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Harthäuserweg 1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'anzFa(T)'!$B$1:$H$126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'anzGe(T)'!$B$1:$H$126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geTa!$B$1:$AC$44</definedName>
    <definedName name="_xlnm.Print_Area" localSheetId="6">'midmax(D)'!$B$2:$N$37</definedName>
    <definedName name="_xlnm.Print_Area" localSheetId="7">'midmax(T)'!$B$1:$H$126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'per(T)'!$B$1:$H$126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'raw(T)'!$B$1:$H$48868</definedName>
    <definedName name="_xlnm.Print_Area" localSheetId="24">taUe!$B$1:$I$126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<sst xmlns="http://schemas.openxmlformats.org/spreadsheetml/2006/main" count="99393" uniqueCount="49226">
  <si>
    <t>Anzahl der Geschwindigkeitswerte</t>
  </si>
  <si>
    <t>Mittlere und Maximale Geschwindigkeit</t>
  </si>
  <si>
    <t>V85, V50, V30</t>
  </si>
  <si>
    <t>Anzahl der Fahrzeuge</t>
  </si>
  <si>
    <t>Auswertezeit</t>
  </si>
  <si>
    <t>Donnerstag, 25. April 2024,08:00  -  Dienstag, 30. April 2024,12:00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</si>
  <si>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</si>
  <si>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</si>
  <si>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</si>
  <si>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</si>
  <si>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</si>
  <si>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</si>
  <si>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</si>
  <si>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</si>
  <si>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</si>
  <si>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</si>
  <si>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</si>
  <si>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</si>
  <si>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</si>
  <si>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</si>
  <si>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</si>
  <si>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</si>
  <si>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</si>
  <si>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</si>
  <si>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</si>
  <si>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</si>
  <si>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Harthäuserweg 17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</si>
  <si>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</si>
  <si>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</si>
  <si>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</si>
  <si>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</si>
  <si>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</si>
  <si>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</si>
  <si>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</si>
  <si>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</si>
  <si>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</si>
  <si>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</si>
  <si>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</si>
  <si>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</si>
  <si>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</si>
  <si>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</si>
  <si>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</si>
  <si>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</si>
  <si>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</si>
  <si>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</si>
  <si>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</si>
  <si>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</si>
  <si>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</si>
  <si>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</si>
  <si>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</si>
  <si>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</si>
  <si>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</si>
  <si>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</si>
  <si>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</si>
  <si>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</si>
  <si>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</si>
  <si>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</si>
  <si>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</si>
  <si>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</si>
  <si>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</si>
  <si>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</si>
  <si>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</si>
  <si>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</si>
  <si>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</si>
  <si>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</si>
  <si>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</si>
  <si>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</si>
  <si>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</si>
  <si>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</si>
  <si>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</si>
  <si>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</si>
  <si>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</si>
  <si>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</si>
  <si>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</si>
  <si>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</si>
  <si>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</si>
  <si>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</si>
  <si>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</si>
  <si>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</si>
  <si>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</si>
  <si>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</si>
  <si>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</si>
  <si>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</si>
  <si>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</si>
  <si>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</si>
  <si>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</si>
  <si>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</si>
  <si>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</si>
  <si>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</si>
  <si>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</si>
  <si>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</si>
  <si>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</si>
  <si>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</si>
  <si>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</si>
  <si>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</si>
  <si>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</si>
  <si>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</si>
  <si>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</si>
  <si>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</si>
  <si>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</si>
  <si>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</si>
  <si>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</si>
  <si>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</si>
  <si>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</si>
  <si>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</si>
  <si>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</si>
  <si>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</si>
  <si>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</si>
  <si>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</si>
  <si>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</si>
  <si>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</si>
  <si>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</si>
  <si>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</si>
  <si>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</si>
  <si>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</si>
  <si>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</si>
  <si>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</si>
  <si>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</si>
  <si>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</si>
  <si>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</si>
  <si>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</si>
  <si>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</si>
  <si>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</si>
  <si>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</si>
  <si>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</si>
  <si>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</si>
  <si>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</si>
  <si>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</si>
  <si>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</si>
  <si>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</si>
  <si>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</si>
  <si>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</si>
  <si>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</si>
  <si>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</si>
  <si>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</si>
  <si>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</si>
  <si>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</si>
  <si>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</si>
  <si>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</si>
  <si>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</si>
  <si>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</si>
  <si>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</si>
  <si>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</si>
  <si>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</si>
  <si>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</si>
  <si>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</si>
  <si>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</si>
  <si>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</si>
  <si>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</si>
  <si>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</si>
  <si>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</si>
  <si>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</si>
  <si>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</si>
  <si>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</si>
  <si>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</si>
  <si>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</si>
  <si>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</si>
  <si>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</si>
  <si>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</si>
  <si>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</si>
  <si>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</si>
  <si>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</si>
  <si>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</si>
  <si>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</si>
  <si>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</si>
  <si>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</si>
  <si>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</si>
  <si>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</si>
  <si>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</si>
  <si>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</si>
  <si>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</si>
  <si>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</si>
  <si>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</si>
  <si>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</si>
  <si>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</si>
  <si>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</si>
  <si>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</si>
  <si>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</si>
  <si>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</si>
  <si>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</si>
  <si>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</si>
  <si>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</si>
  <si>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</si>
  <si>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</si>
  <si>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</si>
  <si>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</si>
  <si>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</si>
  <si>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</si>
  <si>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</si>
  <si>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</si>
  <si>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</si>
  <si>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</si>
  <si>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</si>
  <si>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</si>
  <si>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</si>
  <si>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</si>
  <si>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</si>
  <si>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</si>
  <si>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</si>
  <si>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25.04.2024 08:00-09:00</t>
  </si>
  <si>
    <t>25.04.2024 09:00-10:00</t>
  </si>
  <si>
    <t>25.04.2024 10:00-11:00</t>
  </si>
  <si>
    <t>25.04.2024 11:00-12:00</t>
  </si>
  <si>
    <t>25.04.2024 12:00-13:00</t>
  </si>
  <si>
    <t>25.04.2024 13:00-14:00</t>
  </si>
  <si>
    <t>25.04.2024 14:00-15:00</t>
  </si>
  <si>
    <t>25.04.2024 15:00-16:00</t>
  </si>
  <si>
    <t>25.04.2024 16:00-17:00</t>
  </si>
  <si>
    <t>25.04.2024 17:00-18:00</t>
  </si>
  <si>
    <t>25.04.2024 18:00-19:00</t>
  </si>
  <si>
    <t>25.04.2024 19:00-20:00</t>
  </si>
  <si>
    <t>25.04.2024 20:00-21:00</t>
  </si>
  <si>
    <t>25.04.2024 21:00-22:00</t>
  </si>
  <si>
    <t>25.04.2024 22:00-23:00</t>
  </si>
  <si>
    <t>25.04.2024 23:00-00:00</t>
  </si>
  <si>
    <t>26.04.2024 00:00-01:00</t>
  </si>
  <si>
    <t>26.04.2024 01:00-02:00</t>
  </si>
  <si>
    <t>26.04.2024 02:00-03:00</t>
  </si>
  <si>
    <t>26.04.2024 03:00-04:00</t>
  </si>
  <si>
    <t>26.04.2024 04:00-05:00</t>
  </si>
  <si>
    <t>26.04.2024 05:00-06:00</t>
  </si>
  <si>
    <t>26.04.2024 06:00-07:00</t>
  </si>
  <si>
    <t>26.04.2024 07:00-08:00</t>
  </si>
  <si>
    <t>26.04.2024 08:00-09:00</t>
  </si>
  <si>
    <t>26.04.2024 09:00-10:00</t>
  </si>
  <si>
    <t>26.04.2024 10:00-11:00</t>
  </si>
  <si>
    <t>26.04.2024 11:00-12:00</t>
  </si>
  <si>
    <t>26.04.2024 12:00-13:00</t>
  </si>
  <si>
    <t>26.04.2024 13:00-14:00</t>
  </si>
  <si>
    <t>26.04.2024 14:00-15:00</t>
  </si>
  <si>
    <t>26.04.2024 15:00-16:00</t>
  </si>
  <si>
    <t>26.04.2024 16:00-17:00</t>
  </si>
  <si>
    <t>26.04.2024 17:00-18:00</t>
  </si>
  <si>
    <t>26.04.2024 18:00-19:00</t>
  </si>
  <si>
    <t>26.04.2024 19:00-20:00</t>
  </si>
  <si>
    <t>26.04.2024 20:00-21:00</t>
  </si>
  <si>
    <t>26.04.2024 21:00-22:00</t>
  </si>
  <si>
    <t>26.04.2024 22:00-23:00</t>
  </si>
  <si>
    <t>26.04.2024 23:00-00:00</t>
  </si>
  <si>
    <t>27.04.2024 00:00-01:00</t>
  </si>
  <si>
    <t>27.04.2024 01:00-02:00</t>
  </si>
  <si>
    <t>27.04.2024 02:00-03:00</t>
  </si>
  <si>
    <t>27.04.2024 03:00-04:00</t>
  </si>
  <si>
    <t>27.04.2024 04:00-05:00</t>
  </si>
  <si>
    <t>27.04.2024 05:00-06:00</t>
  </si>
  <si>
    <t>27.04.2024 06:00-07:00</t>
  </si>
  <si>
    <t>27.04.2024 07:00-08:00</t>
  </si>
  <si>
    <t>27.04.2024 08:00-09:00</t>
  </si>
  <si>
    <t>27.04.2024 09:00-10:00</t>
  </si>
  <si>
    <t>27.04.2024 10:00-11:00</t>
  </si>
  <si>
    <t>27.04.2024 11:00-12:00</t>
  </si>
  <si>
    <t>27.04.2024 12:00-13:00</t>
  </si>
  <si>
    <t>27.04.2024 13:00-14:00</t>
  </si>
  <si>
    <t>27.04.2024 14:00-15:00</t>
  </si>
  <si>
    <t>27.04.2024 15:00-16:00</t>
  </si>
  <si>
    <t>27.04.2024 16:00-17:00</t>
  </si>
  <si>
    <t>27.04.2024 17:00-18:00</t>
  </si>
  <si>
    <t>27.04.2024 18:00-19:00</t>
  </si>
  <si>
    <t>27.04.2024 19:00-20:00</t>
  </si>
  <si>
    <t>27.04.2024 20:00-21:00</t>
  </si>
  <si>
    <t>27.04.2024 21:00-22:00</t>
  </si>
  <si>
    <t>27.04.2024 22:00-23:00</t>
  </si>
  <si>
    <t>27.04.2024 23:00-00:00</t>
  </si>
  <si>
    <t>28.04.2024 00:00-01:00</t>
  </si>
  <si>
    <t>28.04.2024 01:00-02:00</t>
  </si>
  <si>
    <t>28.04.2024 02:00-03:00</t>
  </si>
  <si>
    <t>28.04.2024 03:00-04:00</t>
  </si>
  <si>
    <t>28.04.2024 04:00-05:00</t>
  </si>
  <si>
    <t>28.04.2024 05:00-06:00</t>
  </si>
  <si>
    <t>28.04.2024 06:00-07:00</t>
  </si>
  <si>
    <t>28.04.2024 07:00-08:00</t>
  </si>
  <si>
    <t>28.04.2024 08:00-09:00</t>
  </si>
  <si>
    <t>28.04.2024 09:00-10:00</t>
  </si>
  <si>
    <t>28.04.2024 10:00-11:00</t>
  </si>
  <si>
    <t>28.04.2024 11:00-12:00</t>
  </si>
  <si>
    <t>28.04.2024 12:00-13:00</t>
  </si>
  <si>
    <t>28.04.2024 13:00-14:00</t>
  </si>
  <si>
    <t>28.04.2024 14:00-15:00</t>
  </si>
  <si>
    <t>28.04.2024 15:00-16:00</t>
  </si>
  <si>
    <t>28.04.2024 16:00-17:00</t>
  </si>
  <si>
    <t>28.04.2024 17:00-18:00</t>
  </si>
  <si>
    <t>28.04.2024 18:00-19:00</t>
  </si>
  <si>
    <t>28.04.2024 19:00-20:00</t>
  </si>
  <si>
    <t>28.04.2024 20:00-21:00</t>
  </si>
  <si>
    <t>28.04.2024 21:00-22:00</t>
  </si>
  <si>
    <t>28.04.2024 22:00-23:00</t>
  </si>
  <si>
    <t>28.04.2024 23:00-00:00</t>
  </si>
  <si>
    <t>29.04.2024 00:00-01:00</t>
  </si>
  <si>
    <t>29.04.2024 01:00-02:00</t>
  </si>
  <si>
    <t>29.04.2024 02:00-03:00</t>
  </si>
  <si>
    <t>29.04.2024 03:00-04:00</t>
  </si>
  <si>
    <t>29.04.2024 04:00-05:00</t>
  </si>
  <si>
    <t>29.04.2024 05:00-06:00</t>
  </si>
  <si>
    <t>29.04.2024 06:00-07:00</t>
  </si>
  <si>
    <t>29.04.2024 07:00-08:00</t>
  </si>
  <si>
    <t>29.04.2024 08:00-09:00</t>
  </si>
  <si>
    <t>29.04.2024 09:00-10:00</t>
  </si>
  <si>
    <t>29.04.2024 10:00-11:00</t>
  </si>
  <si>
    <t>29.04.2024 11:00-12:00</t>
  </si>
  <si>
    <t>29.04.2024 12:00-13:00</t>
  </si>
  <si>
    <t>29.04.2024 13:00-14:00</t>
  </si>
  <si>
    <t>29.04.2024 14:00-15:00</t>
  </si>
  <si>
    <t>29.04.2024 15:00-16:00</t>
  </si>
  <si>
    <t>29.04.2024 16:00-17:00</t>
  </si>
  <si>
    <t>29.04.2024 17:00-18:00</t>
  </si>
  <si>
    <t>29.04.2024 18:00-19:00</t>
  </si>
  <si>
    <t>29.04.2024 19:00-20:00</t>
  </si>
  <si>
    <t>29.04.2024 20:00-21:00</t>
  </si>
  <si>
    <t>29.04.2024 21:00-22:00</t>
  </si>
  <si>
    <t>29.04.2024 22:00-23:00</t>
  </si>
  <si>
    <t>29.04.2024 23:00-00:00</t>
  </si>
  <si>
    <t>30.04.2024 00:00-01:00</t>
  </si>
  <si>
    <t>30.04.2024 01:00-02:00</t>
  </si>
  <si>
    <t>30.04.2024 02:00-03:00</t>
  </si>
  <si>
    <t>30.04.2024 03:00-04:00</t>
  </si>
  <si>
    <t>30.04.2024 04:00-05:00</t>
  </si>
  <si>
    <t>30.04.2024 05:00-06:00</t>
  </si>
  <si>
    <t>30.04.2024 06:00-07:00</t>
  </si>
  <si>
    <t>30.04.2024 07:00-08:00</t>
  </si>
  <si>
    <t>30.04.2024 08:00-09:00</t>
  </si>
  <si>
    <t>30.04.2024 09:00-10:00</t>
  </si>
  <si>
    <t>30.04.2024 10:00-11:00</t>
  </si>
  <si>
    <t>30.04.2024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</si>
  <si>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</si>
  <si>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</si>
  <si>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</si>
  <si>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</si>
  <si>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</si>
  <si>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</si>
  <si>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</si>
  <si>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</si>
  <si>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</si>
  <si>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</si>
  <si>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</si>
  <si>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</si>
  <si>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</si>
  <si>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</si>
  <si>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</si>
  <si>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</si>
  <si>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</si>
  <si>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</si>
  <si>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</si>
  <si>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</si>
  <si>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</si>
  <si>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</si>
  <si>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</si>
  <si>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</si>
  <si>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</si>
  <si>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</si>
  <si>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</si>
  <si>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</si>
  <si>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</si>
  <si>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</si>
  <si>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</si>
  <si>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26.04.2024</t>
  </si>
  <si>
    <t>27.04.2024</t>
  </si>
  <si>
    <t>28.04.2024</t>
  </si>
  <si>
    <t>29.04.2024</t>
  </si>
  <si>
    <t>30.04.2024</t>
  </si>
  <si>
    <t>25.04.2024 08:16:45</t>
  </si>
  <si>
    <t>25.04.2024 08:16:47</t>
  </si>
  <si>
    <t>25.04.2024 08:16:48</t>
  </si>
  <si>
    <t>25.04.2024 08:16:50</t>
  </si>
  <si>
    <t>25.04.2024 08:16:51</t>
  </si>
  <si>
    <t>25.04.2024 08:16:53</t>
  </si>
  <si>
    <t>Abfahrend</t>
  </si>
  <si>
    <t>25.04.2024 08:16:54</t>
  </si>
  <si>
    <t>25.04.2024 08:16:56</t>
  </si>
  <si>
    <t>25.04.2024 08:16:59</t>
  </si>
  <si>
    <t>25.04.2024 08:17:00</t>
  </si>
  <si>
    <t>25.04.2024 08:17:02</t>
  </si>
  <si>
    <t>25.04.2024 08:17:26</t>
  </si>
  <si>
    <t>25.04.2024 08:17:27</t>
  </si>
  <si>
    <t>25.04.2024 08:17:29</t>
  </si>
  <si>
    <t>25.04.2024 08:17:30</t>
  </si>
  <si>
    <t>25.04.2024 08:17:32</t>
  </si>
  <si>
    <t>25.04.2024 08:17:35</t>
  </si>
  <si>
    <t>25.04.2024 08:17:38</t>
  </si>
  <si>
    <t>25.04.2024 08:18:06</t>
  </si>
  <si>
    <t>25.04.2024 08:18:07</t>
  </si>
  <si>
    <t>25.04.2024 08:18:10</t>
  </si>
  <si>
    <t>25.04.2024 08:18:12</t>
  </si>
  <si>
    <t>25.04.2024 08:18:13</t>
  </si>
  <si>
    <t>25.04.2024 08:18:15</t>
  </si>
  <si>
    <t>25.04.2024 08:18:16</t>
  </si>
  <si>
    <t>25.04.2024 08:18:18</t>
  </si>
  <si>
    <t>25.04.2024 08:18:21</t>
  </si>
  <si>
    <t>25.04.2024 08:18:57</t>
  </si>
  <si>
    <t>25.04.2024 08:18:59</t>
  </si>
  <si>
    <t>25.04.2024 08:19:00</t>
  </si>
  <si>
    <t>25.04.2024 08:19:02</t>
  </si>
  <si>
    <t>25.04.2024 08:19:03</t>
  </si>
  <si>
    <t>25.04.2024 08:19:05</t>
  </si>
  <si>
    <t>25.04.2024 08:19:06</t>
  </si>
  <si>
    <t>25.04.2024 08:19:08</t>
  </si>
  <si>
    <t>25.04.2024 08:19:09</t>
  </si>
  <si>
    <t>25.04.2024 08:19:11</t>
  </si>
  <si>
    <t>25.04.2024 08:19:12</t>
  </si>
  <si>
    <t>25.04.2024 08:19:14</t>
  </si>
  <si>
    <t>25.04.2024 08:19:15</t>
  </si>
  <si>
    <t>25.04.2024 08:19:17</t>
  </si>
  <si>
    <t>25.04.2024 08:19:27</t>
  </si>
  <si>
    <t>25.04.2024 08:19:29</t>
  </si>
  <si>
    <t>25.04.2024 08:19:30</t>
  </si>
  <si>
    <t>25.04.2024 08:19:32</t>
  </si>
  <si>
    <t>25.04.2024 08:19:36</t>
  </si>
  <si>
    <t>25.04.2024 08:21:04</t>
  </si>
  <si>
    <t>25.04.2024 08:21:06</t>
  </si>
  <si>
    <t>25.04.2024 08:21:07</t>
  </si>
  <si>
    <t>25.04.2024 08:21:09</t>
  </si>
  <si>
    <t>25.04.2024 08:21:10</t>
  </si>
  <si>
    <t>25.04.2024 08:21:12</t>
  </si>
  <si>
    <t>25.04.2024 08:21:13</t>
  </si>
  <si>
    <t>25.04.2024 08:21:15</t>
  </si>
  <si>
    <t>25.04.2024 08:22:15</t>
  </si>
  <si>
    <t>25.04.2024 08:22:16</t>
  </si>
  <si>
    <t>25.04.2024 08:22:18</t>
  </si>
  <si>
    <t>25.04.2024 08:22:19</t>
  </si>
  <si>
    <t>25.04.2024 08:22:21</t>
  </si>
  <si>
    <t>25.04.2024 08:22:22</t>
  </si>
  <si>
    <t>25.04.2024 08:22:24</t>
  </si>
  <si>
    <t>25.04.2024 08:22:25</t>
  </si>
  <si>
    <t>25.04.2024 08:22:27</t>
  </si>
  <si>
    <t>25.04.2024 08:23:15</t>
  </si>
  <si>
    <t>25.04.2024 08:23:16</t>
  </si>
  <si>
    <t>25.04.2024 08:23:18</t>
  </si>
  <si>
    <t>25.04.2024 08:23:19</t>
  </si>
  <si>
    <t>25.04.2024 08:23:21</t>
  </si>
  <si>
    <t>25.04.2024 08:23:22</t>
  </si>
  <si>
    <t>25.04.2024 08:23:24</t>
  </si>
  <si>
    <t>25.04.2024 08:23:25</t>
  </si>
  <si>
    <t>25.04.2024 08:23:27</t>
  </si>
  <si>
    <t>25.04.2024 08:23:28</t>
  </si>
  <si>
    <t>25.04.2024 08:23:30</t>
  </si>
  <si>
    <t>25.04.2024 08:24:15</t>
  </si>
  <si>
    <t>25.04.2024 08:24:16</t>
  </si>
  <si>
    <t>25.04.2024 08:24:18</t>
  </si>
  <si>
    <t>25.04.2024 08:24:19</t>
  </si>
  <si>
    <t>25.04.2024 08:24:21</t>
  </si>
  <si>
    <t>25.04.2024 08:24:22</t>
  </si>
  <si>
    <t>25.04.2024 08:24:30</t>
  </si>
  <si>
    <t>25.04.2024 08:24:31</t>
  </si>
  <si>
    <t>25.04.2024 08:24:33</t>
  </si>
  <si>
    <t>25.04.2024 08:24:34</t>
  </si>
  <si>
    <t>25.04.2024 08:24:36</t>
  </si>
  <si>
    <t>25.04.2024 08:24:37</t>
  </si>
  <si>
    <t>25.04.2024 08:24:39</t>
  </si>
  <si>
    <t>25.04.2024 08:25:09</t>
  </si>
  <si>
    <t>25.04.2024 08:25:10</t>
  </si>
  <si>
    <t>25.04.2024 08:25:12</t>
  </si>
  <si>
    <t>25.04.2024 08:25:13</t>
  </si>
  <si>
    <t>25.04.2024 08:25:15</t>
  </si>
  <si>
    <t>25.04.2024 08:25:16</t>
  </si>
  <si>
    <t>25.04.2024 08:25:30</t>
  </si>
  <si>
    <t>25.04.2024 08:25:31</t>
  </si>
  <si>
    <t>25.04.2024 08:25:33</t>
  </si>
  <si>
    <t>25.04.2024 08:25:34</t>
  </si>
  <si>
    <t>25.04.2024 08:25:36</t>
  </si>
  <si>
    <t>25.04.2024 08:25:37</t>
  </si>
  <si>
    <t>25.04.2024 08:26:38</t>
  </si>
  <si>
    <t>25.04.2024 08:26:39</t>
  </si>
  <si>
    <t>25.04.2024 08:26:41</t>
  </si>
  <si>
    <t>25.04.2024 08:26:42</t>
  </si>
  <si>
    <t>25.04.2024 08:26:44</t>
  </si>
  <si>
    <t>25.04.2024 08:26:45</t>
  </si>
  <si>
    <t>25.04.2024 08:26:47</t>
  </si>
  <si>
    <t>25.04.2024 08:26:48</t>
  </si>
  <si>
    <t>25.04.2024 08:27:44</t>
  </si>
  <si>
    <t>25.04.2024 08:27:45</t>
  </si>
  <si>
    <t>25.04.2024 08:27:47</t>
  </si>
  <si>
    <t>25.04.2024 08:27:48</t>
  </si>
  <si>
    <t>25.04.2024 08:27:50</t>
  </si>
  <si>
    <t>25.04.2024 08:28:00</t>
  </si>
  <si>
    <t>25.04.2024 08:28:01</t>
  </si>
  <si>
    <t>25.04.2024 08:28:03</t>
  </si>
  <si>
    <t>25.04.2024 08:28:04</t>
  </si>
  <si>
    <t>25.04.2024 08:28:06</t>
  </si>
  <si>
    <t>25.04.2024 08:28:07</t>
  </si>
  <si>
    <t>25.04.2024 08:28:09</t>
  </si>
  <si>
    <t>25.04.2024 08:28:10</t>
  </si>
  <si>
    <t>25.04.2024 08:29:00</t>
  </si>
  <si>
    <t>25.04.2024 08:29:01</t>
  </si>
  <si>
    <t>25.04.2024 08:29:07</t>
  </si>
  <si>
    <t>25.04.2024 08:29:09</t>
  </si>
  <si>
    <t>25.04.2024 08:29:10</t>
  </si>
  <si>
    <t>25.04.2024 08:29:12</t>
  </si>
  <si>
    <t>25.04.2024 08:29:33</t>
  </si>
  <si>
    <t>25.04.2024 08:29:34</t>
  </si>
  <si>
    <t>25.04.2024 08:29:36</t>
  </si>
  <si>
    <t>25.04.2024 08:29:37</t>
  </si>
  <si>
    <t>25.04.2024 08:29:39</t>
  </si>
  <si>
    <t>25.04.2024 08:29:40</t>
  </si>
  <si>
    <t>25.04.2024 08:29:42</t>
  </si>
  <si>
    <t>25.04.2024 08:29:43</t>
  </si>
  <si>
    <t>25.04.2024 08:29:45</t>
  </si>
  <si>
    <t>25.04.2024 08:30:31</t>
  </si>
  <si>
    <t>25.04.2024 08:30:34</t>
  </si>
  <si>
    <t>25.04.2024 08:30:36</t>
  </si>
  <si>
    <t>25.04.2024 08:30:37</t>
  </si>
  <si>
    <t>25.04.2024 08:30:39</t>
  </si>
  <si>
    <t>25.04.2024 08:30:45</t>
  </si>
  <si>
    <t>25.04.2024 08:30:47</t>
  </si>
  <si>
    <t>25.04.2024 08:30:48</t>
  </si>
  <si>
    <t>25.04.2024 08:30:50</t>
  </si>
  <si>
    <t>25.04.2024 08:30:51</t>
  </si>
  <si>
    <t>25.04.2024 08:30:53</t>
  </si>
  <si>
    <t>25.04.2024 08:30:54</t>
  </si>
  <si>
    <t>25.04.2024 08:30:56</t>
  </si>
  <si>
    <t>25.04.2024 08:30:57</t>
  </si>
  <si>
    <t>25.04.2024 08:31:00</t>
  </si>
  <si>
    <t>25.04.2024 08:31:12</t>
  </si>
  <si>
    <t>25.04.2024 08:31:13</t>
  </si>
  <si>
    <t>25.04.2024 08:31:15</t>
  </si>
  <si>
    <t>25.04.2024 08:31:19</t>
  </si>
  <si>
    <t>25.04.2024 08:31:24</t>
  </si>
  <si>
    <t>25.04.2024 08:31:25</t>
  </si>
  <si>
    <t>25.04.2024 08:31:27</t>
  </si>
  <si>
    <t>25.04.2024 08:31:30</t>
  </si>
  <si>
    <t>25.04.2024 08:31:31</t>
  </si>
  <si>
    <t>25.04.2024 08:31:33</t>
  </si>
  <si>
    <t>25.04.2024 08:31:34</t>
  </si>
  <si>
    <t>25.04.2024 08:31:36</t>
  </si>
  <si>
    <t>25.04.2024 08:31:37</t>
  </si>
  <si>
    <t>25.04.2024 08:32:13</t>
  </si>
  <si>
    <t>25.04.2024 08:32:15</t>
  </si>
  <si>
    <t>25.04.2024 08:32:16</t>
  </si>
  <si>
    <t>25.04.2024 08:32:18</t>
  </si>
  <si>
    <t>25.04.2024 08:32:19</t>
  </si>
  <si>
    <t>25.04.2024 08:32:22</t>
  </si>
  <si>
    <t>25.04.2024 08:32:24</t>
  </si>
  <si>
    <t>25.04.2024 08:32:25</t>
  </si>
  <si>
    <t>25.04.2024 08:32:28</t>
  </si>
  <si>
    <t>25.04.2024 08:32:31</t>
  </si>
  <si>
    <t>25.04.2024 08:32:33</t>
  </si>
  <si>
    <t>25.04.2024 08:32:34</t>
  </si>
  <si>
    <t>25.04.2024 08:32:36</t>
  </si>
  <si>
    <t>25.04.2024 08:32:37</t>
  </si>
  <si>
    <t>25.04.2024 08:32:45</t>
  </si>
  <si>
    <t>25.04.2024 08:32:46</t>
  </si>
  <si>
    <t>25.04.2024 08:32:49</t>
  </si>
  <si>
    <t>25.04.2024 08:32:51</t>
  </si>
  <si>
    <t>25.04.2024 08:32:52</t>
  </si>
  <si>
    <t>25.04.2024 08:32:55</t>
  </si>
  <si>
    <t>25.04.2024 08:32:57</t>
  </si>
  <si>
    <t>25.04.2024 08:32:58</t>
  </si>
  <si>
    <t>25.04.2024 08:33:00</t>
  </si>
  <si>
    <t>25.04.2024 08:33:01</t>
  </si>
  <si>
    <t>25.04.2024 08:33:23</t>
  </si>
  <si>
    <t>25.04.2024 08:33:24</t>
  </si>
  <si>
    <t>25.04.2024 08:33:26</t>
  </si>
  <si>
    <t>25.04.2024 08:33:27</t>
  </si>
  <si>
    <t>25.04.2024 08:33:29</t>
  </si>
  <si>
    <t>25.04.2024 08:33:30</t>
  </si>
  <si>
    <t>25.04.2024 08:33:32</t>
  </si>
  <si>
    <t>25.04.2024 08:34:36</t>
  </si>
  <si>
    <t>25.04.2024 08:34:39</t>
  </si>
  <si>
    <t>25.04.2024 08:34:41</t>
  </si>
  <si>
    <t>25.04.2024 08:34:42</t>
  </si>
  <si>
    <t>25.04.2024 08:34:44</t>
  </si>
  <si>
    <t>25.04.2024 08:34:45</t>
  </si>
  <si>
    <t>25.04.2024 08:34:47</t>
  </si>
  <si>
    <t>25.04.2024 08:34:48</t>
  </si>
  <si>
    <t>25.04.2024 08:34:51</t>
  </si>
  <si>
    <t>25.04.2024 08:34:53</t>
  </si>
  <si>
    <t>25.04.2024 08:34:54</t>
  </si>
  <si>
    <t>25.04.2024 08:34:56</t>
  </si>
  <si>
    <t>25.04.2024 08:34:57</t>
  </si>
  <si>
    <t>25.04.2024 08:34:59</t>
  </si>
  <si>
    <t>25.04.2024 08:35:00</t>
  </si>
  <si>
    <t>25.04.2024 08:35:02</t>
  </si>
  <si>
    <t>25.04.2024 08:35:03</t>
  </si>
  <si>
    <t>25.04.2024 08:35:05</t>
  </si>
  <si>
    <t>25.04.2024 08:35:06</t>
  </si>
  <si>
    <t>25.04.2024 08:35:08</t>
  </si>
  <si>
    <t>25.04.2024 08:35:09</t>
  </si>
  <si>
    <t>25.04.2024 08:35:12</t>
  </si>
  <si>
    <t>25.04.2024 08:35:14</t>
  </si>
  <si>
    <t>25.04.2024 08:35:15</t>
  </si>
  <si>
    <t>25.04.2024 08:35:17</t>
  </si>
  <si>
    <t>25.04.2024 08:35:18</t>
  </si>
  <si>
    <t>25.04.2024 08:35:20</t>
  </si>
  <si>
    <t>25.04.2024 08:35:21</t>
  </si>
  <si>
    <t>25.04.2024 08:35:23</t>
  </si>
  <si>
    <t>25.04.2024 08:36:00</t>
  </si>
  <si>
    <t>25.04.2024 08:36:30</t>
  </si>
  <si>
    <t>25.04.2024 08:36:31</t>
  </si>
  <si>
    <t>25.04.2024 08:36:38</t>
  </si>
  <si>
    <t>25.04.2024 08:36:41</t>
  </si>
  <si>
    <t>25.04.2024 08:37:22</t>
  </si>
  <si>
    <t>25.04.2024 08:37:24</t>
  </si>
  <si>
    <t>25.04.2024 08:37:25</t>
  </si>
  <si>
    <t>25.04.2024 08:37:28</t>
  </si>
  <si>
    <t>25.04.2024 08:37:31</t>
  </si>
  <si>
    <t>25.04.2024 08:37:33</t>
  </si>
  <si>
    <t>25.04.2024 08:37:34</t>
  </si>
  <si>
    <t>25.04.2024 08:37:36</t>
  </si>
  <si>
    <t>25.04.2024 08:37:37</t>
  </si>
  <si>
    <t>25.04.2024 08:37:39</t>
  </si>
  <si>
    <t>25.04.2024 08:37:46</t>
  </si>
  <si>
    <t>25.04.2024 08:37:48</t>
  </si>
  <si>
    <t>25.04.2024 08:37:49</t>
  </si>
  <si>
    <t>25.04.2024 08:37:51</t>
  </si>
  <si>
    <t>25.04.2024 08:37:52</t>
  </si>
  <si>
    <t>25.04.2024 08:37:54</t>
  </si>
  <si>
    <t>25.04.2024 08:37:55</t>
  </si>
  <si>
    <t>25.04.2024 08:38:00</t>
  </si>
  <si>
    <t>25.04.2024 08:38:01</t>
  </si>
  <si>
    <t>25.04.2024 08:38:03</t>
  </si>
  <si>
    <t>25.04.2024 08:38:04</t>
  </si>
  <si>
    <t>25.04.2024 08:38:06</t>
  </si>
  <si>
    <t>25.04.2024 08:38:07</t>
  </si>
  <si>
    <t>25.04.2024 08:38:09</t>
  </si>
  <si>
    <t>25.04.2024 08:38:35</t>
  </si>
  <si>
    <t>25.04.2024 08:38:36</t>
  </si>
  <si>
    <t>25.04.2024 08:38:41</t>
  </si>
  <si>
    <t>25.04.2024 08:38:44</t>
  </si>
  <si>
    <t>25.04.2024 08:38:45</t>
  </si>
  <si>
    <t>25.04.2024 08:38:47</t>
  </si>
  <si>
    <t>25.04.2024 08:38:48</t>
  </si>
  <si>
    <t>25.04.2024 08:38:57</t>
  </si>
  <si>
    <t>25.04.2024 08:38:59</t>
  </si>
  <si>
    <t>25.04.2024 08:39:00</t>
  </si>
  <si>
    <t>25.04.2024 08:39:02</t>
  </si>
  <si>
    <t>25.04.2024 08:39:03</t>
  </si>
  <si>
    <t>25.04.2024 08:39:05</t>
  </si>
  <si>
    <t>25.04.2024 08:39:06</t>
  </si>
  <si>
    <t>25.04.2024 08:39:08</t>
  </si>
  <si>
    <t>25.04.2024 08:39:09</t>
  </si>
  <si>
    <t>25.04.2024 08:39:11</t>
  </si>
  <si>
    <t>25.04.2024 08:39:12</t>
  </si>
  <si>
    <t>25.04.2024 08:39:32</t>
  </si>
  <si>
    <t>25.04.2024 08:39:34</t>
  </si>
  <si>
    <t>25.04.2024 08:39:35</t>
  </si>
  <si>
    <t>25.04.2024 08:39:37</t>
  </si>
  <si>
    <t>25.04.2024 08:39:38</t>
  </si>
  <si>
    <t>25.04.2024 08:39:40</t>
  </si>
  <si>
    <t>25.04.2024 08:39:43</t>
  </si>
  <si>
    <t>25.04.2024 08:39:52</t>
  </si>
  <si>
    <t>25.04.2024 08:39:53</t>
  </si>
  <si>
    <t>25.04.2024 08:39:55</t>
  </si>
  <si>
    <t>25.04.2024 08:39:56</t>
  </si>
  <si>
    <t>25.04.2024 08:39:58</t>
  </si>
  <si>
    <t>25.04.2024 08:40:14</t>
  </si>
  <si>
    <t>25.04.2024 08:40:17</t>
  </si>
  <si>
    <t>25.04.2024 08:40:19</t>
  </si>
  <si>
    <t>25.04.2024 08:40:20</t>
  </si>
  <si>
    <t>25.04.2024 08:40:22</t>
  </si>
  <si>
    <t>25.04.2024 08:40:23</t>
  </si>
  <si>
    <t>25.04.2024 08:40:25</t>
  </si>
  <si>
    <t>25.04.2024 08:40:26</t>
  </si>
  <si>
    <t>25.04.2024 08:41:28</t>
  </si>
  <si>
    <t>25.04.2024 08:41:30</t>
  </si>
  <si>
    <t>25.04.2024 08:41:31</t>
  </si>
  <si>
    <t>25.04.2024 08:41:33</t>
  </si>
  <si>
    <t>25.04.2024 08:41:34</t>
  </si>
  <si>
    <t>25.04.2024 08:41:36</t>
  </si>
  <si>
    <t>25.04.2024 08:41:37</t>
  </si>
  <si>
    <t>25.04.2024 08:41:39</t>
  </si>
  <si>
    <t>25.04.2024 08:41:40</t>
  </si>
  <si>
    <t>25.04.2024 08:41:46</t>
  </si>
  <si>
    <t>25.04.2024 08:41:48</t>
  </si>
  <si>
    <t>25.04.2024 08:41:50</t>
  </si>
  <si>
    <t>25.04.2024 08:41:51</t>
  </si>
  <si>
    <t>25.04.2024 08:41:53</t>
  </si>
  <si>
    <t>25.04.2024 08:41:54</t>
  </si>
  <si>
    <t>25.04.2024 08:41:56</t>
  </si>
  <si>
    <t>25.04.2024 08:41:57</t>
  </si>
  <si>
    <t>25.04.2024 08:41:59</t>
  </si>
  <si>
    <t>25.04.2024 08:42:09</t>
  </si>
  <si>
    <t>25.04.2024 08:42:11</t>
  </si>
  <si>
    <t>25.04.2024 08:42:12</t>
  </si>
  <si>
    <t>25.04.2024 08:42:14</t>
  </si>
  <si>
    <t>25.04.2024 08:42:15</t>
  </si>
  <si>
    <t>25.04.2024 08:42:17</t>
  </si>
  <si>
    <t>25.04.2024 08:42:18</t>
  </si>
  <si>
    <t>25.04.2024 08:42:20</t>
  </si>
  <si>
    <t>25.04.2024 08:42:35</t>
  </si>
  <si>
    <t>25.04.2024 08:42:36</t>
  </si>
  <si>
    <t>25.04.2024 08:42:38</t>
  </si>
  <si>
    <t>25.04.2024 08:42:41</t>
  </si>
  <si>
    <t>25.04.2024 08:42:42</t>
  </si>
  <si>
    <t>25.04.2024 08:42:44</t>
  </si>
  <si>
    <t>25.04.2024 08:42:47</t>
  </si>
  <si>
    <t>25.04.2024 08:42:48</t>
  </si>
  <si>
    <t>25.04.2024 08:42:50</t>
  </si>
  <si>
    <t>25.04.2024 08:42:51</t>
  </si>
  <si>
    <t>25.04.2024 08:42:53</t>
  </si>
  <si>
    <t>25.04.2024 08:42:54</t>
  </si>
  <si>
    <t>25.04.2024 08:42:59</t>
  </si>
  <si>
    <t>25.04.2024 08:43:00</t>
  </si>
  <si>
    <t>25.04.2024 08:43:31</t>
  </si>
  <si>
    <t>25.04.2024 08:43:32</t>
  </si>
  <si>
    <t>25.04.2024 08:43:34</t>
  </si>
  <si>
    <t>25.04.2024 08:43:35</t>
  </si>
  <si>
    <t>25.04.2024 08:43:37</t>
  </si>
  <si>
    <t>25.04.2024 08:43:38</t>
  </si>
  <si>
    <t>25.04.2024 08:43:40</t>
  </si>
  <si>
    <t>25.04.2024 08:43:41</t>
  </si>
  <si>
    <t>25.04.2024 08:43:44</t>
  </si>
  <si>
    <t>25.04.2024 08:43:46</t>
  </si>
  <si>
    <t>25.04.2024 08:43:47</t>
  </si>
  <si>
    <t>25.04.2024 08:43:49</t>
  </si>
  <si>
    <t>25.04.2024 08:43:50</t>
  </si>
  <si>
    <t>25.04.2024 08:43:52</t>
  </si>
  <si>
    <t>25.04.2024 08:43:53</t>
  </si>
  <si>
    <t>25.04.2024 08:46:12</t>
  </si>
  <si>
    <t>25.04.2024 08:46:13</t>
  </si>
  <si>
    <t>25.04.2024 08:46:15</t>
  </si>
  <si>
    <t>25.04.2024 08:46:16</t>
  </si>
  <si>
    <t>25.04.2024 08:46:18</t>
  </si>
  <si>
    <t>25.04.2024 08:46:19</t>
  </si>
  <si>
    <t>25.04.2024 08:46:21</t>
  </si>
  <si>
    <t>25.04.2024 08:46:22</t>
  </si>
  <si>
    <t>25.04.2024 08:46:24</t>
  </si>
  <si>
    <t>25.04.2024 08:46:28</t>
  </si>
  <si>
    <t>25.04.2024 08:46:30</t>
  </si>
  <si>
    <t>25.04.2024 08:46:31</t>
  </si>
  <si>
    <t>25.04.2024 08:46:33</t>
  </si>
  <si>
    <t>25.04.2024 08:46:34</t>
  </si>
  <si>
    <t>25.04.2024 08:46:36</t>
  </si>
  <si>
    <t>25.04.2024 08:46:37</t>
  </si>
  <si>
    <t>25.04.2024 08:46:39</t>
  </si>
  <si>
    <t>25.04.2024 08:46:52</t>
  </si>
  <si>
    <t>25.04.2024 08:46:55</t>
  </si>
  <si>
    <t>25.04.2024 08:46:57</t>
  </si>
  <si>
    <t>25.04.2024 08:47:00</t>
  </si>
  <si>
    <t>25.04.2024 08:47:03</t>
  </si>
  <si>
    <t>25.04.2024 08:47:04</t>
  </si>
  <si>
    <t>25.04.2024 08:47:11</t>
  </si>
  <si>
    <t>25.04.2024 08:47:18</t>
  </si>
  <si>
    <t>25.04.2024 08:47:20</t>
  </si>
  <si>
    <t>25.04.2024 08:47:21</t>
  </si>
  <si>
    <t>25.04.2024 08:47:23</t>
  </si>
  <si>
    <t>25.04.2024 08:47:24</t>
  </si>
  <si>
    <t>25.04.2024 08:47:26</t>
  </si>
  <si>
    <t>25.04.2024 08:47:27</t>
  </si>
  <si>
    <t>25.04.2024 08:47:38</t>
  </si>
  <si>
    <t>25.04.2024 08:47:39</t>
  </si>
  <si>
    <t>25.04.2024 08:47:42</t>
  </si>
  <si>
    <t>25.04.2024 08:47:44</t>
  </si>
  <si>
    <t>25.04.2024 08:47:45</t>
  </si>
  <si>
    <t>25.04.2024 08:47:47</t>
  </si>
  <si>
    <t>25.04.2024 08:47:48</t>
  </si>
  <si>
    <t>25.04.2024 08:47:50</t>
  </si>
  <si>
    <t>25.04.2024 08:47:51</t>
  </si>
  <si>
    <t>25.04.2024 08:47:53</t>
  </si>
  <si>
    <t>25.04.2024 08:47:54</t>
  </si>
  <si>
    <t>25.04.2024 08:47:56</t>
  </si>
  <si>
    <t>25.04.2024 08:47:57</t>
  </si>
  <si>
    <t>25.04.2024 08:47:59</t>
  </si>
  <si>
    <t>25.04.2024 08:48:00</t>
  </si>
  <si>
    <t>25.04.2024 08:48:02</t>
  </si>
  <si>
    <t>25.04.2024 08:48:03</t>
  </si>
  <si>
    <t>25.04.2024 08:48:05</t>
  </si>
  <si>
    <t>25.04.2024 08:48:06</t>
  </si>
  <si>
    <t>25.04.2024 08:48:09</t>
  </si>
  <si>
    <t>25.04.2024 08:48:11</t>
  </si>
  <si>
    <t>25.04.2024 08:48:12</t>
  </si>
  <si>
    <t>25.04.2024 08:48:14</t>
  </si>
  <si>
    <t>25.04.2024 08:48:15</t>
  </si>
  <si>
    <t>25.04.2024 08:49:30</t>
  </si>
  <si>
    <t>25.04.2024 08:49:31</t>
  </si>
  <si>
    <t>25.04.2024 08:49:33</t>
  </si>
  <si>
    <t>25.04.2024 08:49:34</t>
  </si>
  <si>
    <t>25.04.2024 08:49:36</t>
  </si>
  <si>
    <t>25.04.2024 08:49:37</t>
  </si>
  <si>
    <t>25.04.2024 08:49:42</t>
  </si>
  <si>
    <t>25.04.2024 08:49:44</t>
  </si>
  <si>
    <t>25.04.2024 08:49:45</t>
  </si>
  <si>
    <t>25.04.2024 08:49:56</t>
  </si>
  <si>
    <t>25.04.2024 08:49:57</t>
  </si>
  <si>
    <t>25.04.2024 08:49:59</t>
  </si>
  <si>
    <t>25.04.2024 08:50:00</t>
  </si>
  <si>
    <t>25.04.2024 08:50:02</t>
  </si>
  <si>
    <t>25.04.2024 08:50:05</t>
  </si>
  <si>
    <t>25.04.2024 08:50:35</t>
  </si>
  <si>
    <t>25.04.2024 08:50:37</t>
  </si>
  <si>
    <t>25.04.2024 08:50:38</t>
  </si>
  <si>
    <t>25.04.2024 08:50:40</t>
  </si>
  <si>
    <t>25.04.2024 08:50:41</t>
  </si>
  <si>
    <t>25.04.2024 08:50:43</t>
  </si>
  <si>
    <t>25.04.2024 08:50:44</t>
  </si>
  <si>
    <t>25.04.2024 08:50:58</t>
  </si>
  <si>
    <t>25.04.2024 08:50:59</t>
  </si>
  <si>
    <t>25.04.2024 08:51:01</t>
  </si>
  <si>
    <t>25.04.2024 08:51:02</t>
  </si>
  <si>
    <t>25.04.2024 08:51:04</t>
  </si>
  <si>
    <t>25.04.2024 08:51:05</t>
  </si>
  <si>
    <t>25.04.2024 08:51:07</t>
  </si>
  <si>
    <t>25.04.2024 08:51:08</t>
  </si>
  <si>
    <t>25.04.2024 08:51:10</t>
  </si>
  <si>
    <t>25.04.2024 08:51:11</t>
  </si>
  <si>
    <t>25.04.2024 08:51:13</t>
  </si>
  <si>
    <t>25.04.2024 08:52:01</t>
  </si>
  <si>
    <t>25.04.2024 08:52:03</t>
  </si>
  <si>
    <t>25.04.2024 08:52:04</t>
  </si>
  <si>
    <t>25.04.2024 08:52:06</t>
  </si>
  <si>
    <t>25.04.2024 08:52:07</t>
  </si>
  <si>
    <t>25.04.2024 08:52:09</t>
  </si>
  <si>
    <t>25.04.2024 08:52:10</t>
  </si>
  <si>
    <t>25.04.2024 08:52:12</t>
  </si>
  <si>
    <t>25.04.2024 08:52:13</t>
  </si>
  <si>
    <t>25.04.2024 08:52:56</t>
  </si>
  <si>
    <t>25.04.2024 08:52:57</t>
  </si>
  <si>
    <t>25.04.2024 08:52:59</t>
  </si>
  <si>
    <t>25.04.2024 08:53:00</t>
  </si>
  <si>
    <t>25.04.2024 08:53:02</t>
  </si>
  <si>
    <t>25.04.2024 08:53:03</t>
  </si>
  <si>
    <t>25.04.2024 08:53:05</t>
  </si>
  <si>
    <t>25.04.2024 08:53:06</t>
  </si>
  <si>
    <t>25.04.2024 08:53:08</t>
  </si>
  <si>
    <t>25.04.2024 08:54:22</t>
  </si>
  <si>
    <t>25.04.2024 08:54:24</t>
  </si>
  <si>
    <t>25.04.2024 08:54:28</t>
  </si>
  <si>
    <t>25.04.2024 08:54:30</t>
  </si>
  <si>
    <t>25.04.2024 08:54:31</t>
  </si>
  <si>
    <t>25.04.2024 08:54:33</t>
  </si>
  <si>
    <t>25.04.2024 08:54:34</t>
  </si>
  <si>
    <t>25.04.2024 08:54:36</t>
  </si>
  <si>
    <t>25.04.2024 08:54:37</t>
  </si>
  <si>
    <t>25.04.2024 08:55:10</t>
  </si>
  <si>
    <t>25.04.2024 08:55:12</t>
  </si>
  <si>
    <t>25.04.2024 08:55:13</t>
  </si>
  <si>
    <t>25.04.2024 08:55:15</t>
  </si>
  <si>
    <t>25.04.2024 08:55:16</t>
  </si>
  <si>
    <t>25.04.2024 08:55:18</t>
  </si>
  <si>
    <t>25.04.2024 08:55:19</t>
  </si>
  <si>
    <t>25.04.2024 08:55:21</t>
  </si>
  <si>
    <t>25.04.2024 08:55:22</t>
  </si>
  <si>
    <t>25.04.2024 08:55:27</t>
  </si>
  <si>
    <t>25.04.2024 08:55:28</t>
  </si>
  <si>
    <t>25.04.2024 08:55:30</t>
  </si>
  <si>
    <t>25.04.2024 08:55:31</t>
  </si>
  <si>
    <t>25.04.2024 08:55:33</t>
  </si>
  <si>
    <t>25.04.2024 08:55:40</t>
  </si>
  <si>
    <t>25.04.2024 08:55:42</t>
  </si>
  <si>
    <t>25.04.2024 08:55:43</t>
  </si>
  <si>
    <t>25.04.2024 08:55:45</t>
  </si>
  <si>
    <t>25.04.2024 08:55:46</t>
  </si>
  <si>
    <t>25.04.2024 08:55:48</t>
  </si>
  <si>
    <t>25.04.2024 08:55:49</t>
  </si>
  <si>
    <t>25.04.2024 08:55:51</t>
  </si>
  <si>
    <t>25.04.2024 08:55:52</t>
  </si>
  <si>
    <t>25.04.2024 08:55:54</t>
  </si>
  <si>
    <t>25.04.2024 08:55:55</t>
  </si>
  <si>
    <t>25.04.2024 08:55:57</t>
  </si>
  <si>
    <t>25.04.2024 08:55:58</t>
  </si>
  <si>
    <t>25.04.2024 08:56:00</t>
  </si>
  <si>
    <t>25.04.2024 08:56:01</t>
  </si>
  <si>
    <t>25.04.2024 08:56:03</t>
  </si>
  <si>
    <t>25.04.2024 08:56:06</t>
  </si>
  <si>
    <t>25.04.2024 08:56:07</t>
  </si>
  <si>
    <t>25.04.2024 08:56:36</t>
  </si>
  <si>
    <t>25.04.2024 08:58:33</t>
  </si>
  <si>
    <t>25.04.2024 08:58:35</t>
  </si>
  <si>
    <t>25.04.2024 08:58:36</t>
  </si>
  <si>
    <t>25.04.2024 08:58:38</t>
  </si>
  <si>
    <t>25.04.2024 08:58:39</t>
  </si>
  <si>
    <t>25.04.2024 08:58:41</t>
  </si>
  <si>
    <t>25.04.2024 08:58:42</t>
  </si>
  <si>
    <t>25.04.2024 08:58:45</t>
  </si>
  <si>
    <t>25.04.2024 08:58:47</t>
  </si>
  <si>
    <t>25.04.2024 08:59:39</t>
  </si>
  <si>
    <t>25.04.2024 08:59:41</t>
  </si>
  <si>
    <t>25.04.2024 08:59:42</t>
  </si>
  <si>
    <t>25.04.2024 08:59:44</t>
  </si>
  <si>
    <t>25.04.2024 08:59:45</t>
  </si>
  <si>
    <t>25.04.2024 08:59:47</t>
  </si>
  <si>
    <t>25.04.2024 08:59:48</t>
  </si>
  <si>
    <t>25.04.2024 08:59:50</t>
  </si>
  <si>
    <t>25.04.2024 08:59:51</t>
  </si>
  <si>
    <t>25.04.2024 08:59:53</t>
  </si>
  <si>
    <t>25.04.2024 08:59:54</t>
  </si>
  <si>
    <t>25.04.2024 08:59:56</t>
  </si>
  <si>
    <t>25.04.2024 08:59:57</t>
  </si>
  <si>
    <t>25.04.2024 08:59:59</t>
  </si>
  <si>
    <t>25.04.2024 09:00:00</t>
  </si>
  <si>
    <t>25.04.2024 09:00:40</t>
  </si>
  <si>
    <t>25.04.2024 09:00:41</t>
  </si>
  <si>
    <t>25.04.2024 09:00:43</t>
  </si>
  <si>
    <t>25.04.2024 09:00:44</t>
  </si>
  <si>
    <t>25.04.2024 09:00:46</t>
  </si>
  <si>
    <t>25.04.2024 09:00:47</t>
  </si>
  <si>
    <t>25.04.2024 09:00:49</t>
  </si>
  <si>
    <t>25.04.2024 09:00:50</t>
  </si>
  <si>
    <t>25.04.2024 09:01:09</t>
  </si>
  <si>
    <t>25.04.2024 09:01:12</t>
  </si>
  <si>
    <t>25.04.2024 09:01:16</t>
  </si>
  <si>
    <t>25.04.2024 09:01:18</t>
  </si>
  <si>
    <t>25.04.2024 09:01:21</t>
  </si>
  <si>
    <t>25.04.2024 09:01:22</t>
  </si>
  <si>
    <t>25.04.2024 09:01:24</t>
  </si>
  <si>
    <t>25.04.2024 09:01:25</t>
  </si>
  <si>
    <t>25.04.2024 09:02:16</t>
  </si>
  <si>
    <t>25.04.2024 09:02:18</t>
  </si>
  <si>
    <t>25.04.2024 09:02:19</t>
  </si>
  <si>
    <t>25.04.2024 09:02:21</t>
  </si>
  <si>
    <t>25.04.2024 09:02:22</t>
  </si>
  <si>
    <t>25.04.2024 09:02:24</t>
  </si>
  <si>
    <t>25.04.2024 09:02:25</t>
  </si>
  <si>
    <t>25.04.2024 09:02:27</t>
  </si>
  <si>
    <t>25.04.2024 09:02:28</t>
  </si>
  <si>
    <t>25.04.2024 09:02:31</t>
  </si>
  <si>
    <t>25.04.2024 09:02:33</t>
  </si>
  <si>
    <t>25.04.2024 09:02:34</t>
  </si>
  <si>
    <t>25.04.2024 09:02:36</t>
  </si>
  <si>
    <t>25.04.2024 09:02:37</t>
  </si>
  <si>
    <t>25.04.2024 09:02:39</t>
  </si>
  <si>
    <t>25.04.2024 09:02:40</t>
  </si>
  <si>
    <t>25.04.2024 09:02:42</t>
  </si>
  <si>
    <t>25.04.2024 09:02:43</t>
  </si>
  <si>
    <t>25.04.2024 09:03:12</t>
  </si>
  <si>
    <t>25.04.2024 09:03:13</t>
  </si>
  <si>
    <t>25.04.2024 09:03:18</t>
  </si>
  <si>
    <t>25.04.2024 09:03:19</t>
  </si>
  <si>
    <t>25.04.2024 09:03:21</t>
  </si>
  <si>
    <t>25.04.2024 09:03:22</t>
  </si>
  <si>
    <t>25.04.2024 09:03:24</t>
  </si>
  <si>
    <t>25.04.2024 09:03:27</t>
  </si>
  <si>
    <t>25.04.2024 09:03:28</t>
  </si>
  <si>
    <t>25.04.2024 09:03:30</t>
  </si>
  <si>
    <t>25.04.2024 09:03:31</t>
  </si>
  <si>
    <t>25.04.2024 09:03:33</t>
  </si>
  <si>
    <t>25.04.2024 09:03:34</t>
  </si>
  <si>
    <t>25.04.2024 09:03:36</t>
  </si>
  <si>
    <t>25.04.2024 09:03:37</t>
  </si>
  <si>
    <t>25.04.2024 09:03:39</t>
  </si>
  <si>
    <t>25.04.2024 09:03:46</t>
  </si>
  <si>
    <t>25.04.2024 09:03:48</t>
  </si>
  <si>
    <t>25.04.2024 09:03:49</t>
  </si>
  <si>
    <t>25.04.2024 09:03:51</t>
  </si>
  <si>
    <t>25.04.2024 09:03:52</t>
  </si>
  <si>
    <t>25.04.2024 09:03:54</t>
  </si>
  <si>
    <t>25.04.2024 09:03:55</t>
  </si>
  <si>
    <t>25.04.2024 09:03:57</t>
  </si>
  <si>
    <t>25.04.2024 09:03:58</t>
  </si>
  <si>
    <t>25.04.2024 09:04:15</t>
  </si>
  <si>
    <t>25.04.2024 09:04:17</t>
  </si>
  <si>
    <t>25.04.2024 09:04:18</t>
  </si>
  <si>
    <t>25.04.2024 09:04:20</t>
  </si>
  <si>
    <t>25.04.2024 09:04:23</t>
  </si>
  <si>
    <t>25.04.2024 09:04:24</t>
  </si>
  <si>
    <t>25.04.2024 09:04:26</t>
  </si>
  <si>
    <t>25.04.2024 09:04:27</t>
  </si>
  <si>
    <t>25.04.2024 09:04:29</t>
  </si>
  <si>
    <t>25.04.2024 09:04:30</t>
  </si>
  <si>
    <t>25.04.2024 09:04:32</t>
  </si>
  <si>
    <t>25.04.2024 09:04:33</t>
  </si>
  <si>
    <t>25.04.2024 09:04:35</t>
  </si>
  <si>
    <t>25.04.2024 09:05:28</t>
  </si>
  <si>
    <t>25.04.2024 09:05:30</t>
  </si>
  <si>
    <t>25.04.2024 09:05:31</t>
  </si>
  <si>
    <t>25.04.2024 09:05:34</t>
  </si>
  <si>
    <t>25.04.2024 09:05:36</t>
  </si>
  <si>
    <t>25.04.2024 09:05:38</t>
  </si>
  <si>
    <t>25.04.2024 09:05:39</t>
  </si>
  <si>
    <t>25.04.2024 09:05:42</t>
  </si>
  <si>
    <t>25.04.2024 09:05:43</t>
  </si>
  <si>
    <t>25.04.2024 09:05:45</t>
  </si>
  <si>
    <t>25.04.2024 09:05:47</t>
  </si>
  <si>
    <t>25.04.2024 09:06:39</t>
  </si>
  <si>
    <t>25.04.2024 09:06:41</t>
  </si>
  <si>
    <t>25.04.2024 09:06:42</t>
  </si>
  <si>
    <t>25.04.2024 09:06:44</t>
  </si>
  <si>
    <t>25.04.2024 09:06:45</t>
  </si>
  <si>
    <t>25.04.2024 09:06:47</t>
  </si>
  <si>
    <t>25.04.2024 09:06:51</t>
  </si>
  <si>
    <t>25.04.2024 09:06:53</t>
  </si>
  <si>
    <t>25.04.2024 09:06:54</t>
  </si>
  <si>
    <t>25.04.2024 09:06:56</t>
  </si>
  <si>
    <t>25.04.2024 09:06:57</t>
  </si>
  <si>
    <t>25.04.2024 09:06:59</t>
  </si>
  <si>
    <t>25.04.2024 09:07:08</t>
  </si>
  <si>
    <t>25.04.2024 09:07:09</t>
  </si>
  <si>
    <t>25.04.2024 09:07:11</t>
  </si>
  <si>
    <t>25.04.2024 09:07:12</t>
  </si>
  <si>
    <t>25.04.2024 09:07:14</t>
  </si>
  <si>
    <t>25.04.2024 09:07:15</t>
  </si>
  <si>
    <t>25.04.2024 09:07:17</t>
  </si>
  <si>
    <t>25.04.2024 09:07:18</t>
  </si>
  <si>
    <t>25.04.2024 09:07:21</t>
  </si>
  <si>
    <t>25.04.2024 09:07:23</t>
  </si>
  <si>
    <t>25.04.2024 09:07:24</t>
  </si>
  <si>
    <t>25.04.2024 09:07:26</t>
  </si>
  <si>
    <t>25.04.2024 09:07:27</t>
  </si>
  <si>
    <t>25.04.2024 09:07:29</t>
  </si>
  <si>
    <t>25.04.2024 09:07:30</t>
  </si>
  <si>
    <t>25.04.2024 09:07:33</t>
  </si>
  <si>
    <t>25.04.2024 09:07:35</t>
  </si>
  <si>
    <t>25.04.2024 09:07:36</t>
  </si>
  <si>
    <t>25.04.2024 09:07:38</t>
  </si>
  <si>
    <t>25.04.2024 09:07:51</t>
  </si>
  <si>
    <t>25.04.2024 09:07:53</t>
  </si>
  <si>
    <t>25.04.2024 09:07:54</t>
  </si>
  <si>
    <t>25.04.2024 09:07:56</t>
  </si>
  <si>
    <t>25.04.2024 09:08:34</t>
  </si>
  <si>
    <t>25.04.2024 09:08:35</t>
  </si>
  <si>
    <t>25.04.2024 09:08:37</t>
  </si>
  <si>
    <t>25.04.2024 09:08:38</t>
  </si>
  <si>
    <t>25.04.2024 09:08:40</t>
  </si>
  <si>
    <t>25.04.2024 09:08:41</t>
  </si>
  <si>
    <t>25.04.2024 09:08:52</t>
  </si>
  <si>
    <t>25.04.2024 09:08:54</t>
  </si>
  <si>
    <t>25.04.2024 09:08:55</t>
  </si>
  <si>
    <t>25.04.2024 09:08:57</t>
  </si>
  <si>
    <t>25.04.2024 09:08:58</t>
  </si>
  <si>
    <t>25.04.2024 09:09:00</t>
  </si>
  <si>
    <t>25.04.2024 09:09:01</t>
  </si>
  <si>
    <t>25.04.2024 09:09:03</t>
  </si>
  <si>
    <t>25.04.2024 09:09:04</t>
  </si>
  <si>
    <t>25.04.2024 09:09:44</t>
  </si>
  <si>
    <t>25.04.2024 09:09:45</t>
  </si>
  <si>
    <t>25.04.2024 09:09:46</t>
  </si>
  <si>
    <t>25.04.2024 09:09:49</t>
  </si>
  <si>
    <t>25.04.2024 09:09:51</t>
  </si>
  <si>
    <t>25.04.2024 09:09:53</t>
  </si>
  <si>
    <t>25.04.2024 09:09:54</t>
  </si>
  <si>
    <t>25.04.2024 09:09:56</t>
  </si>
  <si>
    <t>25.04.2024 09:09:57</t>
  </si>
  <si>
    <t>25.04.2024 09:09:59</t>
  </si>
  <si>
    <t>25.04.2024 09:10:00</t>
  </si>
  <si>
    <t>25.04.2024 09:10:02</t>
  </si>
  <si>
    <t>25.04.2024 09:10:03</t>
  </si>
  <si>
    <t>25.04.2024 09:10:05</t>
  </si>
  <si>
    <t>25.04.2024 09:10:06</t>
  </si>
  <si>
    <t>25.04.2024 09:10:44</t>
  </si>
  <si>
    <t>25.04.2024 09:10:46</t>
  </si>
  <si>
    <t>25.04.2024 09:10:49</t>
  </si>
  <si>
    <t>25.04.2024 09:10:50</t>
  </si>
  <si>
    <t>25.04.2024 09:10:52</t>
  </si>
  <si>
    <t>25.04.2024 09:10:53</t>
  </si>
  <si>
    <t>25.04.2024 09:11:06</t>
  </si>
  <si>
    <t>25.04.2024 09:11:07</t>
  </si>
  <si>
    <t>25.04.2024 09:11:09</t>
  </si>
  <si>
    <t>25.04.2024 09:11:10</t>
  </si>
  <si>
    <t>25.04.2024 09:11:12</t>
  </si>
  <si>
    <t>25.04.2024 09:11:13</t>
  </si>
  <si>
    <t>25.04.2024 09:11:15</t>
  </si>
  <si>
    <t>25.04.2024 09:11:16</t>
  </si>
  <si>
    <t>25.04.2024 09:11:39</t>
  </si>
  <si>
    <t>25.04.2024 09:11:40</t>
  </si>
  <si>
    <t>25.04.2024 09:11:42</t>
  </si>
  <si>
    <t>25.04.2024 09:11:43</t>
  </si>
  <si>
    <t>25.04.2024 09:11:45</t>
  </si>
  <si>
    <t>25.04.2024 09:11:46</t>
  </si>
  <si>
    <t>25.04.2024 09:11:48</t>
  </si>
  <si>
    <t>25.04.2024 09:11:49</t>
  </si>
  <si>
    <t>25.04.2024 09:11:51</t>
  </si>
  <si>
    <t>25.04.2024 09:12:12</t>
  </si>
  <si>
    <t>25.04.2024 09:12:13</t>
  </si>
  <si>
    <t>25.04.2024 09:12:15</t>
  </si>
  <si>
    <t>25.04.2024 09:12:16</t>
  </si>
  <si>
    <t>25.04.2024 09:12:19</t>
  </si>
  <si>
    <t>25.04.2024 09:12:28</t>
  </si>
  <si>
    <t>25.04.2024 09:12:31</t>
  </si>
  <si>
    <t>25.04.2024 09:12:33</t>
  </si>
  <si>
    <t>25.04.2024 09:12:34</t>
  </si>
  <si>
    <t>25.04.2024 09:12:36</t>
  </si>
  <si>
    <t>25.04.2024 09:13:31</t>
  </si>
  <si>
    <t>25.04.2024 09:13:33</t>
  </si>
  <si>
    <t>25.04.2024 09:13:34</t>
  </si>
  <si>
    <t>25.04.2024 09:13:36</t>
  </si>
  <si>
    <t>25.04.2024 09:13:37</t>
  </si>
  <si>
    <t>25.04.2024 09:13:41</t>
  </si>
  <si>
    <t>25.04.2024 09:13:59</t>
  </si>
  <si>
    <t>25.04.2024 09:14:00</t>
  </si>
  <si>
    <t>25.04.2024 09:14:02</t>
  </si>
  <si>
    <t>25.04.2024 09:14:03</t>
  </si>
  <si>
    <t>25.04.2024 09:14:05</t>
  </si>
  <si>
    <t>25.04.2024 09:14:06</t>
  </si>
  <si>
    <t>25.04.2024 09:14:08</t>
  </si>
  <si>
    <t>25.04.2024 09:14:09</t>
  </si>
  <si>
    <t>25.04.2024 09:14:11</t>
  </si>
  <si>
    <t>25.04.2024 09:14:12</t>
  </si>
  <si>
    <t>25.04.2024 09:14:14</t>
  </si>
  <si>
    <t>25.04.2024 09:14:18</t>
  </si>
  <si>
    <t>25.04.2024 09:14:20</t>
  </si>
  <si>
    <t>25.04.2024 09:14:21</t>
  </si>
  <si>
    <t>25.04.2024 09:14:23</t>
  </si>
  <si>
    <t>25.04.2024 09:14:24</t>
  </si>
  <si>
    <t>25.04.2024 09:14:26</t>
  </si>
  <si>
    <t>25.04.2024 09:14:27</t>
  </si>
  <si>
    <t>25.04.2024 09:14:29</t>
  </si>
  <si>
    <t>25.04.2024 09:15:04</t>
  </si>
  <si>
    <t>25.04.2024 09:15:06</t>
  </si>
  <si>
    <t>25.04.2024 09:15:07</t>
  </si>
  <si>
    <t>25.04.2024 09:15:09</t>
  </si>
  <si>
    <t>25.04.2024 09:15:10</t>
  </si>
  <si>
    <t>25.04.2024 09:15:12</t>
  </si>
  <si>
    <t>25.04.2024 09:15:13</t>
  </si>
  <si>
    <t>25.04.2024 09:15:16</t>
  </si>
  <si>
    <t>25.04.2024 09:15:50</t>
  </si>
  <si>
    <t>25.04.2024 09:15:53</t>
  </si>
  <si>
    <t>25.04.2024 09:15:56</t>
  </si>
  <si>
    <t>25.04.2024 09:15:57</t>
  </si>
  <si>
    <t>25.04.2024 09:15:59</t>
  </si>
  <si>
    <t>25.04.2024 09:16:00</t>
  </si>
  <si>
    <t>25.04.2024 09:16:02</t>
  </si>
  <si>
    <t>25.04.2024 09:16:03</t>
  </si>
  <si>
    <t>25.04.2024 09:16:05</t>
  </si>
  <si>
    <t>25.04.2024 09:16:06</t>
  </si>
  <si>
    <t>25.04.2024 09:16:47</t>
  </si>
  <si>
    <t>25.04.2024 09:16:49</t>
  </si>
  <si>
    <t>25.04.2024 09:16:50</t>
  </si>
  <si>
    <t>25.04.2024 09:16:52</t>
  </si>
  <si>
    <t>25.04.2024 09:16:53</t>
  </si>
  <si>
    <t>25.04.2024 09:16:55</t>
  </si>
  <si>
    <t>25.04.2024 09:16:58</t>
  </si>
  <si>
    <t>25.04.2024 09:17:01</t>
  </si>
  <si>
    <t>25.04.2024 09:17:04</t>
  </si>
  <si>
    <t>25.04.2024 09:17:05</t>
  </si>
  <si>
    <t>25.04.2024 09:17:10</t>
  </si>
  <si>
    <t>25.04.2024 09:17:11</t>
  </si>
  <si>
    <t>25.04.2024 09:17:13</t>
  </si>
  <si>
    <t>25.04.2024 09:18:27</t>
  </si>
  <si>
    <t>25.04.2024 09:18:31</t>
  </si>
  <si>
    <t>25.04.2024 09:18:33</t>
  </si>
  <si>
    <t>25.04.2024 09:18:34</t>
  </si>
  <si>
    <t>25.04.2024 09:18:36</t>
  </si>
  <si>
    <t>25.04.2024 09:18:37</t>
  </si>
  <si>
    <t>25.04.2024 09:18:39</t>
  </si>
  <si>
    <t>25.04.2024 09:18:40</t>
  </si>
  <si>
    <t>25.04.2024 09:18:42</t>
  </si>
  <si>
    <t>25.04.2024 09:18:43</t>
  </si>
  <si>
    <t>25.04.2024 09:19:36</t>
  </si>
  <si>
    <t>25.04.2024 09:19:38</t>
  </si>
  <si>
    <t>25.04.2024 09:19:39</t>
  </si>
  <si>
    <t>25.04.2024 09:19:41</t>
  </si>
  <si>
    <t>25.04.2024 09:20:42</t>
  </si>
  <si>
    <t>25.04.2024 09:20:44</t>
  </si>
  <si>
    <t>25.04.2024 09:20:45</t>
  </si>
  <si>
    <t>25.04.2024 09:20:47</t>
  </si>
  <si>
    <t>25.04.2024 09:20:48</t>
  </si>
  <si>
    <t>25.04.2024 09:20:50</t>
  </si>
  <si>
    <t>25.04.2024 09:20:51</t>
  </si>
  <si>
    <t>25.04.2024 09:20:53</t>
  </si>
  <si>
    <t>25.04.2024 09:20:54</t>
  </si>
  <si>
    <t>25.04.2024 09:20:57</t>
  </si>
  <si>
    <t>25.04.2024 09:21:00</t>
  </si>
  <si>
    <t>25.04.2024 09:21:02</t>
  </si>
  <si>
    <t>25.04.2024 09:21:03</t>
  </si>
  <si>
    <t>25.04.2024 09:21:05</t>
  </si>
  <si>
    <t>25.04.2024 09:21:06</t>
  </si>
  <si>
    <t>25.04.2024 09:21:08</t>
  </si>
  <si>
    <t>25.04.2024 09:21:09</t>
  </si>
  <si>
    <t>25.04.2024 09:22:18</t>
  </si>
  <si>
    <t>25.04.2024 09:22:24</t>
  </si>
  <si>
    <t>25.04.2024 09:22:25</t>
  </si>
  <si>
    <t>25.04.2024 09:22:27</t>
  </si>
  <si>
    <t>25.04.2024 09:22:28</t>
  </si>
  <si>
    <t>25.04.2024 09:22:30</t>
  </si>
  <si>
    <t>25.04.2024 09:22:31</t>
  </si>
  <si>
    <t>25.04.2024 09:22:33</t>
  </si>
  <si>
    <t>25.04.2024 09:22:39</t>
  </si>
  <si>
    <t>25.04.2024 09:22:40</t>
  </si>
  <si>
    <t>25.04.2024 09:22:42</t>
  </si>
  <si>
    <t>25.04.2024 09:22:43</t>
  </si>
  <si>
    <t>25.04.2024 09:22:45</t>
  </si>
  <si>
    <t>25.04.2024 09:22:46</t>
  </si>
  <si>
    <t>25.04.2024 09:22:48</t>
  </si>
  <si>
    <t>25.04.2024 09:22:55</t>
  </si>
  <si>
    <t>25.04.2024 09:22:57</t>
  </si>
  <si>
    <t>25.04.2024 09:22:58</t>
  </si>
  <si>
    <t>25.04.2024 09:23:00</t>
  </si>
  <si>
    <t>25.04.2024 09:23:05</t>
  </si>
  <si>
    <t>25.04.2024 09:23:08</t>
  </si>
  <si>
    <t>25.04.2024 09:23:09</t>
  </si>
  <si>
    <t>25.04.2024 09:23:11</t>
  </si>
  <si>
    <t>25.04.2024 09:23:14</t>
  </si>
  <si>
    <t>25.04.2024 09:23:17</t>
  </si>
  <si>
    <t>25.04.2024 09:23:18</t>
  </si>
  <si>
    <t>25.04.2024 09:23:20</t>
  </si>
  <si>
    <t>25.04.2024 09:24:57</t>
  </si>
  <si>
    <t>25.04.2024 09:25:09</t>
  </si>
  <si>
    <t>25.04.2024 09:25:10</t>
  </si>
  <si>
    <t>25.04.2024 09:25:12</t>
  </si>
  <si>
    <t>25.04.2024 09:25:13</t>
  </si>
  <si>
    <t>25.04.2024 09:25:19</t>
  </si>
  <si>
    <t>25.04.2024 09:25:21</t>
  </si>
  <si>
    <t>25.04.2024 09:25:22</t>
  </si>
  <si>
    <t>25.04.2024 09:25:24</t>
  </si>
  <si>
    <t>25.04.2024 09:25:39</t>
  </si>
  <si>
    <t>25.04.2024 09:25:40</t>
  </si>
  <si>
    <t>25.04.2024 09:25:42</t>
  </si>
  <si>
    <t>25.04.2024 09:25:43</t>
  </si>
  <si>
    <t>25.04.2024 09:25:45</t>
  </si>
  <si>
    <t>25.04.2024 09:25:46</t>
  </si>
  <si>
    <t>25.04.2024 09:25:53</t>
  </si>
  <si>
    <t>25.04.2024 09:25:54</t>
  </si>
  <si>
    <t>25.04.2024 09:25:56</t>
  </si>
  <si>
    <t>25.04.2024 09:25:57</t>
  </si>
  <si>
    <t>25.04.2024 09:25:59</t>
  </si>
  <si>
    <t>25.04.2024 09:26:00</t>
  </si>
  <si>
    <t>25.04.2024 09:26:02</t>
  </si>
  <si>
    <t>25.04.2024 09:26:06</t>
  </si>
  <si>
    <t>25.04.2024 09:26:08</t>
  </si>
  <si>
    <t>25.04.2024 09:26:09</t>
  </si>
  <si>
    <t>25.04.2024 09:26:11</t>
  </si>
  <si>
    <t>25.04.2024 09:26:12</t>
  </si>
  <si>
    <t>25.04.2024 09:26:14</t>
  </si>
  <si>
    <t>25.04.2024 09:26:15</t>
  </si>
  <si>
    <t>25.04.2024 09:26:53</t>
  </si>
  <si>
    <t>25.04.2024 09:27:07</t>
  </si>
  <si>
    <t>25.04.2024 09:27:09</t>
  </si>
  <si>
    <t>25.04.2024 09:27:10</t>
  </si>
  <si>
    <t>25.04.2024 09:27:12</t>
  </si>
  <si>
    <t>25.04.2024 09:27:13</t>
  </si>
  <si>
    <t>25.04.2024 09:27:15</t>
  </si>
  <si>
    <t>25.04.2024 09:27:24</t>
  </si>
  <si>
    <t>25.04.2024 09:27:25</t>
  </si>
  <si>
    <t>25.04.2024 09:27:27</t>
  </si>
  <si>
    <t>25.04.2024 09:27:28</t>
  </si>
  <si>
    <t>25.04.2024 09:27:30</t>
  </si>
  <si>
    <t>25.04.2024 09:27:31</t>
  </si>
  <si>
    <t>25.04.2024 09:28:06</t>
  </si>
  <si>
    <t>25.04.2024 09:28:07</t>
  </si>
  <si>
    <t>25.04.2024 09:28:09</t>
  </si>
  <si>
    <t>25.04.2024 09:28:10</t>
  </si>
  <si>
    <t>25.04.2024 09:28:12</t>
  </si>
  <si>
    <t>25.04.2024 09:28:30</t>
  </si>
  <si>
    <t>25.04.2024 09:28:31</t>
  </si>
  <si>
    <t>25.04.2024 09:28:34</t>
  </si>
  <si>
    <t>25.04.2024 09:28:36</t>
  </si>
  <si>
    <t>25.04.2024 09:29:01</t>
  </si>
  <si>
    <t>25.04.2024 09:29:03</t>
  </si>
  <si>
    <t>25.04.2024 09:29:04</t>
  </si>
  <si>
    <t>25.04.2024 09:29:06</t>
  </si>
  <si>
    <t>25.04.2024 09:29:07</t>
  </si>
  <si>
    <t>25.04.2024 09:29:09</t>
  </si>
  <si>
    <t>25.04.2024 09:29:10</t>
  </si>
  <si>
    <t>25.04.2024 09:29:12</t>
  </si>
  <si>
    <t>25.04.2024 09:29:21</t>
  </si>
  <si>
    <t>25.04.2024 09:29:22</t>
  </si>
  <si>
    <t>25.04.2024 09:29:24</t>
  </si>
  <si>
    <t>25.04.2024 09:29:25</t>
  </si>
  <si>
    <t>25.04.2024 09:29:27</t>
  </si>
  <si>
    <t>25.04.2024 09:29:28</t>
  </si>
  <si>
    <t>25.04.2024 09:29:31</t>
  </si>
  <si>
    <t>25.04.2024 09:29:33</t>
  </si>
  <si>
    <t>25.04.2024 09:29:34</t>
  </si>
  <si>
    <t>25.04.2024 09:29:36</t>
  </si>
  <si>
    <t>25.04.2024 09:30:01</t>
  </si>
  <si>
    <t>25.04.2024 09:30:03</t>
  </si>
  <si>
    <t>25.04.2024 09:30:04</t>
  </si>
  <si>
    <t>25.04.2024 09:30:06</t>
  </si>
  <si>
    <t>25.04.2024 09:30:07</t>
  </si>
  <si>
    <t>25.04.2024 09:30:09</t>
  </si>
  <si>
    <t>25.04.2024 09:30:12</t>
  </si>
  <si>
    <t>25.04.2024 09:30:13</t>
  </si>
  <si>
    <t>25.04.2024 09:30:24</t>
  </si>
  <si>
    <t>25.04.2024 09:30:25</t>
  </si>
  <si>
    <t>25.04.2024 09:30:28</t>
  </si>
  <si>
    <t>25.04.2024 09:30:30</t>
  </si>
  <si>
    <t>25.04.2024 09:30:31</t>
  </si>
  <si>
    <t>25.04.2024 09:31:50</t>
  </si>
  <si>
    <t>25.04.2024 09:31:51</t>
  </si>
  <si>
    <t>25.04.2024 09:31:53</t>
  </si>
  <si>
    <t>25.04.2024 09:31:54</t>
  </si>
  <si>
    <t>25.04.2024 09:31:56</t>
  </si>
  <si>
    <t>25.04.2024 09:31:57</t>
  </si>
  <si>
    <t>25.04.2024 09:32:44</t>
  </si>
  <si>
    <t>25.04.2024 09:32:47</t>
  </si>
  <si>
    <t>25.04.2024 09:32:48</t>
  </si>
  <si>
    <t>25.04.2024 09:32:50</t>
  </si>
  <si>
    <t>25.04.2024 09:32:51</t>
  </si>
  <si>
    <t>25.04.2024 09:32:53</t>
  </si>
  <si>
    <t>25.04.2024 09:32:54</t>
  </si>
  <si>
    <t>25.04.2024 09:32:56</t>
  </si>
  <si>
    <t>25.04.2024 09:33:34</t>
  </si>
  <si>
    <t>25.04.2024 09:33:35</t>
  </si>
  <si>
    <t>25.04.2024 09:33:37</t>
  </si>
  <si>
    <t>25.04.2024 09:33:38</t>
  </si>
  <si>
    <t>25.04.2024 09:33:40</t>
  </si>
  <si>
    <t>25.04.2024 09:33:41</t>
  </si>
  <si>
    <t>25.04.2024 09:33:43</t>
  </si>
  <si>
    <t>25.04.2024 09:33:44</t>
  </si>
  <si>
    <t>25.04.2024 09:34:06</t>
  </si>
  <si>
    <t>25.04.2024 09:34:07</t>
  </si>
  <si>
    <t>25.04.2024 09:34:09</t>
  </si>
  <si>
    <t>25.04.2024 09:34:10</t>
  </si>
  <si>
    <t>25.04.2024 09:34:12</t>
  </si>
  <si>
    <t>25.04.2024 09:34:13</t>
  </si>
  <si>
    <t>25.04.2024 09:34:15</t>
  </si>
  <si>
    <t>25.04.2024 09:34:16</t>
  </si>
  <si>
    <t>25.04.2024 09:34:18</t>
  </si>
  <si>
    <t>25.04.2024 09:34:19</t>
  </si>
  <si>
    <t>25.04.2024 09:34:43</t>
  </si>
  <si>
    <t>25.04.2024 09:34:45</t>
  </si>
  <si>
    <t>25.04.2024 09:34:46</t>
  </si>
  <si>
    <t>25.04.2024 09:34:48</t>
  </si>
  <si>
    <t>25.04.2024 09:34:49</t>
  </si>
  <si>
    <t>25.04.2024 09:34:51</t>
  </si>
  <si>
    <t>25.04.2024 09:34:52</t>
  </si>
  <si>
    <t>25.04.2024 09:34:55</t>
  </si>
  <si>
    <t>25.04.2024 09:34:57</t>
  </si>
  <si>
    <t>25.04.2024 09:34:58</t>
  </si>
  <si>
    <t>25.04.2024 09:35:00</t>
  </si>
  <si>
    <t>25.04.2024 09:35:01</t>
  </si>
  <si>
    <t>25.04.2024 09:35:03</t>
  </si>
  <si>
    <t>25.04.2024 09:35:55</t>
  </si>
  <si>
    <t>25.04.2024 09:35:56</t>
  </si>
  <si>
    <t>25.04.2024 09:35:58</t>
  </si>
  <si>
    <t>25.04.2024 09:35:59</t>
  </si>
  <si>
    <t>25.04.2024 09:36:01</t>
  </si>
  <si>
    <t>25.04.2024 09:36:04</t>
  </si>
  <si>
    <t>25.04.2024 09:36:05</t>
  </si>
  <si>
    <t>25.04.2024 09:36:07</t>
  </si>
  <si>
    <t>25.04.2024 09:36:08</t>
  </si>
  <si>
    <t>25.04.2024 09:36:10</t>
  </si>
  <si>
    <t>25.04.2024 09:36:11</t>
  </si>
  <si>
    <t>25.04.2024 09:36:13</t>
  </si>
  <si>
    <t>25.04.2024 09:36:43</t>
  </si>
  <si>
    <t>25.04.2024 09:36:44</t>
  </si>
  <si>
    <t>25.04.2024 09:36:46</t>
  </si>
  <si>
    <t>25.04.2024 09:36:47</t>
  </si>
  <si>
    <t>25.04.2024 09:36:50</t>
  </si>
  <si>
    <t>25.04.2024 09:36:52</t>
  </si>
  <si>
    <t>25.04.2024 09:36:55</t>
  </si>
  <si>
    <t>25.04.2024 09:37:00</t>
  </si>
  <si>
    <t>25.04.2024 09:37:01</t>
  </si>
  <si>
    <t>25.04.2024 09:37:03</t>
  </si>
  <si>
    <t>25.04.2024 09:37:04</t>
  </si>
  <si>
    <t>25.04.2024 09:37:06</t>
  </si>
  <si>
    <t>25.04.2024 09:37:07</t>
  </si>
  <si>
    <t>25.04.2024 09:37:09</t>
  </si>
  <si>
    <t>25.04.2024 09:37:10</t>
  </si>
  <si>
    <t>25.04.2024 09:37:12</t>
  </si>
  <si>
    <t>25.04.2024 09:37:13</t>
  </si>
  <si>
    <t>25.04.2024 09:38:09</t>
  </si>
  <si>
    <t>25.04.2024 09:38:10</t>
  </si>
  <si>
    <t>25.04.2024 09:38:12</t>
  </si>
  <si>
    <t>25.04.2024 09:38:13</t>
  </si>
  <si>
    <t>25.04.2024 09:38:15</t>
  </si>
  <si>
    <t>25.04.2024 09:38:16</t>
  </si>
  <si>
    <t>25.04.2024 09:38:18</t>
  </si>
  <si>
    <t>25.04.2024 09:38:19</t>
  </si>
  <si>
    <t>25.04.2024 09:38:21</t>
  </si>
  <si>
    <t>25.04.2024 09:38:54</t>
  </si>
  <si>
    <t>25.04.2024 09:38:56</t>
  </si>
  <si>
    <t>25.04.2024 09:39:00</t>
  </si>
  <si>
    <t>25.04.2024 09:39:01</t>
  </si>
  <si>
    <t>25.04.2024 09:39:03</t>
  </si>
  <si>
    <t>25.04.2024 09:39:06</t>
  </si>
  <si>
    <t>25.04.2024 09:39:13</t>
  </si>
  <si>
    <t>25.04.2024 09:39:15</t>
  </si>
  <si>
    <t>25.04.2024 09:39:16</t>
  </si>
  <si>
    <t>25.04.2024 09:39:18</t>
  </si>
  <si>
    <t>25.04.2024 09:39:19</t>
  </si>
  <si>
    <t>25.04.2024 09:39:21</t>
  </si>
  <si>
    <t>25.04.2024 09:39:22</t>
  </si>
  <si>
    <t>25.04.2024 09:39:24</t>
  </si>
  <si>
    <t>25.04.2024 09:39:25</t>
  </si>
  <si>
    <t>25.04.2024 09:39:27</t>
  </si>
  <si>
    <t>25.04.2024 09:39:51</t>
  </si>
  <si>
    <t>25.04.2024 09:39:52</t>
  </si>
  <si>
    <t>25.04.2024 09:39:54</t>
  </si>
  <si>
    <t>25.04.2024 09:39:57</t>
  </si>
  <si>
    <t>25.04.2024 09:39:59</t>
  </si>
  <si>
    <t>25.04.2024 09:40:00</t>
  </si>
  <si>
    <t>25.04.2024 09:40:02</t>
  </si>
  <si>
    <t>25.04.2024 09:40:17</t>
  </si>
  <si>
    <t>25.04.2024 09:40:18</t>
  </si>
  <si>
    <t>25.04.2024 09:40:20</t>
  </si>
  <si>
    <t>25.04.2024 09:40:21</t>
  </si>
  <si>
    <t>25.04.2024 09:40:23</t>
  </si>
  <si>
    <t>25.04.2024 09:40:24</t>
  </si>
  <si>
    <t>25.04.2024 09:40:26</t>
  </si>
  <si>
    <t>25.04.2024 09:40:27</t>
  </si>
  <si>
    <t>25.04.2024 09:40:29</t>
  </si>
  <si>
    <t>25.04.2024 09:40:30</t>
  </si>
  <si>
    <t>25.04.2024 09:40:32</t>
  </si>
  <si>
    <t>25.04.2024 09:40:33</t>
  </si>
  <si>
    <t>25.04.2024 09:40:35</t>
  </si>
  <si>
    <t>25.04.2024 09:40:36</t>
  </si>
  <si>
    <t>25.04.2024 09:40:38</t>
  </si>
  <si>
    <t>25.04.2024 09:40:39</t>
  </si>
  <si>
    <t>25.04.2024 09:41:16</t>
  </si>
  <si>
    <t>25.04.2024 09:41:18</t>
  </si>
  <si>
    <t>25.04.2024 09:41:19</t>
  </si>
  <si>
    <t>25.04.2024 09:41:21</t>
  </si>
  <si>
    <t>25.04.2024 09:41:57</t>
  </si>
  <si>
    <t>25.04.2024 09:41:59</t>
  </si>
  <si>
    <t>25.04.2024 09:42:49</t>
  </si>
  <si>
    <t>25.04.2024 09:42:50</t>
  </si>
  <si>
    <t>25.04.2024 09:42:52</t>
  </si>
  <si>
    <t>25.04.2024 09:42:53</t>
  </si>
  <si>
    <t>25.04.2024 09:42:55</t>
  </si>
  <si>
    <t>25.04.2024 09:42:56</t>
  </si>
  <si>
    <t>25.04.2024 09:42:58</t>
  </si>
  <si>
    <t>25.04.2024 09:42:59</t>
  </si>
  <si>
    <t>25.04.2024 09:43:16</t>
  </si>
  <si>
    <t>25.04.2024 09:43:17</t>
  </si>
  <si>
    <t>25.04.2024 09:43:19</t>
  </si>
  <si>
    <t>25.04.2024 09:43:20</t>
  </si>
  <si>
    <t>25.04.2024 09:43:22</t>
  </si>
  <si>
    <t>25.04.2024 09:43:24</t>
  </si>
  <si>
    <t>25.04.2024 09:43:25</t>
  </si>
  <si>
    <t>25.04.2024 09:43:27</t>
  </si>
  <si>
    <t>25.04.2024 09:43:28</t>
  </si>
  <si>
    <t>25.04.2024 09:43:30</t>
  </si>
  <si>
    <t>25.04.2024 09:44:24</t>
  </si>
  <si>
    <t>25.04.2024 09:44:25</t>
  </si>
  <si>
    <t>25.04.2024 09:44:27</t>
  </si>
  <si>
    <t>25.04.2024 09:44:28</t>
  </si>
  <si>
    <t>25.04.2024 09:44:30</t>
  </si>
  <si>
    <t>25.04.2024 09:44:31</t>
  </si>
  <si>
    <t>25.04.2024 09:44:33</t>
  </si>
  <si>
    <t>25.04.2024 09:44:34</t>
  </si>
  <si>
    <t>25.04.2024 09:46:03</t>
  </si>
  <si>
    <t>25.04.2024 09:46:04</t>
  </si>
  <si>
    <t>25.04.2024 09:46:06</t>
  </si>
  <si>
    <t>25.04.2024 09:46:07</t>
  </si>
  <si>
    <t>25.04.2024 09:46:18</t>
  </si>
  <si>
    <t>25.04.2024 09:46:19</t>
  </si>
  <si>
    <t>25.04.2024 09:46:21</t>
  </si>
  <si>
    <t>25.04.2024 09:46:22</t>
  </si>
  <si>
    <t>25.04.2024 09:46:24</t>
  </si>
  <si>
    <t>25.04.2024 09:46:25</t>
  </si>
  <si>
    <t>25.04.2024 09:46:27</t>
  </si>
  <si>
    <t>25.04.2024 09:46:28</t>
  </si>
  <si>
    <t>25.04.2024 09:46:30</t>
  </si>
  <si>
    <t>25.04.2024 09:46:31</t>
  </si>
  <si>
    <t>25.04.2024 09:47:15</t>
  </si>
  <si>
    <t>25.04.2024 09:47:16</t>
  </si>
  <si>
    <t>25.04.2024 09:47:18</t>
  </si>
  <si>
    <t>25.04.2024 09:47:19</t>
  </si>
  <si>
    <t>25.04.2024 09:47:21</t>
  </si>
  <si>
    <t>25.04.2024 09:47:22</t>
  </si>
  <si>
    <t>25.04.2024 09:47:24</t>
  </si>
  <si>
    <t>25.04.2024 09:47:25</t>
  </si>
  <si>
    <t>25.04.2024 09:47:30</t>
  </si>
  <si>
    <t>25.04.2024 09:47:31</t>
  </si>
  <si>
    <t>25.04.2024 09:47:33</t>
  </si>
  <si>
    <t>25.04.2024 09:47:34</t>
  </si>
  <si>
    <t>25.04.2024 09:47:36</t>
  </si>
  <si>
    <t>25.04.2024 09:47:37</t>
  </si>
  <si>
    <t>25.04.2024 09:47:40</t>
  </si>
  <si>
    <t>25.04.2024 09:47:42</t>
  </si>
  <si>
    <t>25.04.2024 09:47:43</t>
  </si>
  <si>
    <t>25.04.2024 09:47:45</t>
  </si>
  <si>
    <t>25.04.2024 09:47:46</t>
  </si>
  <si>
    <t>25.04.2024 09:47:48</t>
  </si>
  <si>
    <t>25.04.2024 09:49:10</t>
  </si>
  <si>
    <t>25.04.2024 09:49:13</t>
  </si>
  <si>
    <t>25.04.2024 09:49:15</t>
  </si>
  <si>
    <t>25.04.2024 09:49:19</t>
  </si>
  <si>
    <t>25.04.2024 09:49:37</t>
  </si>
  <si>
    <t>25.04.2024 09:49:39</t>
  </si>
  <si>
    <t>25.04.2024 09:49:40</t>
  </si>
  <si>
    <t>25.04.2024 09:49:42</t>
  </si>
  <si>
    <t>25.04.2024 09:49:43</t>
  </si>
  <si>
    <t>25.04.2024 09:49:45</t>
  </si>
  <si>
    <t>25.04.2024 09:49:46</t>
  </si>
  <si>
    <t>25.04.2024 09:49:48</t>
  </si>
  <si>
    <t>25.04.2024 09:49:53</t>
  </si>
  <si>
    <t>25.04.2024 09:49:54</t>
  </si>
  <si>
    <t>25.04.2024 09:49:55</t>
  </si>
  <si>
    <t>25.04.2024 09:49:57</t>
  </si>
  <si>
    <t>25.04.2024 09:49:58</t>
  </si>
  <si>
    <t>25.04.2024 09:50:00</t>
  </si>
  <si>
    <t>25.04.2024 09:50:01</t>
  </si>
  <si>
    <t>25.04.2024 09:50:14</t>
  </si>
  <si>
    <t>25.04.2024 09:50:15</t>
  </si>
  <si>
    <t>25.04.2024 09:50:17</t>
  </si>
  <si>
    <t>25.04.2024 09:50:18</t>
  </si>
  <si>
    <t>25.04.2024 09:50:20</t>
  </si>
  <si>
    <t>25.04.2024 09:50:21</t>
  </si>
  <si>
    <t>25.04.2024 09:50:23</t>
  </si>
  <si>
    <t>25.04.2024 09:50:24</t>
  </si>
  <si>
    <t>25.04.2024 09:50:59</t>
  </si>
  <si>
    <t>25.04.2024 09:51:01</t>
  </si>
  <si>
    <t>25.04.2024 09:51:02</t>
  </si>
  <si>
    <t>25.04.2024 09:51:05</t>
  </si>
  <si>
    <t>25.04.2024 09:51:07</t>
  </si>
  <si>
    <t>25.04.2024 09:51:10</t>
  </si>
  <si>
    <t>25.04.2024 09:51:11</t>
  </si>
  <si>
    <t>25.04.2024 09:51:13</t>
  </si>
  <si>
    <t>25.04.2024 09:51:14</t>
  </si>
  <si>
    <t>25.04.2024 09:51:16</t>
  </si>
  <si>
    <t>25.04.2024 09:51:17</t>
  </si>
  <si>
    <t>25.04.2024 09:51:19</t>
  </si>
  <si>
    <t>25.04.2024 09:52:56</t>
  </si>
  <si>
    <t>25.04.2024 09:52:57</t>
  </si>
  <si>
    <t>25.04.2024 09:52:59</t>
  </si>
  <si>
    <t>25.04.2024 09:53:00</t>
  </si>
  <si>
    <t>25.04.2024 09:53:02</t>
  </si>
  <si>
    <t>25.04.2024 09:53:03</t>
  </si>
  <si>
    <t>25.04.2024 09:53:26</t>
  </si>
  <si>
    <t>25.04.2024 09:53:29</t>
  </si>
  <si>
    <t>25.04.2024 09:53:31</t>
  </si>
  <si>
    <t>25.04.2024 09:53:32</t>
  </si>
  <si>
    <t>25.04.2024 09:53:34</t>
  </si>
  <si>
    <t>25.04.2024 09:53:35</t>
  </si>
  <si>
    <t>25.04.2024 09:53:37</t>
  </si>
  <si>
    <t>25.04.2024 09:53:44</t>
  </si>
  <si>
    <t>25.04.2024 09:53:46</t>
  </si>
  <si>
    <t>25.04.2024 09:53:55</t>
  </si>
  <si>
    <t>25.04.2024 09:53:56</t>
  </si>
  <si>
    <t>25.04.2024 09:54:01</t>
  </si>
  <si>
    <t>25.04.2024 09:54:02</t>
  </si>
  <si>
    <t>25.04.2024 09:54:04</t>
  </si>
  <si>
    <t>25.04.2024 09:54:25</t>
  </si>
  <si>
    <t>25.04.2024 09:54:34</t>
  </si>
  <si>
    <t>25.04.2024 09:54:36</t>
  </si>
  <si>
    <t>25.04.2024 09:54:37</t>
  </si>
  <si>
    <t>25.04.2024 09:54:39</t>
  </si>
  <si>
    <t>25.04.2024 09:54:40</t>
  </si>
  <si>
    <t>25.04.2024 09:54:42</t>
  </si>
  <si>
    <t>25.04.2024 09:54:43</t>
  </si>
  <si>
    <t>25.04.2024 09:54:45</t>
  </si>
  <si>
    <t>25.04.2024 09:54:46</t>
  </si>
  <si>
    <t>25.04.2024 09:54:48</t>
  </si>
  <si>
    <t>25.04.2024 09:54:49</t>
  </si>
  <si>
    <t>25.04.2024 09:54:51</t>
  </si>
  <si>
    <t>25.04.2024 09:54:57</t>
  </si>
  <si>
    <t>25.04.2024 09:54:58</t>
  </si>
  <si>
    <t>25.04.2024 09:55:00</t>
  </si>
  <si>
    <t>25.04.2024 09:55:01</t>
  </si>
  <si>
    <t>25.04.2024 09:55:03</t>
  </si>
  <si>
    <t>25.04.2024 09:55:04</t>
  </si>
  <si>
    <t>25.04.2024 09:55:06</t>
  </si>
  <si>
    <t>25.04.2024 09:55:07</t>
  </si>
  <si>
    <t>25.04.2024 09:55:09</t>
  </si>
  <si>
    <t>25.04.2024 09:55:16</t>
  </si>
  <si>
    <t>25.04.2024 09:55:18</t>
  </si>
  <si>
    <t>25.04.2024 09:55:19</t>
  </si>
  <si>
    <t>25.04.2024 09:55:21</t>
  </si>
  <si>
    <t>25.04.2024 09:55:22</t>
  </si>
  <si>
    <t>25.04.2024 09:55:24</t>
  </si>
  <si>
    <t>25.04.2024 09:55:25</t>
  </si>
  <si>
    <t>25.04.2024 09:55:28</t>
  </si>
  <si>
    <t>25.04.2024 09:55:30</t>
  </si>
  <si>
    <t>25.04.2024 09:55:37</t>
  </si>
  <si>
    <t>25.04.2024 09:55:39</t>
  </si>
  <si>
    <t>25.04.2024 09:55:40</t>
  </si>
  <si>
    <t>25.04.2024 09:55:42</t>
  </si>
  <si>
    <t>25.04.2024 09:55:43</t>
  </si>
  <si>
    <t>25.04.2024 09:55:45</t>
  </si>
  <si>
    <t>25.04.2024 09:55:46</t>
  </si>
  <si>
    <t>25.04.2024 09:55:48</t>
  </si>
  <si>
    <t>25.04.2024 09:57:51</t>
  </si>
  <si>
    <t>25.04.2024 09:57:53</t>
  </si>
  <si>
    <t>25.04.2024 09:57:54</t>
  </si>
  <si>
    <t>25.04.2024 09:57:56</t>
  </si>
  <si>
    <t>25.04.2024 09:57:57</t>
  </si>
  <si>
    <t>25.04.2024 09:57:59</t>
  </si>
  <si>
    <t>25.04.2024 09:58:00</t>
  </si>
  <si>
    <t>25.04.2024 09:58:02</t>
  </si>
  <si>
    <t>25.04.2024 09:58:09</t>
  </si>
  <si>
    <t>25.04.2024 09:58:14</t>
  </si>
  <si>
    <t>25.04.2024 09:58:15</t>
  </si>
  <si>
    <t>25.04.2024 09:58:17</t>
  </si>
  <si>
    <t>25.04.2024 09:58:18</t>
  </si>
  <si>
    <t>25.04.2024 09:58:20</t>
  </si>
  <si>
    <t>25.04.2024 09:58:21</t>
  </si>
  <si>
    <t>25.04.2024 09:58:23</t>
  </si>
  <si>
    <t>25.04.2024 09:58:24</t>
  </si>
  <si>
    <t>25.04.2024 09:58:26</t>
  </si>
  <si>
    <t>25.04.2024 09:59:10</t>
  </si>
  <si>
    <t>25.04.2024 09:59:15</t>
  </si>
  <si>
    <t>25.04.2024 09:59:16</t>
  </si>
  <si>
    <t>25.04.2024 09:59:19</t>
  </si>
  <si>
    <t>25.04.2024 09:59:21</t>
  </si>
  <si>
    <t>25.04.2024 09:59:22</t>
  </si>
  <si>
    <t>25.04.2024 09:59:27</t>
  </si>
  <si>
    <t>25.04.2024 09:59:28</t>
  </si>
  <si>
    <t>25.04.2024 09:59:30</t>
  </si>
  <si>
    <t>25.04.2024 09:59:31</t>
  </si>
  <si>
    <t>25.04.2024 09:59:33</t>
  </si>
  <si>
    <t>25.04.2024 09:59:34</t>
  </si>
  <si>
    <t>25.04.2024 09:59:36</t>
  </si>
  <si>
    <t>25.04.2024 09:59:37</t>
  </si>
  <si>
    <t>25.04.2024 09:59:39</t>
  </si>
  <si>
    <t>25.04.2024 09:59:40</t>
  </si>
  <si>
    <t>25.04.2024 09:59:42</t>
  </si>
  <si>
    <t>25.04.2024 09:59:45</t>
  </si>
  <si>
    <t>25.04.2024 10:00:10</t>
  </si>
  <si>
    <t>25.04.2024 10:00:12</t>
  </si>
  <si>
    <t>25.04.2024 10:00:13</t>
  </si>
  <si>
    <t>25.04.2024 10:00:15</t>
  </si>
  <si>
    <t>25.04.2024 10:00:16</t>
  </si>
  <si>
    <t>25.04.2024 10:00:18</t>
  </si>
  <si>
    <t>25.04.2024 10:00:19</t>
  </si>
  <si>
    <t>25.04.2024 10:00:21</t>
  </si>
  <si>
    <t>25.04.2024 10:00:22</t>
  </si>
  <si>
    <t>25.04.2024 10:01:07</t>
  </si>
  <si>
    <t>25.04.2024 10:01:09</t>
  </si>
  <si>
    <t>25.04.2024 10:01:10</t>
  </si>
  <si>
    <t>25.04.2024 10:01:12</t>
  </si>
  <si>
    <t>25.04.2024 10:01:13</t>
  </si>
  <si>
    <t>25.04.2024 10:01:15</t>
  </si>
  <si>
    <t>25.04.2024 10:01:16</t>
  </si>
  <si>
    <t>25.04.2024 10:01:18</t>
  </si>
  <si>
    <t>25.04.2024 10:03:00</t>
  </si>
  <si>
    <t>25.04.2024 10:03:01</t>
  </si>
  <si>
    <t>25.04.2024 10:03:03</t>
  </si>
  <si>
    <t>25.04.2024 10:03:04</t>
  </si>
  <si>
    <t>25.04.2024 10:03:06</t>
  </si>
  <si>
    <t>25.04.2024 10:03:07</t>
  </si>
  <si>
    <t>25.04.2024 10:03:09</t>
  </si>
  <si>
    <t>25.04.2024 10:03:10</t>
  </si>
  <si>
    <t>25.04.2024 10:03:12</t>
  </si>
  <si>
    <t>25.04.2024 10:03:13</t>
  </si>
  <si>
    <t>25.04.2024 10:03:30</t>
  </si>
  <si>
    <t>25.04.2024 10:03:31</t>
  </si>
  <si>
    <t>25.04.2024 10:03:33</t>
  </si>
  <si>
    <t>25.04.2024 10:03:34</t>
  </si>
  <si>
    <t>25.04.2024 10:03:36</t>
  </si>
  <si>
    <t>25.04.2024 10:03:37</t>
  </si>
  <si>
    <t>25.04.2024 10:04:22</t>
  </si>
  <si>
    <t>25.04.2024 10:04:24</t>
  </si>
  <si>
    <t>25.04.2024 10:04:25</t>
  </si>
  <si>
    <t>25.04.2024 10:04:27</t>
  </si>
  <si>
    <t>25.04.2024 10:04:28</t>
  </si>
  <si>
    <t>25.04.2024 10:04:30</t>
  </si>
  <si>
    <t>25.04.2024 10:04:31</t>
  </si>
  <si>
    <t>25.04.2024 10:04:33</t>
  </si>
  <si>
    <t>25.04.2024 10:04:34</t>
  </si>
  <si>
    <t>25.04.2024 10:04:36</t>
  </si>
  <si>
    <t>25.04.2024 10:05:35</t>
  </si>
  <si>
    <t>25.04.2024 10:05:36</t>
  </si>
  <si>
    <t>25.04.2024 10:05:38</t>
  </si>
  <si>
    <t>25.04.2024 10:05:39</t>
  </si>
  <si>
    <t>25.04.2024 10:05:41</t>
  </si>
  <si>
    <t>25.04.2024 10:05:42</t>
  </si>
  <si>
    <t>25.04.2024 10:05:44</t>
  </si>
  <si>
    <t>25.04.2024 10:05:45</t>
  </si>
  <si>
    <t>25.04.2024 10:05:47</t>
  </si>
  <si>
    <t>25.04.2024 10:05:48</t>
  </si>
  <si>
    <t>25.04.2024 10:05:50</t>
  </si>
  <si>
    <t>25.04.2024 10:05:51</t>
  </si>
  <si>
    <t>25.04.2024 10:05:53</t>
  </si>
  <si>
    <t>25.04.2024 10:05:54</t>
  </si>
  <si>
    <t>25.04.2024 10:05:56</t>
  </si>
  <si>
    <t>25.04.2024 10:05:57</t>
  </si>
  <si>
    <t>25.04.2024 10:05:59</t>
  </si>
  <si>
    <t>25.04.2024 10:06:00</t>
  </si>
  <si>
    <t>25.04.2024 10:06:02</t>
  </si>
  <si>
    <t>25.04.2024 10:06:03</t>
  </si>
  <si>
    <t>25.04.2024 10:06:05</t>
  </si>
  <si>
    <t>25.04.2024 10:06:06</t>
  </si>
  <si>
    <t>25.04.2024 10:07:07</t>
  </si>
  <si>
    <t>25.04.2024 10:07:09</t>
  </si>
  <si>
    <t>25.04.2024 10:07:10</t>
  </si>
  <si>
    <t>25.04.2024 10:07:15</t>
  </si>
  <si>
    <t>25.04.2024 10:07:16</t>
  </si>
  <si>
    <t>25.04.2024 10:07:19</t>
  </si>
  <si>
    <t>25.04.2024 10:07:22</t>
  </si>
  <si>
    <t>25.04.2024 10:08:48</t>
  </si>
  <si>
    <t>25.04.2024 10:08:50</t>
  </si>
  <si>
    <t>25.04.2024 10:08:51</t>
  </si>
  <si>
    <t>25.04.2024 10:08:53</t>
  </si>
  <si>
    <t>25.04.2024 10:08:54</t>
  </si>
  <si>
    <t>25.04.2024 10:08:56</t>
  </si>
  <si>
    <t>25.04.2024 10:08:59</t>
  </si>
  <si>
    <t>25.04.2024 10:09:00</t>
  </si>
  <si>
    <t>25.04.2024 10:09:02</t>
  </si>
  <si>
    <t>25.04.2024 10:09:03</t>
  </si>
  <si>
    <t>25.04.2024 10:09:05</t>
  </si>
  <si>
    <t>25.04.2024 10:09:06</t>
  </si>
  <si>
    <t>25.04.2024 10:09:59</t>
  </si>
  <si>
    <t>25.04.2024 10:10:02</t>
  </si>
  <si>
    <t>25.04.2024 10:10:04</t>
  </si>
  <si>
    <t>25.04.2024 10:10:05</t>
  </si>
  <si>
    <t>25.04.2024 10:10:07</t>
  </si>
  <si>
    <t>25.04.2024 10:10:08</t>
  </si>
  <si>
    <t>25.04.2024 10:10:10</t>
  </si>
  <si>
    <t>25.04.2024 10:10:58</t>
  </si>
  <si>
    <t>25.04.2024 10:11:04</t>
  </si>
  <si>
    <t>25.04.2024 10:11:06</t>
  </si>
  <si>
    <t>25.04.2024 10:11:09</t>
  </si>
  <si>
    <t>25.04.2024 10:11:10</t>
  </si>
  <si>
    <t>25.04.2024 10:11:12</t>
  </si>
  <si>
    <t>25.04.2024 10:11:13</t>
  </si>
  <si>
    <t>25.04.2024 10:11:15</t>
  </si>
  <si>
    <t>25.04.2024 10:11:16</t>
  </si>
  <si>
    <t>25.04.2024 10:11:18</t>
  </si>
  <si>
    <t>25.04.2024 10:11:32</t>
  </si>
  <si>
    <t>25.04.2024 10:11:36</t>
  </si>
  <si>
    <t>25.04.2024 10:11:38</t>
  </si>
  <si>
    <t>25.04.2024 10:11:39</t>
  </si>
  <si>
    <t>25.04.2024 10:11:41</t>
  </si>
  <si>
    <t>25.04.2024 10:11:42</t>
  </si>
  <si>
    <t>25.04.2024 10:11:44</t>
  </si>
  <si>
    <t>25.04.2024 10:11:54</t>
  </si>
  <si>
    <t>25.04.2024 10:11:56</t>
  </si>
  <si>
    <t>25.04.2024 10:11:57</t>
  </si>
  <si>
    <t>25.04.2024 10:11:59</t>
  </si>
  <si>
    <t>25.04.2024 10:12:00</t>
  </si>
  <si>
    <t>25.04.2024 10:12:02</t>
  </si>
  <si>
    <t>25.04.2024 10:12:03</t>
  </si>
  <si>
    <t>25.04.2024 10:12:05</t>
  </si>
  <si>
    <t>25.04.2024 10:12:21</t>
  </si>
  <si>
    <t>25.04.2024 10:12:23</t>
  </si>
  <si>
    <t>25.04.2024 10:12:24</t>
  </si>
  <si>
    <t>25.04.2024 10:12:26</t>
  </si>
  <si>
    <t>25.04.2024 10:12:27</t>
  </si>
  <si>
    <t>25.04.2024 10:12:29</t>
  </si>
  <si>
    <t>25.04.2024 10:12:44</t>
  </si>
  <si>
    <t>25.04.2024 10:12:46</t>
  </si>
  <si>
    <t>25.04.2024 10:12:47</t>
  </si>
  <si>
    <t>25.04.2024 10:12:49</t>
  </si>
  <si>
    <t>25.04.2024 10:12:50</t>
  </si>
  <si>
    <t>25.04.2024 10:12:52</t>
  </si>
  <si>
    <t>25.04.2024 10:12:53</t>
  </si>
  <si>
    <t>25.04.2024 10:13:13</t>
  </si>
  <si>
    <t>25.04.2024 10:13:15</t>
  </si>
  <si>
    <t>25.04.2024 10:13:16</t>
  </si>
  <si>
    <t>25.04.2024 10:13:18</t>
  </si>
  <si>
    <t>25.04.2024 10:13:19</t>
  </si>
  <si>
    <t>25.04.2024 10:13:21</t>
  </si>
  <si>
    <t>25.04.2024 10:13:22</t>
  </si>
  <si>
    <t>25.04.2024 10:13:24</t>
  </si>
  <si>
    <t>25.04.2024 10:13:25</t>
  </si>
  <si>
    <t>25.04.2024 10:13:48</t>
  </si>
  <si>
    <t>25.04.2024 10:13:51</t>
  </si>
  <si>
    <t>25.04.2024 10:13:54</t>
  </si>
  <si>
    <t>25.04.2024 10:13:56</t>
  </si>
  <si>
    <t>25.04.2024 10:13:57</t>
  </si>
  <si>
    <t>25.04.2024 10:13:59</t>
  </si>
  <si>
    <t>25.04.2024 10:14:00</t>
  </si>
  <si>
    <t>25.04.2024 10:14:02</t>
  </si>
  <si>
    <t>25.04.2024 10:14:03</t>
  </si>
  <si>
    <t>25.04.2024 10:15:04</t>
  </si>
  <si>
    <t>25.04.2024 10:15:06</t>
  </si>
  <si>
    <t>25.04.2024 10:15:09</t>
  </si>
  <si>
    <t>25.04.2024 10:15:10</t>
  </si>
  <si>
    <t>25.04.2024 10:15:12</t>
  </si>
  <si>
    <t>25.04.2024 10:15:13</t>
  </si>
  <si>
    <t>25.04.2024 10:15:15</t>
  </si>
  <si>
    <t>25.04.2024 10:16:09</t>
  </si>
  <si>
    <t>25.04.2024 10:16:10</t>
  </si>
  <si>
    <t>25.04.2024 10:16:12</t>
  </si>
  <si>
    <t>25.04.2024 10:16:13</t>
  </si>
  <si>
    <t>25.04.2024 10:16:16</t>
  </si>
  <si>
    <t>25.04.2024 10:16:21</t>
  </si>
  <si>
    <t>25.04.2024 10:16:22</t>
  </si>
  <si>
    <t>25.04.2024 10:16:24</t>
  </si>
  <si>
    <t>25.04.2024 10:16:25</t>
  </si>
  <si>
    <t>25.04.2024 10:16:27</t>
  </si>
  <si>
    <t>25.04.2024 10:16:30</t>
  </si>
  <si>
    <t>25.04.2024 10:16:31</t>
  </si>
  <si>
    <t>25.04.2024 10:16:33</t>
  </si>
  <si>
    <t>25.04.2024 10:16:34</t>
  </si>
  <si>
    <t>25.04.2024 10:16:36</t>
  </si>
  <si>
    <t>25.04.2024 10:16:37</t>
  </si>
  <si>
    <t>25.04.2024 10:16:39</t>
  </si>
  <si>
    <t>25.04.2024 10:16:40</t>
  </si>
  <si>
    <t>25.04.2024 10:16:42</t>
  </si>
  <si>
    <t>25.04.2024 10:16:43</t>
  </si>
  <si>
    <t>25.04.2024 10:17:04</t>
  </si>
  <si>
    <t>25.04.2024 10:17:06</t>
  </si>
  <si>
    <t>25.04.2024 10:17:07</t>
  </si>
  <si>
    <t>25.04.2024 10:17:09</t>
  </si>
  <si>
    <t>25.04.2024 10:17:10</t>
  </si>
  <si>
    <t>25.04.2024 10:17:12</t>
  </si>
  <si>
    <t>25.04.2024 10:17:19</t>
  </si>
  <si>
    <t>25.04.2024 10:17:22</t>
  </si>
  <si>
    <t>25.04.2024 10:17:27</t>
  </si>
  <si>
    <t>25.04.2024 10:17:30</t>
  </si>
  <si>
    <t>25.04.2024 10:17:31</t>
  </si>
  <si>
    <t>25.04.2024 10:17:33</t>
  </si>
  <si>
    <t>25.04.2024 10:17:34</t>
  </si>
  <si>
    <t>25.04.2024 10:17:36</t>
  </si>
  <si>
    <t>25.04.2024 10:17:37</t>
  </si>
  <si>
    <t>25.04.2024 10:17:39</t>
  </si>
  <si>
    <t>25.04.2024 10:17:40</t>
  </si>
  <si>
    <t>25.04.2024 10:17:42</t>
  </si>
  <si>
    <t>25.04.2024 10:17:43</t>
  </si>
  <si>
    <t>25.04.2024 10:17:45</t>
  </si>
  <si>
    <t>25.04.2024 10:18:47</t>
  </si>
  <si>
    <t>25.04.2024 10:18:48</t>
  </si>
  <si>
    <t>25.04.2024 10:18:50</t>
  </si>
  <si>
    <t>25.04.2024 10:18:51</t>
  </si>
  <si>
    <t>25.04.2024 10:18:53</t>
  </si>
  <si>
    <t>25.04.2024 10:18:54</t>
  </si>
  <si>
    <t>25.04.2024 10:18:56</t>
  </si>
  <si>
    <t>25.04.2024 10:18:57</t>
  </si>
  <si>
    <t>25.04.2024 10:19:01</t>
  </si>
  <si>
    <t>25.04.2024 10:19:03</t>
  </si>
  <si>
    <t>25.04.2024 10:19:04</t>
  </si>
  <si>
    <t>25.04.2024 10:20:04</t>
  </si>
  <si>
    <t>25.04.2024 10:20:06</t>
  </si>
  <si>
    <t>25.04.2024 10:20:07</t>
  </si>
  <si>
    <t>25.04.2024 10:20:09</t>
  </si>
  <si>
    <t>25.04.2024 10:20:10</t>
  </si>
  <si>
    <t>25.04.2024 10:20:12</t>
  </si>
  <si>
    <t>25.04.2024 10:20:13</t>
  </si>
  <si>
    <t>25.04.2024 10:20:15</t>
  </si>
  <si>
    <t>25.04.2024 10:20:19</t>
  </si>
  <si>
    <t>25.04.2024 10:20:21</t>
  </si>
  <si>
    <t>25.04.2024 10:20:22</t>
  </si>
  <si>
    <t>25.04.2024 10:20:24</t>
  </si>
  <si>
    <t>25.04.2024 10:20:27</t>
  </si>
  <si>
    <t>25.04.2024 10:20:28</t>
  </si>
  <si>
    <t>25.04.2024 10:20:30</t>
  </si>
  <si>
    <t>25.04.2024 10:20:49</t>
  </si>
  <si>
    <t>25.04.2024 10:20:51</t>
  </si>
  <si>
    <t>25.04.2024 10:20:52</t>
  </si>
  <si>
    <t>25.04.2024 10:20:54</t>
  </si>
  <si>
    <t>25.04.2024 10:20:55</t>
  </si>
  <si>
    <t>25.04.2024 10:20:57</t>
  </si>
  <si>
    <t>25.04.2024 10:20:58</t>
  </si>
  <si>
    <t>25.04.2024 10:21:00</t>
  </si>
  <si>
    <t>25.04.2024 10:21:01</t>
  </si>
  <si>
    <t>25.04.2024 10:21:03</t>
  </si>
  <si>
    <t>25.04.2024 10:21:07</t>
  </si>
  <si>
    <t>25.04.2024 10:21:09</t>
  </si>
  <si>
    <t>25.04.2024 10:21:10</t>
  </si>
  <si>
    <t>25.04.2024 10:21:14</t>
  </si>
  <si>
    <t>25.04.2024 10:21:15</t>
  </si>
  <si>
    <t>25.04.2024 10:21:17</t>
  </si>
  <si>
    <t>25.04.2024 10:21:18</t>
  </si>
  <si>
    <t>25.04.2024 10:21:20</t>
  </si>
  <si>
    <t>25.04.2024 10:21:21</t>
  </si>
  <si>
    <t>25.04.2024 10:21:23</t>
  </si>
  <si>
    <t>25.04.2024 10:21:24</t>
  </si>
  <si>
    <t>25.04.2024 10:21:26</t>
  </si>
  <si>
    <t>25.04.2024 10:21:27</t>
  </si>
  <si>
    <t>25.04.2024 10:21:29</t>
  </si>
  <si>
    <t>25.04.2024 10:21:32</t>
  </si>
  <si>
    <t>25.04.2024 10:21:33</t>
  </si>
  <si>
    <t>25.04.2024 10:21:35</t>
  </si>
  <si>
    <t>25.04.2024 10:21:36</t>
  </si>
  <si>
    <t>25.04.2024 10:21:38</t>
  </si>
  <si>
    <t>25.04.2024 10:21:42</t>
  </si>
  <si>
    <t>25.04.2024 10:21:44</t>
  </si>
  <si>
    <t>25.04.2024 10:21:45</t>
  </si>
  <si>
    <t>25.04.2024 10:21:47</t>
  </si>
  <si>
    <t>25.04.2024 10:21:48</t>
  </si>
  <si>
    <t>25.04.2024 10:21:50</t>
  </si>
  <si>
    <t>25.04.2024 10:21:54</t>
  </si>
  <si>
    <t>25.04.2024 10:21:57</t>
  </si>
  <si>
    <t>25.04.2024 10:21:59</t>
  </si>
  <si>
    <t>25.04.2024 10:22:00</t>
  </si>
  <si>
    <t>25.04.2024 10:22:02</t>
  </si>
  <si>
    <t>25.04.2024 10:22:03</t>
  </si>
  <si>
    <t>25.04.2024 10:22:06</t>
  </si>
  <si>
    <t>25.04.2024 10:22:20</t>
  </si>
  <si>
    <t>25.04.2024 10:22:21</t>
  </si>
  <si>
    <t>25.04.2024 10:22:23</t>
  </si>
  <si>
    <t>25.04.2024 10:22:24</t>
  </si>
  <si>
    <t>25.04.2024 10:22:26</t>
  </si>
  <si>
    <t>25.04.2024 10:22:27</t>
  </si>
  <si>
    <t>25.04.2024 10:22:29</t>
  </si>
  <si>
    <t>25.04.2024 10:22:30</t>
  </si>
  <si>
    <t>25.04.2024 10:22:55</t>
  </si>
  <si>
    <t>25.04.2024 10:22:56</t>
  </si>
  <si>
    <t>25.04.2024 10:23:29</t>
  </si>
  <si>
    <t>25.04.2024 10:23:31</t>
  </si>
  <si>
    <t>25.04.2024 10:23:36</t>
  </si>
  <si>
    <t>25.04.2024 10:23:37</t>
  </si>
  <si>
    <t>25.04.2024 10:23:39</t>
  </si>
  <si>
    <t>25.04.2024 10:23:45</t>
  </si>
  <si>
    <t>25.04.2024 10:23:46</t>
  </si>
  <si>
    <t>25.04.2024 10:23:48</t>
  </si>
  <si>
    <t>25.04.2024 10:23:49</t>
  </si>
  <si>
    <t>25.04.2024 10:23:51</t>
  </si>
  <si>
    <t>25.04.2024 10:23:52</t>
  </si>
  <si>
    <t>25.04.2024 10:23:54</t>
  </si>
  <si>
    <t>25.04.2024 10:24:44</t>
  </si>
  <si>
    <t>25.04.2024 10:24:45</t>
  </si>
  <si>
    <t>25.04.2024 10:24:47</t>
  </si>
  <si>
    <t>25.04.2024 10:24:48</t>
  </si>
  <si>
    <t>25.04.2024 10:24:50</t>
  </si>
  <si>
    <t>25.04.2024 10:24:51</t>
  </si>
  <si>
    <t>25.04.2024 10:24:53</t>
  </si>
  <si>
    <t>25.04.2024 10:24:54</t>
  </si>
  <si>
    <t>25.04.2024 10:24:56</t>
  </si>
  <si>
    <t>25.04.2024 10:24:57</t>
  </si>
  <si>
    <t>25.04.2024 10:24:59</t>
  </si>
  <si>
    <t>25.04.2024 10:25:00</t>
  </si>
  <si>
    <t>25.04.2024 10:25:02</t>
  </si>
  <si>
    <t>25.04.2024 10:25:03</t>
  </si>
  <si>
    <t>25.04.2024 10:25:05</t>
  </si>
  <si>
    <t>25.04.2024 10:25:06</t>
  </si>
  <si>
    <t>25.04.2024 10:25:08</t>
  </si>
  <si>
    <t>25.04.2024 10:25:21</t>
  </si>
  <si>
    <t>25.04.2024 10:25:24</t>
  </si>
  <si>
    <t>25.04.2024 10:25:26</t>
  </si>
  <si>
    <t>25.04.2024 10:25:27</t>
  </si>
  <si>
    <t>25.04.2024 10:25:29</t>
  </si>
  <si>
    <t>25.04.2024 10:25:30</t>
  </si>
  <si>
    <t>25.04.2024 10:25:32</t>
  </si>
  <si>
    <t>25.04.2024 10:26:09</t>
  </si>
  <si>
    <t>25.04.2024 10:26:10</t>
  </si>
  <si>
    <t>25.04.2024 10:26:12</t>
  </si>
  <si>
    <t>25.04.2024 10:26:13</t>
  </si>
  <si>
    <t>25.04.2024 10:26:25</t>
  </si>
  <si>
    <t>25.04.2024 10:26:27</t>
  </si>
  <si>
    <t>25.04.2024 10:26:28</t>
  </si>
  <si>
    <t>25.04.2024 10:26:30</t>
  </si>
  <si>
    <t>25.04.2024 10:26:33</t>
  </si>
  <si>
    <t>25.04.2024 10:26:36</t>
  </si>
  <si>
    <t>25.04.2024 10:26:37</t>
  </si>
  <si>
    <t>25.04.2024 10:26:39</t>
  </si>
  <si>
    <t>25.04.2024 10:26:40</t>
  </si>
  <si>
    <t>25.04.2024 10:26:43</t>
  </si>
  <si>
    <t>25.04.2024 10:26:45</t>
  </si>
  <si>
    <t>25.04.2024 10:26:46</t>
  </si>
  <si>
    <t>25.04.2024 10:26:52</t>
  </si>
  <si>
    <t>25.04.2024 10:26:54</t>
  </si>
  <si>
    <t>25.04.2024 10:26:55</t>
  </si>
  <si>
    <t>25.04.2024 10:26:57</t>
  </si>
  <si>
    <t>25.04.2024 10:26:58</t>
  </si>
  <si>
    <t>25.04.2024 10:27:00</t>
  </si>
  <si>
    <t>25.04.2024 10:28:16</t>
  </si>
  <si>
    <t>25.04.2024 10:28:28</t>
  </si>
  <si>
    <t>25.04.2024 10:28:30</t>
  </si>
  <si>
    <t>25.04.2024 10:28:31</t>
  </si>
  <si>
    <t>25.04.2024 10:28:33</t>
  </si>
  <si>
    <t>25.04.2024 10:28:34</t>
  </si>
  <si>
    <t>25.04.2024 10:28:36</t>
  </si>
  <si>
    <t>25.04.2024 10:28:37</t>
  </si>
  <si>
    <t>25.04.2024 10:28:40</t>
  </si>
  <si>
    <t>25.04.2024 10:28:42</t>
  </si>
  <si>
    <t>25.04.2024 10:28:43</t>
  </si>
  <si>
    <t>25.04.2024 10:28:45</t>
  </si>
  <si>
    <t>25.04.2024 10:28:46</t>
  </si>
  <si>
    <t>25.04.2024 10:28:48</t>
  </si>
  <si>
    <t>25.04.2024 10:28:49</t>
  </si>
  <si>
    <t>25.04.2024 10:28:51</t>
  </si>
  <si>
    <t>25.04.2024 10:29:00</t>
  </si>
  <si>
    <t>25.04.2024 10:29:01</t>
  </si>
  <si>
    <t>25.04.2024 10:29:03</t>
  </si>
  <si>
    <t>25.04.2024 10:29:04</t>
  </si>
  <si>
    <t>25.04.2024 10:29:06</t>
  </si>
  <si>
    <t>25.04.2024 10:29:07</t>
  </si>
  <si>
    <t>25.04.2024 10:29:09</t>
  </si>
  <si>
    <t>25.04.2024 10:29:50</t>
  </si>
  <si>
    <t>25.04.2024 10:29:51</t>
  </si>
  <si>
    <t>25.04.2024 10:29:53</t>
  </si>
  <si>
    <t>25.04.2024 10:29:54</t>
  </si>
  <si>
    <t>25.04.2024 10:29:56</t>
  </si>
  <si>
    <t>25.04.2024 10:29:57</t>
  </si>
  <si>
    <t>25.04.2024 10:31:42</t>
  </si>
  <si>
    <t>25.04.2024 10:31:44</t>
  </si>
  <si>
    <t>25.04.2024 10:31:47</t>
  </si>
  <si>
    <t>25.04.2024 10:33:36</t>
  </si>
  <si>
    <t>25.04.2024 10:33:38</t>
  </si>
  <si>
    <t>25.04.2024 10:33:39</t>
  </si>
  <si>
    <t>25.04.2024 10:33:41</t>
  </si>
  <si>
    <t>25.04.2024 10:33:42</t>
  </si>
  <si>
    <t>25.04.2024 10:33:44</t>
  </si>
  <si>
    <t>25.04.2024 10:33:45</t>
  </si>
  <si>
    <t>25.04.2024 10:33:47</t>
  </si>
  <si>
    <t>25.04.2024 10:33:48</t>
  </si>
  <si>
    <t>25.04.2024 10:33:50</t>
  </si>
  <si>
    <t>25.04.2024 10:34:54</t>
  </si>
  <si>
    <t>25.04.2024 10:34:56</t>
  </si>
  <si>
    <t>25.04.2024 10:34:57</t>
  </si>
  <si>
    <t>25.04.2024 10:34:59</t>
  </si>
  <si>
    <t>25.04.2024 10:35:00</t>
  </si>
  <si>
    <t>25.04.2024 10:35:02</t>
  </si>
  <si>
    <t>25.04.2024 10:35:03</t>
  </si>
  <si>
    <t>25.04.2024 10:35:05</t>
  </si>
  <si>
    <t>25.04.2024 10:35:06</t>
  </si>
  <si>
    <t>25.04.2024 10:35:08</t>
  </si>
  <si>
    <t>25.04.2024 10:35:09</t>
  </si>
  <si>
    <t>25.04.2024 10:35:11</t>
  </si>
  <si>
    <t>25.04.2024 10:35:12</t>
  </si>
  <si>
    <t>25.04.2024 10:35:14</t>
  </si>
  <si>
    <t>25.04.2024 10:35:15</t>
  </si>
  <si>
    <t>25.04.2024 10:35:18</t>
  </si>
  <si>
    <t>25.04.2024 10:35:21</t>
  </si>
  <si>
    <t>25.04.2024 10:36:07</t>
  </si>
  <si>
    <t>25.04.2024 10:36:09</t>
  </si>
  <si>
    <t>25.04.2024 10:36:10</t>
  </si>
  <si>
    <t>25.04.2024 10:36:12</t>
  </si>
  <si>
    <t>25.04.2024 10:36:13</t>
  </si>
  <si>
    <t>25.04.2024 10:36:15</t>
  </si>
  <si>
    <t>25.04.2024 10:36:16</t>
  </si>
  <si>
    <t>25.04.2024 10:36:18</t>
  </si>
  <si>
    <t>25.04.2024 10:36:19</t>
  </si>
  <si>
    <t>25.04.2024 10:36:21</t>
  </si>
  <si>
    <t>25.04.2024 10:36:22</t>
  </si>
  <si>
    <t>25.04.2024 10:36:25</t>
  </si>
  <si>
    <t>25.04.2024 10:36:27</t>
  </si>
  <si>
    <t>25.04.2024 10:36:28</t>
  </si>
  <si>
    <t>25.04.2024 10:36:30</t>
  </si>
  <si>
    <t>25.04.2024 10:36:31</t>
  </si>
  <si>
    <t>25.04.2024 10:36:33</t>
  </si>
  <si>
    <t>25.04.2024 10:36:34</t>
  </si>
  <si>
    <t>25.04.2024 10:36:36</t>
  </si>
  <si>
    <t>25.04.2024 10:36:37</t>
  </si>
  <si>
    <t>25.04.2024 10:36:39</t>
  </si>
  <si>
    <t>25.04.2024 10:36:40</t>
  </si>
  <si>
    <t>25.04.2024 10:36:42</t>
  </si>
  <si>
    <t>25.04.2024 10:36:43</t>
  </si>
  <si>
    <t>25.04.2024 10:36:45</t>
  </si>
  <si>
    <t>25.04.2024 10:36:46</t>
  </si>
  <si>
    <t>25.04.2024 10:36:48</t>
  </si>
  <si>
    <t>25.04.2024 10:36:49</t>
  </si>
  <si>
    <t>25.04.2024 10:36:51</t>
  </si>
  <si>
    <t>25.04.2024 10:36:52</t>
  </si>
  <si>
    <t>25.04.2024 10:36:55</t>
  </si>
  <si>
    <t>25.04.2024 10:37:36</t>
  </si>
  <si>
    <t>25.04.2024 10:37:38</t>
  </si>
  <si>
    <t>25.04.2024 10:37:39</t>
  </si>
  <si>
    <t>25.04.2024 10:37:41</t>
  </si>
  <si>
    <t>25.04.2024 10:37:42</t>
  </si>
  <si>
    <t>25.04.2024 10:37:44</t>
  </si>
  <si>
    <t>25.04.2024 10:37:45</t>
  </si>
  <si>
    <t>25.04.2024 10:38:16</t>
  </si>
  <si>
    <t>25.04.2024 10:38:18</t>
  </si>
  <si>
    <t>25.04.2024 10:38:19</t>
  </si>
  <si>
    <t>25.04.2024 10:38:21</t>
  </si>
  <si>
    <t>25.04.2024 10:38:22</t>
  </si>
  <si>
    <t>25.04.2024 10:38:24</t>
  </si>
  <si>
    <t>25.04.2024 10:38:25</t>
  </si>
  <si>
    <t>25.04.2024 10:38:27</t>
  </si>
  <si>
    <t>25.04.2024 10:38:33</t>
  </si>
  <si>
    <t>25.04.2024 10:38:34</t>
  </si>
  <si>
    <t>25.04.2024 10:38:36</t>
  </si>
  <si>
    <t>25.04.2024 10:38:37</t>
  </si>
  <si>
    <t>25.04.2024 10:38:39</t>
  </si>
  <si>
    <t>25.04.2024 10:38:40</t>
  </si>
  <si>
    <t>25.04.2024 10:38:56</t>
  </si>
  <si>
    <t>25.04.2024 10:38:57</t>
  </si>
  <si>
    <t>25.04.2024 10:38:59</t>
  </si>
  <si>
    <t>25.04.2024 10:39:00</t>
  </si>
  <si>
    <t>25.04.2024 10:39:02</t>
  </si>
  <si>
    <t>25.04.2024 10:39:05</t>
  </si>
  <si>
    <t>25.04.2024 10:39:06</t>
  </si>
  <si>
    <t>25.04.2024 10:39:09</t>
  </si>
  <si>
    <t>25.04.2024 10:39:11</t>
  </si>
  <si>
    <t>25.04.2024 10:39:15</t>
  </si>
  <si>
    <t>25.04.2024 10:39:17</t>
  </si>
  <si>
    <t>25.04.2024 10:39:18</t>
  </si>
  <si>
    <t>25.04.2024 10:39:20</t>
  </si>
  <si>
    <t>25.04.2024 10:39:21</t>
  </si>
  <si>
    <t>25.04.2024 10:39:23</t>
  </si>
  <si>
    <t>25.04.2024 10:39:32</t>
  </si>
  <si>
    <t>25.04.2024 10:39:33</t>
  </si>
  <si>
    <t>25.04.2024 10:39:35</t>
  </si>
  <si>
    <t>25.04.2024 10:39:36</t>
  </si>
  <si>
    <t>25.04.2024 10:39:38</t>
  </si>
  <si>
    <t>25.04.2024 10:39:57</t>
  </si>
  <si>
    <t>25.04.2024 10:39:59</t>
  </si>
  <si>
    <t>25.04.2024 10:40:00</t>
  </si>
  <si>
    <t>25.04.2024 10:40:02</t>
  </si>
  <si>
    <t>25.04.2024 10:40:25</t>
  </si>
  <si>
    <t>25.04.2024 10:40:26</t>
  </si>
  <si>
    <t>25.04.2024 10:40:28</t>
  </si>
  <si>
    <t>25.04.2024 10:40:29</t>
  </si>
  <si>
    <t>25.04.2024 10:40:32</t>
  </si>
  <si>
    <t>25.04.2024 10:40:34</t>
  </si>
  <si>
    <t>25.04.2024 10:40:35</t>
  </si>
  <si>
    <t>25.04.2024 10:40:37</t>
  </si>
  <si>
    <t>25.04.2024 10:40:38</t>
  </si>
  <si>
    <t>25.04.2024 10:40:40</t>
  </si>
  <si>
    <t>25.04.2024 10:40:41</t>
  </si>
  <si>
    <t>25.04.2024 10:40:43</t>
  </si>
  <si>
    <t>25.04.2024 10:40:44</t>
  </si>
  <si>
    <t>25.04.2024 10:40:46</t>
  </si>
  <si>
    <t>25.04.2024 10:40:47</t>
  </si>
  <si>
    <t>25.04.2024 10:40:49</t>
  </si>
  <si>
    <t>25.04.2024 10:40:50</t>
  </si>
  <si>
    <t>25.04.2024 10:40:52</t>
  </si>
  <si>
    <t>25.04.2024 10:40:53</t>
  </si>
  <si>
    <t>25.04.2024 10:40:58</t>
  </si>
  <si>
    <t>25.04.2024 10:40:59</t>
  </si>
  <si>
    <t>25.04.2024 10:41:01</t>
  </si>
  <si>
    <t>25.04.2024 10:41:02</t>
  </si>
  <si>
    <t>25.04.2024 10:41:04</t>
  </si>
  <si>
    <t>25.04.2024 10:41:05</t>
  </si>
  <si>
    <t>25.04.2024 10:41:07</t>
  </si>
  <si>
    <t>25.04.2024 10:41:08</t>
  </si>
  <si>
    <t>25.04.2024 10:41:10</t>
  </si>
  <si>
    <t>25.04.2024 10:41:22</t>
  </si>
  <si>
    <t>25.04.2024 10:41:25</t>
  </si>
  <si>
    <t>25.04.2024 10:41:26</t>
  </si>
  <si>
    <t>25.04.2024 10:41:28</t>
  </si>
  <si>
    <t>25.04.2024 10:41:29</t>
  </si>
  <si>
    <t>25.04.2024 10:41:31</t>
  </si>
  <si>
    <t>25.04.2024 10:41:32</t>
  </si>
  <si>
    <t>25.04.2024 10:41:45</t>
  </si>
  <si>
    <t>25.04.2024 10:41:46</t>
  </si>
  <si>
    <t>25.04.2024 10:41:49</t>
  </si>
  <si>
    <t>25.04.2024 10:41:51</t>
  </si>
  <si>
    <t>25.04.2024 10:41:52</t>
  </si>
  <si>
    <t>25.04.2024 10:41:54</t>
  </si>
  <si>
    <t>25.04.2024 10:42:30</t>
  </si>
  <si>
    <t>25.04.2024 10:42:31</t>
  </si>
  <si>
    <t>25.04.2024 10:42:33</t>
  </si>
  <si>
    <t>25.04.2024 10:42:34</t>
  </si>
  <si>
    <t>25.04.2024 10:42:36</t>
  </si>
  <si>
    <t>25.04.2024 10:42:37</t>
  </si>
  <si>
    <t>25.04.2024 10:42:44</t>
  </si>
  <si>
    <t>25.04.2024 10:42:45</t>
  </si>
  <si>
    <t>25.04.2024 10:42:47</t>
  </si>
  <si>
    <t>25.04.2024 10:42:48</t>
  </si>
  <si>
    <t>25.04.2024 10:42:50</t>
  </si>
  <si>
    <t>25.04.2024 10:42:51</t>
  </si>
  <si>
    <t>25.04.2024 10:42:53</t>
  </si>
  <si>
    <t>25.04.2024 10:43:15</t>
  </si>
  <si>
    <t>25.04.2024 10:43:16</t>
  </si>
  <si>
    <t>25.04.2024 10:43:18</t>
  </si>
  <si>
    <t>25.04.2024 10:43:22</t>
  </si>
  <si>
    <t>25.04.2024 10:43:24</t>
  </si>
  <si>
    <t>25.04.2024 10:43:25</t>
  </si>
  <si>
    <t>25.04.2024 10:43:27</t>
  </si>
  <si>
    <t>25.04.2024 10:43:30</t>
  </si>
  <si>
    <t>25.04.2024 10:43:31</t>
  </si>
  <si>
    <t>25.04.2024 10:43:33</t>
  </si>
  <si>
    <t>25.04.2024 10:43:34</t>
  </si>
  <si>
    <t>25.04.2024 10:43:36</t>
  </si>
  <si>
    <t>25.04.2024 10:43:37</t>
  </si>
  <si>
    <t>25.04.2024 10:43:39</t>
  </si>
  <si>
    <t>25.04.2024 10:43:40</t>
  </si>
  <si>
    <t>25.04.2024 10:43:42</t>
  </si>
  <si>
    <t>25.04.2024 10:43:54</t>
  </si>
  <si>
    <t>25.04.2024 10:43:55</t>
  </si>
  <si>
    <t>25.04.2024 10:43:57</t>
  </si>
  <si>
    <t>25.04.2024 10:43:58</t>
  </si>
  <si>
    <t>25.04.2024 10:44:00</t>
  </si>
  <si>
    <t>25.04.2024 10:44:01</t>
  </si>
  <si>
    <t>25.04.2024 10:44:03</t>
  </si>
  <si>
    <t>25.04.2024 10:44:32</t>
  </si>
  <si>
    <t>25.04.2024 10:44:33</t>
  </si>
  <si>
    <t>25.04.2024 10:44:35</t>
  </si>
  <si>
    <t>25.04.2024 10:44:36</t>
  </si>
  <si>
    <t>25.04.2024 10:44:38</t>
  </si>
  <si>
    <t>25.04.2024 10:44:39</t>
  </si>
  <si>
    <t>25.04.2024 10:44:41</t>
  </si>
  <si>
    <t>25.04.2024 10:44:42</t>
  </si>
  <si>
    <t>25.04.2024 10:44:44</t>
  </si>
  <si>
    <t>25.04.2024 10:45:01</t>
  </si>
  <si>
    <t>25.04.2024 10:45:03</t>
  </si>
  <si>
    <t>25.04.2024 10:45:04</t>
  </si>
  <si>
    <t>25.04.2024 10:45:06</t>
  </si>
  <si>
    <t>25.04.2024 10:45:07</t>
  </si>
  <si>
    <t>25.04.2024 10:45:09</t>
  </si>
  <si>
    <t>25.04.2024 10:45:10</t>
  </si>
  <si>
    <t>25.04.2024 10:45:13</t>
  </si>
  <si>
    <t>25.04.2024 10:45:15</t>
  </si>
  <si>
    <t>25.04.2024 10:45:30</t>
  </si>
  <si>
    <t>25.04.2024 10:45:31</t>
  </si>
  <si>
    <t>25.04.2024 10:45:33</t>
  </si>
  <si>
    <t>25.04.2024 10:45:34</t>
  </si>
  <si>
    <t>25.04.2024 10:45:36</t>
  </si>
  <si>
    <t>25.04.2024 10:45:37</t>
  </si>
  <si>
    <t>25.04.2024 10:45:49</t>
  </si>
  <si>
    <t>25.04.2024 10:45:51</t>
  </si>
  <si>
    <t>25.04.2024 10:45:52</t>
  </si>
  <si>
    <t>25.04.2024 10:45:54</t>
  </si>
  <si>
    <t>25.04.2024 10:45:55</t>
  </si>
  <si>
    <t>25.04.2024 10:45:58</t>
  </si>
  <si>
    <t>25.04.2024 10:46:00</t>
  </si>
  <si>
    <t>25.04.2024 10:46:03</t>
  </si>
  <si>
    <t>25.04.2024 10:46:04</t>
  </si>
  <si>
    <t>25.04.2024 10:46:06</t>
  </si>
  <si>
    <t>25.04.2024 10:46:07</t>
  </si>
  <si>
    <t>25.04.2024 10:46:09</t>
  </si>
  <si>
    <t>25.04.2024 10:46:10</t>
  </si>
  <si>
    <t>25.04.2024 10:46:51</t>
  </si>
  <si>
    <t>25.04.2024 10:46:53</t>
  </si>
  <si>
    <t>25.04.2024 10:46:54</t>
  </si>
  <si>
    <t>25.04.2024 10:46:56</t>
  </si>
  <si>
    <t>25.04.2024 10:46:57</t>
  </si>
  <si>
    <t>25.04.2024 10:46:59</t>
  </si>
  <si>
    <t>25.04.2024 10:47:00</t>
  </si>
  <si>
    <t>25.04.2024 10:48:12</t>
  </si>
  <si>
    <t>25.04.2024 10:48:13</t>
  </si>
  <si>
    <t>25.04.2024 10:48:15</t>
  </si>
  <si>
    <t>25.04.2024 10:48:16</t>
  </si>
  <si>
    <t>25.04.2024 10:48:18</t>
  </si>
  <si>
    <t>25.04.2024 10:48:19</t>
  </si>
  <si>
    <t>25.04.2024 10:48:21</t>
  </si>
  <si>
    <t>25.04.2024 10:48:22</t>
  </si>
  <si>
    <t>25.04.2024 10:48:24</t>
  </si>
  <si>
    <t>25.04.2024 10:48:27</t>
  </si>
  <si>
    <t>25.04.2024 10:48:30</t>
  </si>
  <si>
    <t>25.04.2024 10:48:31</t>
  </si>
  <si>
    <t>25.04.2024 10:48:33</t>
  </si>
  <si>
    <t>25.04.2024 10:48:34</t>
  </si>
  <si>
    <t>25.04.2024 10:48:36</t>
  </si>
  <si>
    <t>25.04.2024 10:48:37</t>
  </si>
  <si>
    <t>25.04.2024 10:48:39</t>
  </si>
  <si>
    <t>25.04.2024 10:48:42</t>
  </si>
  <si>
    <t>25.04.2024 10:48:43</t>
  </si>
  <si>
    <t>25.04.2024 10:48:45</t>
  </si>
  <si>
    <t>25.04.2024 10:48:46</t>
  </si>
  <si>
    <t>25.04.2024 10:48:48</t>
  </si>
  <si>
    <t>25.04.2024 10:48:57</t>
  </si>
  <si>
    <t>25.04.2024 10:48:58</t>
  </si>
  <si>
    <t>25.04.2024 10:49:00</t>
  </si>
  <si>
    <t>25.04.2024 10:49:01</t>
  </si>
  <si>
    <t>25.04.2024 10:49:03</t>
  </si>
  <si>
    <t>25.04.2024 10:49:04</t>
  </si>
  <si>
    <t>25.04.2024 10:49:06</t>
  </si>
  <si>
    <t>25.04.2024 10:49:07</t>
  </si>
  <si>
    <t>25.04.2024 10:49:45</t>
  </si>
  <si>
    <t>25.04.2024 10:49:47</t>
  </si>
  <si>
    <t>25.04.2024 10:49:48</t>
  </si>
  <si>
    <t>25.04.2024 10:49:50</t>
  </si>
  <si>
    <t>25.04.2024 10:49:51</t>
  </si>
  <si>
    <t>25.04.2024 10:49:53</t>
  </si>
  <si>
    <t>25.04.2024 10:49:54</t>
  </si>
  <si>
    <t>25.04.2024 10:51:12</t>
  </si>
  <si>
    <t>25.04.2024 10:51:13</t>
  </si>
  <si>
    <t>25.04.2024 10:51:15</t>
  </si>
  <si>
    <t>25.04.2024 10:51:18</t>
  </si>
  <si>
    <t>25.04.2024 10:51:19</t>
  </si>
  <si>
    <t>25.04.2024 10:51:21</t>
  </si>
  <si>
    <t>25.04.2024 10:51:22</t>
  </si>
  <si>
    <t>25.04.2024 10:51:24</t>
  </si>
  <si>
    <t>25.04.2024 10:51:25</t>
  </si>
  <si>
    <t>25.04.2024 10:51:45</t>
  </si>
  <si>
    <t>25.04.2024 10:51:46</t>
  </si>
  <si>
    <t>25.04.2024 10:51:48</t>
  </si>
  <si>
    <t>25.04.2024 10:51:49</t>
  </si>
  <si>
    <t>25.04.2024 10:51:51</t>
  </si>
  <si>
    <t>25.04.2024 10:51:52</t>
  </si>
  <si>
    <t>25.04.2024 10:51:54</t>
  </si>
  <si>
    <t>25.04.2024 10:51:55</t>
  </si>
  <si>
    <t>25.04.2024 10:52:11</t>
  </si>
  <si>
    <t>25.04.2024 10:52:12</t>
  </si>
  <si>
    <t>25.04.2024 10:52:14</t>
  </si>
  <si>
    <t>25.04.2024 10:52:15</t>
  </si>
  <si>
    <t>25.04.2024 10:52:17</t>
  </si>
  <si>
    <t>25.04.2024 10:52:18</t>
  </si>
  <si>
    <t>25.04.2024 10:52:20</t>
  </si>
  <si>
    <t>25.04.2024 10:52:21</t>
  </si>
  <si>
    <t>25.04.2024 10:52:23</t>
  </si>
  <si>
    <t>25.04.2024 10:52:24</t>
  </si>
  <si>
    <t>25.04.2024 10:52:26</t>
  </si>
  <si>
    <t>25.04.2024 10:52:27</t>
  </si>
  <si>
    <t>25.04.2024 10:52:29</t>
  </si>
  <si>
    <t>25.04.2024 10:52:30</t>
  </si>
  <si>
    <t>25.04.2024 10:53:42</t>
  </si>
  <si>
    <t>25.04.2024 10:53:45</t>
  </si>
  <si>
    <t>25.04.2024 10:53:48</t>
  </si>
  <si>
    <t>25.04.2024 10:53:50</t>
  </si>
  <si>
    <t>25.04.2024 10:53:51</t>
  </si>
  <si>
    <t>25.04.2024 10:53:53</t>
  </si>
  <si>
    <t>25.04.2024 10:53:54</t>
  </si>
  <si>
    <t>25.04.2024 10:54:07</t>
  </si>
  <si>
    <t>25.04.2024 10:54:09</t>
  </si>
  <si>
    <t>25.04.2024 10:54:10</t>
  </si>
  <si>
    <t>25.04.2024 10:54:12</t>
  </si>
  <si>
    <t>25.04.2024 10:54:13</t>
  </si>
  <si>
    <t>25.04.2024 10:54:15</t>
  </si>
  <si>
    <t>25.04.2024 10:54:16</t>
  </si>
  <si>
    <t>25.04.2024 10:54:51</t>
  </si>
  <si>
    <t>25.04.2024 10:54:53</t>
  </si>
  <si>
    <t>25.04.2024 10:54:54</t>
  </si>
  <si>
    <t>25.04.2024 10:54:56</t>
  </si>
  <si>
    <t>25.04.2024 10:54:57</t>
  </si>
  <si>
    <t>25.04.2024 10:54:59</t>
  </si>
  <si>
    <t>25.04.2024 10:55:00</t>
  </si>
  <si>
    <t>25.04.2024 10:55:02</t>
  </si>
  <si>
    <t>25.04.2024 10:55:03</t>
  </si>
  <si>
    <t>25.04.2024 10:55:21</t>
  </si>
  <si>
    <t>25.04.2024 10:55:23</t>
  </si>
  <si>
    <t>25.04.2024 10:55:24</t>
  </si>
  <si>
    <t>25.04.2024 10:55:26</t>
  </si>
  <si>
    <t>25.04.2024 10:55:27</t>
  </si>
  <si>
    <t>25.04.2024 10:55:29</t>
  </si>
  <si>
    <t>25.04.2024 10:55:30</t>
  </si>
  <si>
    <t>25.04.2024 10:55:32</t>
  </si>
  <si>
    <t>25.04.2024 10:55:33</t>
  </si>
  <si>
    <t>25.04.2024 10:56:59</t>
  </si>
  <si>
    <t>25.04.2024 10:57:00</t>
  </si>
  <si>
    <t>25.04.2024 10:57:02</t>
  </si>
  <si>
    <t>25.04.2024 10:57:03</t>
  </si>
  <si>
    <t>25.04.2024 10:57:05</t>
  </si>
  <si>
    <t>25.04.2024 10:57:06</t>
  </si>
  <si>
    <t>25.04.2024 10:57:14</t>
  </si>
  <si>
    <t>25.04.2024 10:57:15</t>
  </si>
  <si>
    <t>25.04.2024 10:57:17</t>
  </si>
  <si>
    <t>25.04.2024 10:57:18</t>
  </si>
  <si>
    <t>25.04.2024 10:57:20</t>
  </si>
  <si>
    <t>25.04.2024 10:57:21</t>
  </si>
  <si>
    <t>25.04.2024 10:57:23</t>
  </si>
  <si>
    <t>25.04.2024 10:57:24</t>
  </si>
  <si>
    <t>25.04.2024 10:57:26</t>
  </si>
  <si>
    <t>25.04.2024 10:57:27</t>
  </si>
  <si>
    <t>25.04.2024 10:57:40</t>
  </si>
  <si>
    <t>25.04.2024 10:57:41</t>
  </si>
  <si>
    <t>25.04.2024 10:57:44</t>
  </si>
  <si>
    <t>25.04.2024 10:57:47</t>
  </si>
  <si>
    <t>25.04.2024 10:57:49</t>
  </si>
  <si>
    <t>25.04.2024 10:57:50</t>
  </si>
  <si>
    <t>25.04.2024 10:57:52</t>
  </si>
  <si>
    <t>25.04.2024 10:57:53</t>
  </si>
  <si>
    <t>25.04.2024 10:57:56</t>
  </si>
  <si>
    <t>25.04.2024 10:57:58</t>
  </si>
  <si>
    <t>25.04.2024 10:57:59</t>
  </si>
  <si>
    <t>25.04.2024 10:58:01</t>
  </si>
  <si>
    <t>25.04.2024 10:58:02</t>
  </si>
  <si>
    <t>25.04.2024 10:58:07</t>
  </si>
  <si>
    <t>25.04.2024 10:58:08</t>
  </si>
  <si>
    <t>25.04.2024 10:58:10</t>
  </si>
  <si>
    <t>25.04.2024 10:58:11</t>
  </si>
  <si>
    <t>25.04.2024 10:58:13</t>
  </si>
  <si>
    <t>25.04.2024 10:58:14</t>
  </si>
  <si>
    <t>25.04.2024 10:58:35</t>
  </si>
  <si>
    <t>25.04.2024 10:58:37</t>
  </si>
  <si>
    <t>25.04.2024 10:58:38</t>
  </si>
  <si>
    <t>25.04.2024 10:58:40</t>
  </si>
  <si>
    <t>25.04.2024 10:58:41</t>
  </si>
  <si>
    <t>25.04.2024 10:59:00</t>
  </si>
  <si>
    <t>25.04.2024 10:59:01</t>
  </si>
  <si>
    <t>25.04.2024 10:59:03</t>
  </si>
  <si>
    <t>25.04.2024 10:59:04</t>
  </si>
  <si>
    <t>25.04.2024 10:59:06</t>
  </si>
  <si>
    <t>25.04.2024 10:59:07</t>
  </si>
  <si>
    <t>25.04.2024 10:59:09</t>
  </si>
  <si>
    <t>25.04.2024 10:59:10</t>
  </si>
  <si>
    <t>25.04.2024 10:59:12</t>
  </si>
  <si>
    <t>25.04.2024 10:59:13</t>
  </si>
  <si>
    <t>25.04.2024 10:59:15</t>
  </si>
  <si>
    <t>25.04.2024 10:59:34</t>
  </si>
  <si>
    <t>25.04.2024 10:59:36</t>
  </si>
  <si>
    <t>25.04.2024 10:59:37</t>
  </si>
  <si>
    <t>25.04.2024 10:59:39</t>
  </si>
  <si>
    <t>25.04.2024 10:59:40</t>
  </si>
  <si>
    <t>25.04.2024 10:59:42</t>
  </si>
  <si>
    <t>25.04.2024 10:59:43</t>
  </si>
  <si>
    <t>25.04.2024 10:59:45</t>
  </si>
  <si>
    <t>25.04.2024 11:00:12</t>
  </si>
  <si>
    <t>25.04.2024 11:00:13</t>
  </si>
  <si>
    <t>25.04.2024 11:00:15</t>
  </si>
  <si>
    <t>25.04.2024 11:00:16</t>
  </si>
  <si>
    <t>25.04.2024 11:00:19</t>
  </si>
  <si>
    <t>25.04.2024 11:00:37</t>
  </si>
  <si>
    <t>25.04.2024 11:00:39</t>
  </si>
  <si>
    <t>25.04.2024 11:00:40</t>
  </si>
  <si>
    <t>25.04.2024 11:00:42</t>
  </si>
  <si>
    <t>25.04.2024 11:00:43</t>
  </si>
  <si>
    <t>25.04.2024 11:00:45</t>
  </si>
  <si>
    <t>25.04.2024 11:00:51</t>
  </si>
  <si>
    <t>25.04.2024 11:00:53</t>
  </si>
  <si>
    <t>25.04.2024 11:00:54</t>
  </si>
  <si>
    <t>25.04.2024 11:00:56</t>
  </si>
  <si>
    <t>25.04.2024 11:00:57</t>
  </si>
  <si>
    <t>25.04.2024 11:01:02</t>
  </si>
  <si>
    <t>25.04.2024 11:01:06</t>
  </si>
  <si>
    <t>25.04.2024 11:01:08</t>
  </si>
  <si>
    <t>25.04.2024 11:01:09</t>
  </si>
  <si>
    <t>25.04.2024 11:01:11</t>
  </si>
  <si>
    <t>25.04.2024 11:01:12</t>
  </si>
  <si>
    <t>25.04.2024 11:01:14</t>
  </si>
  <si>
    <t>25.04.2024 11:03:24</t>
  </si>
  <si>
    <t>25.04.2024 11:03:25</t>
  </si>
  <si>
    <t>25.04.2024 11:03:27</t>
  </si>
  <si>
    <t>25.04.2024 11:03:30</t>
  </si>
  <si>
    <t>25.04.2024 11:03:31</t>
  </si>
  <si>
    <t>25.04.2024 11:03:33</t>
  </si>
  <si>
    <t>25.04.2024 11:03:53</t>
  </si>
  <si>
    <t>25.04.2024 11:03:54</t>
  </si>
  <si>
    <t>25.04.2024 11:03:57</t>
  </si>
  <si>
    <t>25.04.2024 11:04:07</t>
  </si>
  <si>
    <t>25.04.2024 11:04:09</t>
  </si>
  <si>
    <t>25.04.2024 11:04:10</t>
  </si>
  <si>
    <t>25.04.2024 11:04:12</t>
  </si>
  <si>
    <t>25.04.2024 11:04:13</t>
  </si>
  <si>
    <t>25.04.2024 11:04:15</t>
  </si>
  <si>
    <t>25.04.2024 11:04:16</t>
  </si>
  <si>
    <t>25.04.2024 11:04:18</t>
  </si>
  <si>
    <t>25.04.2024 11:05:21</t>
  </si>
  <si>
    <t>25.04.2024 11:05:22</t>
  </si>
  <si>
    <t>25.04.2024 11:05:24</t>
  </si>
  <si>
    <t>25.04.2024 11:05:25</t>
  </si>
  <si>
    <t>25.04.2024 11:05:27</t>
  </si>
  <si>
    <t>25.04.2024 11:05:28</t>
  </si>
  <si>
    <t>25.04.2024 11:05:30</t>
  </si>
  <si>
    <t>25.04.2024 11:05:31</t>
  </si>
  <si>
    <t>25.04.2024 11:05:33</t>
  </si>
  <si>
    <t>25.04.2024 11:05:34</t>
  </si>
  <si>
    <t>25.04.2024 11:05:36</t>
  </si>
  <si>
    <t>25.04.2024 11:05:37</t>
  </si>
  <si>
    <t>25.04.2024 11:05:39</t>
  </si>
  <si>
    <t>25.04.2024 11:07:13</t>
  </si>
  <si>
    <t>25.04.2024 11:07:15</t>
  </si>
  <si>
    <t>25.04.2024 11:07:16</t>
  </si>
  <si>
    <t>25.04.2024 11:07:19</t>
  </si>
  <si>
    <t>25.04.2024 11:07:57</t>
  </si>
  <si>
    <t>25.04.2024 11:07:59</t>
  </si>
  <si>
    <t>25.04.2024 11:08:00</t>
  </si>
  <si>
    <t>25.04.2024 11:08:02</t>
  </si>
  <si>
    <t>25.04.2024 11:08:03</t>
  </si>
  <si>
    <t>25.04.2024 11:08:05</t>
  </si>
  <si>
    <t>25.04.2024 11:08:06</t>
  </si>
  <si>
    <t>25.04.2024 11:08:08</t>
  </si>
  <si>
    <t>25.04.2024 11:08:09</t>
  </si>
  <si>
    <t>25.04.2024 11:08:37</t>
  </si>
  <si>
    <t>25.04.2024 11:08:40</t>
  </si>
  <si>
    <t>25.04.2024 11:08:41</t>
  </si>
  <si>
    <t>25.04.2024 11:08:43</t>
  </si>
  <si>
    <t>25.04.2024 11:08:44</t>
  </si>
  <si>
    <t>25.04.2024 11:08:46</t>
  </si>
  <si>
    <t>25.04.2024 11:08:47</t>
  </si>
  <si>
    <t>25.04.2024 11:08:49</t>
  </si>
  <si>
    <t>25.04.2024 11:08:50</t>
  </si>
  <si>
    <t>25.04.2024 11:09:03</t>
  </si>
  <si>
    <t>25.04.2024 11:09:04</t>
  </si>
  <si>
    <t>25.04.2024 11:09:06</t>
  </si>
  <si>
    <t>25.04.2024 11:09:07</t>
  </si>
  <si>
    <t>25.04.2024 11:09:09</t>
  </si>
  <si>
    <t>25.04.2024 11:09:10</t>
  </si>
  <si>
    <t>25.04.2024 11:09:12</t>
  </si>
  <si>
    <t>25.04.2024 11:09:13</t>
  </si>
  <si>
    <t>25.04.2024 11:10:12</t>
  </si>
  <si>
    <t>25.04.2024 11:10:13</t>
  </si>
  <si>
    <t>25.04.2024 11:10:15</t>
  </si>
  <si>
    <t>25.04.2024 11:10:16</t>
  </si>
  <si>
    <t>25.04.2024 11:10:18</t>
  </si>
  <si>
    <t>25.04.2024 11:10:19</t>
  </si>
  <si>
    <t>25.04.2024 11:10:21</t>
  </si>
  <si>
    <t>25.04.2024 11:10:53</t>
  </si>
  <si>
    <t>25.04.2024 11:10:54</t>
  </si>
  <si>
    <t>25.04.2024 11:10:56</t>
  </si>
  <si>
    <t>25.04.2024 11:10:57</t>
  </si>
  <si>
    <t>25.04.2024 11:10:59</t>
  </si>
  <si>
    <t>25.04.2024 11:11:00</t>
  </si>
  <si>
    <t>25.04.2024 11:11:02</t>
  </si>
  <si>
    <t>25.04.2024 11:11:03</t>
  </si>
  <si>
    <t>25.04.2024 11:11:05</t>
  </si>
  <si>
    <t>25.04.2024 11:11:06</t>
  </si>
  <si>
    <t>25.04.2024 11:11:08</t>
  </si>
  <si>
    <t>25.04.2024 11:11:09</t>
  </si>
  <si>
    <t>25.04.2024 11:11:11</t>
  </si>
  <si>
    <t>25.04.2024 11:11:12</t>
  </si>
  <si>
    <t>25.04.2024 11:11:14</t>
  </si>
  <si>
    <t>25.04.2024 11:11:33</t>
  </si>
  <si>
    <t>25.04.2024 11:11:35</t>
  </si>
  <si>
    <t>25.04.2024 11:11:36</t>
  </si>
  <si>
    <t>25.04.2024 11:11:38</t>
  </si>
  <si>
    <t>25.04.2024 11:11:39</t>
  </si>
  <si>
    <t>25.04.2024 11:11:41</t>
  </si>
  <si>
    <t>25.04.2024 11:11:42</t>
  </si>
  <si>
    <t>25.04.2024 11:11:44</t>
  </si>
  <si>
    <t>25.04.2024 11:11:45</t>
  </si>
  <si>
    <t>25.04.2024 11:11:48</t>
  </si>
  <si>
    <t>25.04.2024 11:11:50</t>
  </si>
  <si>
    <t>25.04.2024 11:11:54</t>
  </si>
  <si>
    <t>25.04.2024 11:11:57</t>
  </si>
  <si>
    <t>25.04.2024 11:12:08</t>
  </si>
  <si>
    <t>25.04.2024 11:12:10</t>
  </si>
  <si>
    <t>25.04.2024 11:12:13</t>
  </si>
  <si>
    <t>25.04.2024 11:12:14</t>
  </si>
  <si>
    <t>25.04.2024 11:12:16</t>
  </si>
  <si>
    <t>25.04.2024 11:12:17</t>
  </si>
  <si>
    <t>25.04.2024 11:12:19</t>
  </si>
  <si>
    <t>25.04.2024 11:12:29</t>
  </si>
  <si>
    <t>25.04.2024 11:12:31</t>
  </si>
  <si>
    <t>25.04.2024 11:12:32</t>
  </si>
  <si>
    <t>25.04.2024 11:12:34</t>
  </si>
  <si>
    <t>25.04.2024 11:12:35</t>
  </si>
  <si>
    <t>25.04.2024 11:12:37</t>
  </si>
  <si>
    <t>25.04.2024 11:12:38</t>
  </si>
  <si>
    <t>25.04.2024 11:12:40</t>
  </si>
  <si>
    <t>25.04.2024 11:12:41</t>
  </si>
  <si>
    <t>25.04.2024 11:12:43</t>
  </si>
  <si>
    <t>25.04.2024 11:13:19</t>
  </si>
  <si>
    <t>25.04.2024 11:13:21</t>
  </si>
  <si>
    <t>25.04.2024 11:13:22</t>
  </si>
  <si>
    <t>25.04.2024 11:13:24</t>
  </si>
  <si>
    <t>25.04.2024 11:13:25</t>
  </si>
  <si>
    <t>25.04.2024 11:13:27</t>
  </si>
  <si>
    <t>25.04.2024 11:13:28</t>
  </si>
  <si>
    <t>25.04.2024 11:13:30</t>
  </si>
  <si>
    <t>25.04.2024 11:13:50</t>
  </si>
  <si>
    <t>25.04.2024 11:13:51</t>
  </si>
  <si>
    <t>25.04.2024 11:13:53</t>
  </si>
  <si>
    <t>25.04.2024 11:13:54</t>
  </si>
  <si>
    <t>25.04.2024 11:13:56</t>
  </si>
  <si>
    <t>25.04.2024 11:13:57</t>
  </si>
  <si>
    <t>25.04.2024 11:14:51</t>
  </si>
  <si>
    <t>25.04.2024 11:14:53</t>
  </si>
  <si>
    <t>25.04.2024 11:14:54</t>
  </si>
  <si>
    <t>25.04.2024 11:14:56</t>
  </si>
  <si>
    <t>25.04.2024 11:14:57</t>
  </si>
  <si>
    <t>25.04.2024 11:14:59</t>
  </si>
  <si>
    <t>25.04.2024 11:15:02</t>
  </si>
  <si>
    <t>25.04.2024 11:15:05</t>
  </si>
  <si>
    <t>25.04.2024 11:15:06</t>
  </si>
  <si>
    <t>25.04.2024 11:15:08</t>
  </si>
  <si>
    <t>25.04.2024 11:15:09</t>
  </si>
  <si>
    <t>25.04.2024 11:15:11</t>
  </si>
  <si>
    <t>25.04.2024 11:15:12</t>
  </si>
  <si>
    <t>25.04.2024 11:15:26</t>
  </si>
  <si>
    <t>25.04.2024 11:15:27</t>
  </si>
  <si>
    <t>25.04.2024 11:15:29</t>
  </si>
  <si>
    <t>25.04.2024 11:15:30</t>
  </si>
  <si>
    <t>25.04.2024 11:15:32</t>
  </si>
  <si>
    <t>25.04.2024 11:15:33</t>
  </si>
  <si>
    <t>25.04.2024 11:16:34</t>
  </si>
  <si>
    <t>25.04.2024 11:16:36</t>
  </si>
  <si>
    <t>25.04.2024 11:16:38</t>
  </si>
  <si>
    <t>25.04.2024 11:16:39</t>
  </si>
  <si>
    <t>25.04.2024 11:16:41</t>
  </si>
  <si>
    <t>25.04.2024 11:16:42</t>
  </si>
  <si>
    <t>25.04.2024 11:16:44</t>
  </si>
  <si>
    <t>25.04.2024 11:16:53</t>
  </si>
  <si>
    <t>25.04.2024 11:16:54</t>
  </si>
  <si>
    <t>25.04.2024 11:16:56</t>
  </si>
  <si>
    <t>25.04.2024 11:16:57</t>
  </si>
  <si>
    <t>25.04.2024 11:16:59</t>
  </si>
  <si>
    <t>25.04.2024 11:17:00</t>
  </si>
  <si>
    <t>25.04.2024 11:17:03</t>
  </si>
  <si>
    <t>25.04.2024 11:17:05</t>
  </si>
  <si>
    <t>25.04.2024 11:17:06</t>
  </si>
  <si>
    <t>25.04.2024 11:17:08</t>
  </si>
  <si>
    <t>25.04.2024 11:17:09</t>
  </si>
  <si>
    <t>25.04.2024 11:17:11</t>
  </si>
  <si>
    <t>25.04.2024 11:17:12</t>
  </si>
  <si>
    <t>25.04.2024 11:17:14</t>
  </si>
  <si>
    <t>25.04.2024 11:17:39</t>
  </si>
  <si>
    <t>25.04.2024 11:17:41</t>
  </si>
  <si>
    <t>25.04.2024 11:17:42</t>
  </si>
  <si>
    <t>25.04.2024 11:17:44</t>
  </si>
  <si>
    <t>25.04.2024 11:17:45</t>
  </si>
  <si>
    <t>25.04.2024 11:17:53</t>
  </si>
  <si>
    <t>25.04.2024 11:17:55</t>
  </si>
  <si>
    <t>25.04.2024 11:17:56</t>
  </si>
  <si>
    <t>25.04.2024 11:17:58</t>
  </si>
  <si>
    <t>25.04.2024 11:17:59</t>
  </si>
  <si>
    <t>25.04.2024 11:18:01</t>
  </si>
  <si>
    <t>25.04.2024 11:18:02</t>
  </si>
  <si>
    <t>25.04.2024 11:18:04</t>
  </si>
  <si>
    <t>25.04.2024 11:19:00</t>
  </si>
  <si>
    <t>25.04.2024 11:19:01</t>
  </si>
  <si>
    <t>25.04.2024 11:19:03</t>
  </si>
  <si>
    <t>25.04.2024 11:19:04</t>
  </si>
  <si>
    <t>25.04.2024 11:19:06</t>
  </si>
  <si>
    <t>25.04.2024 11:19:07</t>
  </si>
  <si>
    <t>25.04.2024 11:19:44</t>
  </si>
  <si>
    <t>25.04.2024 11:19:47</t>
  </si>
  <si>
    <t>25.04.2024 11:19:48</t>
  </si>
  <si>
    <t>25.04.2024 11:19:50</t>
  </si>
  <si>
    <t>25.04.2024 11:19:51</t>
  </si>
  <si>
    <t>25.04.2024 11:19:53</t>
  </si>
  <si>
    <t>25.04.2024 11:19:54</t>
  </si>
  <si>
    <t>25.04.2024 11:19:57</t>
  </si>
  <si>
    <t>25.04.2024 11:20:00</t>
  </si>
  <si>
    <t>25.04.2024 11:20:02</t>
  </si>
  <si>
    <t>25.04.2024 11:20:05</t>
  </si>
  <si>
    <t>25.04.2024 11:20:06</t>
  </si>
  <si>
    <t>25.04.2024 11:20:08</t>
  </si>
  <si>
    <t>25.04.2024 11:20:41</t>
  </si>
  <si>
    <t>25.04.2024 11:20:42</t>
  </si>
  <si>
    <t>25.04.2024 11:20:44</t>
  </si>
  <si>
    <t>25.04.2024 11:20:45</t>
  </si>
  <si>
    <t>25.04.2024 11:20:47</t>
  </si>
  <si>
    <t>25.04.2024 11:20:48</t>
  </si>
  <si>
    <t>25.04.2024 11:20:50</t>
  </si>
  <si>
    <t>25.04.2024 11:20:51</t>
  </si>
  <si>
    <t>25.04.2024 11:21:00</t>
  </si>
  <si>
    <t>25.04.2024 11:21:01</t>
  </si>
  <si>
    <t>25.04.2024 11:21:03</t>
  </si>
  <si>
    <t>25.04.2024 11:21:06</t>
  </si>
  <si>
    <t>25.04.2024 11:21:07</t>
  </si>
  <si>
    <t>25.04.2024 11:21:09</t>
  </si>
  <si>
    <t>25.04.2024 11:21:10</t>
  </si>
  <si>
    <t>25.04.2024 11:21:12</t>
  </si>
  <si>
    <t>25.04.2024 11:21:13</t>
  </si>
  <si>
    <t>25.04.2024 11:21:15</t>
  </si>
  <si>
    <t>25.04.2024 11:21:25</t>
  </si>
  <si>
    <t>25.04.2024 11:21:27</t>
  </si>
  <si>
    <t>25.04.2024 11:21:28</t>
  </si>
  <si>
    <t>25.04.2024 11:21:30</t>
  </si>
  <si>
    <t>25.04.2024 11:21:31</t>
  </si>
  <si>
    <t>25.04.2024 11:21:33</t>
  </si>
  <si>
    <t>25.04.2024 11:21:34</t>
  </si>
  <si>
    <t>25.04.2024 11:21:36</t>
  </si>
  <si>
    <t>25.04.2024 11:21:55</t>
  </si>
  <si>
    <t>25.04.2024 11:21:57</t>
  </si>
  <si>
    <t>25.04.2024 11:21:58</t>
  </si>
  <si>
    <t>25.04.2024 11:22:00</t>
  </si>
  <si>
    <t>25.04.2024 11:22:01</t>
  </si>
  <si>
    <t>25.04.2024 11:22:03</t>
  </si>
  <si>
    <t>25.04.2024 11:22:04</t>
  </si>
  <si>
    <t>25.04.2024 11:22:06</t>
  </si>
  <si>
    <t>25.04.2024 11:22:07</t>
  </si>
  <si>
    <t>25.04.2024 11:22:09</t>
  </si>
  <si>
    <t>25.04.2024 11:22:10</t>
  </si>
  <si>
    <t>25.04.2024 11:22:12</t>
  </si>
  <si>
    <t>25.04.2024 11:22:13</t>
  </si>
  <si>
    <t>25.04.2024 11:22:15</t>
  </si>
  <si>
    <t>25.04.2024 11:22:16</t>
  </si>
  <si>
    <t>25.04.2024 11:22:18</t>
  </si>
  <si>
    <t>25.04.2024 11:22:21</t>
  </si>
  <si>
    <t>25.04.2024 11:22:53</t>
  </si>
  <si>
    <t>25.04.2024 11:22:54</t>
  </si>
  <si>
    <t>25.04.2024 11:22:56</t>
  </si>
  <si>
    <t>25.04.2024 11:22:57</t>
  </si>
  <si>
    <t>25.04.2024 11:22:59</t>
  </si>
  <si>
    <t>25.04.2024 11:23:00</t>
  </si>
  <si>
    <t>25.04.2024 11:23:57</t>
  </si>
  <si>
    <t>25.04.2024 11:23:58</t>
  </si>
  <si>
    <t>25.04.2024 11:24:00</t>
  </si>
  <si>
    <t>25.04.2024 11:24:01</t>
  </si>
  <si>
    <t>25.04.2024 11:24:03</t>
  </si>
  <si>
    <t>25.04.2024 11:24:04</t>
  </si>
  <si>
    <t>25.04.2024 11:24:06</t>
  </si>
  <si>
    <t>25.04.2024 11:24:33</t>
  </si>
  <si>
    <t>25.04.2024 11:24:34</t>
  </si>
  <si>
    <t>25.04.2024 11:24:36</t>
  </si>
  <si>
    <t>25.04.2024 11:24:37</t>
  </si>
  <si>
    <t>25.04.2024 11:24:39</t>
  </si>
  <si>
    <t>25.04.2024 11:25:45</t>
  </si>
  <si>
    <t>25.04.2024 11:25:47</t>
  </si>
  <si>
    <t>25.04.2024 11:25:48</t>
  </si>
  <si>
    <t>25.04.2024 11:25:50</t>
  </si>
  <si>
    <t>25.04.2024 11:25:51</t>
  </si>
  <si>
    <t>25.04.2024 11:25:53</t>
  </si>
  <si>
    <t>25.04.2024 11:25:54</t>
  </si>
  <si>
    <t>25.04.2024 11:25:56</t>
  </si>
  <si>
    <t>25.04.2024 11:25:57</t>
  </si>
  <si>
    <t>25.04.2024 11:25:59</t>
  </si>
  <si>
    <t>25.04.2024 11:26:02</t>
  </si>
  <si>
    <t>25.04.2024 11:26:38</t>
  </si>
  <si>
    <t>25.04.2024 11:26:40</t>
  </si>
  <si>
    <t>25.04.2024 11:26:41</t>
  </si>
  <si>
    <t>25.04.2024 11:26:43</t>
  </si>
  <si>
    <t>25.04.2024 11:26:44</t>
  </si>
  <si>
    <t>25.04.2024 11:26:46</t>
  </si>
  <si>
    <t>25.04.2024 11:26:47</t>
  </si>
  <si>
    <t>25.04.2024 11:26:49</t>
  </si>
  <si>
    <t>25.04.2024 11:26:50</t>
  </si>
  <si>
    <t>25.04.2024 11:26:52</t>
  </si>
  <si>
    <t>25.04.2024 11:26:53</t>
  </si>
  <si>
    <t>25.04.2024 11:26:55</t>
  </si>
  <si>
    <t>25.04.2024 11:27:30</t>
  </si>
  <si>
    <t>25.04.2024 11:27:37</t>
  </si>
  <si>
    <t>25.04.2024 11:28:03</t>
  </si>
  <si>
    <t>25.04.2024 11:28:04</t>
  </si>
  <si>
    <t>25.04.2024 11:28:06</t>
  </si>
  <si>
    <t>25.04.2024 11:28:07</t>
  </si>
  <si>
    <t>25.04.2024 11:28:10</t>
  </si>
  <si>
    <t>25.04.2024 11:28:18</t>
  </si>
  <si>
    <t>25.04.2024 11:28:42</t>
  </si>
  <si>
    <t>25.04.2024 11:28:45</t>
  </si>
  <si>
    <t>25.04.2024 11:28:47</t>
  </si>
  <si>
    <t>25.04.2024 11:28:50</t>
  </si>
  <si>
    <t>25.04.2024 11:28:51</t>
  </si>
  <si>
    <t>25.04.2024 11:28:53</t>
  </si>
  <si>
    <t>25.04.2024 11:28:54</t>
  </si>
  <si>
    <t>25.04.2024 11:28:56</t>
  </si>
  <si>
    <t>25.04.2024 11:29:12</t>
  </si>
  <si>
    <t>25.04.2024 11:29:15</t>
  </si>
  <si>
    <t>25.04.2024 11:29:17</t>
  </si>
  <si>
    <t>25.04.2024 11:29:18</t>
  </si>
  <si>
    <t>25.04.2024 11:29:20</t>
  </si>
  <si>
    <t>25.04.2024 11:29:21</t>
  </si>
  <si>
    <t>25.04.2024 11:29:23</t>
  </si>
  <si>
    <t>25.04.2024 11:29:24</t>
  </si>
  <si>
    <t>25.04.2024 11:29:26</t>
  </si>
  <si>
    <t>25.04.2024 11:29:27</t>
  </si>
  <si>
    <t>25.04.2024 11:29:29</t>
  </si>
  <si>
    <t>25.04.2024 11:29:30</t>
  </si>
  <si>
    <t>25.04.2024 11:29:32</t>
  </si>
  <si>
    <t>25.04.2024 11:29:33</t>
  </si>
  <si>
    <t>25.04.2024 11:29:35</t>
  </si>
  <si>
    <t>25.04.2024 11:29:36</t>
  </si>
  <si>
    <t>25.04.2024 11:29:38</t>
  </si>
  <si>
    <t>25.04.2024 11:29:59</t>
  </si>
  <si>
    <t>25.04.2024 11:30:00</t>
  </si>
  <si>
    <t>25.04.2024 11:30:02</t>
  </si>
  <si>
    <t>25.04.2024 11:30:03</t>
  </si>
  <si>
    <t>25.04.2024 11:30:05</t>
  </si>
  <si>
    <t>25.04.2024 11:30:06</t>
  </si>
  <si>
    <t>25.04.2024 11:30:08</t>
  </si>
  <si>
    <t>25.04.2024 11:30:10</t>
  </si>
  <si>
    <t>25.04.2024 11:30:17</t>
  </si>
  <si>
    <t>25.04.2024 11:30:19</t>
  </si>
  <si>
    <t>25.04.2024 11:30:22</t>
  </si>
  <si>
    <t>25.04.2024 11:30:23</t>
  </si>
  <si>
    <t>25.04.2024 11:30:25</t>
  </si>
  <si>
    <t>25.04.2024 11:30:26</t>
  </si>
  <si>
    <t>25.04.2024 11:30:28</t>
  </si>
  <si>
    <t>25.04.2024 11:30:29</t>
  </si>
  <si>
    <t>25.04.2024 11:30:31</t>
  </si>
  <si>
    <t>25.04.2024 11:30:32</t>
  </si>
  <si>
    <t>25.04.2024 11:30:46</t>
  </si>
  <si>
    <t>25.04.2024 11:30:47</t>
  </si>
  <si>
    <t>25.04.2024 11:30:49</t>
  </si>
  <si>
    <t>25.04.2024 11:30:50</t>
  </si>
  <si>
    <t>25.04.2024 11:30:52</t>
  </si>
  <si>
    <t>25.04.2024 11:30:53</t>
  </si>
  <si>
    <t>25.04.2024 11:30:55</t>
  </si>
  <si>
    <t>25.04.2024 11:30:56</t>
  </si>
  <si>
    <t>25.04.2024 11:30:58</t>
  </si>
  <si>
    <t>25.04.2024 11:30:59</t>
  </si>
  <si>
    <t>25.04.2024 11:31:17</t>
  </si>
  <si>
    <t>25.04.2024 11:31:22</t>
  </si>
  <si>
    <t>25.04.2024 11:31:23</t>
  </si>
  <si>
    <t>25.04.2024 11:31:48</t>
  </si>
  <si>
    <t>25.04.2024 11:31:49</t>
  </si>
  <si>
    <t>25.04.2024 11:31:51</t>
  </si>
  <si>
    <t>25.04.2024 11:31:52</t>
  </si>
  <si>
    <t>25.04.2024 11:31:54</t>
  </si>
  <si>
    <t>25.04.2024 11:31:55</t>
  </si>
  <si>
    <t>25.04.2024 11:31:57</t>
  </si>
  <si>
    <t>25.04.2024 11:31:58</t>
  </si>
  <si>
    <t>25.04.2024 11:32:09</t>
  </si>
  <si>
    <t>25.04.2024 11:32:10</t>
  </si>
  <si>
    <t>25.04.2024 11:32:13</t>
  </si>
  <si>
    <t>25.04.2024 11:32:15</t>
  </si>
  <si>
    <t>25.04.2024 11:32:16</t>
  </si>
  <si>
    <t>25.04.2024 11:32:18</t>
  </si>
  <si>
    <t>25.04.2024 11:32:19</t>
  </si>
  <si>
    <t>25.04.2024 11:32:21</t>
  </si>
  <si>
    <t>25.04.2024 11:32:22</t>
  </si>
  <si>
    <t>25.04.2024 11:32:44</t>
  </si>
  <si>
    <t>25.04.2024 11:32:45</t>
  </si>
  <si>
    <t>25.04.2024 11:32:47</t>
  </si>
  <si>
    <t>25.04.2024 11:32:48</t>
  </si>
  <si>
    <t>25.04.2024 11:32:50</t>
  </si>
  <si>
    <t>25.04.2024 11:32:51</t>
  </si>
  <si>
    <t>25.04.2024 11:32:53</t>
  </si>
  <si>
    <t>25.04.2024 11:32:54</t>
  </si>
  <si>
    <t>25.04.2024 11:32:56</t>
  </si>
  <si>
    <t>25.04.2024 11:33:11</t>
  </si>
  <si>
    <t>25.04.2024 11:33:12</t>
  </si>
  <si>
    <t>25.04.2024 11:33:14</t>
  </si>
  <si>
    <t>25.04.2024 11:33:15</t>
  </si>
  <si>
    <t>25.04.2024 11:33:17</t>
  </si>
  <si>
    <t>25.04.2024 11:33:47</t>
  </si>
  <si>
    <t>25.04.2024 11:33:49</t>
  </si>
  <si>
    <t>25.04.2024 11:33:50</t>
  </si>
  <si>
    <t>25.04.2024 11:33:52</t>
  </si>
  <si>
    <t>25.04.2024 11:33:53</t>
  </si>
  <si>
    <t>25.04.2024 11:33:55</t>
  </si>
  <si>
    <t>25.04.2024 11:33:56</t>
  </si>
  <si>
    <t>25.04.2024 11:34:10</t>
  </si>
  <si>
    <t>25.04.2024 11:34:12</t>
  </si>
  <si>
    <t>25.04.2024 11:34:13</t>
  </si>
  <si>
    <t>25.04.2024 11:34:16</t>
  </si>
  <si>
    <t>25.04.2024 11:34:18</t>
  </si>
  <si>
    <t>25.04.2024 11:34:19</t>
  </si>
  <si>
    <t>25.04.2024 11:34:21</t>
  </si>
  <si>
    <t>25.04.2024 11:34:51</t>
  </si>
  <si>
    <t>25.04.2024 11:34:53</t>
  </si>
  <si>
    <t>25.04.2024 11:34:54</t>
  </si>
  <si>
    <t>25.04.2024 11:34:56</t>
  </si>
  <si>
    <t>25.04.2024 11:34:57</t>
  </si>
  <si>
    <t>25.04.2024 11:35:03</t>
  </si>
  <si>
    <t>25.04.2024 11:35:06</t>
  </si>
  <si>
    <t>25.04.2024 11:35:08</t>
  </si>
  <si>
    <t>25.04.2024 11:35:09</t>
  </si>
  <si>
    <t>25.04.2024 11:35:11</t>
  </si>
  <si>
    <t>25.04.2024 11:35:12</t>
  </si>
  <si>
    <t>25.04.2024 11:36:00</t>
  </si>
  <si>
    <t>25.04.2024 11:36:03</t>
  </si>
  <si>
    <t>25.04.2024 11:36:04</t>
  </si>
  <si>
    <t>25.04.2024 11:36:06</t>
  </si>
  <si>
    <t>25.04.2024 11:36:07</t>
  </si>
  <si>
    <t>25.04.2024 11:36:09</t>
  </si>
  <si>
    <t>25.04.2024 11:36:10</t>
  </si>
  <si>
    <t>25.04.2024 11:36:12</t>
  </si>
  <si>
    <t>25.04.2024 11:36:13</t>
  </si>
  <si>
    <t>25.04.2024 11:36:33</t>
  </si>
  <si>
    <t>25.04.2024 11:36:34</t>
  </si>
  <si>
    <t>25.04.2024 11:36:36</t>
  </si>
  <si>
    <t>25.04.2024 11:36:37</t>
  </si>
  <si>
    <t>25.04.2024 11:36:39</t>
  </si>
  <si>
    <t>25.04.2024 11:36:40</t>
  </si>
  <si>
    <t>25.04.2024 11:36:42</t>
  </si>
  <si>
    <t>25.04.2024 11:36:43</t>
  </si>
  <si>
    <t>25.04.2024 11:36:45</t>
  </si>
  <si>
    <t>25.04.2024 11:36:48</t>
  </si>
  <si>
    <t>25.04.2024 11:36:49</t>
  </si>
  <si>
    <t>25.04.2024 11:36:51</t>
  </si>
  <si>
    <t>25.04.2024 11:36:52</t>
  </si>
  <si>
    <t>25.04.2024 11:36:54</t>
  </si>
  <si>
    <t>25.04.2024 11:36:55</t>
  </si>
  <si>
    <t>25.04.2024 11:36:57</t>
  </si>
  <si>
    <t>25.04.2024 11:36:58</t>
  </si>
  <si>
    <t>25.04.2024 11:37:01</t>
  </si>
  <si>
    <t>25.04.2024 11:37:03</t>
  </si>
  <si>
    <t>25.04.2024 11:37:04</t>
  </si>
  <si>
    <t>25.04.2024 11:37:09</t>
  </si>
  <si>
    <t>25.04.2024 11:37:10</t>
  </si>
  <si>
    <t>25.04.2024 11:37:32</t>
  </si>
  <si>
    <t>25.04.2024 11:37:33</t>
  </si>
  <si>
    <t>25.04.2024 11:37:35</t>
  </si>
  <si>
    <t>25.04.2024 11:37:36</t>
  </si>
  <si>
    <t>25.04.2024 11:37:38</t>
  </si>
  <si>
    <t>25.04.2024 11:37:39</t>
  </si>
  <si>
    <t>25.04.2024 11:37:41</t>
  </si>
  <si>
    <t>25.04.2024 11:37:42</t>
  </si>
  <si>
    <t>25.04.2024 11:37:44</t>
  </si>
  <si>
    <t>25.04.2024 11:37:45</t>
  </si>
  <si>
    <t>25.04.2024 11:37:47</t>
  </si>
  <si>
    <t>25.04.2024 11:38:30</t>
  </si>
  <si>
    <t>25.04.2024 11:38:31</t>
  </si>
  <si>
    <t>25.04.2024 11:38:33</t>
  </si>
  <si>
    <t>25.04.2024 11:38:34</t>
  </si>
  <si>
    <t>25.04.2024 11:38:36</t>
  </si>
  <si>
    <t>25.04.2024 11:38:37</t>
  </si>
  <si>
    <t>25.04.2024 11:38:39</t>
  </si>
  <si>
    <t>25.04.2024 11:39:33</t>
  </si>
  <si>
    <t>25.04.2024 11:39:34</t>
  </si>
  <si>
    <t>25.04.2024 11:39:37</t>
  </si>
  <si>
    <t>25.04.2024 11:39:39</t>
  </si>
  <si>
    <t>25.04.2024 11:39:41</t>
  </si>
  <si>
    <t>25.04.2024 11:39:42</t>
  </si>
  <si>
    <t>25.04.2024 11:39:43</t>
  </si>
  <si>
    <t>25.04.2024 11:39:45</t>
  </si>
  <si>
    <t>25.04.2024 11:39:47</t>
  </si>
  <si>
    <t>25.04.2024 11:39:48</t>
  </si>
  <si>
    <t>25.04.2024 11:39:50</t>
  </si>
  <si>
    <t>25.04.2024 11:39:51</t>
  </si>
  <si>
    <t>25.04.2024 11:39:53</t>
  </si>
  <si>
    <t>25.04.2024 11:39:54</t>
  </si>
  <si>
    <t>25.04.2024 11:39:56</t>
  </si>
  <si>
    <t>25.04.2024 11:39:57</t>
  </si>
  <si>
    <t>25.04.2024 11:40:24</t>
  </si>
  <si>
    <t>25.04.2024 11:40:26</t>
  </si>
  <si>
    <t>25.04.2024 11:40:27</t>
  </si>
  <si>
    <t>25.04.2024 11:40:29</t>
  </si>
  <si>
    <t>25.04.2024 11:40:30</t>
  </si>
  <si>
    <t>25.04.2024 11:40:32</t>
  </si>
  <si>
    <t>25.04.2024 11:40:33</t>
  </si>
  <si>
    <t>25.04.2024 11:40:35</t>
  </si>
  <si>
    <t>25.04.2024 11:40:41</t>
  </si>
  <si>
    <t>25.04.2024 11:40:42</t>
  </si>
  <si>
    <t>25.04.2024 11:40:44</t>
  </si>
  <si>
    <t>25.04.2024 11:40:45</t>
  </si>
  <si>
    <t>25.04.2024 11:40:47</t>
  </si>
  <si>
    <t>25.04.2024 11:40:48</t>
  </si>
  <si>
    <t>25.04.2024 11:40:50</t>
  </si>
  <si>
    <t>25.04.2024 11:41:01</t>
  </si>
  <si>
    <t>25.04.2024 11:41:04</t>
  </si>
  <si>
    <t>25.04.2024 11:41:07</t>
  </si>
  <si>
    <t>25.04.2024 11:41:09</t>
  </si>
  <si>
    <t>25.04.2024 11:41:13</t>
  </si>
  <si>
    <t>25.04.2024 11:41:15</t>
  </si>
  <si>
    <t>25.04.2024 11:41:16</t>
  </si>
  <si>
    <t>25.04.2024 11:41:18</t>
  </si>
  <si>
    <t>25.04.2024 11:41:54</t>
  </si>
  <si>
    <t>25.04.2024 11:41:56</t>
  </si>
  <si>
    <t>25.04.2024 11:41:57</t>
  </si>
  <si>
    <t>25.04.2024 11:41:59</t>
  </si>
  <si>
    <t>25.04.2024 11:42:00</t>
  </si>
  <si>
    <t>25.04.2024 11:42:02</t>
  </si>
  <si>
    <t>25.04.2024 11:42:20</t>
  </si>
  <si>
    <t>25.04.2024 11:42:21</t>
  </si>
  <si>
    <t>25.04.2024 11:42:23</t>
  </si>
  <si>
    <t>25.04.2024 11:42:24</t>
  </si>
  <si>
    <t>25.04.2024 11:43:15</t>
  </si>
  <si>
    <t>25.04.2024 11:43:16</t>
  </si>
  <si>
    <t>25.04.2024 11:43:18</t>
  </si>
  <si>
    <t>25.04.2024 11:43:19</t>
  </si>
  <si>
    <t>25.04.2024 11:43:21</t>
  </si>
  <si>
    <t>25.04.2024 11:43:22</t>
  </si>
  <si>
    <t>25.04.2024 11:43:24</t>
  </si>
  <si>
    <t>25.04.2024 11:43:25</t>
  </si>
  <si>
    <t>25.04.2024 11:43:42</t>
  </si>
  <si>
    <t>25.04.2024 11:43:43</t>
  </si>
  <si>
    <t>25.04.2024 11:43:45</t>
  </si>
  <si>
    <t>25.04.2024 11:43:46</t>
  </si>
  <si>
    <t>25.04.2024 11:43:48</t>
  </si>
  <si>
    <t>25.04.2024 11:43:49</t>
  </si>
  <si>
    <t>25.04.2024 11:43:51</t>
  </si>
  <si>
    <t>25.04.2024 11:43:57</t>
  </si>
  <si>
    <t>25.04.2024 11:44:30</t>
  </si>
  <si>
    <t>25.04.2024 11:44:32</t>
  </si>
  <si>
    <t>25.04.2024 11:44:33</t>
  </si>
  <si>
    <t>25.04.2024 11:44:35</t>
  </si>
  <si>
    <t>25.04.2024 11:44:36</t>
  </si>
  <si>
    <t>25.04.2024 11:44:39</t>
  </si>
  <si>
    <t>25.04.2024 11:44:41</t>
  </si>
  <si>
    <t>25.04.2024 11:44:42</t>
  </si>
  <si>
    <t>25.04.2024 11:44:44</t>
  </si>
  <si>
    <t>25.04.2024 11:44:45</t>
  </si>
  <si>
    <t>25.04.2024 11:44:47</t>
  </si>
  <si>
    <t>25.04.2024 11:44:48</t>
  </si>
  <si>
    <t>25.04.2024 11:44:50</t>
  </si>
  <si>
    <t>25.04.2024 11:44:51</t>
  </si>
  <si>
    <t>25.04.2024 11:44:57</t>
  </si>
  <si>
    <t>25.04.2024 11:45:02</t>
  </si>
  <si>
    <t>25.04.2024 11:45:07</t>
  </si>
  <si>
    <t>25.04.2024 11:45:10</t>
  </si>
  <si>
    <t>25.04.2024 11:45:11</t>
  </si>
  <si>
    <t>25.04.2024 11:45:14</t>
  </si>
  <si>
    <t>25.04.2024 11:45:17</t>
  </si>
  <si>
    <t>25.04.2024 11:45:19</t>
  </si>
  <si>
    <t>25.04.2024 11:45:29</t>
  </si>
  <si>
    <t>25.04.2024 11:45:31</t>
  </si>
  <si>
    <t>25.04.2024 11:45:32</t>
  </si>
  <si>
    <t>25.04.2024 11:45:34</t>
  </si>
  <si>
    <t>25.04.2024 11:45:53</t>
  </si>
  <si>
    <t>25.04.2024 11:45:55</t>
  </si>
  <si>
    <t>25.04.2024 11:45:58</t>
  </si>
  <si>
    <t>25.04.2024 11:45:59</t>
  </si>
  <si>
    <t>25.04.2024 11:46:01</t>
  </si>
  <si>
    <t>25.04.2024 11:46:02</t>
  </si>
  <si>
    <t>25.04.2024 11:46:04</t>
  </si>
  <si>
    <t>25.04.2024 11:46:05</t>
  </si>
  <si>
    <t>25.04.2024 11:46:07</t>
  </si>
  <si>
    <t>25.04.2024 11:46:08</t>
  </si>
  <si>
    <t>25.04.2024 11:46:21</t>
  </si>
  <si>
    <t>25.04.2024 11:46:22</t>
  </si>
  <si>
    <t>25.04.2024 11:46:24</t>
  </si>
  <si>
    <t>25.04.2024 11:46:25</t>
  </si>
  <si>
    <t>25.04.2024 11:46:27</t>
  </si>
  <si>
    <t>25.04.2024 11:46:28</t>
  </si>
  <si>
    <t>25.04.2024 11:46:30</t>
  </si>
  <si>
    <t>25.04.2024 11:46:31</t>
  </si>
  <si>
    <t>25.04.2024 11:47:09</t>
  </si>
  <si>
    <t>25.04.2024 11:47:12</t>
  </si>
  <si>
    <t>25.04.2024 11:47:13</t>
  </si>
  <si>
    <t>25.04.2024 11:47:15</t>
  </si>
  <si>
    <t>25.04.2024 11:47:16</t>
  </si>
  <si>
    <t>25.04.2024 11:47:18</t>
  </si>
  <si>
    <t>25.04.2024 11:47:19</t>
  </si>
  <si>
    <t>25.04.2024 11:47:21</t>
  </si>
  <si>
    <t>25.04.2024 11:47:22</t>
  </si>
  <si>
    <t>25.04.2024 11:47:31</t>
  </si>
  <si>
    <t>25.04.2024 11:47:33</t>
  </si>
  <si>
    <t>25.04.2024 11:47:34</t>
  </si>
  <si>
    <t>25.04.2024 11:47:36</t>
  </si>
  <si>
    <t>25.04.2024 11:47:37</t>
  </si>
  <si>
    <t>25.04.2024 11:47:39</t>
  </si>
  <si>
    <t>25.04.2024 11:47:40</t>
  </si>
  <si>
    <t>25.04.2024 11:47:42</t>
  </si>
  <si>
    <t>25.04.2024 11:47:43</t>
  </si>
  <si>
    <t>25.04.2024 11:47:45</t>
  </si>
  <si>
    <t>25.04.2024 11:47:46</t>
  </si>
  <si>
    <t>25.04.2024 11:47:51</t>
  </si>
  <si>
    <t>25.04.2024 11:47:52</t>
  </si>
  <si>
    <t>25.04.2024 11:47:54</t>
  </si>
  <si>
    <t>25.04.2024 11:47:55</t>
  </si>
  <si>
    <t>25.04.2024 11:47:57</t>
  </si>
  <si>
    <t>25.04.2024 11:47:58</t>
  </si>
  <si>
    <t>25.04.2024 11:48:00</t>
  </si>
  <si>
    <t>25.04.2024 11:48:03</t>
  </si>
  <si>
    <t>25.04.2024 11:48:09</t>
  </si>
  <si>
    <t>25.04.2024 11:48:10</t>
  </si>
  <si>
    <t>25.04.2024 11:48:12</t>
  </si>
  <si>
    <t>25.04.2024 11:48:13</t>
  </si>
  <si>
    <t>25.04.2024 11:48:15</t>
  </si>
  <si>
    <t>25.04.2024 11:48:16</t>
  </si>
  <si>
    <t>25.04.2024 11:48:18</t>
  </si>
  <si>
    <t>25.04.2024 11:48:21</t>
  </si>
  <si>
    <t>25.04.2024 11:48:22</t>
  </si>
  <si>
    <t>25.04.2024 11:48:24</t>
  </si>
  <si>
    <t>25.04.2024 11:48:25</t>
  </si>
  <si>
    <t>25.04.2024 11:48:27</t>
  </si>
  <si>
    <t>25.04.2024 11:48:29</t>
  </si>
  <si>
    <t>25.04.2024 11:49:00</t>
  </si>
  <si>
    <t>25.04.2024 11:49:01</t>
  </si>
  <si>
    <t>25.04.2024 11:49:03</t>
  </si>
  <si>
    <t>25.04.2024 11:49:04</t>
  </si>
  <si>
    <t>25.04.2024 11:49:06</t>
  </si>
  <si>
    <t>25.04.2024 11:49:07</t>
  </si>
  <si>
    <t>25.04.2024 11:49:09</t>
  </si>
  <si>
    <t>25.04.2024 11:49:15</t>
  </si>
  <si>
    <t>25.04.2024 11:49:16</t>
  </si>
  <si>
    <t>25.04.2024 11:49:18</t>
  </si>
  <si>
    <t>25.04.2024 11:49:21</t>
  </si>
  <si>
    <t>25.04.2024 11:49:22</t>
  </si>
  <si>
    <t>25.04.2024 11:49:24</t>
  </si>
  <si>
    <t>25.04.2024 11:49:25</t>
  </si>
  <si>
    <t>25.04.2024 11:49:27</t>
  </si>
  <si>
    <t>25.04.2024 11:50:36</t>
  </si>
  <si>
    <t>25.04.2024 11:50:38</t>
  </si>
  <si>
    <t>25.04.2024 11:50:39</t>
  </si>
  <si>
    <t>25.04.2024 11:50:41</t>
  </si>
  <si>
    <t>25.04.2024 11:50:42</t>
  </si>
  <si>
    <t>25.04.2024 11:50:44</t>
  </si>
  <si>
    <t>25.04.2024 11:50:45</t>
  </si>
  <si>
    <t>25.04.2024 11:50:47</t>
  </si>
  <si>
    <t>25.04.2024 11:50:48</t>
  </si>
  <si>
    <t>25.04.2024 11:50:53</t>
  </si>
  <si>
    <t>25.04.2024 11:50:54</t>
  </si>
  <si>
    <t>25.04.2024 11:50:56</t>
  </si>
  <si>
    <t>25.04.2024 11:50:57</t>
  </si>
  <si>
    <t>25.04.2024 11:50:59</t>
  </si>
  <si>
    <t>25.04.2024 11:51:00</t>
  </si>
  <si>
    <t>25.04.2024 11:51:02</t>
  </si>
  <si>
    <t>25.04.2024 11:51:03</t>
  </si>
  <si>
    <t>25.04.2024 11:51:05</t>
  </si>
  <si>
    <t>25.04.2024 11:51:06</t>
  </si>
  <si>
    <t>25.04.2024 11:51:55</t>
  </si>
  <si>
    <t>25.04.2024 11:51:56</t>
  </si>
  <si>
    <t>25.04.2024 11:51:58</t>
  </si>
  <si>
    <t>25.04.2024 11:51:59</t>
  </si>
  <si>
    <t>25.04.2024 11:52:01</t>
  </si>
  <si>
    <t>25.04.2024 11:52:02</t>
  </si>
  <si>
    <t>25.04.2024 11:52:13</t>
  </si>
  <si>
    <t>25.04.2024 11:52:14</t>
  </si>
  <si>
    <t>25.04.2024 11:52:16</t>
  </si>
  <si>
    <t>25.04.2024 11:52:17</t>
  </si>
  <si>
    <t>25.04.2024 11:52:19</t>
  </si>
  <si>
    <t>25.04.2024 11:52:20</t>
  </si>
  <si>
    <t>25.04.2024 11:52:22</t>
  </si>
  <si>
    <t>25.04.2024 11:52:23</t>
  </si>
  <si>
    <t>25.04.2024 11:52:32</t>
  </si>
  <si>
    <t>25.04.2024 11:52:34</t>
  </si>
  <si>
    <t>25.04.2024 11:52:35</t>
  </si>
  <si>
    <t>25.04.2024 11:52:37</t>
  </si>
  <si>
    <t>25.04.2024 11:52:38</t>
  </si>
  <si>
    <t>25.04.2024 11:52:40</t>
  </si>
  <si>
    <t>25.04.2024 11:52:41</t>
  </si>
  <si>
    <t>25.04.2024 11:53:25</t>
  </si>
  <si>
    <t>25.04.2024 11:53:27</t>
  </si>
  <si>
    <t>25.04.2024 11:53:28</t>
  </si>
  <si>
    <t>25.04.2024 11:53:30</t>
  </si>
  <si>
    <t>25.04.2024 11:53:31</t>
  </si>
  <si>
    <t>25.04.2024 11:53:33</t>
  </si>
  <si>
    <t>25.04.2024 11:53:34</t>
  </si>
  <si>
    <t>25.04.2024 11:53:36</t>
  </si>
  <si>
    <t>25.04.2024 11:53:42</t>
  </si>
  <si>
    <t>25.04.2024 11:53:49</t>
  </si>
  <si>
    <t>25.04.2024 11:53:51</t>
  </si>
  <si>
    <t>25.04.2024 11:53:52</t>
  </si>
  <si>
    <t>25.04.2024 11:53:54</t>
  </si>
  <si>
    <t>25.04.2024 11:54:04</t>
  </si>
  <si>
    <t>25.04.2024 11:54:06</t>
  </si>
  <si>
    <t>25.04.2024 11:54:07</t>
  </si>
  <si>
    <t>25.04.2024 11:54:09</t>
  </si>
  <si>
    <t>25.04.2024 11:54:10</t>
  </si>
  <si>
    <t>25.04.2024 11:54:12</t>
  </si>
  <si>
    <t>25.04.2024 11:54:13</t>
  </si>
  <si>
    <t>25.04.2024 11:54:15</t>
  </si>
  <si>
    <t>25.04.2024 11:54:28</t>
  </si>
  <si>
    <t>25.04.2024 11:54:30</t>
  </si>
  <si>
    <t>25.04.2024 11:54:31</t>
  </si>
  <si>
    <t>25.04.2024 11:54:33</t>
  </si>
  <si>
    <t>25.04.2024 11:54:34</t>
  </si>
  <si>
    <t>25.04.2024 11:54:36</t>
  </si>
  <si>
    <t>25.04.2024 11:54:37</t>
  </si>
  <si>
    <t>25.04.2024 11:54:40</t>
  </si>
  <si>
    <t>25.04.2024 11:54:42</t>
  </si>
  <si>
    <t>25.04.2024 11:54:43</t>
  </si>
  <si>
    <t>25.04.2024 11:54:45</t>
  </si>
  <si>
    <t>25.04.2024 11:54:46</t>
  </si>
  <si>
    <t>25.04.2024 11:54:48</t>
  </si>
  <si>
    <t>25.04.2024 11:54:49</t>
  </si>
  <si>
    <t>25.04.2024 11:54:52</t>
  </si>
  <si>
    <t>25.04.2024 11:54:54</t>
  </si>
  <si>
    <t>25.04.2024 11:54:55</t>
  </si>
  <si>
    <t>25.04.2024 11:54:57</t>
  </si>
  <si>
    <t>25.04.2024 11:54:58</t>
  </si>
  <si>
    <t>25.04.2024 11:55:00</t>
  </si>
  <si>
    <t>25.04.2024 11:55:01</t>
  </si>
  <si>
    <t>25.04.2024 11:55:03</t>
  </si>
  <si>
    <t>25.04.2024 11:55:24</t>
  </si>
  <si>
    <t>25.04.2024 11:55:27</t>
  </si>
  <si>
    <t>25.04.2024 11:55:30</t>
  </si>
  <si>
    <t>25.04.2024 11:55:32</t>
  </si>
  <si>
    <t>25.04.2024 11:55:33</t>
  </si>
  <si>
    <t>25.04.2024 11:55:35</t>
  </si>
  <si>
    <t>25.04.2024 11:55:36</t>
  </si>
  <si>
    <t>25.04.2024 11:55:38</t>
  </si>
  <si>
    <t>25.04.2024 11:55:39</t>
  </si>
  <si>
    <t>25.04.2024 11:55:41</t>
  </si>
  <si>
    <t>25.04.2024 11:55:42</t>
  </si>
  <si>
    <t>25.04.2024 11:55:44</t>
  </si>
  <si>
    <t>25.04.2024 11:55:47</t>
  </si>
  <si>
    <t>25.04.2024 11:55:48</t>
  </si>
  <si>
    <t>25.04.2024 11:55:50</t>
  </si>
  <si>
    <t>25.04.2024 11:55:51</t>
  </si>
  <si>
    <t>25.04.2024 11:55:53</t>
  </si>
  <si>
    <t>25.04.2024 11:55:54</t>
  </si>
  <si>
    <t>25.04.2024 11:55:56</t>
  </si>
  <si>
    <t>25.04.2024 11:55:57</t>
  </si>
  <si>
    <t>25.04.2024 11:55:59</t>
  </si>
  <si>
    <t>25.04.2024 11:56:00</t>
  </si>
  <si>
    <t>25.04.2024 11:56:02</t>
  </si>
  <si>
    <t>25.04.2024 11:56:03</t>
  </si>
  <si>
    <t>25.04.2024 11:56:55</t>
  </si>
  <si>
    <t>25.04.2024 11:56:56</t>
  </si>
  <si>
    <t>25.04.2024 11:56:58</t>
  </si>
  <si>
    <t>25.04.2024 11:56:59</t>
  </si>
  <si>
    <t>25.04.2024 11:57:01</t>
  </si>
  <si>
    <t>25.04.2024 11:57:02</t>
  </si>
  <si>
    <t>25.04.2024 11:57:04</t>
  </si>
  <si>
    <t>25.04.2024 11:57:05</t>
  </si>
  <si>
    <t>25.04.2024 11:57:07</t>
  </si>
  <si>
    <t>25.04.2024 11:57:08</t>
  </si>
  <si>
    <t>25.04.2024 11:57:20</t>
  </si>
  <si>
    <t>25.04.2024 11:57:23</t>
  </si>
  <si>
    <t>25.04.2024 11:57:25</t>
  </si>
  <si>
    <t>25.04.2024 11:57:26</t>
  </si>
  <si>
    <t>25.04.2024 11:57:28</t>
  </si>
  <si>
    <t>25.04.2024 11:57:29</t>
  </si>
  <si>
    <t>25.04.2024 11:57:34</t>
  </si>
  <si>
    <t>25.04.2024 11:57:40</t>
  </si>
  <si>
    <t>25.04.2024 11:57:42</t>
  </si>
  <si>
    <t>25.04.2024 11:57:43</t>
  </si>
  <si>
    <t>25.04.2024 11:57:46</t>
  </si>
  <si>
    <t>25.04.2024 11:57:49</t>
  </si>
  <si>
    <t>25.04.2024 11:57:51</t>
  </si>
  <si>
    <t>25.04.2024 11:57:52</t>
  </si>
  <si>
    <t>25.04.2024 11:57:54</t>
  </si>
  <si>
    <t>25.04.2024 11:57:55</t>
  </si>
  <si>
    <t>25.04.2024 11:58:07</t>
  </si>
  <si>
    <t>25.04.2024 11:58:09</t>
  </si>
  <si>
    <t>25.04.2024 11:58:10</t>
  </si>
  <si>
    <t>25.04.2024 11:58:12</t>
  </si>
  <si>
    <t>25.04.2024 11:58:13</t>
  </si>
  <si>
    <t>25.04.2024 11:58:15</t>
  </si>
  <si>
    <t>25.04.2024 11:58:18</t>
  </si>
  <si>
    <t>25.04.2024 11:58:19</t>
  </si>
  <si>
    <t>25.04.2024 11:58:21</t>
  </si>
  <si>
    <t>25.04.2024 11:58:22</t>
  </si>
  <si>
    <t>25.04.2024 11:58:24</t>
  </si>
  <si>
    <t>25.04.2024 11:58:25</t>
  </si>
  <si>
    <t>25.04.2024 11:58:27</t>
  </si>
  <si>
    <t>25.04.2024 11:58:28</t>
  </si>
  <si>
    <t>25.04.2024 11:58:31</t>
  </si>
  <si>
    <t>25.04.2024 11:58:34</t>
  </si>
  <si>
    <t>25.04.2024 11:58:39</t>
  </si>
  <si>
    <t>25.04.2024 11:58:40</t>
  </si>
  <si>
    <t>25.04.2024 11:58:45</t>
  </si>
  <si>
    <t>25.04.2024 11:58:46</t>
  </si>
  <si>
    <t>25.04.2024 11:58:48</t>
  </si>
  <si>
    <t>25.04.2024 11:58:49</t>
  </si>
  <si>
    <t>25.04.2024 11:58:51</t>
  </si>
  <si>
    <t>25.04.2024 11:58:52</t>
  </si>
  <si>
    <t>25.04.2024 11:58:54</t>
  </si>
  <si>
    <t>25.04.2024 11:58:55</t>
  </si>
  <si>
    <t>25.04.2024 11:58:57</t>
  </si>
  <si>
    <t>25.04.2024 11:58:58</t>
  </si>
  <si>
    <t>25.04.2024 11:59:00</t>
  </si>
  <si>
    <t>25.04.2024 11:59:01</t>
  </si>
  <si>
    <t>25.04.2024 11:59:07</t>
  </si>
  <si>
    <t>25.04.2024 11:59:09</t>
  </si>
  <si>
    <t>25.04.2024 11:59:10</t>
  </si>
  <si>
    <t>25.04.2024 11:59:12</t>
  </si>
  <si>
    <t>25.04.2024 11:59:13</t>
  </si>
  <si>
    <t>25.04.2024 11:59:15</t>
  </si>
  <si>
    <t>25.04.2024 11:59:16</t>
  </si>
  <si>
    <t>25.04.2024 11:59:18</t>
  </si>
  <si>
    <t>25.04.2024 11:59:27</t>
  </si>
  <si>
    <t>25.04.2024 11:59:29</t>
  </si>
  <si>
    <t>25.04.2024 11:59:30</t>
  </si>
  <si>
    <t>25.04.2024 11:59:32</t>
  </si>
  <si>
    <t>25.04.2024 11:59:33</t>
  </si>
  <si>
    <t>25.04.2024 11:59:35</t>
  </si>
  <si>
    <t>25.04.2024 11:59:36</t>
  </si>
  <si>
    <t>25.04.2024 11:59:38</t>
  </si>
  <si>
    <t>25.04.2024 11:59:39</t>
  </si>
  <si>
    <t>25.04.2024 11:59:41</t>
  </si>
  <si>
    <t>25.04.2024 11:59:42</t>
  </si>
  <si>
    <t>25.04.2024 11:59:44</t>
  </si>
  <si>
    <t>25.04.2024 11:59:45</t>
  </si>
  <si>
    <t>25.04.2024 11:59:47</t>
  </si>
  <si>
    <t>25.04.2024 11:59:50</t>
  </si>
  <si>
    <t>25.04.2024 11:59:51</t>
  </si>
  <si>
    <t>25.04.2024 11:59:53</t>
  </si>
  <si>
    <t>25.04.2024 11:59:56</t>
  </si>
  <si>
    <t>25.04.2024 12:00:00</t>
  </si>
  <si>
    <t>25.04.2024 12:00:03</t>
  </si>
  <si>
    <t>25.04.2024 12:00:05</t>
  </si>
  <si>
    <t>25.04.2024 12:00:06</t>
  </si>
  <si>
    <t>25.04.2024 12:00:08</t>
  </si>
  <si>
    <t>25.04.2024 12:00:09</t>
  </si>
  <si>
    <t>25.04.2024 12:00:11</t>
  </si>
  <si>
    <t>25.04.2024 12:00:29</t>
  </si>
  <si>
    <t>25.04.2024 12:00:30</t>
  </si>
  <si>
    <t>25.04.2024 12:00:32</t>
  </si>
  <si>
    <t>25.04.2024 12:00:33</t>
  </si>
  <si>
    <t>25.04.2024 12:00:35</t>
  </si>
  <si>
    <t>25.04.2024 12:00:36</t>
  </si>
  <si>
    <t>25.04.2024 12:00:38</t>
  </si>
  <si>
    <t>25.04.2024 12:00:39</t>
  </si>
  <si>
    <t>25.04.2024 12:00:41</t>
  </si>
  <si>
    <t>25.04.2024 12:01:15</t>
  </si>
  <si>
    <t>25.04.2024 12:01:16</t>
  </si>
  <si>
    <t>25.04.2024 12:01:18</t>
  </si>
  <si>
    <t>25.04.2024 12:01:19</t>
  </si>
  <si>
    <t>25.04.2024 12:01:22</t>
  </si>
  <si>
    <t>25.04.2024 12:01:24</t>
  </si>
  <si>
    <t>25.04.2024 12:01:25</t>
  </si>
  <si>
    <t>25.04.2024 12:01:27</t>
  </si>
  <si>
    <t>25.04.2024 12:01:45</t>
  </si>
  <si>
    <t>25.04.2024 12:01:46</t>
  </si>
  <si>
    <t>25.04.2024 12:01:48</t>
  </si>
  <si>
    <t>25.04.2024 12:01:51</t>
  </si>
  <si>
    <t>25.04.2024 12:01:54</t>
  </si>
  <si>
    <t>25.04.2024 12:01:57</t>
  </si>
  <si>
    <t>25.04.2024 12:01:59</t>
  </si>
  <si>
    <t>25.04.2024 12:02:02</t>
  </si>
  <si>
    <t>25.04.2024 12:02:03</t>
  </si>
  <si>
    <t>25.04.2024 12:02:05</t>
  </si>
  <si>
    <t>25.04.2024 12:02:09</t>
  </si>
  <si>
    <t>25.04.2024 12:02:11</t>
  </si>
  <si>
    <t>25.04.2024 12:02:12</t>
  </si>
  <si>
    <t>25.04.2024 12:02:14</t>
  </si>
  <si>
    <t>25.04.2024 12:02:15</t>
  </si>
  <si>
    <t>25.04.2024 12:02:17</t>
  </si>
  <si>
    <t>25.04.2024 12:02:18</t>
  </si>
  <si>
    <t>25.04.2024 12:02:20</t>
  </si>
  <si>
    <t>25.04.2024 12:02:21</t>
  </si>
  <si>
    <t>25.04.2024 12:02:23</t>
  </si>
  <si>
    <t>25.04.2024 12:02:24</t>
  </si>
  <si>
    <t>25.04.2024 12:02:26</t>
  </si>
  <si>
    <t>25.04.2024 12:02:27</t>
  </si>
  <si>
    <t>25.04.2024 12:02:29</t>
  </si>
  <si>
    <t>25.04.2024 12:02:30</t>
  </si>
  <si>
    <t>25.04.2024 12:02:32</t>
  </si>
  <si>
    <t>25.04.2024 12:02:33</t>
  </si>
  <si>
    <t>25.04.2024 12:02:35</t>
  </si>
  <si>
    <t>25.04.2024 12:02:36</t>
  </si>
  <si>
    <t>25.04.2024 12:02:38</t>
  </si>
  <si>
    <t>25.04.2024 12:02:39</t>
  </si>
  <si>
    <t>25.04.2024 12:02:41</t>
  </si>
  <si>
    <t>25.04.2024 12:02:42</t>
  </si>
  <si>
    <t>25.04.2024 12:02:44</t>
  </si>
  <si>
    <t>25.04.2024 12:02:45</t>
  </si>
  <si>
    <t>25.04.2024 12:02:47</t>
  </si>
  <si>
    <t>25.04.2024 12:02:51</t>
  </si>
  <si>
    <t>25.04.2024 12:02:53</t>
  </si>
  <si>
    <t>25.04.2024 12:02:54</t>
  </si>
  <si>
    <t>25.04.2024 12:02:56</t>
  </si>
  <si>
    <t>25.04.2024 12:02:57</t>
  </si>
  <si>
    <t>25.04.2024 12:02:59</t>
  </si>
  <si>
    <t>25.04.2024 12:03:20</t>
  </si>
  <si>
    <t>25.04.2024 12:03:21</t>
  </si>
  <si>
    <t>25.04.2024 12:03:23</t>
  </si>
  <si>
    <t>25.04.2024 12:03:26</t>
  </si>
  <si>
    <t>25.04.2024 12:03:27</t>
  </si>
  <si>
    <t>25.04.2024 12:03:29</t>
  </si>
  <si>
    <t>25.04.2024 12:03:46</t>
  </si>
  <si>
    <t>25.04.2024 12:03:47</t>
  </si>
  <si>
    <t>25.04.2024 12:03:49</t>
  </si>
  <si>
    <t>25.04.2024 12:03:50</t>
  </si>
  <si>
    <t>25.04.2024 12:03:52</t>
  </si>
  <si>
    <t>25.04.2024 12:04:04</t>
  </si>
  <si>
    <t>25.04.2024 12:04:06</t>
  </si>
  <si>
    <t>25.04.2024 12:04:07</t>
  </si>
  <si>
    <t>25.04.2024 12:04:09</t>
  </si>
  <si>
    <t>25.04.2024 12:04:10</t>
  </si>
  <si>
    <t>25.04.2024 12:04:12</t>
  </si>
  <si>
    <t>25.04.2024 12:04:13</t>
  </si>
  <si>
    <t>25.04.2024 12:04:15</t>
  </si>
  <si>
    <t>25.04.2024 12:04:31</t>
  </si>
  <si>
    <t>25.04.2024 12:04:33</t>
  </si>
  <si>
    <t>25.04.2024 12:04:34</t>
  </si>
  <si>
    <t>25.04.2024 12:04:36</t>
  </si>
  <si>
    <t>25.04.2024 12:04:37</t>
  </si>
  <si>
    <t>25.04.2024 12:04:40</t>
  </si>
  <si>
    <t>25.04.2024 12:04:45</t>
  </si>
  <si>
    <t>25.04.2024 12:04:46</t>
  </si>
  <si>
    <t>25.04.2024 12:05:01</t>
  </si>
  <si>
    <t>25.04.2024 12:05:03</t>
  </si>
  <si>
    <t>25.04.2024 12:05:04</t>
  </si>
  <si>
    <t>25.04.2024 12:05:06</t>
  </si>
  <si>
    <t>25.04.2024 12:05:07</t>
  </si>
  <si>
    <t>25.04.2024 12:05:09</t>
  </si>
  <si>
    <t>25.04.2024 12:05:10</t>
  </si>
  <si>
    <t>25.04.2024 12:05:15</t>
  </si>
  <si>
    <t>25.04.2024 12:05:16</t>
  </si>
  <si>
    <t>25.04.2024 12:05:18</t>
  </si>
  <si>
    <t>25.04.2024 12:05:19</t>
  </si>
  <si>
    <t>25.04.2024 12:05:21</t>
  </si>
  <si>
    <t>25.04.2024 12:05:22</t>
  </si>
  <si>
    <t>25.04.2024 12:05:24</t>
  </si>
  <si>
    <t>25.04.2024 12:05:25</t>
  </si>
  <si>
    <t>25.04.2024 12:05:28</t>
  </si>
  <si>
    <t>25.04.2024 12:05:30</t>
  </si>
  <si>
    <t>25.04.2024 12:05:34</t>
  </si>
  <si>
    <t>25.04.2024 12:05:37</t>
  </si>
  <si>
    <t>25.04.2024 12:05:39</t>
  </si>
  <si>
    <t>25.04.2024 12:05:45</t>
  </si>
  <si>
    <t>25.04.2024 12:05:49</t>
  </si>
  <si>
    <t>25.04.2024 12:05:51</t>
  </si>
  <si>
    <t>25.04.2024 12:05:52</t>
  </si>
  <si>
    <t>25.04.2024 12:05:57</t>
  </si>
  <si>
    <t>25.04.2024 12:06:00</t>
  </si>
  <si>
    <t>25.04.2024 12:06:01</t>
  </si>
  <si>
    <t>25.04.2024 12:06:06</t>
  </si>
  <si>
    <t>25.04.2024 12:06:09</t>
  </si>
  <si>
    <t>25.04.2024 12:06:10</t>
  </si>
  <si>
    <t>25.04.2024 12:06:12</t>
  </si>
  <si>
    <t>25.04.2024 12:06:13</t>
  </si>
  <si>
    <t>25.04.2024 12:06:21</t>
  </si>
  <si>
    <t>25.04.2024 12:06:22</t>
  </si>
  <si>
    <t>25.04.2024 12:06:42</t>
  </si>
  <si>
    <t>25.04.2024 12:06:44</t>
  </si>
  <si>
    <t>25.04.2024 12:06:45</t>
  </si>
  <si>
    <t>25.04.2024 12:06:47</t>
  </si>
  <si>
    <t>25.04.2024 12:06:48</t>
  </si>
  <si>
    <t>25.04.2024 12:06:59</t>
  </si>
  <si>
    <t>25.04.2024 12:07:00</t>
  </si>
  <si>
    <t>25.04.2024 12:07:02</t>
  </si>
  <si>
    <t>25.04.2024 12:07:03</t>
  </si>
  <si>
    <t>25.04.2024 12:07:09</t>
  </si>
  <si>
    <t>25.04.2024 12:07:15</t>
  </si>
  <si>
    <t>25.04.2024 12:07:17</t>
  </si>
  <si>
    <t>25.04.2024 12:07:18</t>
  </si>
  <si>
    <t>25.04.2024 12:07:20</t>
  </si>
  <si>
    <t>25.04.2024 12:07:21</t>
  </si>
  <si>
    <t>25.04.2024 12:07:52</t>
  </si>
  <si>
    <t>25.04.2024 12:08:18</t>
  </si>
  <si>
    <t>25.04.2024 12:08:19</t>
  </si>
  <si>
    <t>25.04.2024 12:08:21</t>
  </si>
  <si>
    <t>25.04.2024 12:08:22</t>
  </si>
  <si>
    <t>25.04.2024 12:08:24</t>
  </si>
  <si>
    <t>25.04.2024 12:08:25</t>
  </si>
  <si>
    <t>25.04.2024 12:08:27</t>
  </si>
  <si>
    <t>25.04.2024 12:09:01</t>
  </si>
  <si>
    <t>25.04.2024 12:09:03</t>
  </si>
  <si>
    <t>25.04.2024 12:09:04</t>
  </si>
  <si>
    <t>25.04.2024 12:09:06</t>
  </si>
  <si>
    <t>25.04.2024 12:09:07</t>
  </si>
  <si>
    <t>25.04.2024 12:09:15</t>
  </si>
  <si>
    <t>25.04.2024 12:09:16</t>
  </si>
  <si>
    <t>25.04.2024 12:09:18</t>
  </si>
  <si>
    <t>25.04.2024 12:09:19</t>
  </si>
  <si>
    <t>25.04.2024 12:09:22</t>
  </si>
  <si>
    <t>25.04.2024 12:09:24</t>
  </si>
  <si>
    <t>25.04.2024 12:09:25</t>
  </si>
  <si>
    <t>25.04.2024 12:09:28</t>
  </si>
  <si>
    <t>25.04.2024 12:09:39</t>
  </si>
  <si>
    <t>25.04.2024 12:09:40</t>
  </si>
  <si>
    <t>25.04.2024 12:09:42</t>
  </si>
  <si>
    <t>25.04.2024 12:09:43</t>
  </si>
  <si>
    <t>25.04.2024 12:09:45</t>
  </si>
  <si>
    <t>25.04.2024 12:09:46</t>
  </si>
  <si>
    <t>25.04.2024 12:09:48</t>
  </si>
  <si>
    <t>25.04.2024 12:09:49</t>
  </si>
  <si>
    <t>25.04.2024 12:09:51</t>
  </si>
  <si>
    <t>25.04.2024 12:09:52</t>
  </si>
  <si>
    <t>25.04.2024 12:09:57</t>
  </si>
  <si>
    <t>25.04.2024 12:09:58</t>
  </si>
  <si>
    <t>25.04.2024 12:10:23</t>
  </si>
  <si>
    <t>25.04.2024 12:10:24</t>
  </si>
  <si>
    <t>25.04.2024 12:10:26</t>
  </si>
  <si>
    <t>25.04.2024 12:10:27</t>
  </si>
  <si>
    <t>25.04.2024 12:10:30</t>
  </si>
  <si>
    <t>25.04.2024 12:10:33</t>
  </si>
  <si>
    <t>25.04.2024 12:10:36</t>
  </si>
  <si>
    <t>25.04.2024 12:10:38</t>
  </si>
  <si>
    <t>25.04.2024 12:10:39</t>
  </si>
  <si>
    <t>25.04.2024 12:10:41</t>
  </si>
  <si>
    <t>25.04.2024 12:11:22</t>
  </si>
  <si>
    <t>25.04.2024 12:11:24</t>
  </si>
  <si>
    <t>25.04.2024 12:11:25</t>
  </si>
  <si>
    <t>25.04.2024 12:11:27</t>
  </si>
  <si>
    <t>25.04.2024 12:11:28</t>
  </si>
  <si>
    <t>25.04.2024 12:11:33</t>
  </si>
  <si>
    <t>25.04.2024 12:11:34</t>
  </si>
  <si>
    <t>25.04.2024 12:11:37</t>
  </si>
  <si>
    <t>25.04.2024 12:11:40</t>
  </si>
  <si>
    <t>25.04.2024 12:11:43</t>
  </si>
  <si>
    <t>25.04.2024 12:11:45</t>
  </si>
  <si>
    <t>25.04.2024 12:11:46</t>
  </si>
  <si>
    <t>25.04.2024 12:11:48</t>
  </si>
  <si>
    <t>25.04.2024 12:11:49</t>
  </si>
  <si>
    <t>25.04.2024 12:11:51</t>
  </si>
  <si>
    <t>25.04.2024 12:11:52</t>
  </si>
  <si>
    <t>25.04.2024 12:11:54</t>
  </si>
  <si>
    <t>25.04.2024 12:12:28</t>
  </si>
  <si>
    <t>25.04.2024 12:12:30</t>
  </si>
  <si>
    <t>25.04.2024 12:12:31</t>
  </si>
  <si>
    <t>25.04.2024 12:12:34</t>
  </si>
  <si>
    <t>25.04.2024 12:12:36</t>
  </si>
  <si>
    <t>25.04.2024 12:12:37</t>
  </si>
  <si>
    <t>25.04.2024 12:12:39</t>
  </si>
  <si>
    <t>25.04.2024 12:12:40</t>
  </si>
  <si>
    <t>25.04.2024 12:12:45</t>
  </si>
  <si>
    <t>25.04.2024 12:12:56</t>
  </si>
  <si>
    <t>25.04.2024 12:12:57</t>
  </si>
  <si>
    <t>25.04.2024 12:12:59</t>
  </si>
  <si>
    <t>25.04.2024 12:13:00</t>
  </si>
  <si>
    <t>25.04.2024 12:14:38</t>
  </si>
  <si>
    <t>25.04.2024 12:14:39</t>
  </si>
  <si>
    <t>25.04.2024 12:14:41</t>
  </si>
  <si>
    <t>25.04.2024 12:14:42</t>
  </si>
  <si>
    <t>25.04.2024 12:14:44</t>
  </si>
  <si>
    <t>25.04.2024 12:14:45</t>
  </si>
  <si>
    <t>25.04.2024 12:14:47</t>
  </si>
  <si>
    <t>25.04.2024 12:14:48</t>
  </si>
  <si>
    <t>25.04.2024 12:14:50</t>
  </si>
  <si>
    <t>25.04.2024 12:14:51</t>
  </si>
  <si>
    <t>25.04.2024 12:14:53</t>
  </si>
  <si>
    <t>25.04.2024 12:14:54</t>
  </si>
  <si>
    <t>25.04.2024 12:15:25</t>
  </si>
  <si>
    <t>25.04.2024 12:15:27</t>
  </si>
  <si>
    <t>25.04.2024 12:15:28</t>
  </si>
  <si>
    <t>25.04.2024 12:15:30</t>
  </si>
  <si>
    <t>25.04.2024 12:15:31</t>
  </si>
  <si>
    <t>25.04.2024 12:15:45</t>
  </si>
  <si>
    <t>25.04.2024 12:15:47</t>
  </si>
  <si>
    <t>25.04.2024 12:15:48</t>
  </si>
  <si>
    <t>25.04.2024 12:15:50</t>
  </si>
  <si>
    <t>25.04.2024 12:15:51</t>
  </si>
  <si>
    <t>25.04.2024 12:15:53</t>
  </si>
  <si>
    <t>25.04.2024 12:15:54</t>
  </si>
  <si>
    <t>25.04.2024 12:15:56</t>
  </si>
  <si>
    <t>25.04.2024 12:15:57</t>
  </si>
  <si>
    <t>25.04.2024 12:15:59</t>
  </si>
  <si>
    <t>25.04.2024 12:16:58</t>
  </si>
  <si>
    <t>25.04.2024 12:16:59</t>
  </si>
  <si>
    <t>25.04.2024 12:17:01</t>
  </si>
  <si>
    <t>25.04.2024 12:17:02</t>
  </si>
  <si>
    <t>25.04.2024 12:17:04</t>
  </si>
  <si>
    <t>25.04.2024 12:17:05</t>
  </si>
  <si>
    <t>25.04.2024 12:17:07</t>
  </si>
  <si>
    <t>25.04.2024 12:17:08</t>
  </si>
  <si>
    <t>25.04.2024 12:17:10</t>
  </si>
  <si>
    <t>25.04.2024 12:17:13</t>
  </si>
  <si>
    <t>25.04.2024 12:17:20</t>
  </si>
  <si>
    <t>25.04.2024 12:17:22</t>
  </si>
  <si>
    <t>25.04.2024 12:17:23</t>
  </si>
  <si>
    <t>25.04.2024 12:17:25</t>
  </si>
  <si>
    <t>25.04.2024 12:17:26</t>
  </si>
  <si>
    <t>25.04.2024 12:17:28</t>
  </si>
  <si>
    <t>25.04.2024 12:17:29</t>
  </si>
  <si>
    <t>25.04.2024 12:17:31</t>
  </si>
  <si>
    <t>25.04.2024 12:17:32</t>
  </si>
  <si>
    <t>25.04.2024 12:17:34</t>
  </si>
  <si>
    <t>25.04.2024 12:17:35</t>
  </si>
  <si>
    <t>25.04.2024 12:17:37</t>
  </si>
  <si>
    <t>25.04.2024 12:17:38</t>
  </si>
  <si>
    <t>25.04.2024 12:17:40</t>
  </si>
  <si>
    <t>25.04.2024 12:17:41</t>
  </si>
  <si>
    <t>25.04.2024 12:17:43</t>
  </si>
  <si>
    <t>25.04.2024 12:17:46</t>
  </si>
  <si>
    <t>25.04.2024 12:17:47</t>
  </si>
  <si>
    <t>25.04.2024 12:17:49</t>
  </si>
  <si>
    <t>25.04.2024 12:17:50</t>
  </si>
  <si>
    <t>25.04.2024 12:17:52</t>
  </si>
  <si>
    <t>25.04.2024 12:17:53</t>
  </si>
  <si>
    <t>25.04.2024 12:17:55</t>
  </si>
  <si>
    <t>25.04.2024 12:17:59</t>
  </si>
  <si>
    <t>25.04.2024 12:18:01</t>
  </si>
  <si>
    <t>25.04.2024 12:18:47</t>
  </si>
  <si>
    <t>25.04.2024 12:18:48</t>
  </si>
  <si>
    <t>25.04.2024 12:18:50</t>
  </si>
  <si>
    <t>25.04.2024 12:18:51</t>
  </si>
  <si>
    <t>25.04.2024 12:18:56</t>
  </si>
  <si>
    <t>25.04.2024 12:18:57</t>
  </si>
  <si>
    <t>25.04.2024 12:18:59</t>
  </si>
  <si>
    <t>25.04.2024 12:19:00</t>
  </si>
  <si>
    <t>25.04.2024 12:19:02</t>
  </si>
  <si>
    <t>25.04.2024 12:19:03</t>
  </si>
  <si>
    <t>25.04.2024 12:19:05</t>
  </si>
  <si>
    <t>25.04.2024 12:19:06</t>
  </si>
  <si>
    <t>25.04.2024 12:19:14</t>
  </si>
  <si>
    <t>25.04.2024 12:19:15</t>
  </si>
  <si>
    <t>25.04.2024 12:19:18</t>
  </si>
  <si>
    <t>25.04.2024 12:19:20</t>
  </si>
  <si>
    <t>25.04.2024 12:19:59</t>
  </si>
  <si>
    <t>25.04.2024 12:20:01</t>
  </si>
  <si>
    <t>25.04.2024 12:20:02</t>
  </si>
  <si>
    <t>25.04.2024 12:20:04</t>
  </si>
  <si>
    <t>25.04.2024 12:20:05</t>
  </si>
  <si>
    <t>25.04.2024 12:20:07</t>
  </si>
  <si>
    <t>25.04.2024 12:20:35</t>
  </si>
  <si>
    <t>25.04.2024 12:20:38</t>
  </si>
  <si>
    <t>25.04.2024 12:20:41</t>
  </si>
  <si>
    <t>25.04.2024 12:20:43</t>
  </si>
  <si>
    <t>25.04.2024 12:20:44</t>
  </si>
  <si>
    <t>25.04.2024 12:20:46</t>
  </si>
  <si>
    <t>25.04.2024 12:21:03</t>
  </si>
  <si>
    <t>25.04.2024 12:21:04</t>
  </si>
  <si>
    <t>25.04.2024 12:21:06</t>
  </si>
  <si>
    <t>25.04.2024 12:21:07</t>
  </si>
  <si>
    <t>25.04.2024 12:21:09</t>
  </si>
  <si>
    <t>25.04.2024 12:21:10</t>
  </si>
  <si>
    <t>25.04.2024 12:21:12</t>
  </si>
  <si>
    <t>25.04.2024 12:21:51</t>
  </si>
  <si>
    <t>25.04.2024 12:21:53</t>
  </si>
  <si>
    <t>25.04.2024 12:21:54</t>
  </si>
  <si>
    <t>25.04.2024 12:21:56</t>
  </si>
  <si>
    <t>25.04.2024 12:22:12</t>
  </si>
  <si>
    <t>25.04.2024 12:22:14</t>
  </si>
  <si>
    <t>25.04.2024 12:22:15</t>
  </si>
  <si>
    <t>25.04.2024 12:22:17</t>
  </si>
  <si>
    <t>25.04.2024 12:22:18</t>
  </si>
  <si>
    <t>25.04.2024 12:22:20</t>
  </si>
  <si>
    <t>25.04.2024 12:22:21</t>
  </si>
  <si>
    <t>25.04.2024 12:22:23</t>
  </si>
  <si>
    <t>25.04.2024 12:22:36</t>
  </si>
  <si>
    <t>25.04.2024 12:22:38</t>
  </si>
  <si>
    <t>25.04.2024 12:22:39</t>
  </si>
  <si>
    <t>25.04.2024 12:22:41</t>
  </si>
  <si>
    <t>25.04.2024 12:22:42</t>
  </si>
  <si>
    <t>25.04.2024 12:22:44</t>
  </si>
  <si>
    <t>25.04.2024 12:22:45</t>
  </si>
  <si>
    <t>25.04.2024 12:22:47</t>
  </si>
  <si>
    <t>25.04.2024 12:22:48</t>
  </si>
  <si>
    <t>25.04.2024 12:22:50</t>
  </si>
  <si>
    <t>25.04.2024 12:22:51</t>
  </si>
  <si>
    <t>25.04.2024 12:22:56</t>
  </si>
  <si>
    <t>25.04.2024 12:22:57</t>
  </si>
  <si>
    <t>25.04.2024 12:22:59</t>
  </si>
  <si>
    <t>25.04.2024 12:23:00</t>
  </si>
  <si>
    <t>25.04.2024 12:23:02</t>
  </si>
  <si>
    <t>25.04.2024 12:23:03</t>
  </si>
  <si>
    <t>25.04.2024 12:23:05</t>
  </si>
  <si>
    <t>25.04.2024 12:23:06</t>
  </si>
  <si>
    <t>25.04.2024 12:23:31</t>
  </si>
  <si>
    <t>25.04.2024 12:23:32</t>
  </si>
  <si>
    <t>25.04.2024 12:23:34</t>
  </si>
  <si>
    <t>25.04.2024 12:23:35</t>
  </si>
  <si>
    <t>25.04.2024 12:23:37</t>
  </si>
  <si>
    <t>25.04.2024 12:23:38</t>
  </si>
  <si>
    <t>25.04.2024 12:23:40</t>
  </si>
  <si>
    <t>25.04.2024 12:24:24</t>
  </si>
  <si>
    <t>25.04.2024 12:24:27</t>
  </si>
  <si>
    <t>25.04.2024 12:24:28</t>
  </si>
  <si>
    <t>25.04.2024 12:24:30</t>
  </si>
  <si>
    <t>25.04.2024 12:24:31</t>
  </si>
  <si>
    <t>25.04.2024 12:24:33</t>
  </si>
  <si>
    <t>25.04.2024 12:24:34</t>
  </si>
  <si>
    <t>25.04.2024 12:24:36</t>
  </si>
  <si>
    <t>25.04.2024 12:24:37</t>
  </si>
  <si>
    <t>25.04.2024 12:24:39</t>
  </si>
  <si>
    <t>25.04.2024 12:24:40</t>
  </si>
  <si>
    <t>25.04.2024 12:24:42</t>
  </si>
  <si>
    <t>25.04.2024 12:24:45</t>
  </si>
  <si>
    <t>25.04.2024 12:24:46</t>
  </si>
  <si>
    <t>25.04.2024 12:24:48</t>
  </si>
  <si>
    <t>25.04.2024 12:24:49</t>
  </si>
  <si>
    <t>25.04.2024 12:24:51</t>
  </si>
  <si>
    <t>25.04.2024 12:24:52</t>
  </si>
  <si>
    <t>25.04.2024 12:24:54</t>
  </si>
  <si>
    <t>25.04.2024 12:25:03</t>
  </si>
  <si>
    <t>25.04.2024 12:25:04</t>
  </si>
  <si>
    <t>25.04.2024 12:25:06</t>
  </si>
  <si>
    <t>25.04.2024 12:25:07</t>
  </si>
  <si>
    <t>25.04.2024 12:25:09</t>
  </si>
  <si>
    <t>25.04.2024 12:25:10</t>
  </si>
  <si>
    <t>25.04.2024 12:25:12</t>
  </si>
  <si>
    <t>25.04.2024 12:25:21</t>
  </si>
  <si>
    <t>25.04.2024 12:25:22</t>
  </si>
  <si>
    <t>25.04.2024 12:25:24</t>
  </si>
  <si>
    <t>25.04.2024 12:25:25</t>
  </si>
  <si>
    <t>25.04.2024 12:25:27</t>
  </si>
  <si>
    <t>25.04.2024 12:25:28</t>
  </si>
  <si>
    <t>25.04.2024 12:25:31</t>
  </si>
  <si>
    <t>25.04.2024 12:25:33</t>
  </si>
  <si>
    <t>25.04.2024 12:25:36</t>
  </si>
  <si>
    <t>25.04.2024 12:25:37</t>
  </si>
  <si>
    <t>25.04.2024 12:25:39</t>
  </si>
  <si>
    <t>25.04.2024 12:25:42</t>
  </si>
  <si>
    <t>25.04.2024 12:25:43</t>
  </si>
  <si>
    <t>25.04.2024 12:25:45</t>
  </si>
  <si>
    <t>25.04.2024 12:25:46</t>
  </si>
  <si>
    <t>25.04.2024 12:25:48</t>
  </si>
  <si>
    <t>25.04.2024 12:25:49</t>
  </si>
  <si>
    <t>25.04.2024 12:25:51</t>
  </si>
  <si>
    <t>25.04.2024 12:25:52</t>
  </si>
  <si>
    <t>25.04.2024 12:26:56</t>
  </si>
  <si>
    <t>25.04.2024 12:26:57</t>
  </si>
  <si>
    <t>25.04.2024 12:26:59</t>
  </si>
  <si>
    <t>25.04.2024 12:27:00</t>
  </si>
  <si>
    <t>25.04.2024 12:27:02</t>
  </si>
  <si>
    <t>25.04.2024 12:27:03</t>
  </si>
  <si>
    <t>25.04.2024 12:27:05</t>
  </si>
  <si>
    <t>25.04.2024 12:27:06</t>
  </si>
  <si>
    <t>25.04.2024 12:27:08</t>
  </si>
  <si>
    <t>25.04.2024 12:27:09</t>
  </si>
  <si>
    <t>25.04.2024 12:27:15</t>
  </si>
  <si>
    <t>25.04.2024 12:27:24</t>
  </si>
  <si>
    <t>25.04.2024 12:27:26</t>
  </si>
  <si>
    <t>25.04.2024 12:27:27</t>
  </si>
  <si>
    <t>25.04.2024 12:27:29</t>
  </si>
  <si>
    <t>25.04.2024 12:27:30</t>
  </si>
  <si>
    <t>25.04.2024 12:27:52</t>
  </si>
  <si>
    <t>25.04.2024 12:27:53</t>
  </si>
  <si>
    <t>25.04.2024 12:27:55</t>
  </si>
  <si>
    <t>25.04.2024 12:27:58</t>
  </si>
  <si>
    <t>25.04.2024 12:27:59</t>
  </si>
  <si>
    <t>25.04.2024 12:28:13</t>
  </si>
  <si>
    <t>25.04.2024 12:28:14</t>
  </si>
  <si>
    <t>25.04.2024 12:28:16</t>
  </si>
  <si>
    <t>25.04.2024 12:28:17</t>
  </si>
  <si>
    <t>25.04.2024 12:28:19</t>
  </si>
  <si>
    <t>25.04.2024 12:28:20</t>
  </si>
  <si>
    <t>25.04.2024 12:28:22</t>
  </si>
  <si>
    <t>25.04.2024 12:28:23</t>
  </si>
  <si>
    <t>25.04.2024 12:29:22</t>
  </si>
  <si>
    <t>25.04.2024 12:29:24</t>
  </si>
  <si>
    <t>25.04.2024 12:29:25</t>
  </si>
  <si>
    <t>25.04.2024 12:29:27</t>
  </si>
  <si>
    <t>25.04.2024 12:29:28</t>
  </si>
  <si>
    <t>25.04.2024 12:29:30</t>
  </si>
  <si>
    <t>25.04.2024 12:29:40</t>
  </si>
  <si>
    <t>25.04.2024 12:29:42</t>
  </si>
  <si>
    <t>25.04.2024 12:29:43</t>
  </si>
  <si>
    <t>25.04.2024 12:29:45</t>
  </si>
  <si>
    <t>25.04.2024 12:29:46</t>
  </si>
  <si>
    <t>25.04.2024 12:29:48</t>
  </si>
  <si>
    <t>25.04.2024 12:29:50</t>
  </si>
  <si>
    <t>25.04.2024 12:29:51</t>
  </si>
  <si>
    <t>25.04.2024 12:29:52</t>
  </si>
  <si>
    <t>25.04.2024 12:29:54</t>
  </si>
  <si>
    <t>25.04.2024 12:29:55</t>
  </si>
  <si>
    <t>25.04.2024 12:30:09</t>
  </si>
  <si>
    <t>25.04.2024 12:30:11</t>
  </si>
  <si>
    <t>25.04.2024 12:30:12</t>
  </si>
  <si>
    <t>25.04.2024 12:30:14</t>
  </si>
  <si>
    <t>25.04.2024 12:30:15</t>
  </si>
  <si>
    <t>25.04.2024 12:30:17</t>
  </si>
  <si>
    <t>25.04.2024 12:31:36</t>
  </si>
  <si>
    <t>25.04.2024 12:31:38</t>
  </si>
  <si>
    <t>25.04.2024 12:31:39</t>
  </si>
  <si>
    <t>25.04.2024 12:31:41</t>
  </si>
  <si>
    <t>25.04.2024 12:31:42</t>
  </si>
  <si>
    <t>25.04.2024 12:31:44</t>
  </si>
  <si>
    <t>25.04.2024 12:31:45</t>
  </si>
  <si>
    <t>25.04.2024 12:31:47</t>
  </si>
  <si>
    <t>25.04.2024 12:31:50</t>
  </si>
  <si>
    <t>25.04.2024 12:31:51</t>
  </si>
  <si>
    <t>25.04.2024 12:31:54</t>
  </si>
  <si>
    <t>25.04.2024 12:31:56</t>
  </si>
  <si>
    <t>25.04.2024 12:31:57</t>
  </si>
  <si>
    <t>25.04.2024 12:31:59</t>
  </si>
  <si>
    <t>25.04.2024 12:32:00</t>
  </si>
  <si>
    <t>25.04.2024 12:32:02</t>
  </si>
  <si>
    <t>25.04.2024 12:32:08</t>
  </si>
  <si>
    <t>25.04.2024 12:32:09</t>
  </si>
  <si>
    <t>25.04.2024 12:32:20</t>
  </si>
  <si>
    <t>25.04.2024 12:32:24</t>
  </si>
  <si>
    <t>25.04.2024 12:32:27</t>
  </si>
  <si>
    <t>25.04.2024 12:32:29</t>
  </si>
  <si>
    <t>25.04.2024 12:32:30</t>
  </si>
  <si>
    <t>25.04.2024 12:32:32</t>
  </si>
  <si>
    <t>25.04.2024 12:33:10</t>
  </si>
  <si>
    <t>25.04.2024 12:33:12</t>
  </si>
  <si>
    <t>25.04.2024 12:33:13</t>
  </si>
  <si>
    <t>25.04.2024 12:33:15</t>
  </si>
  <si>
    <t>25.04.2024 12:33:16</t>
  </si>
  <si>
    <t>25.04.2024 12:33:18</t>
  </si>
  <si>
    <t>25.04.2024 12:33:19</t>
  </si>
  <si>
    <t>25.04.2024 12:33:21</t>
  </si>
  <si>
    <t>25.04.2024 12:33:22</t>
  </si>
  <si>
    <t>25.04.2024 12:33:24</t>
  </si>
  <si>
    <t>25.04.2024 12:33:25</t>
  </si>
  <si>
    <t>25.04.2024 12:33:27</t>
  </si>
  <si>
    <t>25.04.2024 12:33:28</t>
  </si>
  <si>
    <t>25.04.2024 12:33:30</t>
  </si>
  <si>
    <t>25.04.2024 12:33:33</t>
  </si>
  <si>
    <t>25.04.2024 12:33:34</t>
  </si>
  <si>
    <t>25.04.2024 12:33:57</t>
  </si>
  <si>
    <t>25.04.2024 12:34:02</t>
  </si>
  <si>
    <t>25.04.2024 12:34:03</t>
  </si>
  <si>
    <t>25.04.2024 12:34:56</t>
  </si>
  <si>
    <t>25.04.2024 12:34:58</t>
  </si>
  <si>
    <t>25.04.2024 12:34:59</t>
  </si>
  <si>
    <t>25.04.2024 12:35:01</t>
  </si>
  <si>
    <t>25.04.2024 12:35:02</t>
  </si>
  <si>
    <t>25.04.2024 12:35:04</t>
  </si>
  <si>
    <t>25.04.2024 12:35:05</t>
  </si>
  <si>
    <t>25.04.2024 12:35:42</t>
  </si>
  <si>
    <t>25.04.2024 12:35:43</t>
  </si>
  <si>
    <t>25.04.2024 12:35:45</t>
  </si>
  <si>
    <t>25.04.2024 12:35:46</t>
  </si>
  <si>
    <t>25.04.2024 12:35:48</t>
  </si>
  <si>
    <t>25.04.2024 12:35:49</t>
  </si>
  <si>
    <t>25.04.2024 12:35:51</t>
  </si>
  <si>
    <t>25.04.2024 12:35:52</t>
  </si>
  <si>
    <t>25.04.2024 12:36:01</t>
  </si>
  <si>
    <t>25.04.2024 12:36:27</t>
  </si>
  <si>
    <t>25.04.2024 12:36:28</t>
  </si>
  <si>
    <t>25.04.2024 12:36:30</t>
  </si>
  <si>
    <t>25.04.2024 12:36:31</t>
  </si>
  <si>
    <t>25.04.2024 12:36:33</t>
  </si>
  <si>
    <t>25.04.2024 12:36:34</t>
  </si>
  <si>
    <t>25.04.2024 12:36:36</t>
  </si>
  <si>
    <t>25.04.2024 12:36:37</t>
  </si>
  <si>
    <t>25.04.2024 12:36:39</t>
  </si>
  <si>
    <t>25.04.2024 12:36:40</t>
  </si>
  <si>
    <t>25.04.2024 12:36:42</t>
  </si>
  <si>
    <t>25.04.2024 12:36:43</t>
  </si>
  <si>
    <t>25.04.2024 12:36:46</t>
  </si>
  <si>
    <t>25.04.2024 12:36:48</t>
  </si>
  <si>
    <t>25.04.2024 12:36:49</t>
  </si>
  <si>
    <t>25.04.2024 12:36:51</t>
  </si>
  <si>
    <t>25.04.2024 12:36:52</t>
  </si>
  <si>
    <t>25.04.2024 12:36:55</t>
  </si>
  <si>
    <t>25.04.2024 12:36:57</t>
  </si>
  <si>
    <t>25.04.2024 12:36:58</t>
  </si>
  <si>
    <t>25.04.2024 12:37:00</t>
  </si>
  <si>
    <t>25.04.2024 12:37:01</t>
  </si>
  <si>
    <t>25.04.2024 12:37:03</t>
  </si>
  <si>
    <t>25.04.2024 12:37:04</t>
  </si>
  <si>
    <t>25.04.2024 12:37:14</t>
  </si>
  <si>
    <t>25.04.2024 12:37:15</t>
  </si>
  <si>
    <t>25.04.2024 12:37:17</t>
  </si>
  <si>
    <t>25.04.2024 12:37:18</t>
  </si>
  <si>
    <t>25.04.2024 12:37:21</t>
  </si>
  <si>
    <t>25.04.2024 12:37:23</t>
  </si>
  <si>
    <t>25.04.2024 12:37:24</t>
  </si>
  <si>
    <t>25.04.2024 12:37:26</t>
  </si>
  <si>
    <t>25.04.2024 12:37:27</t>
  </si>
  <si>
    <t>25.04.2024 12:37:29</t>
  </si>
  <si>
    <t>25.04.2024 12:37:30</t>
  </si>
  <si>
    <t>25.04.2024 12:37:51</t>
  </si>
  <si>
    <t>25.04.2024 12:37:53</t>
  </si>
  <si>
    <t>25.04.2024 12:37:54</t>
  </si>
  <si>
    <t>25.04.2024 12:37:56</t>
  </si>
  <si>
    <t>25.04.2024 12:37:57</t>
  </si>
  <si>
    <t>25.04.2024 12:37:59</t>
  </si>
  <si>
    <t>25.04.2024 12:38:00</t>
  </si>
  <si>
    <t>25.04.2024 12:38:02</t>
  </si>
  <si>
    <t>25.04.2024 12:38:03</t>
  </si>
  <si>
    <t>25.04.2024 12:38:05</t>
  </si>
  <si>
    <t>25.04.2024 12:38:08</t>
  </si>
  <si>
    <t>25.04.2024 12:38:46</t>
  </si>
  <si>
    <t>25.04.2024 12:38:47</t>
  </si>
  <si>
    <t>25.04.2024 12:38:49</t>
  </si>
  <si>
    <t>25.04.2024 12:38:52</t>
  </si>
  <si>
    <t>25.04.2024 12:38:53</t>
  </si>
  <si>
    <t>25.04.2024 12:38:55</t>
  </si>
  <si>
    <t>25.04.2024 12:38:56</t>
  </si>
  <si>
    <t>25.04.2024 12:38:58</t>
  </si>
  <si>
    <t>25.04.2024 12:38:59</t>
  </si>
  <si>
    <t>25.04.2024 12:39:05</t>
  </si>
  <si>
    <t>25.04.2024 12:39:07</t>
  </si>
  <si>
    <t>25.04.2024 12:39:08</t>
  </si>
  <si>
    <t>25.04.2024 12:39:10</t>
  </si>
  <si>
    <t>25.04.2024 12:39:11</t>
  </si>
  <si>
    <t>25.04.2024 12:39:45</t>
  </si>
  <si>
    <t>25.04.2024 12:39:46</t>
  </si>
  <si>
    <t>25.04.2024 12:39:48</t>
  </si>
  <si>
    <t>25.04.2024 12:39:49</t>
  </si>
  <si>
    <t>25.04.2024 12:39:51</t>
  </si>
  <si>
    <t>25.04.2024 12:39:52</t>
  </si>
  <si>
    <t>25.04.2024 12:39:54</t>
  </si>
  <si>
    <t>25.04.2024 12:40:00</t>
  </si>
  <si>
    <t>25.04.2024 12:40:03</t>
  </si>
  <si>
    <t>25.04.2024 12:40:04</t>
  </si>
  <si>
    <t>25.04.2024 12:40:06</t>
  </si>
  <si>
    <t>25.04.2024 12:40:07</t>
  </si>
  <si>
    <t>25.04.2024 12:40:09</t>
  </si>
  <si>
    <t>25.04.2024 12:40:10</t>
  </si>
  <si>
    <t>25.04.2024 12:40:12</t>
  </si>
  <si>
    <t>25.04.2024 12:40:13</t>
  </si>
  <si>
    <t>25.04.2024 12:40:15</t>
  </si>
  <si>
    <t>25.04.2024 12:40:16</t>
  </si>
  <si>
    <t>25.04.2024 12:40:18</t>
  </si>
  <si>
    <t>25.04.2024 12:40:19</t>
  </si>
  <si>
    <t>25.04.2024 12:40:21</t>
  </si>
  <si>
    <t>25.04.2024 12:40:22</t>
  </si>
  <si>
    <t>25.04.2024 12:40:24</t>
  </si>
  <si>
    <t>25.04.2024 12:40:25</t>
  </si>
  <si>
    <t>25.04.2024 12:40:27</t>
  </si>
  <si>
    <t>25.04.2024 12:40:55</t>
  </si>
  <si>
    <t>25.04.2024 12:40:57</t>
  </si>
  <si>
    <t>25.04.2024 12:40:58</t>
  </si>
  <si>
    <t>25.04.2024 12:41:00</t>
  </si>
  <si>
    <t>25.04.2024 12:41:01</t>
  </si>
  <si>
    <t>25.04.2024 12:41:03</t>
  </si>
  <si>
    <t>25.04.2024 12:41:04</t>
  </si>
  <si>
    <t>25.04.2024 12:41:06</t>
  </si>
  <si>
    <t>25.04.2024 12:41:07</t>
  </si>
  <si>
    <t>25.04.2024 12:42:39</t>
  </si>
  <si>
    <t>25.04.2024 12:42:41</t>
  </si>
  <si>
    <t>25.04.2024 12:42:42</t>
  </si>
  <si>
    <t>25.04.2024 12:42:44</t>
  </si>
  <si>
    <t>25.04.2024 12:42:45</t>
  </si>
  <si>
    <t>25.04.2024 12:42:47</t>
  </si>
  <si>
    <t>25.04.2024 12:42:48</t>
  </si>
  <si>
    <t>25.04.2024 12:42:50</t>
  </si>
  <si>
    <t>25.04.2024 12:43:12</t>
  </si>
  <si>
    <t>25.04.2024 12:43:13</t>
  </si>
  <si>
    <t>25.04.2024 12:43:15</t>
  </si>
  <si>
    <t>25.04.2024 12:43:16</t>
  </si>
  <si>
    <t>25.04.2024 12:43:18</t>
  </si>
  <si>
    <t>25.04.2024 12:43:19</t>
  </si>
  <si>
    <t>25.04.2024 12:43:21</t>
  </si>
  <si>
    <t>25.04.2024 12:43:27</t>
  </si>
  <si>
    <t>25.04.2024 12:43:30</t>
  </si>
  <si>
    <t>25.04.2024 12:43:31</t>
  </si>
  <si>
    <t>25.04.2024 12:43:33</t>
  </si>
  <si>
    <t>25.04.2024 12:43:36</t>
  </si>
  <si>
    <t>25.04.2024 12:43:40</t>
  </si>
  <si>
    <t>25.04.2024 12:44:07</t>
  </si>
  <si>
    <t>25.04.2024 12:44:09</t>
  </si>
  <si>
    <t>25.04.2024 12:44:10</t>
  </si>
  <si>
    <t>25.04.2024 12:44:12</t>
  </si>
  <si>
    <t>25.04.2024 12:44:13</t>
  </si>
  <si>
    <t>25.04.2024 12:44:15</t>
  </si>
  <si>
    <t>25.04.2024 12:44:16</t>
  </si>
  <si>
    <t>25.04.2024 12:44:18</t>
  </si>
  <si>
    <t>25.04.2024 12:44:34</t>
  </si>
  <si>
    <t>25.04.2024 12:44:36</t>
  </si>
  <si>
    <t>25.04.2024 12:44:39</t>
  </si>
  <si>
    <t>25.04.2024 12:44:40</t>
  </si>
  <si>
    <t>25.04.2024 12:44:42</t>
  </si>
  <si>
    <t>25.04.2024 12:44:43</t>
  </si>
  <si>
    <t>25.04.2024 12:44:45</t>
  </si>
  <si>
    <t>25.04.2024 12:44:46</t>
  </si>
  <si>
    <t>25.04.2024 12:45:06</t>
  </si>
  <si>
    <t>25.04.2024 12:45:07</t>
  </si>
  <si>
    <t>25.04.2024 12:45:09</t>
  </si>
  <si>
    <t>25.04.2024 12:45:10</t>
  </si>
  <si>
    <t>25.04.2024 12:45:13</t>
  </si>
  <si>
    <t>25.04.2024 12:45:16</t>
  </si>
  <si>
    <t>25.04.2024 12:45:19</t>
  </si>
  <si>
    <t>25.04.2024 12:45:46</t>
  </si>
  <si>
    <t>25.04.2024 12:45:49</t>
  </si>
  <si>
    <t>25.04.2024 12:45:51</t>
  </si>
  <si>
    <t>25.04.2024 12:45:52</t>
  </si>
  <si>
    <t>25.04.2024 12:45:59</t>
  </si>
  <si>
    <t>25.04.2024 12:46:00</t>
  </si>
  <si>
    <t>25.04.2024 12:46:02</t>
  </si>
  <si>
    <t>25.04.2024 12:46:03</t>
  </si>
  <si>
    <t>25.04.2024 12:46:05</t>
  </si>
  <si>
    <t>25.04.2024 12:46:06</t>
  </si>
  <si>
    <t>25.04.2024 12:46:08</t>
  </si>
  <si>
    <t>25.04.2024 12:46:09</t>
  </si>
  <si>
    <t>25.04.2024 12:46:26</t>
  </si>
  <si>
    <t>25.04.2024 12:46:27</t>
  </si>
  <si>
    <t>25.04.2024 12:46:29</t>
  </si>
  <si>
    <t>25.04.2024 12:46:30</t>
  </si>
  <si>
    <t>25.04.2024 12:46:32</t>
  </si>
  <si>
    <t>25.04.2024 12:46:33</t>
  </si>
  <si>
    <t>25.04.2024 12:46:35</t>
  </si>
  <si>
    <t>25.04.2024 12:46:36</t>
  </si>
  <si>
    <t>25.04.2024 12:47:54</t>
  </si>
  <si>
    <t>25.04.2024 12:47:56</t>
  </si>
  <si>
    <t>25.04.2024 12:47:57</t>
  </si>
  <si>
    <t>25.04.2024 12:47:59</t>
  </si>
  <si>
    <t>25.04.2024 12:48:00</t>
  </si>
  <si>
    <t>25.04.2024 12:48:02</t>
  </si>
  <si>
    <t>25.04.2024 12:49:42</t>
  </si>
  <si>
    <t>25.04.2024 12:49:44</t>
  </si>
  <si>
    <t>25.04.2024 12:49:45</t>
  </si>
  <si>
    <t>25.04.2024 12:49:47</t>
  </si>
  <si>
    <t>25.04.2024 12:49:48</t>
  </si>
  <si>
    <t>25.04.2024 12:49:53</t>
  </si>
  <si>
    <t>25.04.2024 12:49:54</t>
  </si>
  <si>
    <t>25.04.2024 12:49:56</t>
  </si>
  <si>
    <t>25.04.2024 12:52:09</t>
  </si>
  <si>
    <t>25.04.2024 12:52:10</t>
  </si>
  <si>
    <t>25.04.2024 12:52:12</t>
  </si>
  <si>
    <t>25.04.2024 12:52:13</t>
  </si>
  <si>
    <t>25.04.2024 12:52:15</t>
  </si>
  <si>
    <t>25.04.2024 12:52:16</t>
  </si>
  <si>
    <t>25.04.2024 12:52:50</t>
  </si>
  <si>
    <t>25.04.2024 12:52:51</t>
  </si>
  <si>
    <t>25.04.2024 12:52:53</t>
  </si>
  <si>
    <t>25.04.2024 12:52:54</t>
  </si>
  <si>
    <t>25.04.2024 12:52:56</t>
  </si>
  <si>
    <t>25.04.2024 12:52:57</t>
  </si>
  <si>
    <t>25.04.2024 12:52:59</t>
  </si>
  <si>
    <t>25.04.2024 12:53:00</t>
  </si>
  <si>
    <t>25.04.2024 12:53:02</t>
  </si>
  <si>
    <t>25.04.2024 12:53:03</t>
  </si>
  <si>
    <t>25.04.2024 12:53:06</t>
  </si>
  <si>
    <t>25.04.2024 12:53:29</t>
  </si>
  <si>
    <t>25.04.2024 12:53:32</t>
  </si>
  <si>
    <t>25.04.2024 12:53:33</t>
  </si>
  <si>
    <t>25.04.2024 12:53:35</t>
  </si>
  <si>
    <t>25.04.2024 12:53:36</t>
  </si>
  <si>
    <t>25.04.2024 12:53:38</t>
  </si>
  <si>
    <t>25.04.2024 12:53:41</t>
  </si>
  <si>
    <t>25.04.2024 12:53:42</t>
  </si>
  <si>
    <t>25.04.2024 12:53:52</t>
  </si>
  <si>
    <t>25.04.2024 12:53:53</t>
  </si>
  <si>
    <t>25.04.2024 12:53:56</t>
  </si>
  <si>
    <t>25.04.2024 12:53:58</t>
  </si>
  <si>
    <t>25.04.2024 12:53:59</t>
  </si>
  <si>
    <t>25.04.2024 12:54:01</t>
  </si>
  <si>
    <t>25.04.2024 12:54:02</t>
  </si>
  <si>
    <t>25.04.2024 12:54:04</t>
  </si>
  <si>
    <t>25.04.2024 12:54:48</t>
  </si>
  <si>
    <t>25.04.2024 12:54:49</t>
  </si>
  <si>
    <t>25.04.2024 12:54:54</t>
  </si>
  <si>
    <t>25.04.2024 12:54:55</t>
  </si>
  <si>
    <t>25.04.2024 12:54:57</t>
  </si>
  <si>
    <t>25.04.2024 12:54:58</t>
  </si>
  <si>
    <t>25.04.2024 12:55:00</t>
  </si>
  <si>
    <t>25.04.2024 12:55:01</t>
  </si>
  <si>
    <t>25.04.2024 12:55:03</t>
  </si>
  <si>
    <t>25.04.2024 12:55:04</t>
  </si>
  <si>
    <t>25.04.2024 12:55:06</t>
  </si>
  <si>
    <t>25.04.2024 12:55:09</t>
  </si>
  <si>
    <t>25.04.2024 12:55:10</t>
  </si>
  <si>
    <t>25.04.2024 12:55:12</t>
  </si>
  <si>
    <t>25.04.2024 12:55:13</t>
  </si>
  <si>
    <t>25.04.2024 12:55:15</t>
  </si>
  <si>
    <t>25.04.2024 12:55:18</t>
  </si>
  <si>
    <t>25.04.2024 12:55:19</t>
  </si>
  <si>
    <t>25.04.2024 12:55:21</t>
  </si>
  <si>
    <t>25.04.2024 12:55:22</t>
  </si>
  <si>
    <t>25.04.2024 12:55:24</t>
  </si>
  <si>
    <t>25.04.2024 12:55:25</t>
  </si>
  <si>
    <t>25.04.2024 12:55:49</t>
  </si>
  <si>
    <t>25.04.2024 12:55:51</t>
  </si>
  <si>
    <t>25.04.2024 12:55:52</t>
  </si>
  <si>
    <t>25.04.2024 12:55:54</t>
  </si>
  <si>
    <t>25.04.2024 12:55:55</t>
  </si>
  <si>
    <t>25.04.2024 12:55:57</t>
  </si>
  <si>
    <t>25.04.2024 12:56:00</t>
  </si>
  <si>
    <t>25.04.2024 12:56:01</t>
  </si>
  <si>
    <t>25.04.2024 12:56:03</t>
  </si>
  <si>
    <t>25.04.2024 12:56:04</t>
  </si>
  <si>
    <t>25.04.2024 12:56:06</t>
  </si>
  <si>
    <t>25.04.2024 12:56:19</t>
  </si>
  <si>
    <t>25.04.2024 12:56:21</t>
  </si>
  <si>
    <t>25.04.2024 12:56:22</t>
  </si>
  <si>
    <t>25.04.2024 12:56:24</t>
  </si>
  <si>
    <t>25.04.2024 12:56:25</t>
  </si>
  <si>
    <t>25.04.2024 12:56:27</t>
  </si>
  <si>
    <t>25.04.2024 12:57:03</t>
  </si>
  <si>
    <t>25.04.2024 12:57:04</t>
  </si>
  <si>
    <t>25.04.2024 12:57:06</t>
  </si>
  <si>
    <t>25.04.2024 12:57:10</t>
  </si>
  <si>
    <t>25.04.2024 12:57:12</t>
  </si>
  <si>
    <t>25.04.2024 12:57:13</t>
  </si>
  <si>
    <t>25.04.2024 12:57:15</t>
  </si>
  <si>
    <t>25.04.2024 12:57:16</t>
  </si>
  <si>
    <t>25.04.2024 12:57:18</t>
  </si>
  <si>
    <t>25.04.2024 12:57:19</t>
  </si>
  <si>
    <t>25.04.2024 12:57:27</t>
  </si>
  <si>
    <t>25.04.2024 12:57:34</t>
  </si>
  <si>
    <t>25.04.2024 12:57:37</t>
  </si>
  <si>
    <t>25.04.2024 12:57:39</t>
  </si>
  <si>
    <t>25.04.2024 12:57:40</t>
  </si>
  <si>
    <t>25.04.2024 12:57:42</t>
  </si>
  <si>
    <t>25.04.2024 12:57:52</t>
  </si>
  <si>
    <t>25.04.2024 12:57:54</t>
  </si>
  <si>
    <t>25.04.2024 12:57:55</t>
  </si>
  <si>
    <t>25.04.2024 12:57:57</t>
  </si>
  <si>
    <t>25.04.2024 12:57:58</t>
  </si>
  <si>
    <t>25.04.2024 12:58:00</t>
  </si>
  <si>
    <t>25.04.2024 12:58:01</t>
  </si>
  <si>
    <t>25.04.2024 12:58:14</t>
  </si>
  <si>
    <t>25.04.2024 12:58:15</t>
  </si>
  <si>
    <t>25.04.2024 12:58:17</t>
  </si>
  <si>
    <t>25.04.2024 12:58:18</t>
  </si>
  <si>
    <t>25.04.2024 12:58:20</t>
  </si>
  <si>
    <t>25.04.2024 12:58:21</t>
  </si>
  <si>
    <t>25.04.2024 12:58:23</t>
  </si>
  <si>
    <t>25.04.2024 12:58:24</t>
  </si>
  <si>
    <t>25.04.2024 12:58:26</t>
  </si>
  <si>
    <t>25.04.2024 12:58:32</t>
  </si>
  <si>
    <t>25.04.2024 12:58:33</t>
  </si>
  <si>
    <t>25.04.2024 12:58:35</t>
  </si>
  <si>
    <t>25.04.2024 12:58:36</t>
  </si>
  <si>
    <t>25.04.2024 12:58:38</t>
  </si>
  <si>
    <t>25.04.2024 12:58:39</t>
  </si>
  <si>
    <t>25.04.2024 12:59:04</t>
  </si>
  <si>
    <t>25.04.2024 12:59:06</t>
  </si>
  <si>
    <t>25.04.2024 12:59:07</t>
  </si>
  <si>
    <t>25.04.2024 12:59:09</t>
  </si>
  <si>
    <t>25.04.2024 12:59:10</t>
  </si>
  <si>
    <t>25.04.2024 12:59:12</t>
  </si>
  <si>
    <t>25.04.2024 12:59:13</t>
  </si>
  <si>
    <t>25.04.2024 12:59:37</t>
  </si>
  <si>
    <t>25.04.2024 12:59:39</t>
  </si>
  <si>
    <t>25.04.2024 12:59:40</t>
  </si>
  <si>
    <t>25.04.2024 12:59:42</t>
  </si>
  <si>
    <t>25.04.2024 12:59:43</t>
  </si>
  <si>
    <t>25.04.2024 12:59:45</t>
  </si>
  <si>
    <t>25.04.2024 12:59:46</t>
  </si>
  <si>
    <t>25.04.2024 13:00:33</t>
  </si>
  <si>
    <t>25.04.2024 13:00:34</t>
  </si>
  <si>
    <t>25.04.2024 13:00:36</t>
  </si>
  <si>
    <t>25.04.2024 13:00:39</t>
  </si>
  <si>
    <t>25.04.2024 13:00:42</t>
  </si>
  <si>
    <t>25.04.2024 13:00:44</t>
  </si>
  <si>
    <t>25.04.2024 13:00:45</t>
  </si>
  <si>
    <t>25.04.2024 13:00:47</t>
  </si>
  <si>
    <t>25.04.2024 13:00:51</t>
  </si>
  <si>
    <t>25.04.2024 13:00:53</t>
  </si>
  <si>
    <t>25.04.2024 13:00:54</t>
  </si>
  <si>
    <t>25.04.2024 13:00:56</t>
  </si>
  <si>
    <t>25.04.2024 13:00:57</t>
  </si>
  <si>
    <t>25.04.2024 13:00:59</t>
  </si>
  <si>
    <t>25.04.2024 13:01:09</t>
  </si>
  <si>
    <t>25.04.2024 13:01:11</t>
  </si>
  <si>
    <t>25.04.2024 13:01:12</t>
  </si>
  <si>
    <t>25.04.2024 13:01:14</t>
  </si>
  <si>
    <t>25.04.2024 13:01:15</t>
  </si>
  <si>
    <t>25.04.2024 13:01:17</t>
  </si>
  <si>
    <t>25.04.2024 13:01:18</t>
  </si>
  <si>
    <t>25.04.2024 13:01:33</t>
  </si>
  <si>
    <t>25.04.2024 13:01:35</t>
  </si>
  <si>
    <t>25.04.2024 13:01:36</t>
  </si>
  <si>
    <t>25.04.2024 13:01:38</t>
  </si>
  <si>
    <t>25.04.2024 13:01:39</t>
  </si>
  <si>
    <t>25.04.2024 13:01:41</t>
  </si>
  <si>
    <t>25.04.2024 13:01:42</t>
  </si>
  <si>
    <t>25.04.2024 13:02:42</t>
  </si>
  <si>
    <t>25.04.2024 13:02:44</t>
  </si>
  <si>
    <t>25.04.2024 13:02:45</t>
  </si>
  <si>
    <t>25.04.2024 13:02:47</t>
  </si>
  <si>
    <t>25.04.2024 13:02:48</t>
  </si>
  <si>
    <t>25.04.2024 13:02:50</t>
  </si>
  <si>
    <t>25.04.2024 13:02:51</t>
  </si>
  <si>
    <t>25.04.2024 13:02:53</t>
  </si>
  <si>
    <t>25.04.2024 13:02:54</t>
  </si>
  <si>
    <t>25.04.2024 13:03:22</t>
  </si>
  <si>
    <t>25.04.2024 13:03:25</t>
  </si>
  <si>
    <t>25.04.2024 13:03:28</t>
  </si>
  <si>
    <t>25.04.2024 13:03:30</t>
  </si>
  <si>
    <t>25.04.2024 13:03:31</t>
  </si>
  <si>
    <t>25.04.2024 13:03:33</t>
  </si>
  <si>
    <t>25.04.2024 13:03:34</t>
  </si>
  <si>
    <t>25.04.2024 13:03:36</t>
  </si>
  <si>
    <t>25.04.2024 13:03:37</t>
  </si>
  <si>
    <t>25.04.2024 13:03:39</t>
  </si>
  <si>
    <t>25.04.2024 13:03:40</t>
  </si>
  <si>
    <t>25.04.2024 13:03:42</t>
  </si>
  <si>
    <t>25.04.2024 13:03:43</t>
  </si>
  <si>
    <t>25.04.2024 13:03:45</t>
  </si>
  <si>
    <t>25.04.2024 13:03:46</t>
  </si>
  <si>
    <t>25.04.2024 13:03:48</t>
  </si>
  <si>
    <t>25.04.2024 13:04:00</t>
  </si>
  <si>
    <t>25.04.2024 13:04:01</t>
  </si>
  <si>
    <t>25.04.2024 13:04:03</t>
  </si>
  <si>
    <t>25.04.2024 13:04:04</t>
  </si>
  <si>
    <t>25.04.2024 13:04:06</t>
  </si>
  <si>
    <t>25.04.2024 13:04:07</t>
  </si>
  <si>
    <t>25.04.2024 13:04:09</t>
  </si>
  <si>
    <t>25.04.2024 13:04:33</t>
  </si>
  <si>
    <t>25.04.2024 13:04:34</t>
  </si>
  <si>
    <t>25.04.2024 13:04:36</t>
  </si>
  <si>
    <t>25.04.2024 13:04:37</t>
  </si>
  <si>
    <t>25.04.2024 13:04:43</t>
  </si>
  <si>
    <t>25.04.2024 13:04:46</t>
  </si>
  <si>
    <t>25.04.2024 13:04:48</t>
  </si>
  <si>
    <t>25.04.2024 13:04:49</t>
  </si>
  <si>
    <t>25.04.2024 13:04:51</t>
  </si>
  <si>
    <t>25.04.2024 13:04:52</t>
  </si>
  <si>
    <t>25.04.2024 13:04:54</t>
  </si>
  <si>
    <t>25.04.2024 13:04:55</t>
  </si>
  <si>
    <t>25.04.2024 13:04:57</t>
  </si>
  <si>
    <t>25.04.2024 13:04:58</t>
  </si>
  <si>
    <t>25.04.2024 13:05:00</t>
  </si>
  <si>
    <t>25.04.2024 13:05:01</t>
  </si>
  <si>
    <t>25.04.2024 13:05:03</t>
  </si>
  <si>
    <t>25.04.2024 13:05:09</t>
  </si>
  <si>
    <t>25.04.2024 13:05:11</t>
  </si>
  <si>
    <t>25.04.2024 13:05:12</t>
  </si>
  <si>
    <t>25.04.2024 13:05:14</t>
  </si>
  <si>
    <t>25.04.2024 13:05:15</t>
  </si>
  <si>
    <t>25.04.2024 13:05:56</t>
  </si>
  <si>
    <t>25.04.2024 13:05:57</t>
  </si>
  <si>
    <t>25.04.2024 13:05:59</t>
  </si>
  <si>
    <t>25.04.2024 13:06:00</t>
  </si>
  <si>
    <t>25.04.2024 13:06:02</t>
  </si>
  <si>
    <t>25.04.2024 13:06:03</t>
  </si>
  <si>
    <t>25.04.2024 13:06:05</t>
  </si>
  <si>
    <t>25.04.2024 13:06:06</t>
  </si>
  <si>
    <t>25.04.2024 13:06:08</t>
  </si>
  <si>
    <t>25.04.2024 13:06:11</t>
  </si>
  <si>
    <t>25.04.2024 13:06:13</t>
  </si>
  <si>
    <t>25.04.2024 13:06:14</t>
  </si>
  <si>
    <t>25.04.2024 13:06:16</t>
  </si>
  <si>
    <t>25.04.2024 13:06:17</t>
  </si>
  <si>
    <t>25.04.2024 13:06:19</t>
  </si>
  <si>
    <t>25.04.2024 13:06:20</t>
  </si>
  <si>
    <t>25.04.2024 13:06:22</t>
  </si>
  <si>
    <t>25.04.2024 13:06:23</t>
  </si>
  <si>
    <t>25.04.2024 13:06:25</t>
  </si>
  <si>
    <t>25.04.2024 13:06:26</t>
  </si>
  <si>
    <t>25.04.2024 13:06:28</t>
  </si>
  <si>
    <t>25.04.2024 13:06:29</t>
  </si>
  <si>
    <t>25.04.2024 13:06:31</t>
  </si>
  <si>
    <t>25.04.2024 13:06:32</t>
  </si>
  <si>
    <t>25.04.2024 13:06:34</t>
  </si>
  <si>
    <t>25.04.2024 13:06:35</t>
  </si>
  <si>
    <t>25.04.2024 13:06:37</t>
  </si>
  <si>
    <t>25.04.2024 13:06:38</t>
  </si>
  <si>
    <t>25.04.2024 13:06:40</t>
  </si>
  <si>
    <t>25.04.2024 13:06:41</t>
  </si>
  <si>
    <t>25.04.2024 13:06:43</t>
  </si>
  <si>
    <t>25.04.2024 13:06:44</t>
  </si>
  <si>
    <t>25.04.2024 13:06:46</t>
  </si>
  <si>
    <t>25.04.2024 13:06:47</t>
  </si>
  <si>
    <t>25.04.2024 13:06:49</t>
  </si>
  <si>
    <t>25.04.2024 13:06:50</t>
  </si>
  <si>
    <t>25.04.2024 13:06:55</t>
  </si>
  <si>
    <t>25.04.2024 13:06:58</t>
  </si>
  <si>
    <t>25.04.2024 13:06:59</t>
  </si>
  <si>
    <t>25.04.2024 13:07:01</t>
  </si>
  <si>
    <t>25.04.2024 13:07:02</t>
  </si>
  <si>
    <t>25.04.2024 13:07:04</t>
  </si>
  <si>
    <t>25.04.2024 13:07:05</t>
  </si>
  <si>
    <t>25.04.2024 13:07:07</t>
  </si>
  <si>
    <t>25.04.2024 13:07:08</t>
  </si>
  <si>
    <t>25.04.2024 13:07:10</t>
  </si>
  <si>
    <t>25.04.2024 13:07:17</t>
  </si>
  <si>
    <t>25.04.2024 13:07:19</t>
  </si>
  <si>
    <t>25.04.2024 13:07:20</t>
  </si>
  <si>
    <t>25.04.2024 13:07:22</t>
  </si>
  <si>
    <t>25.04.2024 13:07:23</t>
  </si>
  <si>
    <t>25.04.2024 13:07:25</t>
  </si>
  <si>
    <t>25.04.2024 13:07:26</t>
  </si>
  <si>
    <t>25.04.2024 13:07:28</t>
  </si>
  <si>
    <t>25.04.2024 13:07:29</t>
  </si>
  <si>
    <t>25.04.2024 13:07:38</t>
  </si>
  <si>
    <t>25.04.2024 13:07:41</t>
  </si>
  <si>
    <t>25.04.2024 13:07:43</t>
  </si>
  <si>
    <t>25.04.2024 13:07:44</t>
  </si>
  <si>
    <t>25.04.2024 13:07:46</t>
  </si>
  <si>
    <t>25.04.2024 13:07:47</t>
  </si>
  <si>
    <t>25.04.2024 13:07:49</t>
  </si>
  <si>
    <t>25.04.2024 13:07:50</t>
  </si>
  <si>
    <t>25.04.2024 13:07:52</t>
  </si>
  <si>
    <t>25.04.2024 13:07:53</t>
  </si>
  <si>
    <t>25.04.2024 13:08:01</t>
  </si>
  <si>
    <t>25.04.2024 13:08:03</t>
  </si>
  <si>
    <t>25.04.2024 13:08:04</t>
  </si>
  <si>
    <t>25.04.2024 13:08:06</t>
  </si>
  <si>
    <t>25.04.2024 13:08:07</t>
  </si>
  <si>
    <t>25.04.2024 13:08:09</t>
  </si>
  <si>
    <t>25.04.2024 13:08:10</t>
  </si>
  <si>
    <t>25.04.2024 13:08:13</t>
  </si>
  <si>
    <t>25.04.2024 13:08:15</t>
  </si>
  <si>
    <t>25.04.2024 13:08:21</t>
  </si>
  <si>
    <t>25.04.2024 13:08:22</t>
  </si>
  <si>
    <t>25.04.2024 13:08:24</t>
  </si>
  <si>
    <t>25.04.2024 13:08:25</t>
  </si>
  <si>
    <t>25.04.2024 13:08:27</t>
  </si>
  <si>
    <t>25.04.2024 13:08:28</t>
  </si>
  <si>
    <t>25.04.2024 13:08:42</t>
  </si>
  <si>
    <t>25.04.2024 13:08:43</t>
  </si>
  <si>
    <t>25.04.2024 13:09:10</t>
  </si>
  <si>
    <t>25.04.2024 13:09:12</t>
  </si>
  <si>
    <t>25.04.2024 13:09:13</t>
  </si>
  <si>
    <t>25.04.2024 13:09:15</t>
  </si>
  <si>
    <t>25.04.2024 13:09:16</t>
  </si>
  <si>
    <t>25.04.2024 13:09:18</t>
  </si>
  <si>
    <t>25.04.2024 13:09:56</t>
  </si>
  <si>
    <t>25.04.2024 13:09:57</t>
  </si>
  <si>
    <t>25.04.2024 13:09:59</t>
  </si>
  <si>
    <t>25.04.2024 13:10:00</t>
  </si>
  <si>
    <t>25.04.2024 13:10:02</t>
  </si>
  <si>
    <t>25.04.2024 13:10:03</t>
  </si>
  <si>
    <t>25.04.2024 13:10:05</t>
  </si>
  <si>
    <t>25.04.2024 13:10:30</t>
  </si>
  <si>
    <t>25.04.2024 13:10:32</t>
  </si>
  <si>
    <t>25.04.2024 13:10:33</t>
  </si>
  <si>
    <t>25.04.2024 13:10:35</t>
  </si>
  <si>
    <t>25.04.2024 13:10:36</t>
  </si>
  <si>
    <t>25.04.2024 13:10:38</t>
  </si>
  <si>
    <t>25.04.2024 13:10:39</t>
  </si>
  <si>
    <t>25.04.2024 13:11:13</t>
  </si>
  <si>
    <t>25.04.2024 13:11:15</t>
  </si>
  <si>
    <t>25.04.2024 13:11:16</t>
  </si>
  <si>
    <t>25.04.2024 13:11:18</t>
  </si>
  <si>
    <t>25.04.2024 13:11:19</t>
  </si>
  <si>
    <t>25.04.2024 13:11:21</t>
  </si>
  <si>
    <t>25.04.2024 13:11:22</t>
  </si>
  <si>
    <t>25.04.2024 13:11:24</t>
  </si>
  <si>
    <t>25.04.2024 13:11:25</t>
  </si>
  <si>
    <t>25.04.2024 13:11:27</t>
  </si>
  <si>
    <t>25.04.2024 13:11:28</t>
  </si>
  <si>
    <t>25.04.2024 13:11:30</t>
  </si>
  <si>
    <t>25.04.2024 13:11:31</t>
  </si>
  <si>
    <t>25.04.2024 13:11:33</t>
  </si>
  <si>
    <t>25.04.2024 13:11:34</t>
  </si>
  <si>
    <t>25.04.2024 13:11:36</t>
  </si>
  <si>
    <t>25.04.2024 13:12:01</t>
  </si>
  <si>
    <t>25.04.2024 13:12:03</t>
  </si>
  <si>
    <t>25.04.2024 13:12:04</t>
  </si>
  <si>
    <t>25.04.2024 13:12:06</t>
  </si>
  <si>
    <t>25.04.2024 13:12:07</t>
  </si>
  <si>
    <t>25.04.2024 13:12:09</t>
  </si>
  <si>
    <t>25.04.2024 13:12:10</t>
  </si>
  <si>
    <t>25.04.2024 13:12:12</t>
  </si>
  <si>
    <t>25.04.2024 13:12:13</t>
  </si>
  <si>
    <t>25.04.2024 13:12:15</t>
  </si>
  <si>
    <t>25.04.2024 13:12:16</t>
  </si>
  <si>
    <t>25.04.2024 13:12:18</t>
  </si>
  <si>
    <t>25.04.2024 13:12:54</t>
  </si>
  <si>
    <t>25.04.2024 13:12:56</t>
  </si>
  <si>
    <t>25.04.2024 13:12:57</t>
  </si>
  <si>
    <t>25.04.2024 13:12:59</t>
  </si>
  <si>
    <t>25.04.2024 13:13:02</t>
  </si>
  <si>
    <t>25.04.2024 13:13:03</t>
  </si>
  <si>
    <t>25.04.2024 13:13:05</t>
  </si>
  <si>
    <t>25.04.2024 13:13:06</t>
  </si>
  <si>
    <t>25.04.2024 13:13:08</t>
  </si>
  <si>
    <t>25.04.2024 13:13:42</t>
  </si>
  <si>
    <t>25.04.2024 13:13:44</t>
  </si>
  <si>
    <t>25.04.2024 13:13:45</t>
  </si>
  <si>
    <t>25.04.2024 13:13:47</t>
  </si>
  <si>
    <t>25.04.2024 13:13:48</t>
  </si>
  <si>
    <t>25.04.2024 13:13:50</t>
  </si>
  <si>
    <t>25.04.2024 13:13:51</t>
  </si>
  <si>
    <t>25.04.2024 13:13:53</t>
  </si>
  <si>
    <t>25.04.2024 13:13:54</t>
  </si>
  <si>
    <t>25.04.2024 13:13:56</t>
  </si>
  <si>
    <t>25.04.2024 13:13:57</t>
  </si>
  <si>
    <t>25.04.2024 13:14:43</t>
  </si>
  <si>
    <t>25.04.2024 13:14:45</t>
  </si>
  <si>
    <t>25.04.2024 13:14:46</t>
  </si>
  <si>
    <t>25.04.2024 13:14:48</t>
  </si>
  <si>
    <t>25.04.2024 13:14:49</t>
  </si>
  <si>
    <t>25.04.2024 13:14:51</t>
  </si>
  <si>
    <t>25.04.2024 13:15:12</t>
  </si>
  <si>
    <t>25.04.2024 13:15:13</t>
  </si>
  <si>
    <t>25.04.2024 13:15:15</t>
  </si>
  <si>
    <t>25.04.2024 13:15:16</t>
  </si>
  <si>
    <t>25.04.2024 13:15:18</t>
  </si>
  <si>
    <t>25.04.2024 13:15:19</t>
  </si>
  <si>
    <t>25.04.2024 13:15:21</t>
  </si>
  <si>
    <t>25.04.2024 13:15:24</t>
  </si>
  <si>
    <t>25.04.2024 13:15:25</t>
  </si>
  <si>
    <t>25.04.2024 13:15:27</t>
  </si>
  <si>
    <t>25.04.2024 13:15:28</t>
  </si>
  <si>
    <t>25.04.2024 13:15:30</t>
  </si>
  <si>
    <t>25.04.2024 13:15:36</t>
  </si>
  <si>
    <t>25.04.2024 13:15:37</t>
  </si>
  <si>
    <t>25.04.2024 13:15:39</t>
  </si>
  <si>
    <t>25.04.2024 13:15:57</t>
  </si>
  <si>
    <t>25.04.2024 13:15:59</t>
  </si>
  <si>
    <t>25.04.2024 13:16:05</t>
  </si>
  <si>
    <t>25.04.2024 13:16:06</t>
  </si>
  <si>
    <t>25.04.2024 13:16:08</t>
  </si>
  <si>
    <t>25.04.2024 13:16:09</t>
  </si>
  <si>
    <t>25.04.2024 13:16:11</t>
  </si>
  <si>
    <t>25.04.2024 13:16:12</t>
  </si>
  <si>
    <t>25.04.2024 13:16:29</t>
  </si>
  <si>
    <t>25.04.2024 13:16:30</t>
  </si>
  <si>
    <t>25.04.2024 13:16:32</t>
  </si>
  <si>
    <t>25.04.2024 13:16:33</t>
  </si>
  <si>
    <t>25.04.2024 13:16:35</t>
  </si>
  <si>
    <t>25.04.2024 13:16:36</t>
  </si>
  <si>
    <t>25.04.2024 13:16:38</t>
  </si>
  <si>
    <t>25.04.2024 13:16:57</t>
  </si>
  <si>
    <t>25.04.2024 13:17:00</t>
  </si>
  <si>
    <t>25.04.2024 13:17:02</t>
  </si>
  <si>
    <t>25.04.2024 13:18:24</t>
  </si>
  <si>
    <t>25.04.2024 13:18:28</t>
  </si>
  <si>
    <t>25.04.2024 13:18:30</t>
  </si>
  <si>
    <t>25.04.2024 13:18:31</t>
  </si>
  <si>
    <t>25.04.2024 13:18:33</t>
  </si>
  <si>
    <t>25.04.2024 13:18:34</t>
  </si>
  <si>
    <t>25.04.2024 13:19:09</t>
  </si>
  <si>
    <t>25.04.2024 13:19:10</t>
  </si>
  <si>
    <t>25.04.2024 13:19:12</t>
  </si>
  <si>
    <t>25.04.2024 13:19:13</t>
  </si>
  <si>
    <t>25.04.2024 13:19:15</t>
  </si>
  <si>
    <t>25.04.2024 13:19:16</t>
  </si>
  <si>
    <t>25.04.2024 13:19:18</t>
  </si>
  <si>
    <t>25.04.2024 13:19:19</t>
  </si>
  <si>
    <t>25.04.2024 13:19:21</t>
  </si>
  <si>
    <t>25.04.2024 13:19:22</t>
  </si>
  <si>
    <t>25.04.2024 13:19:24</t>
  </si>
  <si>
    <t>25.04.2024 13:19:42</t>
  </si>
  <si>
    <t>25.04.2024 13:19:43</t>
  </si>
  <si>
    <t>25.04.2024 13:19:45</t>
  </si>
  <si>
    <t>25.04.2024 13:19:46</t>
  </si>
  <si>
    <t>25.04.2024 13:19:48</t>
  </si>
  <si>
    <t>25.04.2024 13:19:49</t>
  </si>
  <si>
    <t>25.04.2024 13:19:51</t>
  </si>
  <si>
    <t>25.04.2024 13:19:52</t>
  </si>
  <si>
    <t>25.04.2024 13:20:28</t>
  </si>
  <si>
    <t>25.04.2024 13:20:30</t>
  </si>
  <si>
    <t>25.04.2024 13:20:31</t>
  </si>
  <si>
    <t>25.04.2024 13:20:34</t>
  </si>
  <si>
    <t>25.04.2024 13:20:36</t>
  </si>
  <si>
    <t>25.04.2024 13:20:37</t>
  </si>
  <si>
    <t>25.04.2024 13:20:44</t>
  </si>
  <si>
    <t>25.04.2024 13:20:45</t>
  </si>
  <si>
    <t>25.04.2024 13:20:47</t>
  </si>
  <si>
    <t>25.04.2024 13:20:48</t>
  </si>
  <si>
    <t>25.04.2024 13:20:50</t>
  </si>
  <si>
    <t>25.04.2024 13:20:51</t>
  </si>
  <si>
    <t>25.04.2024 13:20:53</t>
  </si>
  <si>
    <t>25.04.2024 13:20:57</t>
  </si>
  <si>
    <t>25.04.2024 13:20:59</t>
  </si>
  <si>
    <t>25.04.2024 13:21:00</t>
  </si>
  <si>
    <t>25.04.2024 13:21:02</t>
  </si>
  <si>
    <t>25.04.2024 13:21:03</t>
  </si>
  <si>
    <t>25.04.2024 13:21:05</t>
  </si>
  <si>
    <t>25.04.2024 13:21:06</t>
  </si>
  <si>
    <t>25.04.2024 13:21:08</t>
  </si>
  <si>
    <t>25.04.2024 13:21:09</t>
  </si>
  <si>
    <t>25.04.2024 13:21:11</t>
  </si>
  <si>
    <t>25.04.2024 13:21:12</t>
  </si>
  <si>
    <t>25.04.2024 13:21:14</t>
  </si>
  <si>
    <t>25.04.2024 13:21:30</t>
  </si>
  <si>
    <t>25.04.2024 13:21:32</t>
  </si>
  <si>
    <t>25.04.2024 13:21:33</t>
  </si>
  <si>
    <t>25.04.2024 13:21:35</t>
  </si>
  <si>
    <t>25.04.2024 13:21:36</t>
  </si>
  <si>
    <t>25.04.2024 13:21:38</t>
  </si>
  <si>
    <t>25.04.2024 13:21:39</t>
  </si>
  <si>
    <t>25.04.2024 13:21:41</t>
  </si>
  <si>
    <t>25.04.2024 13:21:42</t>
  </si>
  <si>
    <t>25.04.2024 13:21:44</t>
  </si>
  <si>
    <t>25.04.2024 13:21:47</t>
  </si>
  <si>
    <t>25.04.2024 13:21:48</t>
  </si>
  <si>
    <t>25.04.2024 13:21:50</t>
  </si>
  <si>
    <t>25.04.2024 13:21:51</t>
  </si>
  <si>
    <t>25.04.2024 13:21:53</t>
  </si>
  <si>
    <t>25.04.2024 13:21:54</t>
  </si>
  <si>
    <t>25.04.2024 13:21:56</t>
  </si>
  <si>
    <t>25.04.2024 13:21:57</t>
  </si>
  <si>
    <t>25.04.2024 13:21:59</t>
  </si>
  <si>
    <t>25.04.2024 13:22:00</t>
  </si>
  <si>
    <t>25.04.2024 13:22:02</t>
  </si>
  <si>
    <t>25.04.2024 13:22:03</t>
  </si>
  <si>
    <t>25.04.2024 13:22:05</t>
  </si>
  <si>
    <t>25.04.2024 13:22:06</t>
  </si>
  <si>
    <t>25.04.2024 13:22:08</t>
  </si>
  <si>
    <t>25.04.2024 13:22:09</t>
  </si>
  <si>
    <t>25.04.2024 13:22:26</t>
  </si>
  <si>
    <t>25.04.2024 13:22:40</t>
  </si>
  <si>
    <t>25.04.2024 13:22:41</t>
  </si>
  <si>
    <t>25.04.2024 13:22:46</t>
  </si>
  <si>
    <t>25.04.2024 13:23:38</t>
  </si>
  <si>
    <t>25.04.2024 13:23:39</t>
  </si>
  <si>
    <t>25.04.2024 13:23:41</t>
  </si>
  <si>
    <t>25.04.2024 13:23:42</t>
  </si>
  <si>
    <t>25.04.2024 13:23:44</t>
  </si>
  <si>
    <t>25.04.2024 13:24:29</t>
  </si>
  <si>
    <t>25.04.2024 13:24:41</t>
  </si>
  <si>
    <t>25.04.2024 13:24:42</t>
  </si>
  <si>
    <t>25.04.2024 13:24:44</t>
  </si>
  <si>
    <t>25.04.2024 13:24:45</t>
  </si>
  <si>
    <t>25.04.2024 13:24:47</t>
  </si>
  <si>
    <t>25.04.2024 13:24:48</t>
  </si>
  <si>
    <t>25.04.2024 13:24:50</t>
  </si>
  <si>
    <t>25.04.2024 13:24:53</t>
  </si>
  <si>
    <t>25.04.2024 13:24:56</t>
  </si>
  <si>
    <t>25.04.2024 13:24:57</t>
  </si>
  <si>
    <t>25.04.2024 13:25:00</t>
  </si>
  <si>
    <t>25.04.2024 13:25:02</t>
  </si>
  <si>
    <t>25.04.2024 13:25:03</t>
  </si>
  <si>
    <t>25.04.2024 13:25:05</t>
  </si>
  <si>
    <t>25.04.2024 13:25:35</t>
  </si>
  <si>
    <t>25.04.2024 13:25:36</t>
  </si>
  <si>
    <t>25.04.2024 13:25:38</t>
  </si>
  <si>
    <t>25.04.2024 13:25:39</t>
  </si>
  <si>
    <t>25.04.2024 13:25:41</t>
  </si>
  <si>
    <t>25.04.2024 13:25:42</t>
  </si>
  <si>
    <t>25.04.2024 13:25:44</t>
  </si>
  <si>
    <t>25.04.2024 13:25:47</t>
  </si>
  <si>
    <t>25.04.2024 13:25:50</t>
  </si>
  <si>
    <t>25.04.2024 13:25:52</t>
  </si>
  <si>
    <t>25.04.2024 13:25:53</t>
  </si>
  <si>
    <t>25.04.2024 13:26:07</t>
  </si>
  <si>
    <t>25.04.2024 13:26:09</t>
  </si>
  <si>
    <t>25.04.2024 13:26:10</t>
  </si>
  <si>
    <t>25.04.2024 13:26:12</t>
  </si>
  <si>
    <t>25.04.2024 13:26:13</t>
  </si>
  <si>
    <t>25.04.2024 13:26:15</t>
  </si>
  <si>
    <t>25.04.2024 13:26:16</t>
  </si>
  <si>
    <t>25.04.2024 13:26:21</t>
  </si>
  <si>
    <t>25.04.2024 13:26:24</t>
  </si>
  <si>
    <t>25.04.2024 13:26:31</t>
  </si>
  <si>
    <t>25.04.2024 13:26:33</t>
  </si>
  <si>
    <t>25.04.2024 13:26:34</t>
  </si>
  <si>
    <t>25.04.2024 13:26:36</t>
  </si>
  <si>
    <t>25.04.2024 13:28:19</t>
  </si>
  <si>
    <t>25.04.2024 13:28:21</t>
  </si>
  <si>
    <t>25.04.2024 13:28:22</t>
  </si>
  <si>
    <t>25.04.2024 13:28:24</t>
  </si>
  <si>
    <t>25.04.2024 13:28:25</t>
  </si>
  <si>
    <t>25.04.2024 13:28:28</t>
  </si>
  <si>
    <t>25.04.2024 13:28:30</t>
  </si>
  <si>
    <t>25.04.2024 13:28:31</t>
  </si>
  <si>
    <t>25.04.2024 13:28:33</t>
  </si>
  <si>
    <t>25.04.2024 13:28:34</t>
  </si>
  <si>
    <t>25.04.2024 13:28:36</t>
  </si>
  <si>
    <t>25.04.2024 13:28:37</t>
  </si>
  <si>
    <t>25.04.2024 13:28:39</t>
  </si>
  <si>
    <t>25.04.2024 13:28:40</t>
  </si>
  <si>
    <t>25.04.2024 13:28:42</t>
  </si>
  <si>
    <t>25.04.2024 13:28:43</t>
  </si>
  <si>
    <t>25.04.2024 13:29:06</t>
  </si>
  <si>
    <t>25.04.2024 13:29:07</t>
  </si>
  <si>
    <t>25.04.2024 13:29:09</t>
  </si>
  <si>
    <t>25.04.2024 13:29:10</t>
  </si>
  <si>
    <t>25.04.2024 13:29:12</t>
  </si>
  <si>
    <t>25.04.2024 13:29:13</t>
  </si>
  <si>
    <t>25.04.2024 13:29:15</t>
  </si>
  <si>
    <t>25.04.2024 13:29:16</t>
  </si>
  <si>
    <t>25.04.2024 13:29:18</t>
  </si>
  <si>
    <t>25.04.2024 13:29:19</t>
  </si>
  <si>
    <t>25.04.2024 13:29:21</t>
  </si>
  <si>
    <t>25.04.2024 13:29:22</t>
  </si>
  <si>
    <t>25.04.2024 13:29:24</t>
  </si>
  <si>
    <t>25.04.2024 13:29:25</t>
  </si>
  <si>
    <t>25.04.2024 13:29:40</t>
  </si>
  <si>
    <t>25.04.2024 13:29:42</t>
  </si>
  <si>
    <t>25.04.2024 13:29:43</t>
  </si>
  <si>
    <t>25.04.2024 13:29:45</t>
  </si>
  <si>
    <t>25.04.2024 13:29:46</t>
  </si>
  <si>
    <t>25.04.2024 13:29:48</t>
  </si>
  <si>
    <t>25.04.2024 13:29:49</t>
  </si>
  <si>
    <t>25.04.2024 13:29:51</t>
  </si>
  <si>
    <t>25.04.2024 13:29:58</t>
  </si>
  <si>
    <t>25.04.2024 13:30:00</t>
  </si>
  <si>
    <t>25.04.2024 13:30:01</t>
  </si>
  <si>
    <t>25.04.2024 13:30:03</t>
  </si>
  <si>
    <t>25.04.2024 13:30:04</t>
  </si>
  <si>
    <t>25.04.2024 13:30:06</t>
  </si>
  <si>
    <t>25.04.2024 13:30:07</t>
  </si>
  <si>
    <t>25.04.2024 13:30:12</t>
  </si>
  <si>
    <t>25.04.2024 13:30:13</t>
  </si>
  <si>
    <t>25.04.2024 13:30:15</t>
  </si>
  <si>
    <t>25.04.2024 13:30:16</t>
  </si>
  <si>
    <t>25.04.2024 13:30:18</t>
  </si>
  <si>
    <t>25.04.2024 13:30:26</t>
  </si>
  <si>
    <t>25.04.2024 13:30:27</t>
  </si>
  <si>
    <t>25.04.2024 13:30:36</t>
  </si>
  <si>
    <t>25.04.2024 13:30:38</t>
  </si>
  <si>
    <t>25.04.2024 13:30:39</t>
  </si>
  <si>
    <t>25.04.2024 13:30:41</t>
  </si>
  <si>
    <t>25.04.2024 13:30:42</t>
  </si>
  <si>
    <t>25.04.2024 13:30:44</t>
  </si>
  <si>
    <t>25.04.2024 13:31:03</t>
  </si>
  <si>
    <t>25.04.2024 13:31:04</t>
  </si>
  <si>
    <t>25.04.2024 13:31:06</t>
  </si>
  <si>
    <t>25.04.2024 13:31:07</t>
  </si>
  <si>
    <t>25.04.2024 13:31:10</t>
  </si>
  <si>
    <t>25.04.2024 13:31:12</t>
  </si>
  <si>
    <t>25.04.2024 13:31:13</t>
  </si>
  <si>
    <t>25.04.2024 13:31:15</t>
  </si>
  <si>
    <t>25.04.2024 13:31:16</t>
  </si>
  <si>
    <t>25.04.2024 13:31:18</t>
  </si>
  <si>
    <t>25.04.2024 13:31:19</t>
  </si>
  <si>
    <t>25.04.2024 13:31:21</t>
  </si>
  <si>
    <t>25.04.2024 13:31:22</t>
  </si>
  <si>
    <t>25.04.2024 13:31:24</t>
  </si>
  <si>
    <t>25.04.2024 13:31:25</t>
  </si>
  <si>
    <t>25.04.2024 13:31:27</t>
  </si>
  <si>
    <t>25.04.2024 13:32:16</t>
  </si>
  <si>
    <t>25.04.2024 13:32:18</t>
  </si>
  <si>
    <t>25.04.2024 13:32:19</t>
  </si>
  <si>
    <t>25.04.2024 13:32:21</t>
  </si>
  <si>
    <t>25.04.2024 13:32:22</t>
  </si>
  <si>
    <t>25.04.2024 13:32:24</t>
  </si>
  <si>
    <t>25.04.2024 13:32:25</t>
  </si>
  <si>
    <t>25.04.2024 13:32:27</t>
  </si>
  <si>
    <t>25.04.2024 13:32:28</t>
  </si>
  <si>
    <t>25.04.2024 13:32:30</t>
  </si>
  <si>
    <t>25.04.2024 13:32:31</t>
  </si>
  <si>
    <t>25.04.2024 13:32:33</t>
  </si>
  <si>
    <t>25.04.2024 13:33:07</t>
  </si>
  <si>
    <t>25.04.2024 13:33:09</t>
  </si>
  <si>
    <t>25.04.2024 13:33:10</t>
  </si>
  <si>
    <t>25.04.2024 13:33:12</t>
  </si>
  <si>
    <t>25.04.2024 13:33:13</t>
  </si>
  <si>
    <t>25.04.2024 13:33:15</t>
  </si>
  <si>
    <t>25.04.2024 13:33:16</t>
  </si>
  <si>
    <t>25.04.2024 13:33:19</t>
  </si>
  <si>
    <t>25.04.2024 13:33:22</t>
  </si>
  <si>
    <t>25.04.2024 13:33:24</t>
  </si>
  <si>
    <t>25.04.2024 13:33:25</t>
  </si>
  <si>
    <t>25.04.2024 13:33:27</t>
  </si>
  <si>
    <t>25.04.2024 13:33:28</t>
  </si>
  <si>
    <t>25.04.2024 13:34:04</t>
  </si>
  <si>
    <t>25.04.2024 13:34:06</t>
  </si>
  <si>
    <t>25.04.2024 13:34:07</t>
  </si>
  <si>
    <t>25.04.2024 13:34:09</t>
  </si>
  <si>
    <t>25.04.2024 13:34:10</t>
  </si>
  <si>
    <t>25.04.2024 13:34:12</t>
  </si>
  <si>
    <t>25.04.2024 13:34:13</t>
  </si>
  <si>
    <t>25.04.2024 13:34:15</t>
  </si>
  <si>
    <t>25.04.2024 13:34:16</t>
  </si>
  <si>
    <t>25.04.2024 13:34:18</t>
  </si>
  <si>
    <t>25.04.2024 13:34:25</t>
  </si>
  <si>
    <t>25.04.2024 13:34:27</t>
  </si>
  <si>
    <t>25.04.2024 13:34:28</t>
  </si>
  <si>
    <t>25.04.2024 13:34:30</t>
  </si>
  <si>
    <t>25.04.2024 13:34:31</t>
  </si>
  <si>
    <t>25.04.2024 13:34:33</t>
  </si>
  <si>
    <t>25.04.2024 13:34:37</t>
  </si>
  <si>
    <t>25.04.2024 13:34:40</t>
  </si>
  <si>
    <t>25.04.2024 13:34:43</t>
  </si>
  <si>
    <t>25.04.2024 13:34:45</t>
  </si>
  <si>
    <t>25.04.2024 13:34:46</t>
  </si>
  <si>
    <t>25.04.2024 13:34:54</t>
  </si>
  <si>
    <t>25.04.2024 13:34:55</t>
  </si>
  <si>
    <t>25.04.2024 13:34:57</t>
  </si>
  <si>
    <t>25.04.2024 13:34:58</t>
  </si>
  <si>
    <t>25.04.2024 13:35:00</t>
  </si>
  <si>
    <t>25.04.2024 13:35:01</t>
  </si>
  <si>
    <t>25.04.2024 13:35:03</t>
  </si>
  <si>
    <t>25.04.2024 13:35:24</t>
  </si>
  <si>
    <t>25.04.2024 13:35:26</t>
  </si>
  <si>
    <t>25.04.2024 13:35:27</t>
  </si>
  <si>
    <t>25.04.2024 13:35:29</t>
  </si>
  <si>
    <t>25.04.2024 13:35:30</t>
  </si>
  <si>
    <t>25.04.2024 13:35:32</t>
  </si>
  <si>
    <t>25.04.2024 13:35:33</t>
  </si>
  <si>
    <t>25.04.2024 13:35:35</t>
  </si>
  <si>
    <t>25.04.2024 13:35:36</t>
  </si>
  <si>
    <t>25.04.2024 13:35:38</t>
  </si>
  <si>
    <t>25.04.2024 13:35:39</t>
  </si>
  <si>
    <t>25.04.2024 13:35:41</t>
  </si>
  <si>
    <t>25.04.2024 13:35:42</t>
  </si>
  <si>
    <t>25.04.2024 13:35:44</t>
  </si>
  <si>
    <t>25.04.2024 13:35:45</t>
  </si>
  <si>
    <t>25.04.2024 13:35:47</t>
  </si>
  <si>
    <t>25.04.2024 13:36:06</t>
  </si>
  <si>
    <t>25.04.2024 13:36:07</t>
  </si>
  <si>
    <t>25.04.2024 13:36:09</t>
  </si>
  <si>
    <t>25.04.2024 13:36:10</t>
  </si>
  <si>
    <t>25.04.2024 13:36:12</t>
  </si>
  <si>
    <t>25.04.2024 13:36:13</t>
  </si>
  <si>
    <t>25.04.2024 13:36:18</t>
  </si>
  <si>
    <t>25.04.2024 13:36:19</t>
  </si>
  <si>
    <t>25.04.2024 13:36:21</t>
  </si>
  <si>
    <t>25.04.2024 13:36:22</t>
  </si>
  <si>
    <t>25.04.2024 13:36:24</t>
  </si>
  <si>
    <t>25.04.2024 13:36:25</t>
  </si>
  <si>
    <t>25.04.2024 13:36:30</t>
  </si>
  <si>
    <t>25.04.2024 13:36:31</t>
  </si>
  <si>
    <t>25.04.2024 13:36:33</t>
  </si>
  <si>
    <t>25.04.2024 13:36:34</t>
  </si>
  <si>
    <t>25.04.2024 13:36:36</t>
  </si>
  <si>
    <t>25.04.2024 13:36:37</t>
  </si>
  <si>
    <t>25.04.2024 13:36:39</t>
  </si>
  <si>
    <t>25.04.2024 13:37:15</t>
  </si>
  <si>
    <t>25.04.2024 13:37:16</t>
  </si>
  <si>
    <t>25.04.2024 13:37:18</t>
  </si>
  <si>
    <t>25.04.2024 13:37:19</t>
  </si>
  <si>
    <t>25.04.2024 13:37:21</t>
  </si>
  <si>
    <t>25.04.2024 13:37:22</t>
  </si>
  <si>
    <t>25.04.2024 13:37:27</t>
  </si>
  <si>
    <t>25.04.2024 13:37:33</t>
  </si>
  <si>
    <t>25.04.2024 13:37:34</t>
  </si>
  <si>
    <t>25.04.2024 13:37:36</t>
  </si>
  <si>
    <t>25.04.2024 13:37:37</t>
  </si>
  <si>
    <t>25.04.2024 13:37:39</t>
  </si>
  <si>
    <t>25.04.2024 13:37:40</t>
  </si>
  <si>
    <t>25.04.2024 13:37:42</t>
  </si>
  <si>
    <t>25.04.2024 13:37:43</t>
  </si>
  <si>
    <t>25.04.2024 13:37:45</t>
  </si>
  <si>
    <t>25.04.2024 13:37:46</t>
  </si>
  <si>
    <t>25.04.2024 13:37:48</t>
  </si>
  <si>
    <t>25.04.2024 13:37:49</t>
  </si>
  <si>
    <t>25.04.2024 13:37:51</t>
  </si>
  <si>
    <t>25.04.2024 13:37:52</t>
  </si>
  <si>
    <t>25.04.2024 13:38:04</t>
  </si>
  <si>
    <t>25.04.2024 13:38:06</t>
  </si>
  <si>
    <t>25.04.2024 13:38:07</t>
  </si>
  <si>
    <t>25.04.2024 13:38:09</t>
  </si>
  <si>
    <t>25.04.2024 13:38:10</t>
  </si>
  <si>
    <t>25.04.2024 13:38:12</t>
  </si>
  <si>
    <t>25.04.2024 13:38:15</t>
  </si>
  <si>
    <t>25.04.2024 13:38:16</t>
  </si>
  <si>
    <t>25.04.2024 13:38:19</t>
  </si>
  <si>
    <t>25.04.2024 13:38:21</t>
  </si>
  <si>
    <t>25.04.2024 13:38:22</t>
  </si>
  <si>
    <t>25.04.2024 13:38:24</t>
  </si>
  <si>
    <t>25.04.2024 13:38:25</t>
  </si>
  <si>
    <t>25.04.2024 13:38:27</t>
  </si>
  <si>
    <t>25.04.2024 13:38:28</t>
  </si>
  <si>
    <t>25.04.2024 13:38:30</t>
  </si>
  <si>
    <t>25.04.2024 13:38:31</t>
  </si>
  <si>
    <t>25.04.2024 13:38:33</t>
  </si>
  <si>
    <t>25.04.2024 13:38:34</t>
  </si>
  <si>
    <t>25.04.2024 13:38:36</t>
  </si>
  <si>
    <t>25.04.2024 13:38:51</t>
  </si>
  <si>
    <t>25.04.2024 13:38:52</t>
  </si>
  <si>
    <t>25.04.2024 13:38:54</t>
  </si>
  <si>
    <t>25.04.2024 13:38:55</t>
  </si>
  <si>
    <t>25.04.2024 13:38:57</t>
  </si>
  <si>
    <t>25.04.2024 13:38:58</t>
  </si>
  <si>
    <t>25.04.2024 13:39:00</t>
  </si>
  <si>
    <t>25.04.2024 13:39:27</t>
  </si>
  <si>
    <t>25.04.2024 13:39:29</t>
  </si>
  <si>
    <t>25.04.2024 13:39:30</t>
  </si>
  <si>
    <t>25.04.2024 13:39:32</t>
  </si>
  <si>
    <t>25.04.2024 13:39:33</t>
  </si>
  <si>
    <t>25.04.2024 13:39:35</t>
  </si>
  <si>
    <t>25.04.2024 13:39:38</t>
  </si>
  <si>
    <t>25.04.2024 13:39:39</t>
  </si>
  <si>
    <t>25.04.2024 13:39:41</t>
  </si>
  <si>
    <t>25.04.2024 13:39:42</t>
  </si>
  <si>
    <t>25.04.2024 13:39:44</t>
  </si>
  <si>
    <t>25.04.2024 13:39:45</t>
  </si>
  <si>
    <t>25.04.2024 13:39:48</t>
  </si>
  <si>
    <t>25.04.2024 13:39:50</t>
  </si>
  <si>
    <t>25.04.2024 13:40:00</t>
  </si>
  <si>
    <t>25.04.2024 13:40:01</t>
  </si>
  <si>
    <t>25.04.2024 13:40:04</t>
  </si>
  <si>
    <t>25.04.2024 13:40:41</t>
  </si>
  <si>
    <t>25.04.2024 13:40:42</t>
  </si>
  <si>
    <t>25.04.2024 13:40:44</t>
  </si>
  <si>
    <t>25.04.2024 13:40:45</t>
  </si>
  <si>
    <t>25.04.2024 13:40:47</t>
  </si>
  <si>
    <t>25.04.2024 13:41:03</t>
  </si>
  <si>
    <t>25.04.2024 13:41:04</t>
  </si>
  <si>
    <t>25.04.2024 13:41:06</t>
  </si>
  <si>
    <t>25.04.2024 13:41:10</t>
  </si>
  <si>
    <t>25.04.2024 13:41:15</t>
  </si>
  <si>
    <t>25.04.2024 13:41:16</t>
  </si>
  <si>
    <t>25.04.2024 13:41:18</t>
  </si>
  <si>
    <t>25.04.2024 13:41:19</t>
  </si>
  <si>
    <t>25.04.2024 13:41:21</t>
  </si>
  <si>
    <t>25.04.2024 13:41:22</t>
  </si>
  <si>
    <t>25.04.2024 13:41:57</t>
  </si>
  <si>
    <t>25.04.2024 13:42:02</t>
  </si>
  <si>
    <t>25.04.2024 13:42:03</t>
  </si>
  <si>
    <t>25.04.2024 13:42:05</t>
  </si>
  <si>
    <t>25.04.2024 13:42:06</t>
  </si>
  <si>
    <t>25.04.2024 13:42:08</t>
  </si>
  <si>
    <t>25.04.2024 13:42:09</t>
  </si>
  <si>
    <t>25.04.2024 13:42:11</t>
  </si>
  <si>
    <t>25.04.2024 13:42:12</t>
  </si>
  <si>
    <t>25.04.2024 13:43:15</t>
  </si>
  <si>
    <t>25.04.2024 13:43:16</t>
  </si>
  <si>
    <t>25.04.2024 13:43:19</t>
  </si>
  <si>
    <t>25.04.2024 13:43:39</t>
  </si>
  <si>
    <t>25.04.2024 13:43:41</t>
  </si>
  <si>
    <t>25.04.2024 13:43:42</t>
  </si>
  <si>
    <t>25.04.2024 13:43:45</t>
  </si>
  <si>
    <t>25.04.2024 13:43:51</t>
  </si>
  <si>
    <t>25.04.2024 13:43:53</t>
  </si>
  <si>
    <t>25.04.2024 13:43:54</t>
  </si>
  <si>
    <t>25.04.2024 13:43:56</t>
  </si>
  <si>
    <t>25.04.2024 13:44:27</t>
  </si>
  <si>
    <t>25.04.2024 13:44:30</t>
  </si>
  <si>
    <t>25.04.2024 13:44:31</t>
  </si>
  <si>
    <t>25.04.2024 13:44:33</t>
  </si>
  <si>
    <t>25.04.2024 13:44:34</t>
  </si>
  <si>
    <t>25.04.2024 13:44:36</t>
  </si>
  <si>
    <t>25.04.2024 13:44:37</t>
  </si>
  <si>
    <t>25.04.2024 13:44:51</t>
  </si>
  <si>
    <t>25.04.2024 13:44:54</t>
  </si>
  <si>
    <t>25.04.2024 13:44:56</t>
  </si>
  <si>
    <t>25.04.2024 13:44:57</t>
  </si>
  <si>
    <t>25.04.2024 13:44:59</t>
  </si>
  <si>
    <t>25.04.2024 13:45:00</t>
  </si>
  <si>
    <t>25.04.2024 13:45:02</t>
  </si>
  <si>
    <t>25.04.2024 13:45:03</t>
  </si>
  <si>
    <t>25.04.2024 13:46:01</t>
  </si>
  <si>
    <t>25.04.2024 13:46:03</t>
  </si>
  <si>
    <t>25.04.2024 13:46:04</t>
  </si>
  <si>
    <t>25.04.2024 13:46:06</t>
  </si>
  <si>
    <t>25.04.2024 13:46:07</t>
  </si>
  <si>
    <t>25.04.2024 13:46:10</t>
  </si>
  <si>
    <t>25.04.2024 13:46:22</t>
  </si>
  <si>
    <t>25.04.2024 13:46:24</t>
  </si>
  <si>
    <t>25.04.2024 13:46:25</t>
  </si>
  <si>
    <t>25.04.2024 13:46:28</t>
  </si>
  <si>
    <t>25.04.2024 13:46:33</t>
  </si>
  <si>
    <t>25.04.2024 13:46:34</t>
  </si>
  <si>
    <t>25.04.2024 13:46:36</t>
  </si>
  <si>
    <t>25.04.2024 13:46:37</t>
  </si>
  <si>
    <t>25.04.2024 13:46:39</t>
  </si>
  <si>
    <t>25.04.2024 13:46:40</t>
  </si>
  <si>
    <t>25.04.2024 13:46:42</t>
  </si>
  <si>
    <t>25.04.2024 13:46:43</t>
  </si>
  <si>
    <t>25.04.2024 13:46:45</t>
  </si>
  <si>
    <t>25.04.2024 13:46:46</t>
  </si>
  <si>
    <t>25.04.2024 13:46:51</t>
  </si>
  <si>
    <t>25.04.2024 13:46:52</t>
  </si>
  <si>
    <t>25.04.2024 13:46:54</t>
  </si>
  <si>
    <t>25.04.2024 13:46:55</t>
  </si>
  <si>
    <t>25.04.2024 13:46:57</t>
  </si>
  <si>
    <t>25.04.2024 13:47:50</t>
  </si>
  <si>
    <t>25.04.2024 13:47:51</t>
  </si>
  <si>
    <t>25.04.2024 13:47:53</t>
  </si>
  <si>
    <t>25.04.2024 13:47:54</t>
  </si>
  <si>
    <t>25.04.2024 13:47:56</t>
  </si>
  <si>
    <t>25.04.2024 13:47:57</t>
  </si>
  <si>
    <t>25.04.2024 13:47:59</t>
  </si>
  <si>
    <t>25.04.2024 13:48:00</t>
  </si>
  <si>
    <t>25.04.2024 13:48:02</t>
  </si>
  <si>
    <t>25.04.2024 13:48:03</t>
  </si>
  <si>
    <t>25.04.2024 13:48:06</t>
  </si>
  <si>
    <t>25.04.2024 13:48:08</t>
  </si>
  <si>
    <t>25.04.2024 13:48:09</t>
  </si>
  <si>
    <t>25.04.2024 13:48:11</t>
  </si>
  <si>
    <t>25.04.2024 13:48:12</t>
  </si>
  <si>
    <t>25.04.2024 13:48:14</t>
  </si>
  <si>
    <t>25.04.2024 13:48:15</t>
  </si>
  <si>
    <t>25.04.2024 13:48:17</t>
  </si>
  <si>
    <t>25.04.2024 13:49:38</t>
  </si>
  <si>
    <t>25.04.2024 13:49:39</t>
  </si>
  <si>
    <t>25.04.2024 13:49:41</t>
  </si>
  <si>
    <t>25.04.2024 13:49:42</t>
  </si>
  <si>
    <t>25.04.2024 13:49:44</t>
  </si>
  <si>
    <t>25.04.2024 13:49:45</t>
  </si>
  <si>
    <t>25.04.2024 13:49:47</t>
  </si>
  <si>
    <t>25.04.2024 13:49:48</t>
  </si>
  <si>
    <t>25.04.2024 13:49:50</t>
  </si>
  <si>
    <t>25.04.2024 13:49:51</t>
  </si>
  <si>
    <t>25.04.2024 13:50:27</t>
  </si>
  <si>
    <t>25.04.2024 13:50:28</t>
  </si>
  <si>
    <t>25.04.2024 13:50:31</t>
  </si>
  <si>
    <t>25.04.2024 13:50:41</t>
  </si>
  <si>
    <t>25.04.2024 13:50:42</t>
  </si>
  <si>
    <t>25.04.2024 13:50:44</t>
  </si>
  <si>
    <t>25.04.2024 13:50:45</t>
  </si>
  <si>
    <t>25.04.2024 13:50:47</t>
  </si>
  <si>
    <t>25.04.2024 13:50:48</t>
  </si>
  <si>
    <t>25.04.2024 13:50:50</t>
  </si>
  <si>
    <t>25.04.2024 13:50:51</t>
  </si>
  <si>
    <t>25.04.2024 13:50:53</t>
  </si>
  <si>
    <t>25.04.2024 13:50:54</t>
  </si>
  <si>
    <t>25.04.2024 13:50:56</t>
  </si>
  <si>
    <t>25.04.2024 13:51:18</t>
  </si>
  <si>
    <t>25.04.2024 13:51:19</t>
  </si>
  <si>
    <t>25.04.2024 13:51:21</t>
  </si>
  <si>
    <t>25.04.2024 13:51:22</t>
  </si>
  <si>
    <t>25.04.2024 13:51:25</t>
  </si>
  <si>
    <t>25.04.2024 13:51:27</t>
  </si>
  <si>
    <t>25.04.2024 13:51:28</t>
  </si>
  <si>
    <t>25.04.2024 13:51:30</t>
  </si>
  <si>
    <t>25.04.2024 13:51:31</t>
  </si>
  <si>
    <t>25.04.2024 13:51:33</t>
  </si>
  <si>
    <t>25.04.2024 13:51:34</t>
  </si>
  <si>
    <t>25.04.2024 13:51:36</t>
  </si>
  <si>
    <t>25.04.2024 13:51:37</t>
  </si>
  <si>
    <t>25.04.2024 13:52:30</t>
  </si>
  <si>
    <t>25.04.2024 13:52:34</t>
  </si>
  <si>
    <t>25.04.2024 13:52:36</t>
  </si>
  <si>
    <t>25.04.2024 13:52:37</t>
  </si>
  <si>
    <t>25.04.2024 13:52:40</t>
  </si>
  <si>
    <t>25.04.2024 13:52:43</t>
  </si>
  <si>
    <t>25.04.2024 13:52:45</t>
  </si>
  <si>
    <t>25.04.2024 13:52:46</t>
  </si>
  <si>
    <t>25.04.2024 13:52:53</t>
  </si>
  <si>
    <t>25.04.2024 13:52:54</t>
  </si>
  <si>
    <t>25.04.2024 13:52:56</t>
  </si>
  <si>
    <t>25.04.2024 13:52:57</t>
  </si>
  <si>
    <t>25.04.2024 13:53:00</t>
  </si>
  <si>
    <t>25.04.2024 13:53:03</t>
  </si>
  <si>
    <t>25.04.2024 13:53:05</t>
  </si>
  <si>
    <t>25.04.2024 13:53:29</t>
  </si>
  <si>
    <t>25.04.2024 13:53:30</t>
  </si>
  <si>
    <t>25.04.2024 13:53:32</t>
  </si>
  <si>
    <t>25.04.2024 13:53:33</t>
  </si>
  <si>
    <t>25.04.2024 13:53:35</t>
  </si>
  <si>
    <t>25.04.2024 13:53:36</t>
  </si>
  <si>
    <t>25.04.2024 13:53:38</t>
  </si>
  <si>
    <t>25.04.2024 13:53:47</t>
  </si>
  <si>
    <t>25.04.2024 13:53:48</t>
  </si>
  <si>
    <t>25.04.2024 13:53:50</t>
  </si>
  <si>
    <t>25.04.2024 13:53:51</t>
  </si>
  <si>
    <t>25.04.2024 13:53:53</t>
  </si>
  <si>
    <t>25.04.2024 13:53:54</t>
  </si>
  <si>
    <t>25.04.2024 13:53:57</t>
  </si>
  <si>
    <t>25.04.2024 13:53:59</t>
  </si>
  <si>
    <t>25.04.2024 13:54:02</t>
  </si>
  <si>
    <t>25.04.2024 13:54:03</t>
  </si>
  <si>
    <t>25.04.2024 13:54:05</t>
  </si>
  <si>
    <t>25.04.2024 13:54:06</t>
  </si>
  <si>
    <t>25.04.2024 13:54:08</t>
  </si>
  <si>
    <t>25.04.2024 13:54:56</t>
  </si>
  <si>
    <t>25.04.2024 13:54:58</t>
  </si>
  <si>
    <t>25.04.2024 13:54:59</t>
  </si>
  <si>
    <t>25.04.2024 13:55:01</t>
  </si>
  <si>
    <t>25.04.2024 13:55:02</t>
  </si>
  <si>
    <t>25.04.2024 13:55:04</t>
  </si>
  <si>
    <t>25.04.2024 13:55:05</t>
  </si>
  <si>
    <t>25.04.2024 13:55:07</t>
  </si>
  <si>
    <t>25.04.2024 13:55:08</t>
  </si>
  <si>
    <t>25.04.2024 13:55:10</t>
  </si>
  <si>
    <t>25.04.2024 13:55:11</t>
  </si>
  <si>
    <t>25.04.2024 13:55:13</t>
  </si>
  <si>
    <t>25.04.2024 13:55:14</t>
  </si>
  <si>
    <t>25.04.2024 13:55:16</t>
  </si>
  <si>
    <t>25.04.2024 13:55:18</t>
  </si>
  <si>
    <t>25.04.2024 13:55:19</t>
  </si>
  <si>
    <t>25.04.2024 13:55:21</t>
  </si>
  <si>
    <t>25.04.2024 13:55:46</t>
  </si>
  <si>
    <t>25.04.2024 13:55:48</t>
  </si>
  <si>
    <t>25.04.2024 13:55:49</t>
  </si>
  <si>
    <t>25.04.2024 13:55:51</t>
  </si>
  <si>
    <t>25.04.2024 13:55:52</t>
  </si>
  <si>
    <t>25.04.2024 13:55:54</t>
  </si>
  <si>
    <t>25.04.2024 13:55:55</t>
  </si>
  <si>
    <t>25.04.2024 13:56:12</t>
  </si>
  <si>
    <t>25.04.2024 13:56:13</t>
  </si>
  <si>
    <t>25.04.2024 13:56:15</t>
  </si>
  <si>
    <t>25.04.2024 13:56:16</t>
  </si>
  <si>
    <t>25.04.2024 13:56:18</t>
  </si>
  <si>
    <t>25.04.2024 13:56:19</t>
  </si>
  <si>
    <t>25.04.2024 13:56:21</t>
  </si>
  <si>
    <t>25.04.2024 13:56:22</t>
  </si>
  <si>
    <t>25.04.2024 13:56:24</t>
  </si>
  <si>
    <t>25.04.2024 13:56:32</t>
  </si>
  <si>
    <t>25.04.2024 13:56:35</t>
  </si>
  <si>
    <t>25.04.2024 13:56:36</t>
  </si>
  <si>
    <t>25.04.2024 13:56:41</t>
  </si>
  <si>
    <t>25.04.2024 13:56:42</t>
  </si>
  <si>
    <t>25.04.2024 13:56:45</t>
  </si>
  <si>
    <t>25.04.2024 13:57:12</t>
  </si>
  <si>
    <t>25.04.2024 13:57:13</t>
  </si>
  <si>
    <t>25.04.2024 13:57:15</t>
  </si>
  <si>
    <t>25.04.2024 13:57:16</t>
  </si>
  <si>
    <t>25.04.2024 13:57:18</t>
  </si>
  <si>
    <t>25.04.2024 13:57:19</t>
  </si>
  <si>
    <t>25.04.2024 13:57:21</t>
  </si>
  <si>
    <t>25.04.2024 13:57:22</t>
  </si>
  <si>
    <t>25.04.2024 13:57:24</t>
  </si>
  <si>
    <t>25.04.2024 13:58:09</t>
  </si>
  <si>
    <t>25.04.2024 13:58:10</t>
  </si>
  <si>
    <t>25.04.2024 13:58:12</t>
  </si>
  <si>
    <t>25.04.2024 13:58:13</t>
  </si>
  <si>
    <t>25.04.2024 13:58:15</t>
  </si>
  <si>
    <t>25.04.2024 13:58:16</t>
  </si>
  <si>
    <t>25.04.2024 13:58:18</t>
  </si>
  <si>
    <t>25.04.2024 13:58:19</t>
  </si>
  <si>
    <t>25.04.2024 13:58:21</t>
  </si>
  <si>
    <t>25.04.2024 13:58:22</t>
  </si>
  <si>
    <t>25.04.2024 13:58:24</t>
  </si>
  <si>
    <t>25.04.2024 13:58:36</t>
  </si>
  <si>
    <t>25.04.2024 13:58:37</t>
  </si>
  <si>
    <t>25.04.2024 13:58:39</t>
  </si>
  <si>
    <t>25.04.2024 13:58:40</t>
  </si>
  <si>
    <t>25.04.2024 13:58:42</t>
  </si>
  <si>
    <t>25.04.2024 13:58:43</t>
  </si>
  <si>
    <t>25.04.2024 13:59:01</t>
  </si>
  <si>
    <t>25.04.2024 13:59:03</t>
  </si>
  <si>
    <t>25.04.2024 13:59:04</t>
  </si>
  <si>
    <t>25.04.2024 13:59:06</t>
  </si>
  <si>
    <t>25.04.2024 13:59:09</t>
  </si>
  <si>
    <t>25.04.2024 13:59:10</t>
  </si>
  <si>
    <t>25.04.2024 13:59:12</t>
  </si>
  <si>
    <t>25.04.2024 13:59:13</t>
  </si>
  <si>
    <t>25.04.2024 13:59:15</t>
  </si>
  <si>
    <t>25.04.2024 13:59:16</t>
  </si>
  <si>
    <t>25.04.2024 13:59:18</t>
  </si>
  <si>
    <t>25.04.2024 13:59:19</t>
  </si>
  <si>
    <t>25.04.2024 13:59:21</t>
  </si>
  <si>
    <t>25.04.2024 13:59:22</t>
  </si>
  <si>
    <t>25.04.2024 13:59:31</t>
  </si>
  <si>
    <t>25.04.2024 13:59:34</t>
  </si>
  <si>
    <t>25.04.2024 13:59:36</t>
  </si>
  <si>
    <t>25.04.2024 13:59:37</t>
  </si>
  <si>
    <t>25.04.2024 13:59:39</t>
  </si>
  <si>
    <t>25.04.2024 13:59:40</t>
  </si>
  <si>
    <t>25.04.2024 13:59:42</t>
  </si>
  <si>
    <t>25.04.2024 13:59:43</t>
  </si>
  <si>
    <t>25.04.2024 13:59:45</t>
  </si>
  <si>
    <t>25.04.2024 13:59:51</t>
  </si>
  <si>
    <t>25.04.2024 13:59:52</t>
  </si>
  <si>
    <t>25.04.2024 13:59:54</t>
  </si>
  <si>
    <t>25.04.2024 13:59:55</t>
  </si>
  <si>
    <t>25.04.2024 13:59:58</t>
  </si>
  <si>
    <t>25.04.2024 14:00:00</t>
  </si>
  <si>
    <t>25.04.2024 14:00:01</t>
  </si>
  <si>
    <t>25.04.2024 14:00:03</t>
  </si>
  <si>
    <t>25.04.2024 14:00:04</t>
  </si>
  <si>
    <t>25.04.2024 14:01:07</t>
  </si>
  <si>
    <t>25.04.2024 14:01:09</t>
  </si>
  <si>
    <t>25.04.2024 14:01:10</t>
  </si>
  <si>
    <t>25.04.2024 14:01:12</t>
  </si>
  <si>
    <t>25.04.2024 14:01:13</t>
  </si>
  <si>
    <t>25.04.2024 14:01:15</t>
  </si>
  <si>
    <t>25.04.2024 14:01:16</t>
  </si>
  <si>
    <t>25.04.2024 14:02:15</t>
  </si>
  <si>
    <t>25.04.2024 14:02:16</t>
  </si>
  <si>
    <t>25.04.2024 14:02:18</t>
  </si>
  <si>
    <t>25.04.2024 14:02:19</t>
  </si>
  <si>
    <t>25.04.2024 14:02:21</t>
  </si>
  <si>
    <t>25.04.2024 14:02:22</t>
  </si>
  <si>
    <t>25.04.2024 14:02:59</t>
  </si>
  <si>
    <t>25.04.2024 14:03:00</t>
  </si>
  <si>
    <t>25.04.2024 14:03:02</t>
  </si>
  <si>
    <t>25.04.2024 14:03:03</t>
  </si>
  <si>
    <t>25.04.2024 14:03:05</t>
  </si>
  <si>
    <t>25.04.2024 14:03:06</t>
  </si>
  <si>
    <t>25.04.2024 14:03:08</t>
  </si>
  <si>
    <t>25.04.2024 14:03:09</t>
  </si>
  <si>
    <t>25.04.2024 14:03:11</t>
  </si>
  <si>
    <t>25.04.2024 14:03:44</t>
  </si>
  <si>
    <t>25.04.2024 14:03:46</t>
  </si>
  <si>
    <t>25.04.2024 14:03:47</t>
  </si>
  <si>
    <t>25.04.2024 14:03:49</t>
  </si>
  <si>
    <t>25.04.2024 14:03:52</t>
  </si>
  <si>
    <t>25.04.2024 14:03:53</t>
  </si>
  <si>
    <t>25.04.2024 14:04:15</t>
  </si>
  <si>
    <t>25.04.2024 14:04:16</t>
  </si>
  <si>
    <t>25.04.2024 14:04:18</t>
  </si>
  <si>
    <t>25.04.2024 14:04:19</t>
  </si>
  <si>
    <t>25.04.2024 14:04:21</t>
  </si>
  <si>
    <t>25.04.2024 14:04:22</t>
  </si>
  <si>
    <t>25.04.2024 14:04:45</t>
  </si>
  <si>
    <t>25.04.2024 14:04:48</t>
  </si>
  <si>
    <t>25.04.2024 14:05:04</t>
  </si>
  <si>
    <t>25.04.2024 14:05:06</t>
  </si>
  <si>
    <t>25.04.2024 14:05:07</t>
  </si>
  <si>
    <t>25.04.2024 14:05:09</t>
  </si>
  <si>
    <t>25.04.2024 14:05:10</t>
  </si>
  <si>
    <t>25.04.2024 14:05:12</t>
  </si>
  <si>
    <t>25.04.2024 14:05:15</t>
  </si>
  <si>
    <t>25.04.2024 14:05:21</t>
  </si>
  <si>
    <t>25.04.2024 14:05:22</t>
  </si>
  <si>
    <t>25.04.2024 14:05:24</t>
  </si>
  <si>
    <t>25.04.2024 14:05:25</t>
  </si>
  <si>
    <t>25.04.2024 14:05:27</t>
  </si>
  <si>
    <t>25.04.2024 14:05:28</t>
  </si>
  <si>
    <t>25.04.2024 14:05:30</t>
  </si>
  <si>
    <t>25.04.2024 14:05:31</t>
  </si>
  <si>
    <t>25.04.2024 14:05:33</t>
  </si>
  <si>
    <t>25.04.2024 14:05:34</t>
  </si>
  <si>
    <t>25.04.2024 14:05:36</t>
  </si>
  <si>
    <t>25.04.2024 14:05:37</t>
  </si>
  <si>
    <t>25.04.2024 14:05:39</t>
  </si>
  <si>
    <t>25.04.2024 14:05:40</t>
  </si>
  <si>
    <t>25.04.2024 14:05:42</t>
  </si>
  <si>
    <t>25.04.2024 14:05:43</t>
  </si>
  <si>
    <t>25.04.2024 14:05:45</t>
  </si>
  <si>
    <t>25.04.2024 14:05:46</t>
  </si>
  <si>
    <t>25.04.2024 14:05:48</t>
  </si>
  <si>
    <t>25.04.2024 14:05:49</t>
  </si>
  <si>
    <t>25.04.2024 14:05:51</t>
  </si>
  <si>
    <t>25.04.2024 14:05:57</t>
  </si>
  <si>
    <t>25.04.2024 14:05:58</t>
  </si>
  <si>
    <t>25.04.2024 14:06:00</t>
  </si>
  <si>
    <t>25.04.2024 14:06:01</t>
  </si>
  <si>
    <t>25.04.2024 14:06:03</t>
  </si>
  <si>
    <t>25.04.2024 14:06:04</t>
  </si>
  <si>
    <t>25.04.2024 14:06:06</t>
  </si>
  <si>
    <t>25.04.2024 14:06:07</t>
  </si>
  <si>
    <t>25.04.2024 14:06:09</t>
  </si>
  <si>
    <t>25.04.2024 14:06:29</t>
  </si>
  <si>
    <t>25.04.2024 14:06:30</t>
  </si>
  <si>
    <t>25.04.2024 14:07:09</t>
  </si>
  <si>
    <t>25.04.2024 14:07:10</t>
  </si>
  <si>
    <t>25.04.2024 14:07:12</t>
  </si>
  <si>
    <t>25.04.2024 14:07:13</t>
  </si>
  <si>
    <t>25.04.2024 14:07:15</t>
  </si>
  <si>
    <t>25.04.2024 14:07:47</t>
  </si>
  <si>
    <t>25.04.2024 14:07:48</t>
  </si>
  <si>
    <t>25.04.2024 14:07:50</t>
  </si>
  <si>
    <t>25.04.2024 14:07:51</t>
  </si>
  <si>
    <t>25.04.2024 14:07:53</t>
  </si>
  <si>
    <t>25.04.2024 14:07:54</t>
  </si>
  <si>
    <t>25.04.2024 14:07:56</t>
  </si>
  <si>
    <t>25.04.2024 14:07:57</t>
  </si>
  <si>
    <t>25.04.2024 14:08:19</t>
  </si>
  <si>
    <t>25.04.2024 14:08:21</t>
  </si>
  <si>
    <t>25.04.2024 14:08:22</t>
  </si>
  <si>
    <t>25.04.2024 14:08:24</t>
  </si>
  <si>
    <t>25.04.2024 14:08:25</t>
  </si>
  <si>
    <t>25.04.2024 14:08:27</t>
  </si>
  <si>
    <t>25.04.2024 14:08:39</t>
  </si>
  <si>
    <t>25.04.2024 14:08:40</t>
  </si>
  <si>
    <t>25.04.2024 14:08:42</t>
  </si>
  <si>
    <t>25.04.2024 14:08:43</t>
  </si>
  <si>
    <t>25.04.2024 14:08:45</t>
  </si>
  <si>
    <t>25.04.2024 14:08:46</t>
  </si>
  <si>
    <t>25.04.2024 14:08:48</t>
  </si>
  <si>
    <t>25.04.2024 14:08:50</t>
  </si>
  <si>
    <t>25.04.2024 14:08:51</t>
  </si>
  <si>
    <t>25.04.2024 14:08:53</t>
  </si>
  <si>
    <t>25.04.2024 14:09:06</t>
  </si>
  <si>
    <t>25.04.2024 14:09:07</t>
  </si>
  <si>
    <t>25.04.2024 14:09:09</t>
  </si>
  <si>
    <t>25.04.2024 14:09:10</t>
  </si>
  <si>
    <t>25.04.2024 14:09:12</t>
  </si>
  <si>
    <t>25.04.2024 14:09:13</t>
  </si>
  <si>
    <t>25.04.2024 14:09:44</t>
  </si>
  <si>
    <t>25.04.2024 14:09:45</t>
  </si>
  <si>
    <t>25.04.2024 14:09:47</t>
  </si>
  <si>
    <t>25.04.2024 14:09:48</t>
  </si>
  <si>
    <t>25.04.2024 14:09:50</t>
  </si>
  <si>
    <t>25.04.2024 14:09:51</t>
  </si>
  <si>
    <t>25.04.2024 14:09:53</t>
  </si>
  <si>
    <t>25.04.2024 14:09:54</t>
  </si>
  <si>
    <t>25.04.2024 14:09:56</t>
  </si>
  <si>
    <t>25.04.2024 14:09:57</t>
  </si>
  <si>
    <t>25.04.2024 14:09:59</t>
  </si>
  <si>
    <t>25.04.2024 14:10:00</t>
  </si>
  <si>
    <t>25.04.2024 14:10:02</t>
  </si>
  <si>
    <t>25.04.2024 14:10:03</t>
  </si>
  <si>
    <t>25.04.2024 14:10:05</t>
  </si>
  <si>
    <t>25.04.2024 14:10:14</t>
  </si>
  <si>
    <t>25.04.2024 14:10:15</t>
  </si>
  <si>
    <t>25.04.2024 14:10:17</t>
  </si>
  <si>
    <t>25.04.2024 14:10:18</t>
  </si>
  <si>
    <t>25.04.2024 14:10:20</t>
  </si>
  <si>
    <t>25.04.2024 14:10:21</t>
  </si>
  <si>
    <t>25.04.2024 14:10:23</t>
  </si>
  <si>
    <t>25.04.2024 14:10:24</t>
  </si>
  <si>
    <t>25.04.2024 14:10:26</t>
  </si>
  <si>
    <t>25.04.2024 14:10:27</t>
  </si>
  <si>
    <t>25.04.2024 14:10:29</t>
  </si>
  <si>
    <t>25.04.2024 14:10:32</t>
  </si>
  <si>
    <t>25.04.2024 14:10:35</t>
  </si>
  <si>
    <t>25.04.2024 14:10:36</t>
  </si>
  <si>
    <t>25.04.2024 14:10:38</t>
  </si>
  <si>
    <t>25.04.2024 14:10:39</t>
  </si>
  <si>
    <t>25.04.2024 14:10:41</t>
  </si>
  <si>
    <t>25.04.2024 14:10:44</t>
  </si>
  <si>
    <t>25.04.2024 14:10:47</t>
  </si>
  <si>
    <t>25.04.2024 14:10:48</t>
  </si>
  <si>
    <t>25.04.2024 14:10:50</t>
  </si>
  <si>
    <t>25.04.2024 14:10:53</t>
  </si>
  <si>
    <t>25.04.2024 14:10:54</t>
  </si>
  <si>
    <t>25.04.2024 14:10:56</t>
  </si>
  <si>
    <t>25.04.2024 14:10:57</t>
  </si>
  <si>
    <t>25.04.2024 14:10:59</t>
  </si>
  <si>
    <t>25.04.2024 14:11:00</t>
  </si>
  <si>
    <t>25.04.2024 14:12:03</t>
  </si>
  <si>
    <t>25.04.2024 14:12:04</t>
  </si>
  <si>
    <t>25.04.2024 14:12:06</t>
  </si>
  <si>
    <t>25.04.2024 14:12:07</t>
  </si>
  <si>
    <t>25.04.2024 14:12:09</t>
  </si>
  <si>
    <t>25.04.2024 14:12:10</t>
  </si>
  <si>
    <t>25.04.2024 14:12:12</t>
  </si>
  <si>
    <t>25.04.2024 14:12:16</t>
  </si>
  <si>
    <t>25.04.2024 14:12:18</t>
  </si>
  <si>
    <t>25.04.2024 14:12:19</t>
  </si>
  <si>
    <t>25.04.2024 14:12:21</t>
  </si>
  <si>
    <t>25.04.2024 14:12:22</t>
  </si>
  <si>
    <t>25.04.2024 14:12:24</t>
  </si>
  <si>
    <t>25.04.2024 14:13:07</t>
  </si>
  <si>
    <t>25.04.2024 14:13:10</t>
  </si>
  <si>
    <t>25.04.2024 14:13:12</t>
  </si>
  <si>
    <t>25.04.2024 14:13:13</t>
  </si>
  <si>
    <t>25.04.2024 14:13:15</t>
  </si>
  <si>
    <t>25.04.2024 14:13:16</t>
  </si>
  <si>
    <t>25.04.2024 14:13:18</t>
  </si>
  <si>
    <t>25.04.2024 14:13:19</t>
  </si>
  <si>
    <t>25.04.2024 14:13:54</t>
  </si>
  <si>
    <t>25.04.2024 14:14:00</t>
  </si>
  <si>
    <t>25.04.2024 14:14:01</t>
  </si>
  <si>
    <t>25.04.2024 14:14:03</t>
  </si>
  <si>
    <t>25.04.2024 14:14:04</t>
  </si>
  <si>
    <t>25.04.2024 14:14:06</t>
  </si>
  <si>
    <t>25.04.2024 14:14:07</t>
  </si>
  <si>
    <t>25.04.2024 14:14:12</t>
  </si>
  <si>
    <t>25.04.2024 14:14:13</t>
  </si>
  <si>
    <t>25.04.2024 14:14:16</t>
  </si>
  <si>
    <t>25.04.2024 14:14:18</t>
  </si>
  <si>
    <t>25.04.2024 14:14:19</t>
  </si>
  <si>
    <t>25.04.2024 14:14:21</t>
  </si>
  <si>
    <t>25.04.2024 14:14:24</t>
  </si>
  <si>
    <t>25.04.2024 14:14:27</t>
  </si>
  <si>
    <t>25.04.2024 14:14:28</t>
  </si>
  <si>
    <t>25.04.2024 14:14:30</t>
  </si>
  <si>
    <t>25.04.2024 14:14:31</t>
  </si>
  <si>
    <t>25.04.2024 14:14:34</t>
  </si>
  <si>
    <t>25.04.2024 14:14:36</t>
  </si>
  <si>
    <t>25.04.2024 14:14:42</t>
  </si>
  <si>
    <t>25.04.2024 14:14:45</t>
  </si>
  <si>
    <t>25.04.2024 14:14:48</t>
  </si>
  <si>
    <t>25.04.2024 14:14:49</t>
  </si>
  <si>
    <t>25.04.2024 14:14:51</t>
  </si>
  <si>
    <t>25.04.2024 14:14:54</t>
  </si>
  <si>
    <t>25.04.2024 14:14:57</t>
  </si>
  <si>
    <t>25.04.2024 14:14:58</t>
  </si>
  <si>
    <t>25.04.2024 14:15:00</t>
  </si>
  <si>
    <t>25.04.2024 14:15:01</t>
  </si>
  <si>
    <t>25.04.2024 14:15:03</t>
  </si>
  <si>
    <t>25.04.2024 14:15:04</t>
  </si>
  <si>
    <t>25.04.2024 14:15:07</t>
  </si>
  <si>
    <t>25.04.2024 14:15:10</t>
  </si>
  <si>
    <t>25.04.2024 14:15:12</t>
  </si>
  <si>
    <t>25.04.2024 14:15:13</t>
  </si>
  <si>
    <t>25.04.2024 14:15:27</t>
  </si>
  <si>
    <t>25.04.2024 14:15:28</t>
  </si>
  <si>
    <t>25.04.2024 14:15:30</t>
  </si>
  <si>
    <t>25.04.2024 14:15:31</t>
  </si>
  <si>
    <t>25.04.2024 14:15:34</t>
  </si>
  <si>
    <t>25.04.2024 14:15:36</t>
  </si>
  <si>
    <t>25.04.2024 14:16:06</t>
  </si>
  <si>
    <t>25.04.2024 14:16:09</t>
  </si>
  <si>
    <t>25.04.2024 14:16:15</t>
  </si>
  <si>
    <t>25.04.2024 14:16:16</t>
  </si>
  <si>
    <t>25.04.2024 14:16:18</t>
  </si>
  <si>
    <t>25.04.2024 14:16:19</t>
  </si>
  <si>
    <t>25.04.2024 14:16:21</t>
  </si>
  <si>
    <t>25.04.2024 14:16:22</t>
  </si>
  <si>
    <t>25.04.2024 14:16:24</t>
  </si>
  <si>
    <t>25.04.2024 14:16:25</t>
  </si>
  <si>
    <t>25.04.2024 14:16:27</t>
  </si>
  <si>
    <t>25.04.2024 14:16:28</t>
  </si>
  <si>
    <t>25.04.2024 14:16:30</t>
  </si>
  <si>
    <t>25.04.2024 14:16:31</t>
  </si>
  <si>
    <t>25.04.2024 14:16:33</t>
  </si>
  <si>
    <t>25.04.2024 14:16:34</t>
  </si>
  <si>
    <t>25.04.2024 14:16:39</t>
  </si>
  <si>
    <t>25.04.2024 14:16:40</t>
  </si>
  <si>
    <t>25.04.2024 14:16:42</t>
  </si>
  <si>
    <t>25.04.2024 14:16:43</t>
  </si>
  <si>
    <t>25.04.2024 14:16:45</t>
  </si>
  <si>
    <t>25.04.2024 14:16:46</t>
  </si>
  <si>
    <t>25.04.2024 14:16:48</t>
  </si>
  <si>
    <t>25.04.2024 14:16:49</t>
  </si>
  <si>
    <t>25.04.2024 14:17:21</t>
  </si>
  <si>
    <t>25.04.2024 14:17:22</t>
  </si>
  <si>
    <t>25.04.2024 14:17:24</t>
  </si>
  <si>
    <t>25.04.2024 14:17:25</t>
  </si>
  <si>
    <t>25.04.2024 14:17:27</t>
  </si>
  <si>
    <t>25.04.2024 14:17:28</t>
  </si>
  <si>
    <t>25.04.2024 14:17:30</t>
  </si>
  <si>
    <t>25.04.2024 14:17:33</t>
  </si>
  <si>
    <t>25.04.2024 14:17:34</t>
  </si>
  <si>
    <t>25.04.2024 14:17:37</t>
  </si>
  <si>
    <t>25.04.2024 14:17:39</t>
  </si>
  <si>
    <t>25.04.2024 14:17:40</t>
  </si>
  <si>
    <t>25.04.2024 14:17:42</t>
  </si>
  <si>
    <t>25.04.2024 14:17:43</t>
  </si>
  <si>
    <t>25.04.2024 14:18:30</t>
  </si>
  <si>
    <t>25.04.2024 14:18:33</t>
  </si>
  <si>
    <t>25.04.2024 14:18:34</t>
  </si>
  <si>
    <t>25.04.2024 14:18:39</t>
  </si>
  <si>
    <t>25.04.2024 14:18:41</t>
  </si>
  <si>
    <t>25.04.2024 14:18:42</t>
  </si>
  <si>
    <t>25.04.2024 14:18:45</t>
  </si>
  <si>
    <t>25.04.2024 14:18:47</t>
  </si>
  <si>
    <t>25.04.2024 14:19:09</t>
  </si>
  <si>
    <t>25.04.2024 14:19:10</t>
  </si>
  <si>
    <t>25.04.2024 14:19:12</t>
  </si>
  <si>
    <t>25.04.2024 14:19:13</t>
  </si>
  <si>
    <t>25.04.2024 14:19:15</t>
  </si>
  <si>
    <t>25.04.2024 14:19:16</t>
  </si>
  <si>
    <t>25.04.2024 14:19:18</t>
  </si>
  <si>
    <t>25.04.2024 14:19:19</t>
  </si>
  <si>
    <t>25.04.2024 14:20:07</t>
  </si>
  <si>
    <t>25.04.2024 14:20:09</t>
  </si>
  <si>
    <t>25.04.2024 14:20:10</t>
  </si>
  <si>
    <t>25.04.2024 14:20:12</t>
  </si>
  <si>
    <t>25.04.2024 14:20:13</t>
  </si>
  <si>
    <t>25.04.2024 14:20:15</t>
  </si>
  <si>
    <t>25.04.2024 14:20:16</t>
  </si>
  <si>
    <t>25.04.2024 14:20:34</t>
  </si>
  <si>
    <t>25.04.2024 14:20:36</t>
  </si>
  <si>
    <t>25.04.2024 14:20:37</t>
  </si>
  <si>
    <t>25.04.2024 14:20:39</t>
  </si>
  <si>
    <t>25.04.2024 14:20:40</t>
  </si>
  <si>
    <t>25.04.2024 14:20:42</t>
  </si>
  <si>
    <t>25.04.2024 14:20:43</t>
  </si>
  <si>
    <t>25.04.2024 14:20:45</t>
  </si>
  <si>
    <t>25.04.2024 14:20:46</t>
  </si>
  <si>
    <t>25.04.2024 14:21:19</t>
  </si>
  <si>
    <t>25.04.2024 14:21:21</t>
  </si>
  <si>
    <t>25.04.2024 14:21:22</t>
  </si>
  <si>
    <t>25.04.2024 14:21:24</t>
  </si>
  <si>
    <t>25.04.2024 14:21:27</t>
  </si>
  <si>
    <t>25.04.2024 14:22:16</t>
  </si>
  <si>
    <t>25.04.2024 14:22:18</t>
  </si>
  <si>
    <t>25.04.2024 14:22:19</t>
  </si>
  <si>
    <t>25.04.2024 14:22:21</t>
  </si>
  <si>
    <t>25.04.2024 14:22:22</t>
  </si>
  <si>
    <t>25.04.2024 14:22:24</t>
  </si>
  <si>
    <t>25.04.2024 14:22:25</t>
  </si>
  <si>
    <t>25.04.2024 14:23:01</t>
  </si>
  <si>
    <t>25.04.2024 14:23:04</t>
  </si>
  <si>
    <t>25.04.2024 14:23:06</t>
  </si>
  <si>
    <t>25.04.2024 14:23:09</t>
  </si>
  <si>
    <t>25.04.2024 14:23:10</t>
  </si>
  <si>
    <t>25.04.2024 14:23:12</t>
  </si>
  <si>
    <t>25.04.2024 14:23:13</t>
  </si>
  <si>
    <t>25.04.2024 14:23:15</t>
  </si>
  <si>
    <t>25.04.2024 14:23:16</t>
  </si>
  <si>
    <t>25.04.2024 14:23:21</t>
  </si>
  <si>
    <t>25.04.2024 14:23:27</t>
  </si>
  <si>
    <t>25.04.2024 14:23:28</t>
  </si>
  <si>
    <t>25.04.2024 14:23:31</t>
  </si>
  <si>
    <t>25.04.2024 14:23:33</t>
  </si>
  <si>
    <t>25.04.2024 14:23:34</t>
  </si>
  <si>
    <t>25.04.2024 14:23:36</t>
  </si>
  <si>
    <t>25.04.2024 14:23:37</t>
  </si>
  <si>
    <t>25.04.2024 14:23:39</t>
  </si>
  <si>
    <t>25.04.2024 14:23:40</t>
  </si>
  <si>
    <t>25.04.2024 14:23:42</t>
  </si>
  <si>
    <t>25.04.2024 14:23:43</t>
  </si>
  <si>
    <t>25.04.2024 14:23:55</t>
  </si>
  <si>
    <t>25.04.2024 14:23:57</t>
  </si>
  <si>
    <t>25.04.2024 14:23:58</t>
  </si>
  <si>
    <t>25.04.2024 14:24:00</t>
  </si>
  <si>
    <t>25.04.2024 14:24:01</t>
  </si>
  <si>
    <t>25.04.2024 14:24:03</t>
  </si>
  <si>
    <t>25.04.2024 14:24:04</t>
  </si>
  <si>
    <t>25.04.2024 14:24:06</t>
  </si>
  <si>
    <t>25.04.2024 14:24:07</t>
  </si>
  <si>
    <t>25.04.2024 14:24:12</t>
  </si>
  <si>
    <t>25.04.2024 14:24:18</t>
  </si>
  <si>
    <t>25.04.2024 14:24:19</t>
  </si>
  <si>
    <t>25.04.2024 14:24:21</t>
  </si>
  <si>
    <t>25.04.2024 14:24:22</t>
  </si>
  <si>
    <t>25.04.2024 14:24:24</t>
  </si>
  <si>
    <t>25.04.2024 14:24:25</t>
  </si>
  <si>
    <t>25.04.2024 14:24:29</t>
  </si>
  <si>
    <t>25.04.2024 14:24:30</t>
  </si>
  <si>
    <t>25.04.2024 14:24:32</t>
  </si>
  <si>
    <t>25.04.2024 14:24:33</t>
  </si>
  <si>
    <t>25.04.2024 14:24:35</t>
  </si>
  <si>
    <t>25.04.2024 14:24:36</t>
  </si>
  <si>
    <t>25.04.2024 14:24:38</t>
  </si>
  <si>
    <t>25.04.2024 14:24:39</t>
  </si>
  <si>
    <t>25.04.2024 14:24:45</t>
  </si>
  <si>
    <t>25.04.2024 14:24:48</t>
  </si>
  <si>
    <t>25.04.2024 14:24:50</t>
  </si>
  <si>
    <t>25.04.2024 14:24:51</t>
  </si>
  <si>
    <t>25.04.2024 14:24:53</t>
  </si>
  <si>
    <t>25.04.2024 14:24:54</t>
  </si>
  <si>
    <t>25.04.2024 14:24:56</t>
  </si>
  <si>
    <t>25.04.2024 14:25:15</t>
  </si>
  <si>
    <t>25.04.2024 14:25:17</t>
  </si>
  <si>
    <t>25.04.2024 14:25:18</t>
  </si>
  <si>
    <t>25.04.2024 14:25:20</t>
  </si>
  <si>
    <t>25.04.2024 14:25:21</t>
  </si>
  <si>
    <t>25.04.2024 14:25:24</t>
  </si>
  <si>
    <t>25.04.2024 14:25:27</t>
  </si>
  <si>
    <t>25.04.2024 14:25:44</t>
  </si>
  <si>
    <t>25.04.2024 14:25:46</t>
  </si>
  <si>
    <t>25.04.2024 14:25:47</t>
  </si>
  <si>
    <t>25.04.2024 14:25:52</t>
  </si>
  <si>
    <t>25.04.2024 14:25:53</t>
  </si>
  <si>
    <t>25.04.2024 14:25:56</t>
  </si>
  <si>
    <t>25.04.2024 14:25:58</t>
  </si>
  <si>
    <t>25.04.2024 14:25:59</t>
  </si>
  <si>
    <t>25.04.2024 14:26:02</t>
  </si>
  <si>
    <t>25.04.2024 14:26:04</t>
  </si>
  <si>
    <t>25.04.2024 14:26:05</t>
  </si>
  <si>
    <t>25.04.2024 14:26:07</t>
  </si>
  <si>
    <t>25.04.2024 14:26:08</t>
  </si>
  <si>
    <t>25.04.2024 14:26:11</t>
  </si>
  <si>
    <t>25.04.2024 14:26:13</t>
  </si>
  <si>
    <t>25.04.2024 14:26:19</t>
  </si>
  <si>
    <t>25.04.2024 14:26:20</t>
  </si>
  <si>
    <t>25.04.2024 14:26:22</t>
  </si>
  <si>
    <t>25.04.2024 14:26:35</t>
  </si>
  <si>
    <t>25.04.2024 14:26:37</t>
  </si>
  <si>
    <t>25.04.2024 14:26:38</t>
  </si>
  <si>
    <t>25.04.2024 14:26:40</t>
  </si>
  <si>
    <t>25.04.2024 14:26:41</t>
  </si>
  <si>
    <t>25.04.2024 14:26:43</t>
  </si>
  <si>
    <t>25.04.2024 14:26:59</t>
  </si>
  <si>
    <t>25.04.2024 14:27:02</t>
  </si>
  <si>
    <t>25.04.2024 14:27:04</t>
  </si>
  <si>
    <t>25.04.2024 14:27:05</t>
  </si>
  <si>
    <t>25.04.2024 14:27:07</t>
  </si>
  <si>
    <t>25.04.2024 14:27:08</t>
  </si>
  <si>
    <t>25.04.2024 14:27:10</t>
  </si>
  <si>
    <t>25.04.2024 14:27:11</t>
  </si>
  <si>
    <t>25.04.2024 14:27:13</t>
  </si>
  <si>
    <t>25.04.2024 14:27:16</t>
  </si>
  <si>
    <t>25.04.2024 14:27:17</t>
  </si>
  <si>
    <t>25.04.2024 14:27:19</t>
  </si>
  <si>
    <t>25.04.2024 14:27:21</t>
  </si>
  <si>
    <t>25.04.2024 14:27:22</t>
  </si>
  <si>
    <t>25.04.2024 14:27:23</t>
  </si>
  <si>
    <t>25.04.2024 14:27:25</t>
  </si>
  <si>
    <t>25.04.2024 14:27:28</t>
  </si>
  <si>
    <t>25.04.2024 14:27:30</t>
  </si>
  <si>
    <t>25.04.2024 14:27:31</t>
  </si>
  <si>
    <t>25.04.2024 14:27:33</t>
  </si>
  <si>
    <t>25.04.2024 14:27:34</t>
  </si>
  <si>
    <t>25.04.2024 14:27:42</t>
  </si>
  <si>
    <t>25.04.2024 14:27:43</t>
  </si>
  <si>
    <t>25.04.2024 14:27:45</t>
  </si>
  <si>
    <t>25.04.2024 14:27:46</t>
  </si>
  <si>
    <t>25.04.2024 14:27:48</t>
  </si>
  <si>
    <t>25.04.2024 14:27:49</t>
  </si>
  <si>
    <t>25.04.2024 14:28:03</t>
  </si>
  <si>
    <t>25.04.2024 14:28:04</t>
  </si>
  <si>
    <t>25.04.2024 14:28:06</t>
  </si>
  <si>
    <t>25.04.2024 14:28:07</t>
  </si>
  <si>
    <t>25.04.2024 14:28:09</t>
  </si>
  <si>
    <t>25.04.2024 14:28:10</t>
  </si>
  <si>
    <t>25.04.2024 14:28:15</t>
  </si>
  <si>
    <t>25.04.2024 14:28:16</t>
  </si>
  <si>
    <t>25.04.2024 14:28:18</t>
  </si>
  <si>
    <t>25.04.2024 14:28:19</t>
  </si>
  <si>
    <t>25.04.2024 14:28:21</t>
  </si>
  <si>
    <t>25.04.2024 14:28:24</t>
  </si>
  <si>
    <t>25.04.2024 14:28:27</t>
  </si>
  <si>
    <t>25.04.2024 14:28:28</t>
  </si>
  <si>
    <t>25.04.2024 14:29:04</t>
  </si>
  <si>
    <t>25.04.2024 14:29:06</t>
  </si>
  <si>
    <t>25.04.2024 14:29:07</t>
  </si>
  <si>
    <t>25.04.2024 14:29:09</t>
  </si>
  <si>
    <t>25.04.2024 14:29:10</t>
  </si>
  <si>
    <t>25.04.2024 14:29:12</t>
  </si>
  <si>
    <t>25.04.2024 14:29:13</t>
  </si>
  <si>
    <t>25.04.2024 14:29:18</t>
  </si>
  <si>
    <t>25.04.2024 14:29:19</t>
  </si>
  <si>
    <t>25.04.2024 14:29:21</t>
  </si>
  <si>
    <t>25.04.2024 14:29:22</t>
  </si>
  <si>
    <t>25.04.2024 14:29:24</t>
  </si>
  <si>
    <t>25.04.2024 14:29:25</t>
  </si>
  <si>
    <t>25.04.2024 14:29:45</t>
  </si>
  <si>
    <t>25.04.2024 14:29:48</t>
  </si>
  <si>
    <t>25.04.2024 14:29:49</t>
  </si>
  <si>
    <t>25.04.2024 14:29:51</t>
  </si>
  <si>
    <t>25.04.2024 14:30:09</t>
  </si>
  <si>
    <t>25.04.2024 14:30:10</t>
  </si>
  <si>
    <t>25.04.2024 14:30:12</t>
  </si>
  <si>
    <t>25.04.2024 14:30:13</t>
  </si>
  <si>
    <t>25.04.2024 14:30:15</t>
  </si>
  <si>
    <t>25.04.2024 14:30:16</t>
  </si>
  <si>
    <t>25.04.2024 14:30:18</t>
  </si>
  <si>
    <t>25.04.2024 14:30:19</t>
  </si>
  <si>
    <t>25.04.2024 14:30:21</t>
  </si>
  <si>
    <t>25.04.2024 14:30:43</t>
  </si>
  <si>
    <t>25.04.2024 14:30:45</t>
  </si>
  <si>
    <t>25.04.2024 14:30:46</t>
  </si>
  <si>
    <t>25.04.2024 14:30:48</t>
  </si>
  <si>
    <t>25.04.2024 14:30:49</t>
  </si>
  <si>
    <t>25.04.2024 14:30:51</t>
  </si>
  <si>
    <t>25.04.2024 14:30:57</t>
  </si>
  <si>
    <t>25.04.2024 14:30:58</t>
  </si>
  <si>
    <t>25.04.2024 14:31:00</t>
  </si>
  <si>
    <t>25.04.2024 14:31:03</t>
  </si>
  <si>
    <t>25.04.2024 14:31:05</t>
  </si>
  <si>
    <t>25.04.2024 14:31:06</t>
  </si>
  <si>
    <t>25.04.2024 14:31:08</t>
  </si>
  <si>
    <t>25.04.2024 14:31:09</t>
  </si>
  <si>
    <t>25.04.2024 14:31:11</t>
  </si>
  <si>
    <t>25.04.2024 14:31:12</t>
  </si>
  <si>
    <t>25.04.2024 14:31:15</t>
  </si>
  <si>
    <t>25.04.2024 14:31:27</t>
  </si>
  <si>
    <t>25.04.2024 14:31:29</t>
  </si>
  <si>
    <t>25.04.2024 14:31:30</t>
  </si>
  <si>
    <t>25.04.2024 14:31:32</t>
  </si>
  <si>
    <t>25.04.2024 14:31:33</t>
  </si>
  <si>
    <t>25.04.2024 14:31:35</t>
  </si>
  <si>
    <t>25.04.2024 14:31:36</t>
  </si>
  <si>
    <t>25.04.2024 14:31:38</t>
  </si>
  <si>
    <t>25.04.2024 14:31:39</t>
  </si>
  <si>
    <t>25.04.2024 14:31:41</t>
  </si>
  <si>
    <t>25.04.2024 14:31:42</t>
  </si>
  <si>
    <t>25.04.2024 14:31:44</t>
  </si>
  <si>
    <t>25.04.2024 14:32:36</t>
  </si>
  <si>
    <t>25.04.2024 14:32:41</t>
  </si>
  <si>
    <t>25.04.2024 14:32:42</t>
  </si>
  <si>
    <t>25.04.2024 14:32:44</t>
  </si>
  <si>
    <t>25.04.2024 14:32:45</t>
  </si>
  <si>
    <t>25.04.2024 14:33:01</t>
  </si>
  <si>
    <t>25.04.2024 14:33:04</t>
  </si>
  <si>
    <t>25.04.2024 14:33:06</t>
  </si>
  <si>
    <t>25.04.2024 14:33:07</t>
  </si>
  <si>
    <t>25.04.2024 14:33:09</t>
  </si>
  <si>
    <t>25.04.2024 14:33:10</t>
  </si>
  <si>
    <t>25.04.2024 14:33:56</t>
  </si>
  <si>
    <t>25.04.2024 14:33:57</t>
  </si>
  <si>
    <t>25.04.2024 14:33:59</t>
  </si>
  <si>
    <t>25.04.2024 14:34:00</t>
  </si>
  <si>
    <t>25.04.2024 14:34:02</t>
  </si>
  <si>
    <t>25.04.2024 14:34:05</t>
  </si>
  <si>
    <t>25.04.2024 14:34:08</t>
  </si>
  <si>
    <t>25.04.2024 14:34:09</t>
  </si>
  <si>
    <t>25.04.2024 14:34:11</t>
  </si>
  <si>
    <t>25.04.2024 14:34:12</t>
  </si>
  <si>
    <t>25.04.2024 14:34:14</t>
  </si>
  <si>
    <t>25.04.2024 14:34:15</t>
  </si>
  <si>
    <t>25.04.2024 14:34:23</t>
  </si>
  <si>
    <t>25.04.2024 14:34:24</t>
  </si>
  <si>
    <t>25.04.2024 14:34:26</t>
  </si>
  <si>
    <t>25.04.2024 14:34:29</t>
  </si>
  <si>
    <t>25.04.2024 14:34:30</t>
  </si>
  <si>
    <t>25.04.2024 14:34:33</t>
  </si>
  <si>
    <t>25.04.2024 14:34:35</t>
  </si>
  <si>
    <t>25.04.2024 14:34:36</t>
  </si>
  <si>
    <t>25.04.2024 14:34:38</t>
  </si>
  <si>
    <t>25.04.2024 14:34:39</t>
  </si>
  <si>
    <t>25.04.2024 14:34:41</t>
  </si>
  <si>
    <t>25.04.2024 14:34:42</t>
  </si>
  <si>
    <t>25.04.2024 14:34:44</t>
  </si>
  <si>
    <t>25.04.2024 14:34:45</t>
  </si>
  <si>
    <t>25.04.2024 14:34:47</t>
  </si>
  <si>
    <t>25.04.2024 14:34:48</t>
  </si>
  <si>
    <t>25.04.2024 14:34:50</t>
  </si>
  <si>
    <t>25.04.2024 14:34:53</t>
  </si>
  <si>
    <t>25.04.2024 14:34:56</t>
  </si>
  <si>
    <t>25.04.2024 14:34:57</t>
  </si>
  <si>
    <t>25.04.2024 14:34:59</t>
  </si>
  <si>
    <t>25.04.2024 14:35:00</t>
  </si>
  <si>
    <t>25.04.2024 14:35:11</t>
  </si>
  <si>
    <t>25.04.2024 14:35:14</t>
  </si>
  <si>
    <t>25.04.2024 14:35:15</t>
  </si>
  <si>
    <t>25.04.2024 14:35:17</t>
  </si>
  <si>
    <t>25.04.2024 14:35:18</t>
  </si>
  <si>
    <t>25.04.2024 14:35:20</t>
  </si>
  <si>
    <t>25.04.2024 14:35:21</t>
  </si>
  <si>
    <t>25.04.2024 14:35:23</t>
  </si>
  <si>
    <t>25.04.2024 14:36:21</t>
  </si>
  <si>
    <t>25.04.2024 14:36:22</t>
  </si>
  <si>
    <t>25.04.2024 14:36:24</t>
  </si>
  <si>
    <t>25.04.2024 14:36:25</t>
  </si>
  <si>
    <t>25.04.2024 14:36:27</t>
  </si>
  <si>
    <t>25.04.2024 14:36:28</t>
  </si>
  <si>
    <t>25.04.2024 14:36:30</t>
  </si>
  <si>
    <t>25.04.2024 14:36:31</t>
  </si>
  <si>
    <t>25.04.2024 14:36:50</t>
  </si>
  <si>
    <t>25.04.2024 14:36:51</t>
  </si>
  <si>
    <t>25.04.2024 14:36:53</t>
  </si>
  <si>
    <t>25.04.2024 14:36:54</t>
  </si>
  <si>
    <t>25.04.2024 14:36:56</t>
  </si>
  <si>
    <t>25.04.2024 14:37:12</t>
  </si>
  <si>
    <t>25.04.2024 14:37:13</t>
  </si>
  <si>
    <t>25.04.2024 14:37:15</t>
  </si>
  <si>
    <t>25.04.2024 14:37:18</t>
  </si>
  <si>
    <t>25.04.2024 14:37:19</t>
  </si>
  <si>
    <t>25.04.2024 14:37:21</t>
  </si>
  <si>
    <t>25.04.2024 14:37:22</t>
  </si>
  <si>
    <t>25.04.2024 14:37:24</t>
  </si>
  <si>
    <t>25.04.2024 14:37:25</t>
  </si>
  <si>
    <t>25.04.2024 14:37:28</t>
  </si>
  <si>
    <t>25.04.2024 14:37:30</t>
  </si>
  <si>
    <t>25.04.2024 14:37:31</t>
  </si>
  <si>
    <t>25.04.2024 14:37:33</t>
  </si>
  <si>
    <t>25.04.2024 14:37:34</t>
  </si>
  <si>
    <t>25.04.2024 14:37:40</t>
  </si>
  <si>
    <t>25.04.2024 14:37:42</t>
  </si>
  <si>
    <t>25.04.2024 14:37:43</t>
  </si>
  <si>
    <t>25.04.2024 14:37:45</t>
  </si>
  <si>
    <t>25.04.2024 14:37:46</t>
  </si>
  <si>
    <t>25.04.2024 14:37:51</t>
  </si>
  <si>
    <t>25.04.2024 14:37:52</t>
  </si>
  <si>
    <t>25.04.2024 14:37:54</t>
  </si>
  <si>
    <t>25.04.2024 14:37:55</t>
  </si>
  <si>
    <t>25.04.2024 14:37:57</t>
  </si>
  <si>
    <t>25.04.2024 14:37:58</t>
  </si>
  <si>
    <t>25.04.2024 14:38:01</t>
  </si>
  <si>
    <t>25.04.2024 14:38:03</t>
  </si>
  <si>
    <t>25.04.2024 14:38:04</t>
  </si>
  <si>
    <t>25.04.2024 14:38:06</t>
  </si>
  <si>
    <t>25.04.2024 14:38:07</t>
  </si>
  <si>
    <t>25.04.2024 14:38:09</t>
  </si>
  <si>
    <t>25.04.2024 14:38:33</t>
  </si>
  <si>
    <t>25.04.2024 14:38:39</t>
  </si>
  <si>
    <t>25.04.2024 14:38:44</t>
  </si>
  <si>
    <t>25.04.2024 14:38:47</t>
  </si>
  <si>
    <t>25.04.2024 14:38:50</t>
  </si>
  <si>
    <t>25.04.2024 14:38:51</t>
  </si>
  <si>
    <t>25.04.2024 14:38:53</t>
  </si>
  <si>
    <t>25.04.2024 14:38:54</t>
  </si>
  <si>
    <t>25.04.2024 14:39:16</t>
  </si>
  <si>
    <t>25.04.2024 14:39:18</t>
  </si>
  <si>
    <t>25.04.2024 14:39:22</t>
  </si>
  <si>
    <t>25.04.2024 14:39:24</t>
  </si>
  <si>
    <t>25.04.2024 14:39:25</t>
  </si>
  <si>
    <t>25.04.2024 14:39:28</t>
  </si>
  <si>
    <t>25.04.2024 14:39:30</t>
  </si>
  <si>
    <t>25.04.2024 14:39:31</t>
  </si>
  <si>
    <t>25.04.2024 14:39:33</t>
  </si>
  <si>
    <t>25.04.2024 14:39:34</t>
  </si>
  <si>
    <t>25.04.2024 14:39:36</t>
  </si>
  <si>
    <t>25.04.2024 14:39:39</t>
  </si>
  <si>
    <t>25.04.2024 14:39:40</t>
  </si>
  <si>
    <t>25.04.2024 14:39:42</t>
  </si>
  <si>
    <t>25.04.2024 14:39:43</t>
  </si>
  <si>
    <t>25.04.2024 14:39:45</t>
  </si>
  <si>
    <t>25.04.2024 14:39:46</t>
  </si>
  <si>
    <t>25.04.2024 14:39:48</t>
  </si>
  <si>
    <t>25.04.2024 14:40:00</t>
  </si>
  <si>
    <t>25.04.2024 14:40:09</t>
  </si>
  <si>
    <t>25.04.2024 14:40:12</t>
  </si>
  <si>
    <t>25.04.2024 14:40:13</t>
  </si>
  <si>
    <t>25.04.2024 14:40:15</t>
  </si>
  <si>
    <t>25.04.2024 14:40:16</t>
  </si>
  <si>
    <t>25.04.2024 14:40:18</t>
  </si>
  <si>
    <t>25.04.2024 14:40:19</t>
  </si>
  <si>
    <t>25.04.2024 14:40:21</t>
  </si>
  <si>
    <t>25.04.2024 14:40:27</t>
  </si>
  <si>
    <t>25.04.2024 14:40:30</t>
  </si>
  <si>
    <t>25.04.2024 14:40:31</t>
  </si>
  <si>
    <t>25.04.2024 14:40:34</t>
  </si>
  <si>
    <t>25.04.2024 14:40:37</t>
  </si>
  <si>
    <t>25.04.2024 14:40:39</t>
  </si>
  <si>
    <t>25.04.2024 14:40:40</t>
  </si>
  <si>
    <t>25.04.2024 14:40:42</t>
  </si>
  <si>
    <t>25.04.2024 14:40:43</t>
  </si>
  <si>
    <t>25.04.2024 14:40:45</t>
  </si>
  <si>
    <t>25.04.2024 14:40:46</t>
  </si>
  <si>
    <t>25.04.2024 14:40:48</t>
  </si>
  <si>
    <t>25.04.2024 14:40:49</t>
  </si>
  <si>
    <t>25.04.2024 14:40:51</t>
  </si>
  <si>
    <t>25.04.2024 14:40:55</t>
  </si>
  <si>
    <t>25.04.2024 14:41:26</t>
  </si>
  <si>
    <t>25.04.2024 14:41:27</t>
  </si>
  <si>
    <t>25.04.2024 14:41:29</t>
  </si>
  <si>
    <t>25.04.2024 14:41:30</t>
  </si>
  <si>
    <t>25.04.2024 14:41:32</t>
  </si>
  <si>
    <t>25.04.2024 14:41:33</t>
  </si>
  <si>
    <t>25.04.2024 14:41:47</t>
  </si>
  <si>
    <t>25.04.2024 14:41:48</t>
  </si>
  <si>
    <t>25.04.2024 14:41:50</t>
  </si>
  <si>
    <t>25.04.2024 14:41:51</t>
  </si>
  <si>
    <t>25.04.2024 14:41:53</t>
  </si>
  <si>
    <t>25.04.2024 14:41:54</t>
  </si>
  <si>
    <t>25.04.2024 14:42:06</t>
  </si>
  <si>
    <t>25.04.2024 14:42:07</t>
  </si>
  <si>
    <t>25.04.2024 14:42:10</t>
  </si>
  <si>
    <t>25.04.2024 14:42:12</t>
  </si>
  <si>
    <t>25.04.2024 14:42:13</t>
  </si>
  <si>
    <t>25.04.2024 14:42:15</t>
  </si>
  <si>
    <t>25.04.2024 14:42:16</t>
  </si>
  <si>
    <t>25.04.2024 14:42:18</t>
  </si>
  <si>
    <t>25.04.2024 14:42:19</t>
  </si>
  <si>
    <t>25.04.2024 14:42:28</t>
  </si>
  <si>
    <t>25.04.2024 14:42:30</t>
  </si>
  <si>
    <t>25.04.2024 14:42:31</t>
  </si>
  <si>
    <t>25.04.2024 14:42:33</t>
  </si>
  <si>
    <t>25.04.2024 14:42:34</t>
  </si>
  <si>
    <t>25.04.2024 14:42:36</t>
  </si>
  <si>
    <t>25.04.2024 14:42:37</t>
  </si>
  <si>
    <t>25.04.2024 14:42:39</t>
  </si>
  <si>
    <t>25.04.2024 14:42:43</t>
  </si>
  <si>
    <t>25.04.2024 14:42:45</t>
  </si>
  <si>
    <t>25.04.2024 14:42:46</t>
  </si>
  <si>
    <t>25.04.2024 14:42:48</t>
  </si>
  <si>
    <t>25.04.2024 14:42:49</t>
  </si>
  <si>
    <t>25.04.2024 14:42:51</t>
  </si>
  <si>
    <t>25.04.2024 14:42:52</t>
  </si>
  <si>
    <t>25.04.2024 14:42:54</t>
  </si>
  <si>
    <t>25.04.2024 14:42:58</t>
  </si>
  <si>
    <t>25.04.2024 14:43:01</t>
  </si>
  <si>
    <t>25.04.2024 14:43:03</t>
  </si>
  <si>
    <t>25.04.2024 14:43:04</t>
  </si>
  <si>
    <t>25.04.2024 14:43:07</t>
  </si>
  <si>
    <t>25.04.2024 14:43:09</t>
  </si>
  <si>
    <t>25.04.2024 14:43:10</t>
  </si>
  <si>
    <t>25.04.2024 14:43:12</t>
  </si>
  <si>
    <t>25.04.2024 14:43:13</t>
  </si>
  <si>
    <t>25.04.2024 14:43:15</t>
  </si>
  <si>
    <t>25.04.2024 14:43:16</t>
  </si>
  <si>
    <t>25.04.2024 14:43:18</t>
  </si>
  <si>
    <t>25.04.2024 14:43:19</t>
  </si>
  <si>
    <t>25.04.2024 14:43:21</t>
  </si>
  <si>
    <t>25.04.2024 14:43:22</t>
  </si>
  <si>
    <t>25.04.2024 14:43:24</t>
  </si>
  <si>
    <t>25.04.2024 14:43:27</t>
  </si>
  <si>
    <t>25.04.2024 14:43:28</t>
  </si>
  <si>
    <t>25.04.2024 14:44:12</t>
  </si>
  <si>
    <t>25.04.2024 14:44:13</t>
  </si>
  <si>
    <t>25.04.2024 14:44:15</t>
  </si>
  <si>
    <t>25.04.2024 14:44:19</t>
  </si>
  <si>
    <t>25.04.2024 14:44:24</t>
  </si>
  <si>
    <t>25.04.2024 14:44:25</t>
  </si>
  <si>
    <t>25.04.2024 14:44:27</t>
  </si>
  <si>
    <t>25.04.2024 14:44:30</t>
  </si>
  <si>
    <t>25.04.2024 14:44:31</t>
  </si>
  <si>
    <t>25.04.2024 14:44:33</t>
  </si>
  <si>
    <t>25.04.2024 14:44:34</t>
  </si>
  <si>
    <t>25.04.2024 14:44:36</t>
  </si>
  <si>
    <t>25.04.2024 14:44:37</t>
  </si>
  <si>
    <t>25.04.2024 14:44:39</t>
  </si>
  <si>
    <t>25.04.2024 14:44:40</t>
  </si>
  <si>
    <t>25.04.2024 14:44:42</t>
  </si>
  <si>
    <t>25.04.2024 14:44:43</t>
  </si>
  <si>
    <t>25.04.2024 14:44:45</t>
  </si>
  <si>
    <t>25.04.2024 14:44:46</t>
  </si>
  <si>
    <t>25.04.2024 14:45:01</t>
  </si>
  <si>
    <t>25.04.2024 14:45:03</t>
  </si>
  <si>
    <t>25.04.2024 14:45:04</t>
  </si>
  <si>
    <t>25.04.2024 14:45:06</t>
  </si>
  <si>
    <t>25.04.2024 14:45:07</t>
  </si>
  <si>
    <t>25.04.2024 14:45:09</t>
  </si>
  <si>
    <t>25.04.2024 14:45:10</t>
  </si>
  <si>
    <t>25.04.2024 14:45:13</t>
  </si>
  <si>
    <t>25.04.2024 14:45:15</t>
  </si>
  <si>
    <t>25.04.2024 14:45:16</t>
  </si>
  <si>
    <t>25.04.2024 14:45:18</t>
  </si>
  <si>
    <t>25.04.2024 14:45:19</t>
  </si>
  <si>
    <t>25.04.2024 14:45:21</t>
  </si>
  <si>
    <t>25.04.2024 14:45:22</t>
  </si>
  <si>
    <t>25.04.2024 14:45:24</t>
  </si>
  <si>
    <t>25.04.2024 14:45:25</t>
  </si>
  <si>
    <t>25.04.2024 14:45:27</t>
  </si>
  <si>
    <t>25.04.2024 14:45:28</t>
  </si>
  <si>
    <t>25.04.2024 14:45:30</t>
  </si>
  <si>
    <t>25.04.2024 14:45:31</t>
  </si>
  <si>
    <t>25.04.2024 14:45:43</t>
  </si>
  <si>
    <t>25.04.2024 14:45:46</t>
  </si>
  <si>
    <t>25.04.2024 14:45:48</t>
  </si>
  <si>
    <t>25.04.2024 14:45:49</t>
  </si>
  <si>
    <t>25.04.2024 14:45:52</t>
  </si>
  <si>
    <t>25.04.2024 14:45:54</t>
  </si>
  <si>
    <t>25.04.2024 14:45:55</t>
  </si>
  <si>
    <t>25.04.2024 14:45:57</t>
  </si>
  <si>
    <t>25.04.2024 14:45:58</t>
  </si>
  <si>
    <t>25.04.2024 14:46:01</t>
  </si>
  <si>
    <t>25.04.2024 14:46:42</t>
  </si>
  <si>
    <t>25.04.2024 14:46:44</t>
  </si>
  <si>
    <t>25.04.2024 14:46:45</t>
  </si>
  <si>
    <t>25.04.2024 14:46:47</t>
  </si>
  <si>
    <t>25.04.2024 14:46:48</t>
  </si>
  <si>
    <t>25.04.2024 14:46:50</t>
  </si>
  <si>
    <t>25.04.2024 14:46:51</t>
  </si>
  <si>
    <t>25.04.2024 14:46:53</t>
  </si>
  <si>
    <t>25.04.2024 14:47:01</t>
  </si>
  <si>
    <t>25.04.2024 14:47:04</t>
  </si>
  <si>
    <t>25.04.2024 14:47:06</t>
  </si>
  <si>
    <t>25.04.2024 14:47:07</t>
  </si>
  <si>
    <t>25.04.2024 14:47:09</t>
  </si>
  <si>
    <t>25.04.2024 14:47:10</t>
  </si>
  <si>
    <t>25.04.2024 14:47:12</t>
  </si>
  <si>
    <t>25.04.2024 14:47:13</t>
  </si>
  <si>
    <t>25.04.2024 14:47:15</t>
  </si>
  <si>
    <t>25.04.2024 14:47:16</t>
  </si>
  <si>
    <t>25.04.2024 14:47:30</t>
  </si>
  <si>
    <t>25.04.2024 14:47:33</t>
  </si>
  <si>
    <t>25.04.2024 14:47:34</t>
  </si>
  <si>
    <t>25.04.2024 14:47:36</t>
  </si>
  <si>
    <t>25.04.2024 14:47:37</t>
  </si>
  <si>
    <t>25.04.2024 14:47:54</t>
  </si>
  <si>
    <t>25.04.2024 14:47:55</t>
  </si>
  <si>
    <t>25.04.2024 14:47:57</t>
  </si>
  <si>
    <t>25.04.2024 14:47:58</t>
  </si>
  <si>
    <t>25.04.2024 14:48:00</t>
  </si>
  <si>
    <t>25.04.2024 14:48:01</t>
  </si>
  <si>
    <t>25.04.2024 14:48:26</t>
  </si>
  <si>
    <t>25.04.2024 14:48:27</t>
  </si>
  <si>
    <t>25.04.2024 14:48:29</t>
  </si>
  <si>
    <t>25.04.2024 14:48:39</t>
  </si>
  <si>
    <t>25.04.2024 14:48:41</t>
  </si>
  <si>
    <t>25.04.2024 14:48:42</t>
  </si>
  <si>
    <t>25.04.2024 14:48:44</t>
  </si>
  <si>
    <t>25.04.2024 14:48:56</t>
  </si>
  <si>
    <t>25.04.2024 14:48:57</t>
  </si>
  <si>
    <t>25.04.2024 14:48:59</t>
  </si>
  <si>
    <t>25.04.2024 14:49:00</t>
  </si>
  <si>
    <t>25.04.2024 14:49:02</t>
  </si>
  <si>
    <t>25.04.2024 14:49:03</t>
  </si>
  <si>
    <t>25.04.2024 14:49:05</t>
  </si>
  <si>
    <t>25.04.2024 14:49:06</t>
  </si>
  <si>
    <t>25.04.2024 14:49:08</t>
  </si>
  <si>
    <t>25.04.2024 14:49:29</t>
  </si>
  <si>
    <t>25.04.2024 14:49:31</t>
  </si>
  <si>
    <t>25.04.2024 14:49:35</t>
  </si>
  <si>
    <t>25.04.2024 14:49:37</t>
  </si>
  <si>
    <t>25.04.2024 14:49:38</t>
  </si>
  <si>
    <t>25.04.2024 14:49:40</t>
  </si>
  <si>
    <t>25.04.2024 14:49:41</t>
  </si>
  <si>
    <t>25.04.2024 14:49:58</t>
  </si>
  <si>
    <t>25.04.2024 14:50:01</t>
  </si>
  <si>
    <t>25.04.2024 14:50:04</t>
  </si>
  <si>
    <t>25.04.2024 14:50:05</t>
  </si>
  <si>
    <t>25.04.2024 14:50:07</t>
  </si>
  <si>
    <t>25.04.2024 14:50:08</t>
  </si>
  <si>
    <t>25.04.2024 14:50:58</t>
  </si>
  <si>
    <t>25.04.2024 14:51:02</t>
  </si>
  <si>
    <t>25.04.2024 14:51:03</t>
  </si>
  <si>
    <t>25.04.2024 14:51:04</t>
  </si>
  <si>
    <t>25.04.2024 14:51:06</t>
  </si>
  <si>
    <t>25.04.2024 14:51:07</t>
  </si>
  <si>
    <t>25.04.2024 14:51:15</t>
  </si>
  <si>
    <t>25.04.2024 14:51:17</t>
  </si>
  <si>
    <t>25.04.2024 14:51:18</t>
  </si>
  <si>
    <t>25.04.2024 14:51:20</t>
  </si>
  <si>
    <t>25.04.2024 14:51:21</t>
  </si>
  <si>
    <t>25.04.2024 14:51:23</t>
  </si>
  <si>
    <t>25.04.2024 14:51:24</t>
  </si>
  <si>
    <t>25.04.2024 14:51:57</t>
  </si>
  <si>
    <t>25.04.2024 14:51:59</t>
  </si>
  <si>
    <t>25.04.2024 14:52:00</t>
  </si>
  <si>
    <t>25.04.2024 14:52:02</t>
  </si>
  <si>
    <t>25.04.2024 14:52:03</t>
  </si>
  <si>
    <t>25.04.2024 14:52:05</t>
  </si>
  <si>
    <t>25.04.2024 14:52:06</t>
  </si>
  <si>
    <t>25.04.2024 14:52:08</t>
  </si>
  <si>
    <t>25.04.2024 14:52:09</t>
  </si>
  <si>
    <t>25.04.2024 14:52:11</t>
  </si>
  <si>
    <t>25.04.2024 14:52:12</t>
  </si>
  <si>
    <t>25.04.2024 14:52:14</t>
  </si>
  <si>
    <t>25.04.2024 14:52:15</t>
  </si>
  <si>
    <t>25.04.2024 14:52:17</t>
  </si>
  <si>
    <t>25.04.2024 14:52:25</t>
  </si>
  <si>
    <t>25.04.2024 14:52:26</t>
  </si>
  <si>
    <t>25.04.2024 14:52:28</t>
  </si>
  <si>
    <t>25.04.2024 14:52:29</t>
  </si>
  <si>
    <t>25.04.2024 14:52:31</t>
  </si>
  <si>
    <t>25.04.2024 14:52:47</t>
  </si>
  <si>
    <t>25.04.2024 14:52:49</t>
  </si>
  <si>
    <t>25.04.2024 14:52:50</t>
  </si>
  <si>
    <t>25.04.2024 14:52:52</t>
  </si>
  <si>
    <t>25.04.2024 14:52:53</t>
  </si>
  <si>
    <t>25.04.2024 14:52:55</t>
  </si>
  <si>
    <t>25.04.2024 14:52:56</t>
  </si>
  <si>
    <t>25.04.2024 14:53:21</t>
  </si>
  <si>
    <t>25.04.2024 14:53:22</t>
  </si>
  <si>
    <t>25.04.2024 14:53:24</t>
  </si>
  <si>
    <t>25.04.2024 14:53:25</t>
  </si>
  <si>
    <t>25.04.2024 14:53:27</t>
  </si>
  <si>
    <t>25.04.2024 14:53:28</t>
  </si>
  <si>
    <t>25.04.2024 14:53:30</t>
  </si>
  <si>
    <t>25.04.2024 14:53:31</t>
  </si>
  <si>
    <t>25.04.2024 14:53:33</t>
  </si>
  <si>
    <t>25.04.2024 14:53:34</t>
  </si>
  <si>
    <t>25.04.2024 14:53:53</t>
  </si>
  <si>
    <t>25.04.2024 14:53:54</t>
  </si>
  <si>
    <t>25.04.2024 14:53:56</t>
  </si>
  <si>
    <t>25.04.2024 14:53:57</t>
  </si>
  <si>
    <t>25.04.2024 14:53:59</t>
  </si>
  <si>
    <t>25.04.2024 14:54:00</t>
  </si>
  <si>
    <t>25.04.2024 14:54:02</t>
  </si>
  <si>
    <t>25.04.2024 14:54:03</t>
  </si>
  <si>
    <t>25.04.2024 14:54:05</t>
  </si>
  <si>
    <t>25.04.2024 14:54:06</t>
  </si>
  <si>
    <t>25.04.2024 14:54:08</t>
  </si>
  <si>
    <t>25.04.2024 14:54:09</t>
  </si>
  <si>
    <t>25.04.2024 14:54:11</t>
  </si>
  <si>
    <t>25.04.2024 14:54:12</t>
  </si>
  <si>
    <t>25.04.2024 14:54:14</t>
  </si>
  <si>
    <t>25.04.2024 14:54:15</t>
  </si>
  <si>
    <t>25.04.2024 14:54:32</t>
  </si>
  <si>
    <t>25.04.2024 14:54:33</t>
  </si>
  <si>
    <t>25.04.2024 14:54:36</t>
  </si>
  <si>
    <t>25.04.2024 14:54:38</t>
  </si>
  <si>
    <t>25.04.2024 14:54:41</t>
  </si>
  <si>
    <t>25.04.2024 14:54:42</t>
  </si>
  <si>
    <t>25.04.2024 14:54:44</t>
  </si>
  <si>
    <t>25.04.2024 14:54:45</t>
  </si>
  <si>
    <t>25.04.2024 14:55:06</t>
  </si>
  <si>
    <t>25.04.2024 14:55:09</t>
  </si>
  <si>
    <t>25.04.2024 14:55:10</t>
  </si>
  <si>
    <t>25.04.2024 14:55:12</t>
  </si>
  <si>
    <t>25.04.2024 14:55:13</t>
  </si>
  <si>
    <t>25.04.2024 14:55:15</t>
  </si>
  <si>
    <t>25.04.2024 14:55:16</t>
  </si>
  <si>
    <t>25.04.2024 14:55:18</t>
  </si>
  <si>
    <t>25.04.2024 14:55:27</t>
  </si>
  <si>
    <t>25.04.2024 14:55:30</t>
  </si>
  <si>
    <t>25.04.2024 14:55:39</t>
  </si>
  <si>
    <t>25.04.2024 14:55:40</t>
  </si>
  <si>
    <t>25.04.2024 14:55:42</t>
  </si>
  <si>
    <t>25.04.2024 14:55:43</t>
  </si>
  <si>
    <t>25.04.2024 14:55:45</t>
  </si>
  <si>
    <t>25.04.2024 14:55:46</t>
  </si>
  <si>
    <t>25.04.2024 14:55:48</t>
  </si>
  <si>
    <t>25.04.2024 14:56:10</t>
  </si>
  <si>
    <t>25.04.2024 14:56:12</t>
  </si>
  <si>
    <t>25.04.2024 14:56:13</t>
  </si>
  <si>
    <t>25.04.2024 14:56:15</t>
  </si>
  <si>
    <t>25.04.2024 14:56:16</t>
  </si>
  <si>
    <t>25.04.2024 14:56:18</t>
  </si>
  <si>
    <t>25.04.2024 14:56:19</t>
  </si>
  <si>
    <t>25.04.2024 14:56:21</t>
  </si>
  <si>
    <t>25.04.2024 14:56:25</t>
  </si>
  <si>
    <t>25.04.2024 14:56:27</t>
  </si>
  <si>
    <t>25.04.2024 14:56:28</t>
  </si>
  <si>
    <t>25.04.2024 14:56:30</t>
  </si>
  <si>
    <t>25.04.2024 14:56:31</t>
  </si>
  <si>
    <t>25.04.2024 14:56:34</t>
  </si>
  <si>
    <t>25.04.2024 14:56:36</t>
  </si>
  <si>
    <t>25.04.2024 14:56:37</t>
  </si>
  <si>
    <t>25.04.2024 14:56:39</t>
  </si>
  <si>
    <t>25.04.2024 14:56:40</t>
  </si>
  <si>
    <t>25.04.2024 14:56:42</t>
  </si>
  <si>
    <t>25.04.2024 14:56:43</t>
  </si>
  <si>
    <t>25.04.2024 14:56:45</t>
  </si>
  <si>
    <t>25.04.2024 14:56:52</t>
  </si>
  <si>
    <t>25.04.2024 14:56:54</t>
  </si>
  <si>
    <t>25.04.2024 14:56:55</t>
  </si>
  <si>
    <t>25.04.2024 14:56:57</t>
  </si>
  <si>
    <t>25.04.2024 14:56:58</t>
  </si>
  <si>
    <t>25.04.2024 14:57:11</t>
  </si>
  <si>
    <t>25.04.2024 14:57:12</t>
  </si>
  <si>
    <t>25.04.2024 14:57:14</t>
  </si>
  <si>
    <t>25.04.2024 14:57:15</t>
  </si>
  <si>
    <t>25.04.2024 14:57:17</t>
  </si>
  <si>
    <t>25.04.2024 14:57:18</t>
  </si>
  <si>
    <t>25.04.2024 14:57:21</t>
  </si>
  <si>
    <t>25.04.2024 14:57:23</t>
  </si>
  <si>
    <t>25.04.2024 14:57:26</t>
  </si>
  <si>
    <t>25.04.2024 14:57:27</t>
  </si>
  <si>
    <t>25.04.2024 14:57:29</t>
  </si>
  <si>
    <t>25.04.2024 14:57:30</t>
  </si>
  <si>
    <t>25.04.2024 14:57:32</t>
  </si>
  <si>
    <t>25.04.2024 14:57:33</t>
  </si>
  <si>
    <t>25.04.2024 14:57:35</t>
  </si>
  <si>
    <t>25.04.2024 14:57:38</t>
  </si>
  <si>
    <t>25.04.2024 14:57:39</t>
  </si>
  <si>
    <t>25.04.2024 14:57:41</t>
  </si>
  <si>
    <t>25.04.2024 14:57:42</t>
  </si>
  <si>
    <t>25.04.2024 14:57:44</t>
  </si>
  <si>
    <t>25.04.2024 14:58:18</t>
  </si>
  <si>
    <t>25.04.2024 14:58:19</t>
  </si>
  <si>
    <t>25.04.2024 14:58:21</t>
  </si>
  <si>
    <t>25.04.2024 14:58:22</t>
  </si>
  <si>
    <t>25.04.2024 14:58:24</t>
  </si>
  <si>
    <t>25.04.2024 14:58:25</t>
  </si>
  <si>
    <t>25.04.2024 14:58:27</t>
  </si>
  <si>
    <t>25.04.2024 14:58:30</t>
  </si>
  <si>
    <t>25.04.2024 14:58:31</t>
  </si>
  <si>
    <t>25.04.2024 14:58:33</t>
  </si>
  <si>
    <t>25.04.2024 14:58:34</t>
  </si>
  <si>
    <t>25.04.2024 14:59:22</t>
  </si>
  <si>
    <t>25.04.2024 14:59:24</t>
  </si>
  <si>
    <t>25.04.2024 14:59:25</t>
  </si>
  <si>
    <t>25.04.2024 14:59:27</t>
  </si>
  <si>
    <t>25.04.2024 14:59:30</t>
  </si>
  <si>
    <t>25.04.2024 14:59:31</t>
  </si>
  <si>
    <t>25.04.2024 14:59:33</t>
  </si>
  <si>
    <t>25.04.2024 14:59:34</t>
  </si>
  <si>
    <t>25.04.2024 15:00:22</t>
  </si>
  <si>
    <t>25.04.2024 15:00:28</t>
  </si>
  <si>
    <t>25.04.2024 15:00:30</t>
  </si>
  <si>
    <t>25.04.2024 15:00:33</t>
  </si>
  <si>
    <t>25.04.2024 15:00:34</t>
  </si>
  <si>
    <t>25.04.2024 15:00:36</t>
  </si>
  <si>
    <t>25.04.2024 15:00:37</t>
  </si>
  <si>
    <t>25.04.2024 15:00:39</t>
  </si>
  <si>
    <t>25.04.2024 15:00:40</t>
  </si>
  <si>
    <t>25.04.2024 15:00:42</t>
  </si>
  <si>
    <t>25.04.2024 15:01:25</t>
  </si>
  <si>
    <t>25.04.2024 15:01:27</t>
  </si>
  <si>
    <t>25.04.2024 15:01:28</t>
  </si>
  <si>
    <t>25.04.2024 15:01:30</t>
  </si>
  <si>
    <t>25.04.2024 15:01:31</t>
  </si>
  <si>
    <t>25.04.2024 15:01:33</t>
  </si>
  <si>
    <t>25.04.2024 15:01:34</t>
  </si>
  <si>
    <t>25.04.2024 15:01:39</t>
  </si>
  <si>
    <t>25.04.2024 15:01:40</t>
  </si>
  <si>
    <t>25.04.2024 15:01:42</t>
  </si>
  <si>
    <t>25.04.2024 15:01:43</t>
  </si>
  <si>
    <t>25.04.2024 15:01:45</t>
  </si>
  <si>
    <t>25.04.2024 15:01:46</t>
  </si>
  <si>
    <t>25.04.2024 15:01:48</t>
  </si>
  <si>
    <t>25.04.2024 15:01:51</t>
  </si>
  <si>
    <t>25.04.2024 15:01:52</t>
  </si>
  <si>
    <t>25.04.2024 15:01:54</t>
  </si>
  <si>
    <t>25.04.2024 15:01:55</t>
  </si>
  <si>
    <t>25.04.2024 15:01:57</t>
  </si>
  <si>
    <t>25.04.2024 15:01:58</t>
  </si>
  <si>
    <t>25.04.2024 15:02:03</t>
  </si>
  <si>
    <t>25.04.2024 15:02:05</t>
  </si>
  <si>
    <t>25.04.2024 15:02:06</t>
  </si>
  <si>
    <t>25.04.2024 15:02:08</t>
  </si>
  <si>
    <t>25.04.2024 15:02:09</t>
  </si>
  <si>
    <t>25.04.2024 15:02:11</t>
  </si>
  <si>
    <t>25.04.2024 15:02:12</t>
  </si>
  <si>
    <t>25.04.2024 15:02:14</t>
  </si>
  <si>
    <t>25.04.2024 15:02:15</t>
  </si>
  <si>
    <t>25.04.2024 15:02:17</t>
  </si>
  <si>
    <t>25.04.2024 15:02:45</t>
  </si>
  <si>
    <t>25.04.2024 15:02:47</t>
  </si>
  <si>
    <t>25.04.2024 15:02:48</t>
  </si>
  <si>
    <t>25.04.2024 15:02:50</t>
  </si>
  <si>
    <t>25.04.2024 15:02:51</t>
  </si>
  <si>
    <t>25.04.2024 15:02:53</t>
  </si>
  <si>
    <t>25.04.2024 15:02:54</t>
  </si>
  <si>
    <t>25.04.2024 15:03:19</t>
  </si>
  <si>
    <t>25.04.2024 15:03:21</t>
  </si>
  <si>
    <t>25.04.2024 15:03:22</t>
  </si>
  <si>
    <t>25.04.2024 15:03:24</t>
  </si>
  <si>
    <t>25.04.2024 15:03:27</t>
  </si>
  <si>
    <t>25.04.2024 15:03:28</t>
  </si>
  <si>
    <t>25.04.2024 15:03:33</t>
  </si>
  <si>
    <t>25.04.2024 15:03:36</t>
  </si>
  <si>
    <t>25.04.2024 15:03:37</t>
  </si>
  <si>
    <t>25.04.2024 15:03:39</t>
  </si>
  <si>
    <t>25.04.2024 15:03:40</t>
  </si>
  <si>
    <t>25.04.2024 15:03:42</t>
  </si>
  <si>
    <t>25.04.2024 15:03:45</t>
  </si>
  <si>
    <t>25.04.2024 15:03:46</t>
  </si>
  <si>
    <t>25.04.2024 15:03:48</t>
  </si>
  <si>
    <t>25.04.2024 15:03:49</t>
  </si>
  <si>
    <t>25.04.2024 15:04:06</t>
  </si>
  <si>
    <t>25.04.2024 15:04:07</t>
  </si>
  <si>
    <t>25.04.2024 15:04:09</t>
  </si>
  <si>
    <t>25.04.2024 15:04:10</t>
  </si>
  <si>
    <t>25.04.2024 15:04:12</t>
  </si>
  <si>
    <t>25.04.2024 15:04:13</t>
  </si>
  <si>
    <t>25.04.2024 15:04:16</t>
  </si>
  <si>
    <t>25.04.2024 15:04:18</t>
  </si>
  <si>
    <t>25.04.2024 15:04:19</t>
  </si>
  <si>
    <t>25.04.2024 15:04:21</t>
  </si>
  <si>
    <t>25.04.2024 15:04:22</t>
  </si>
  <si>
    <t>25.04.2024 15:04:24</t>
  </si>
  <si>
    <t>25.04.2024 15:04:36</t>
  </si>
  <si>
    <t>25.04.2024 15:04:37</t>
  </si>
  <si>
    <t>25.04.2024 15:04:42</t>
  </si>
  <si>
    <t>25.04.2024 15:04:43</t>
  </si>
  <si>
    <t>25.04.2024 15:04:45</t>
  </si>
  <si>
    <t>25.04.2024 15:04:46</t>
  </si>
  <si>
    <t>25.04.2024 15:04:49</t>
  </si>
  <si>
    <t>25.04.2024 15:04:52</t>
  </si>
  <si>
    <t>25.04.2024 15:04:54</t>
  </si>
  <si>
    <t>25.04.2024 15:04:55</t>
  </si>
  <si>
    <t>25.04.2024 15:04:58</t>
  </si>
  <si>
    <t>25.04.2024 15:05:00</t>
  </si>
  <si>
    <t>25.04.2024 15:05:01</t>
  </si>
  <si>
    <t>25.04.2024 15:05:03</t>
  </si>
  <si>
    <t>25.04.2024 15:05:04</t>
  </si>
  <si>
    <t>25.04.2024 15:05:06</t>
  </si>
  <si>
    <t>25.04.2024 15:05:09</t>
  </si>
  <si>
    <t>25.04.2024 15:05:10</t>
  </si>
  <si>
    <t>25.04.2024 15:05:12</t>
  </si>
  <si>
    <t>25.04.2024 15:05:16</t>
  </si>
  <si>
    <t>25.04.2024 15:05:18</t>
  </si>
  <si>
    <t>25.04.2024 15:05:19</t>
  </si>
  <si>
    <t>25.04.2024 15:05:21</t>
  </si>
  <si>
    <t>25.04.2024 15:05:22</t>
  </si>
  <si>
    <t>25.04.2024 15:05:24</t>
  </si>
  <si>
    <t>25.04.2024 15:05:25</t>
  </si>
  <si>
    <t>25.04.2024 15:05:54</t>
  </si>
  <si>
    <t>25.04.2024 15:05:56</t>
  </si>
  <si>
    <t>25.04.2024 15:05:57</t>
  </si>
  <si>
    <t>25.04.2024 15:05:59</t>
  </si>
  <si>
    <t>25.04.2024 15:06:00</t>
  </si>
  <si>
    <t>25.04.2024 15:06:02</t>
  </si>
  <si>
    <t>25.04.2024 15:06:03</t>
  </si>
  <si>
    <t>25.04.2024 15:06:05</t>
  </si>
  <si>
    <t>25.04.2024 15:06:06</t>
  </si>
  <si>
    <t>25.04.2024 15:06:08</t>
  </si>
  <si>
    <t>25.04.2024 15:06:11</t>
  </si>
  <si>
    <t>25.04.2024 15:06:12</t>
  </si>
  <si>
    <t>25.04.2024 15:06:14</t>
  </si>
  <si>
    <t>25.04.2024 15:06:15</t>
  </si>
  <si>
    <t>25.04.2024 15:06:17</t>
  </si>
  <si>
    <t>25.04.2024 15:06:18</t>
  </si>
  <si>
    <t>25.04.2024 15:06:20</t>
  </si>
  <si>
    <t>25.04.2024 15:06:35</t>
  </si>
  <si>
    <t>25.04.2024 15:06:36</t>
  </si>
  <si>
    <t>25.04.2024 15:06:38</t>
  </si>
  <si>
    <t>25.04.2024 15:06:39</t>
  </si>
  <si>
    <t>25.04.2024 15:06:41</t>
  </si>
  <si>
    <t>25.04.2024 15:06:43</t>
  </si>
  <si>
    <t>25.04.2024 15:06:46</t>
  </si>
  <si>
    <t>25.04.2024 15:07:06</t>
  </si>
  <si>
    <t>25.04.2024 15:07:07</t>
  </si>
  <si>
    <t>25.04.2024 15:07:09</t>
  </si>
  <si>
    <t>25.04.2024 15:07:10</t>
  </si>
  <si>
    <t>25.04.2024 15:07:12</t>
  </si>
  <si>
    <t>25.04.2024 15:07:13</t>
  </si>
  <si>
    <t>25.04.2024 15:07:37</t>
  </si>
  <si>
    <t>25.04.2024 15:07:39</t>
  </si>
  <si>
    <t>25.04.2024 15:07:40</t>
  </si>
  <si>
    <t>25.04.2024 15:07:42</t>
  </si>
  <si>
    <t>25.04.2024 15:07:43</t>
  </si>
  <si>
    <t>25.04.2024 15:07:45</t>
  </si>
  <si>
    <t>25.04.2024 15:07:46</t>
  </si>
  <si>
    <t>25.04.2024 15:07:49</t>
  </si>
  <si>
    <t>25.04.2024 15:07:51</t>
  </si>
  <si>
    <t>25.04.2024 15:07:52</t>
  </si>
  <si>
    <t>25.04.2024 15:07:54</t>
  </si>
  <si>
    <t>25.04.2024 15:07:55</t>
  </si>
  <si>
    <t>25.04.2024 15:08:21</t>
  </si>
  <si>
    <t>25.04.2024 15:08:23</t>
  </si>
  <si>
    <t>25.04.2024 15:08:27</t>
  </si>
  <si>
    <t>25.04.2024 15:08:29</t>
  </si>
  <si>
    <t>25.04.2024 15:08:30</t>
  </si>
  <si>
    <t>25.04.2024 15:08:32</t>
  </si>
  <si>
    <t>25.04.2024 15:08:33</t>
  </si>
  <si>
    <t>25.04.2024 15:08:45</t>
  </si>
  <si>
    <t>25.04.2024 15:08:47</t>
  </si>
  <si>
    <t>25.04.2024 15:08:48</t>
  </si>
  <si>
    <t>25.04.2024 15:08:51</t>
  </si>
  <si>
    <t>25.04.2024 15:08:53</t>
  </si>
  <si>
    <t>25.04.2024 15:08:56</t>
  </si>
  <si>
    <t>25.04.2024 15:08:57</t>
  </si>
  <si>
    <t>25.04.2024 15:08:59</t>
  </si>
  <si>
    <t>25.04.2024 15:09:03</t>
  </si>
  <si>
    <t>25.04.2024 15:09:05</t>
  </si>
  <si>
    <t>25.04.2024 15:09:06</t>
  </si>
  <si>
    <t>25.04.2024 15:09:08</t>
  </si>
  <si>
    <t>25.04.2024 15:09:09</t>
  </si>
  <si>
    <t>25.04.2024 15:09:11</t>
  </si>
  <si>
    <t>25.04.2024 15:09:31</t>
  </si>
  <si>
    <t>25.04.2024 15:09:32</t>
  </si>
  <si>
    <t>25.04.2024 15:09:35</t>
  </si>
  <si>
    <t>25.04.2024 15:09:38</t>
  </si>
  <si>
    <t>25.04.2024 15:09:40</t>
  </si>
  <si>
    <t>25.04.2024 15:09:41</t>
  </si>
  <si>
    <t>25.04.2024 15:09:43</t>
  </si>
  <si>
    <t>25.04.2024 15:09:46</t>
  </si>
  <si>
    <t>25.04.2024 15:09:47</t>
  </si>
  <si>
    <t>25.04.2024 15:09:49</t>
  </si>
  <si>
    <t>25.04.2024 15:09:50</t>
  </si>
  <si>
    <t>25.04.2024 15:09:52</t>
  </si>
  <si>
    <t>25.04.2024 15:09:55</t>
  </si>
  <si>
    <t>25.04.2024 15:09:56</t>
  </si>
  <si>
    <t>25.04.2024 15:09:58</t>
  </si>
  <si>
    <t>25.04.2024 15:09:59</t>
  </si>
  <si>
    <t>25.04.2024 15:10:01</t>
  </si>
  <si>
    <t>25.04.2024 15:10:02</t>
  </si>
  <si>
    <t>25.04.2024 15:10:04</t>
  </si>
  <si>
    <t>25.04.2024 15:10:05</t>
  </si>
  <si>
    <t>25.04.2024 15:10:07</t>
  </si>
  <si>
    <t>25.04.2024 15:10:08</t>
  </si>
  <si>
    <t>25.04.2024 15:10:10</t>
  </si>
  <si>
    <t>25.04.2024 15:10:32</t>
  </si>
  <si>
    <t>25.04.2024 15:10:34</t>
  </si>
  <si>
    <t>25.04.2024 15:10:37</t>
  </si>
  <si>
    <t>25.04.2024 15:10:38</t>
  </si>
  <si>
    <t>25.04.2024 15:10:40</t>
  </si>
  <si>
    <t>25.04.2024 15:10:42</t>
  </si>
  <si>
    <t>25.04.2024 15:10:43</t>
  </si>
  <si>
    <t>25.04.2024 15:10:45</t>
  </si>
  <si>
    <t>25.04.2024 15:10:51</t>
  </si>
  <si>
    <t>25.04.2024 15:10:52</t>
  </si>
  <si>
    <t>25.04.2024 15:10:54</t>
  </si>
  <si>
    <t>25.04.2024 15:10:55</t>
  </si>
  <si>
    <t>25.04.2024 15:10:57</t>
  </si>
  <si>
    <t>25.04.2024 15:10:58</t>
  </si>
  <si>
    <t>25.04.2024 15:11:00</t>
  </si>
  <si>
    <t>25.04.2024 15:11:01</t>
  </si>
  <si>
    <t>25.04.2024 15:11:16</t>
  </si>
  <si>
    <t>25.04.2024 15:11:18</t>
  </si>
  <si>
    <t>25.04.2024 15:11:19</t>
  </si>
  <si>
    <t>25.04.2024 15:11:21</t>
  </si>
  <si>
    <t>25.04.2024 15:11:22</t>
  </si>
  <si>
    <t>25.04.2024 15:11:24</t>
  </si>
  <si>
    <t>25.04.2024 15:11:25</t>
  </si>
  <si>
    <t>25.04.2024 15:11:34</t>
  </si>
  <si>
    <t>25.04.2024 15:11:37</t>
  </si>
  <si>
    <t>25.04.2024 15:11:39</t>
  </si>
  <si>
    <t>25.04.2024 15:11:40</t>
  </si>
  <si>
    <t>25.04.2024 15:11:42</t>
  </si>
  <si>
    <t>25.04.2024 15:11:43</t>
  </si>
  <si>
    <t>25.04.2024 15:11:46</t>
  </si>
  <si>
    <t>25.04.2024 15:12:59</t>
  </si>
  <si>
    <t>25.04.2024 15:13:00</t>
  </si>
  <si>
    <t>25.04.2024 15:13:02</t>
  </si>
  <si>
    <t>25.04.2024 15:13:03</t>
  </si>
  <si>
    <t>25.04.2024 15:13:05</t>
  </si>
  <si>
    <t>25.04.2024 15:13:06</t>
  </si>
  <si>
    <t>25.04.2024 15:13:08</t>
  </si>
  <si>
    <t>25.04.2024 15:13:09</t>
  </si>
  <si>
    <t>25.04.2024 15:13:11</t>
  </si>
  <si>
    <t>25.04.2024 15:13:12</t>
  </si>
  <si>
    <t>25.04.2024 15:13:15</t>
  </si>
  <si>
    <t>25.04.2024 15:13:20</t>
  </si>
  <si>
    <t>25.04.2024 15:13:21</t>
  </si>
  <si>
    <t>25.04.2024 15:13:23</t>
  </si>
  <si>
    <t>25.04.2024 15:13:24</t>
  </si>
  <si>
    <t>25.04.2024 15:13:30</t>
  </si>
  <si>
    <t>25.04.2024 15:13:32</t>
  </si>
  <si>
    <t>25.04.2024 15:13:33</t>
  </si>
  <si>
    <t>25.04.2024 15:13:46</t>
  </si>
  <si>
    <t>25.04.2024 15:13:47</t>
  </si>
  <si>
    <t>25.04.2024 15:13:49</t>
  </si>
  <si>
    <t>25.04.2024 15:13:50</t>
  </si>
  <si>
    <t>25.04.2024 15:13:52</t>
  </si>
  <si>
    <t>25.04.2024 15:13:53</t>
  </si>
  <si>
    <t>25.04.2024 15:13:55</t>
  </si>
  <si>
    <t>25.04.2024 15:14:07</t>
  </si>
  <si>
    <t>25.04.2024 15:14:09</t>
  </si>
  <si>
    <t>25.04.2024 15:14:10</t>
  </si>
  <si>
    <t>25.04.2024 15:14:12</t>
  </si>
  <si>
    <t>25.04.2024 15:14:13</t>
  </si>
  <si>
    <t>25.04.2024 15:14:24</t>
  </si>
  <si>
    <t>25.04.2024 15:14:25</t>
  </si>
  <si>
    <t>25.04.2024 15:14:27</t>
  </si>
  <si>
    <t>25.04.2024 15:14:28</t>
  </si>
  <si>
    <t>25.04.2024 15:14:30</t>
  </si>
  <si>
    <t>25.04.2024 15:14:31</t>
  </si>
  <si>
    <t>25.04.2024 15:14:33</t>
  </si>
  <si>
    <t>25.04.2024 15:14:34</t>
  </si>
  <si>
    <t>25.04.2024 15:14:36</t>
  </si>
  <si>
    <t>25.04.2024 15:14:40</t>
  </si>
  <si>
    <t>25.04.2024 15:14:42</t>
  </si>
  <si>
    <t>25.04.2024 15:14:43</t>
  </si>
  <si>
    <t>25.04.2024 15:14:45</t>
  </si>
  <si>
    <t>25.04.2024 15:14:46</t>
  </si>
  <si>
    <t>25.04.2024 15:14:48</t>
  </si>
  <si>
    <t>25.04.2024 15:14:54</t>
  </si>
  <si>
    <t>25.04.2024 15:14:55</t>
  </si>
  <si>
    <t>25.04.2024 15:14:57</t>
  </si>
  <si>
    <t>25.04.2024 15:14:58</t>
  </si>
  <si>
    <t>25.04.2024 15:15:00</t>
  </si>
  <si>
    <t>25.04.2024 15:15:01</t>
  </si>
  <si>
    <t>25.04.2024 15:15:03</t>
  </si>
  <si>
    <t>25.04.2024 15:15:04</t>
  </si>
  <si>
    <t>25.04.2024 15:16:01</t>
  </si>
  <si>
    <t>25.04.2024 15:16:03</t>
  </si>
  <si>
    <t>25.04.2024 15:16:04</t>
  </si>
  <si>
    <t>25.04.2024 15:16:06</t>
  </si>
  <si>
    <t>25.04.2024 15:16:07</t>
  </si>
  <si>
    <t>25.04.2024 15:16:09</t>
  </si>
  <si>
    <t>25.04.2024 15:16:10</t>
  </si>
  <si>
    <t>25.04.2024 15:16:12</t>
  </si>
  <si>
    <t>25.04.2024 15:16:13</t>
  </si>
  <si>
    <t>25.04.2024 15:16:15</t>
  </si>
  <si>
    <t>25.04.2024 15:16:16</t>
  </si>
  <si>
    <t>25.04.2024 15:16:18</t>
  </si>
  <si>
    <t>25.04.2024 15:16:19</t>
  </si>
  <si>
    <t>25.04.2024 15:16:21</t>
  </si>
  <si>
    <t>25.04.2024 15:16:22</t>
  </si>
  <si>
    <t>25.04.2024 15:16:24</t>
  </si>
  <si>
    <t>25.04.2024 15:16:25</t>
  </si>
  <si>
    <t>25.04.2024 15:16:31</t>
  </si>
  <si>
    <t>25.04.2024 15:16:33</t>
  </si>
  <si>
    <t>25.04.2024 15:16:34</t>
  </si>
  <si>
    <t>25.04.2024 15:16:36</t>
  </si>
  <si>
    <t>25.04.2024 15:16:37</t>
  </si>
  <si>
    <t>25.04.2024 15:16:39</t>
  </si>
  <si>
    <t>25.04.2024 15:16:42</t>
  </si>
  <si>
    <t>25.04.2024 15:16:43</t>
  </si>
  <si>
    <t>25.04.2024 15:16:45</t>
  </si>
  <si>
    <t>25.04.2024 15:16:46</t>
  </si>
  <si>
    <t>25.04.2024 15:16:48</t>
  </si>
  <si>
    <t>25.04.2024 15:16:49</t>
  </si>
  <si>
    <t>25.04.2024 15:16:51</t>
  </si>
  <si>
    <t>25.04.2024 15:16:52</t>
  </si>
  <si>
    <t>25.04.2024 15:17:07</t>
  </si>
  <si>
    <t>25.04.2024 15:17:10</t>
  </si>
  <si>
    <t>25.04.2024 15:17:12</t>
  </si>
  <si>
    <t>25.04.2024 15:17:15</t>
  </si>
  <si>
    <t>25.04.2024 15:17:16</t>
  </si>
  <si>
    <t>25.04.2024 15:17:24</t>
  </si>
  <si>
    <t>25.04.2024 15:17:25</t>
  </si>
  <si>
    <t>25.04.2024 15:17:27</t>
  </si>
  <si>
    <t>25.04.2024 15:17:28</t>
  </si>
  <si>
    <t>25.04.2024 15:17:30</t>
  </si>
  <si>
    <t>25.04.2024 15:17:46</t>
  </si>
  <si>
    <t>25.04.2024 15:17:48</t>
  </si>
  <si>
    <t>25.04.2024 15:17:49</t>
  </si>
  <si>
    <t>25.04.2024 15:17:51</t>
  </si>
  <si>
    <t>25.04.2024 15:17:52</t>
  </si>
  <si>
    <t>25.04.2024 15:17:54</t>
  </si>
  <si>
    <t>25.04.2024 15:17:58</t>
  </si>
  <si>
    <t>25.04.2024 15:18:00</t>
  </si>
  <si>
    <t>25.04.2024 15:18:01</t>
  </si>
  <si>
    <t>25.04.2024 15:18:03</t>
  </si>
  <si>
    <t>25.04.2024 15:18:04</t>
  </si>
  <si>
    <t>25.04.2024 15:18:06</t>
  </si>
  <si>
    <t>25.04.2024 15:18:08</t>
  </si>
  <si>
    <t>25.04.2024 15:18:09</t>
  </si>
  <si>
    <t>25.04.2024 15:18:10</t>
  </si>
  <si>
    <t>25.04.2024 15:18:38</t>
  </si>
  <si>
    <t>25.04.2024 15:19:01</t>
  </si>
  <si>
    <t>25.04.2024 15:19:03</t>
  </si>
  <si>
    <t>25.04.2024 15:19:04</t>
  </si>
  <si>
    <t>25.04.2024 15:19:06</t>
  </si>
  <si>
    <t>25.04.2024 15:19:07</t>
  </si>
  <si>
    <t>25.04.2024 15:19:09</t>
  </si>
  <si>
    <t>25.04.2024 15:19:10</t>
  </si>
  <si>
    <t>25.04.2024 15:19:12</t>
  </si>
  <si>
    <t>25.04.2024 15:19:13</t>
  </si>
  <si>
    <t>25.04.2024 15:19:33</t>
  </si>
  <si>
    <t>25.04.2024 15:19:36</t>
  </si>
  <si>
    <t>25.04.2024 15:19:37</t>
  </si>
  <si>
    <t>25.04.2024 15:19:39</t>
  </si>
  <si>
    <t>25.04.2024 15:19:40</t>
  </si>
  <si>
    <t>25.04.2024 15:19:42</t>
  </si>
  <si>
    <t>25.04.2024 15:19:43</t>
  </si>
  <si>
    <t>25.04.2024 15:19:45</t>
  </si>
  <si>
    <t>25.04.2024 15:19:46</t>
  </si>
  <si>
    <t>25.04.2024 15:19:49</t>
  </si>
  <si>
    <t>25.04.2024 15:19:52</t>
  </si>
  <si>
    <t>25.04.2024 15:19:54</t>
  </si>
  <si>
    <t>25.04.2024 15:19:55</t>
  </si>
  <si>
    <t>25.04.2024 15:19:57</t>
  </si>
  <si>
    <t>25.04.2024 15:19:58</t>
  </si>
  <si>
    <t>25.04.2024 15:20:00</t>
  </si>
  <si>
    <t>25.04.2024 15:20:01</t>
  </si>
  <si>
    <t>25.04.2024 15:20:06</t>
  </si>
  <si>
    <t>25.04.2024 15:20:07</t>
  </si>
  <si>
    <t>25.04.2024 15:20:09</t>
  </si>
  <si>
    <t>25.04.2024 15:20:12</t>
  </si>
  <si>
    <t>25.04.2024 15:20:13</t>
  </si>
  <si>
    <t>25.04.2024 15:20:15</t>
  </si>
  <si>
    <t>25.04.2024 15:20:27</t>
  </si>
  <si>
    <t>25.04.2024 15:20:29</t>
  </si>
  <si>
    <t>25.04.2024 15:20:30</t>
  </si>
  <si>
    <t>25.04.2024 15:20:32</t>
  </si>
  <si>
    <t>25.04.2024 15:20:33</t>
  </si>
  <si>
    <t>25.04.2024 15:20:35</t>
  </si>
  <si>
    <t>25.04.2024 15:20:36</t>
  </si>
  <si>
    <t>25.04.2024 15:20:38</t>
  </si>
  <si>
    <t>25.04.2024 15:20:39</t>
  </si>
  <si>
    <t>25.04.2024 15:20:41</t>
  </si>
  <si>
    <t>25.04.2024 15:20:42</t>
  </si>
  <si>
    <t>25.04.2024 15:20:44</t>
  </si>
  <si>
    <t>25.04.2024 15:20:51</t>
  </si>
  <si>
    <t>25.04.2024 15:20:53</t>
  </si>
  <si>
    <t>25.04.2024 15:20:54</t>
  </si>
  <si>
    <t>25.04.2024 15:20:56</t>
  </si>
  <si>
    <t>25.04.2024 15:20:57</t>
  </si>
  <si>
    <t>25.04.2024 15:20:59</t>
  </si>
  <si>
    <t>25.04.2024 15:21:00</t>
  </si>
  <si>
    <t>25.04.2024 15:21:02</t>
  </si>
  <si>
    <t>25.04.2024 15:22:07</t>
  </si>
  <si>
    <t>25.04.2024 15:22:09</t>
  </si>
  <si>
    <t>25.04.2024 15:22:10</t>
  </si>
  <si>
    <t>25.04.2024 15:22:12</t>
  </si>
  <si>
    <t>25.04.2024 15:22:13</t>
  </si>
  <si>
    <t>25.04.2024 15:22:15</t>
  </si>
  <si>
    <t>25.04.2024 15:22:16</t>
  </si>
  <si>
    <t>25.04.2024 15:22:18</t>
  </si>
  <si>
    <t>25.04.2024 15:22:19</t>
  </si>
  <si>
    <t>25.04.2024 15:22:21</t>
  </si>
  <si>
    <t>25.04.2024 15:22:22</t>
  </si>
  <si>
    <t>25.04.2024 15:22:24</t>
  </si>
  <si>
    <t>25.04.2024 15:22:25</t>
  </si>
  <si>
    <t>25.04.2024 15:22:27</t>
  </si>
  <si>
    <t>25.04.2024 15:22:28</t>
  </si>
  <si>
    <t>25.04.2024 15:22:30</t>
  </si>
  <si>
    <t>25.04.2024 15:22:31</t>
  </si>
  <si>
    <t>25.04.2024 15:22:33</t>
  </si>
  <si>
    <t>25.04.2024 15:22:34</t>
  </si>
  <si>
    <t>25.04.2024 15:22:36</t>
  </si>
  <si>
    <t>25.04.2024 15:22:37</t>
  </si>
  <si>
    <t>25.04.2024 15:22:40</t>
  </si>
  <si>
    <t>25.04.2024 15:22:42</t>
  </si>
  <si>
    <t>25.04.2024 15:22:43</t>
  </si>
  <si>
    <t>25.04.2024 15:22:45</t>
  </si>
  <si>
    <t>25.04.2024 15:22:48</t>
  </si>
  <si>
    <t>25.04.2024 15:22:49</t>
  </si>
  <si>
    <t>25.04.2024 15:22:51</t>
  </si>
  <si>
    <t>25.04.2024 15:22:52</t>
  </si>
  <si>
    <t>25.04.2024 15:22:54</t>
  </si>
  <si>
    <t>25.04.2024 15:22:55</t>
  </si>
  <si>
    <t>25.04.2024 15:22:57</t>
  </si>
  <si>
    <t>25.04.2024 15:22:58</t>
  </si>
  <si>
    <t>25.04.2024 15:23:00</t>
  </si>
  <si>
    <t>25.04.2024 15:23:01</t>
  </si>
  <si>
    <t>25.04.2024 15:24:03</t>
  </si>
  <si>
    <t>25.04.2024 15:24:04</t>
  </si>
  <si>
    <t>25.04.2024 15:24:06</t>
  </si>
  <si>
    <t>25.04.2024 15:24:07</t>
  </si>
  <si>
    <t>25.04.2024 15:24:09</t>
  </si>
  <si>
    <t>25.04.2024 15:24:10</t>
  </si>
  <si>
    <t>25.04.2024 15:24:13</t>
  </si>
  <si>
    <t>25.04.2024 15:24:15</t>
  </si>
  <si>
    <t>25.04.2024 15:24:16</t>
  </si>
  <si>
    <t>25.04.2024 15:24:24</t>
  </si>
  <si>
    <t>25.04.2024 15:24:25</t>
  </si>
  <si>
    <t>25.04.2024 15:24:27</t>
  </si>
  <si>
    <t>25.04.2024 15:24:28</t>
  </si>
  <si>
    <t>25.04.2024 15:24:30</t>
  </si>
  <si>
    <t>25.04.2024 15:24:31</t>
  </si>
  <si>
    <t>25.04.2024 15:24:33</t>
  </si>
  <si>
    <t>25.04.2024 15:24:59</t>
  </si>
  <si>
    <t>25.04.2024 15:25:00</t>
  </si>
  <si>
    <t>25.04.2024 15:25:03</t>
  </si>
  <si>
    <t>25.04.2024 15:25:05</t>
  </si>
  <si>
    <t>25.04.2024 15:25:06</t>
  </si>
  <si>
    <t>25.04.2024 15:25:08</t>
  </si>
  <si>
    <t>25.04.2024 15:25:09</t>
  </si>
  <si>
    <t>25.04.2024 15:25:12</t>
  </si>
  <si>
    <t>25.04.2024 15:25:14</t>
  </si>
  <si>
    <t>25.04.2024 15:25:15</t>
  </si>
  <si>
    <t>25.04.2024 15:25:24</t>
  </si>
  <si>
    <t>25.04.2024 15:25:26</t>
  </si>
  <si>
    <t>25.04.2024 15:25:27</t>
  </si>
  <si>
    <t>25.04.2024 15:25:29</t>
  </si>
  <si>
    <t>25.04.2024 15:25:32</t>
  </si>
  <si>
    <t>25.04.2024 15:25:35</t>
  </si>
  <si>
    <t>25.04.2024 15:25:39</t>
  </si>
  <si>
    <t>25.04.2024 15:25:41</t>
  </si>
  <si>
    <t>25.04.2024 15:26:07</t>
  </si>
  <si>
    <t>25.04.2024 15:26:09</t>
  </si>
  <si>
    <t>25.04.2024 15:26:10</t>
  </si>
  <si>
    <t>25.04.2024 15:26:12</t>
  </si>
  <si>
    <t>25.04.2024 15:26:13</t>
  </si>
  <si>
    <t>25.04.2024 15:26:15</t>
  </si>
  <si>
    <t>25.04.2024 15:26:37</t>
  </si>
  <si>
    <t>25.04.2024 15:26:39</t>
  </si>
  <si>
    <t>25.04.2024 15:26:40</t>
  </si>
  <si>
    <t>25.04.2024 15:26:42</t>
  </si>
  <si>
    <t>25.04.2024 15:26:45</t>
  </si>
  <si>
    <t>25.04.2024 15:27:42</t>
  </si>
  <si>
    <t>25.04.2024 15:27:45</t>
  </si>
  <si>
    <t>25.04.2024 15:27:47</t>
  </si>
  <si>
    <t>25.04.2024 15:27:48</t>
  </si>
  <si>
    <t>25.04.2024 15:27:51</t>
  </si>
  <si>
    <t>25.04.2024 15:27:53</t>
  </si>
  <si>
    <t>25.04.2024 15:28:34</t>
  </si>
  <si>
    <t>25.04.2024 15:28:36</t>
  </si>
  <si>
    <t>25.04.2024 15:28:37</t>
  </si>
  <si>
    <t>25.04.2024 15:28:39</t>
  </si>
  <si>
    <t>25.04.2024 15:28:42</t>
  </si>
  <si>
    <t>25.04.2024 15:28:44</t>
  </si>
  <si>
    <t>25.04.2024 15:28:45</t>
  </si>
  <si>
    <t>25.04.2024 15:28:47</t>
  </si>
  <si>
    <t>25.04.2024 15:28:48</t>
  </si>
  <si>
    <t>25.04.2024 15:29:04</t>
  </si>
  <si>
    <t>25.04.2024 15:29:07</t>
  </si>
  <si>
    <t>25.04.2024 15:29:09</t>
  </si>
  <si>
    <t>25.04.2024 15:29:16</t>
  </si>
  <si>
    <t>25.04.2024 15:29:18</t>
  </si>
  <si>
    <t>25.04.2024 15:29:19</t>
  </si>
  <si>
    <t>25.04.2024 15:29:21</t>
  </si>
  <si>
    <t>25.04.2024 15:29:22</t>
  </si>
  <si>
    <t>25.04.2024 15:29:24</t>
  </si>
  <si>
    <t>25.04.2024 15:29:25</t>
  </si>
  <si>
    <t>25.04.2024 15:29:27</t>
  </si>
  <si>
    <t>25.04.2024 15:29:31</t>
  </si>
  <si>
    <t>25.04.2024 15:29:33</t>
  </si>
  <si>
    <t>25.04.2024 15:30:15</t>
  </si>
  <si>
    <t>25.04.2024 15:30:16</t>
  </si>
  <si>
    <t>25.04.2024 15:30:18</t>
  </si>
  <si>
    <t>25.04.2024 15:30:19</t>
  </si>
  <si>
    <t>25.04.2024 15:30:21</t>
  </si>
  <si>
    <t>25.04.2024 15:30:22</t>
  </si>
  <si>
    <t>25.04.2024 15:30:24</t>
  </si>
  <si>
    <t>25.04.2024 15:31:36</t>
  </si>
  <si>
    <t>25.04.2024 15:31:38</t>
  </si>
  <si>
    <t>25.04.2024 15:31:39</t>
  </si>
  <si>
    <t>25.04.2024 15:31:41</t>
  </si>
  <si>
    <t>25.04.2024 15:31:42</t>
  </si>
  <si>
    <t>25.04.2024 15:31:44</t>
  </si>
  <si>
    <t>25.04.2024 15:31:45</t>
  </si>
  <si>
    <t>25.04.2024 15:31:47</t>
  </si>
  <si>
    <t>25.04.2024 15:31:48</t>
  </si>
  <si>
    <t>25.04.2024 15:31:59</t>
  </si>
  <si>
    <t>25.04.2024 15:32:00</t>
  </si>
  <si>
    <t>25.04.2024 15:32:02</t>
  </si>
  <si>
    <t>25.04.2024 15:32:03</t>
  </si>
  <si>
    <t>25.04.2024 15:32:05</t>
  </si>
  <si>
    <t>25.04.2024 15:32:06</t>
  </si>
  <si>
    <t>25.04.2024 15:32:08</t>
  </si>
  <si>
    <t>25.04.2024 15:32:09</t>
  </si>
  <si>
    <t>25.04.2024 15:32:14</t>
  </si>
  <si>
    <t>25.04.2024 15:32:15</t>
  </si>
  <si>
    <t>25.04.2024 15:32:17</t>
  </si>
  <si>
    <t>25.04.2024 15:32:18</t>
  </si>
  <si>
    <t>25.04.2024 15:32:20</t>
  </si>
  <si>
    <t>25.04.2024 15:32:21</t>
  </si>
  <si>
    <t>25.04.2024 15:32:23</t>
  </si>
  <si>
    <t>25.04.2024 15:32:24</t>
  </si>
  <si>
    <t>25.04.2024 15:32:26</t>
  </si>
  <si>
    <t>25.04.2024 15:32:35</t>
  </si>
  <si>
    <t>25.04.2024 15:32:36</t>
  </si>
  <si>
    <t>25.04.2024 15:32:38</t>
  </si>
  <si>
    <t>25.04.2024 15:32:39</t>
  </si>
  <si>
    <t>25.04.2024 15:32:41</t>
  </si>
  <si>
    <t>25.04.2024 15:32:42</t>
  </si>
  <si>
    <t>25.04.2024 15:32:44</t>
  </si>
  <si>
    <t>25.04.2024 15:32:45</t>
  </si>
  <si>
    <t>25.04.2024 15:32:57</t>
  </si>
  <si>
    <t>25.04.2024 15:32:59</t>
  </si>
  <si>
    <t>25.04.2024 15:33:00</t>
  </si>
  <si>
    <t>25.04.2024 15:33:02</t>
  </si>
  <si>
    <t>25.04.2024 15:33:03</t>
  </si>
  <si>
    <t>25.04.2024 15:33:05</t>
  </si>
  <si>
    <t>25.04.2024 15:33:06</t>
  </si>
  <si>
    <t>25.04.2024 15:33:08</t>
  </si>
  <si>
    <t>25.04.2024 15:33:09</t>
  </si>
  <si>
    <t>25.04.2024 15:33:11</t>
  </si>
  <si>
    <t>25.04.2024 15:33:12</t>
  </si>
  <si>
    <t>25.04.2024 15:33:14</t>
  </si>
  <si>
    <t>25.04.2024 15:33:15</t>
  </si>
  <si>
    <t>25.04.2024 15:33:17</t>
  </si>
  <si>
    <t>25.04.2024 15:33:18</t>
  </si>
  <si>
    <t>25.04.2024 15:33:20</t>
  </si>
  <si>
    <t>25.04.2024 15:33:21</t>
  </si>
  <si>
    <t>25.04.2024 15:33:24</t>
  </si>
  <si>
    <t>25.04.2024 15:33:26</t>
  </si>
  <si>
    <t>25.04.2024 15:34:12</t>
  </si>
  <si>
    <t>25.04.2024 15:34:13</t>
  </si>
  <si>
    <t>25.04.2024 15:34:15</t>
  </si>
  <si>
    <t>25.04.2024 15:34:16</t>
  </si>
  <si>
    <t>25.04.2024 15:34:18</t>
  </si>
  <si>
    <t>25.04.2024 15:34:19</t>
  </si>
  <si>
    <t>25.04.2024 15:34:36</t>
  </si>
  <si>
    <t>25.04.2024 15:34:40</t>
  </si>
  <si>
    <t>25.04.2024 15:34:42</t>
  </si>
  <si>
    <t>25.04.2024 15:34:43</t>
  </si>
  <si>
    <t>25.04.2024 15:34:45</t>
  </si>
  <si>
    <t>25.04.2024 15:34:48</t>
  </si>
  <si>
    <t>25.04.2024 15:34:49</t>
  </si>
  <si>
    <t>25.04.2024 15:34:51</t>
  </si>
  <si>
    <t>25.04.2024 15:34:52</t>
  </si>
  <si>
    <t>25.04.2024 15:34:57</t>
  </si>
  <si>
    <t>25.04.2024 15:35:03</t>
  </si>
  <si>
    <t>25.04.2024 15:35:21</t>
  </si>
  <si>
    <t>25.04.2024 15:35:22</t>
  </si>
  <si>
    <t>25.04.2024 15:35:24</t>
  </si>
  <si>
    <t>25.04.2024 15:35:25</t>
  </si>
  <si>
    <t>25.04.2024 15:35:27</t>
  </si>
  <si>
    <t>25.04.2024 15:35:28</t>
  </si>
  <si>
    <t>25.04.2024 15:35:30</t>
  </si>
  <si>
    <t>25.04.2024 15:35:57</t>
  </si>
  <si>
    <t>25.04.2024 15:35:59</t>
  </si>
  <si>
    <t>25.04.2024 15:36:00</t>
  </si>
  <si>
    <t>25.04.2024 15:36:02</t>
  </si>
  <si>
    <t>25.04.2024 15:36:03</t>
  </si>
  <si>
    <t>25.04.2024 15:36:05</t>
  </si>
  <si>
    <t>25.04.2024 15:36:06</t>
  </si>
  <si>
    <t>25.04.2024 15:36:08</t>
  </si>
  <si>
    <t>25.04.2024 15:36:09</t>
  </si>
  <si>
    <t>25.04.2024 15:36:39</t>
  </si>
  <si>
    <t>25.04.2024 15:36:43</t>
  </si>
  <si>
    <t>25.04.2024 15:36:44</t>
  </si>
  <si>
    <t>25.04.2024 15:36:46</t>
  </si>
  <si>
    <t>25.04.2024 15:36:47</t>
  </si>
  <si>
    <t>25.04.2024 15:36:49</t>
  </si>
  <si>
    <t>25.04.2024 15:36:50</t>
  </si>
  <si>
    <t>25.04.2024 15:36:53</t>
  </si>
  <si>
    <t>25.04.2024 15:36:55</t>
  </si>
  <si>
    <t>25.04.2024 15:37:00</t>
  </si>
  <si>
    <t>25.04.2024 15:37:01</t>
  </si>
  <si>
    <t>25.04.2024 15:37:04</t>
  </si>
  <si>
    <t>25.04.2024 15:37:06</t>
  </si>
  <si>
    <t>25.04.2024 15:37:10</t>
  </si>
  <si>
    <t>25.04.2024 15:37:18</t>
  </si>
  <si>
    <t>25.04.2024 15:37:19</t>
  </si>
  <si>
    <t>25.04.2024 15:37:21</t>
  </si>
  <si>
    <t>25.04.2024 15:37:22</t>
  </si>
  <si>
    <t>25.04.2024 15:37:24</t>
  </si>
  <si>
    <t>25.04.2024 15:37:39</t>
  </si>
  <si>
    <t>25.04.2024 15:37:40</t>
  </si>
  <si>
    <t>25.04.2024 15:37:42</t>
  </si>
  <si>
    <t>25.04.2024 15:37:49</t>
  </si>
  <si>
    <t>25.04.2024 15:37:52</t>
  </si>
  <si>
    <t>25.04.2024 15:37:54</t>
  </si>
  <si>
    <t>25.04.2024 15:37:55</t>
  </si>
  <si>
    <t>25.04.2024 15:37:57</t>
  </si>
  <si>
    <t>25.04.2024 15:37:58</t>
  </si>
  <si>
    <t>25.04.2024 15:38:00</t>
  </si>
  <si>
    <t>25.04.2024 15:38:01</t>
  </si>
  <si>
    <t>25.04.2024 15:38:03</t>
  </si>
  <si>
    <t>25.04.2024 15:38:04</t>
  </si>
  <si>
    <t>25.04.2024 15:38:07</t>
  </si>
  <si>
    <t>25.04.2024 15:38:09</t>
  </si>
  <si>
    <t>25.04.2024 15:38:14</t>
  </si>
  <si>
    <t>25.04.2024 15:38:15</t>
  </si>
  <si>
    <t>25.04.2024 15:38:16</t>
  </si>
  <si>
    <t>25.04.2024 15:38:18</t>
  </si>
  <si>
    <t>25.04.2024 15:38:36</t>
  </si>
  <si>
    <t>25.04.2024 15:38:42</t>
  </si>
  <si>
    <t>25.04.2024 15:38:44</t>
  </si>
  <si>
    <t>25.04.2024 15:38:45</t>
  </si>
  <si>
    <t>25.04.2024 15:38:48</t>
  </si>
  <si>
    <t>25.04.2024 15:39:04</t>
  </si>
  <si>
    <t>25.04.2024 15:39:06</t>
  </si>
  <si>
    <t>25.04.2024 15:39:07</t>
  </si>
  <si>
    <t>25.04.2024 15:39:09</t>
  </si>
  <si>
    <t>25.04.2024 15:39:10</t>
  </si>
  <si>
    <t>25.04.2024 15:39:12</t>
  </si>
  <si>
    <t>25.04.2024 15:39:13</t>
  </si>
  <si>
    <t>25.04.2024 15:39:15</t>
  </si>
  <si>
    <t>25.04.2024 15:39:36</t>
  </si>
  <si>
    <t>25.04.2024 15:39:37</t>
  </si>
  <si>
    <t>25.04.2024 15:39:39</t>
  </si>
  <si>
    <t>25.04.2024 15:39:40</t>
  </si>
  <si>
    <t>25.04.2024 15:39:51</t>
  </si>
  <si>
    <t>25.04.2024 15:39:52</t>
  </si>
  <si>
    <t>25.04.2024 15:39:54</t>
  </si>
  <si>
    <t>25.04.2024 15:39:55</t>
  </si>
  <si>
    <t>25.04.2024 15:39:57</t>
  </si>
  <si>
    <t>25.04.2024 15:39:58</t>
  </si>
  <si>
    <t>25.04.2024 15:40:00</t>
  </si>
  <si>
    <t>25.04.2024 15:40:14</t>
  </si>
  <si>
    <t>25.04.2024 15:40:20</t>
  </si>
  <si>
    <t>25.04.2024 15:40:21</t>
  </si>
  <si>
    <t>25.04.2024 15:40:23</t>
  </si>
  <si>
    <t>25.04.2024 15:40:24</t>
  </si>
  <si>
    <t>25.04.2024 15:40:29</t>
  </si>
  <si>
    <t>25.04.2024 15:40:30</t>
  </si>
  <si>
    <t>25.04.2024 15:40:32</t>
  </si>
  <si>
    <t>25.04.2024 15:40:33</t>
  </si>
  <si>
    <t>25.04.2024 15:40:35</t>
  </si>
  <si>
    <t>25.04.2024 15:40:54</t>
  </si>
  <si>
    <t>25.04.2024 15:40:56</t>
  </si>
  <si>
    <t>25.04.2024 15:40:57</t>
  </si>
  <si>
    <t>25.04.2024 15:40:59</t>
  </si>
  <si>
    <t>25.04.2024 15:41:00</t>
  </si>
  <si>
    <t>25.04.2024 15:41:03</t>
  </si>
  <si>
    <t>25.04.2024 15:41:32</t>
  </si>
  <si>
    <t>25.04.2024 15:41:34</t>
  </si>
  <si>
    <t>25.04.2024 15:41:35</t>
  </si>
  <si>
    <t>25.04.2024 15:41:37</t>
  </si>
  <si>
    <t>25.04.2024 15:41:38</t>
  </si>
  <si>
    <t>25.04.2024 15:41:40</t>
  </si>
  <si>
    <t>25.04.2024 15:41:41</t>
  </si>
  <si>
    <t>25.04.2024 15:42:07</t>
  </si>
  <si>
    <t>25.04.2024 15:42:09</t>
  </si>
  <si>
    <t>25.04.2024 15:42:10</t>
  </si>
  <si>
    <t>25.04.2024 15:42:12</t>
  </si>
  <si>
    <t>25.04.2024 15:42:13</t>
  </si>
  <si>
    <t>25.04.2024 15:42:15</t>
  </si>
  <si>
    <t>25.04.2024 15:42:16</t>
  </si>
  <si>
    <t>25.04.2024 15:42:42</t>
  </si>
  <si>
    <t>25.04.2024 15:42:43</t>
  </si>
  <si>
    <t>25.04.2024 15:42:50</t>
  </si>
  <si>
    <t>25.04.2024 15:42:51</t>
  </si>
  <si>
    <t>25.04.2024 15:42:56</t>
  </si>
  <si>
    <t>25.04.2024 15:42:57</t>
  </si>
  <si>
    <t>25.04.2024 15:42:59</t>
  </si>
  <si>
    <t>25.04.2024 15:43:33</t>
  </si>
  <si>
    <t>25.04.2024 15:43:35</t>
  </si>
  <si>
    <t>25.04.2024 15:43:36</t>
  </si>
  <si>
    <t>25.04.2024 15:43:38</t>
  </si>
  <si>
    <t>25.04.2024 15:43:39</t>
  </si>
  <si>
    <t>25.04.2024 15:43:41</t>
  </si>
  <si>
    <t>25.04.2024 15:43:42</t>
  </si>
  <si>
    <t>25.04.2024 15:43:44</t>
  </si>
  <si>
    <t>25.04.2024 15:43:56</t>
  </si>
  <si>
    <t>25.04.2024 15:43:58</t>
  </si>
  <si>
    <t>25.04.2024 15:43:59</t>
  </si>
  <si>
    <t>25.04.2024 15:44:01</t>
  </si>
  <si>
    <t>25.04.2024 15:44:02</t>
  </si>
  <si>
    <t>25.04.2024 15:44:40</t>
  </si>
  <si>
    <t>25.04.2024 15:44:42</t>
  </si>
  <si>
    <t>25.04.2024 15:44:45</t>
  </si>
  <si>
    <t>25.04.2024 15:44:46</t>
  </si>
  <si>
    <t>25.04.2024 15:44:48</t>
  </si>
  <si>
    <t>25.04.2024 15:44:54</t>
  </si>
  <si>
    <t>25.04.2024 15:44:55</t>
  </si>
  <si>
    <t>25.04.2024 15:44:57</t>
  </si>
  <si>
    <t>25.04.2024 15:44:58</t>
  </si>
  <si>
    <t>25.04.2024 15:45:00</t>
  </si>
  <si>
    <t>25.04.2024 15:45:03</t>
  </si>
  <si>
    <t>25.04.2024 15:45:09</t>
  </si>
  <si>
    <t>25.04.2024 15:45:10</t>
  </si>
  <si>
    <t>25.04.2024 15:45:12</t>
  </si>
  <si>
    <t>25.04.2024 15:45:15</t>
  </si>
  <si>
    <t>25.04.2024 15:45:16</t>
  </si>
  <si>
    <t>25.04.2024 15:46:31</t>
  </si>
  <si>
    <t>25.04.2024 15:46:33</t>
  </si>
  <si>
    <t>25.04.2024 15:46:34</t>
  </si>
  <si>
    <t>25.04.2024 15:46:36</t>
  </si>
  <si>
    <t>25.04.2024 15:46:37</t>
  </si>
  <si>
    <t>25.04.2024 15:46:39</t>
  </si>
  <si>
    <t>25.04.2024 15:46:40</t>
  </si>
  <si>
    <t>25.04.2024 15:47:09</t>
  </si>
  <si>
    <t>25.04.2024 15:47:10</t>
  </si>
  <si>
    <t>25.04.2024 15:47:12</t>
  </si>
  <si>
    <t>25.04.2024 15:47:13</t>
  </si>
  <si>
    <t>25.04.2024 15:47:15</t>
  </si>
  <si>
    <t>25.04.2024 15:47:16</t>
  </si>
  <si>
    <t>25.04.2024 15:47:36</t>
  </si>
  <si>
    <t>25.04.2024 15:47:37</t>
  </si>
  <si>
    <t>25.04.2024 15:47:39</t>
  </si>
  <si>
    <t>25.04.2024 15:47:40</t>
  </si>
  <si>
    <t>25.04.2024 15:47:42</t>
  </si>
  <si>
    <t>25.04.2024 15:47:43</t>
  </si>
  <si>
    <t>25.04.2024 15:47:54</t>
  </si>
  <si>
    <t>25.04.2024 15:47:56</t>
  </si>
  <si>
    <t>25.04.2024 15:47:57</t>
  </si>
  <si>
    <t>25.04.2024 15:47:59</t>
  </si>
  <si>
    <t>25.04.2024 15:48:05</t>
  </si>
  <si>
    <t>25.04.2024 15:48:06</t>
  </si>
  <si>
    <t>25.04.2024 15:48:08</t>
  </si>
  <si>
    <t>25.04.2024 15:48:09</t>
  </si>
  <si>
    <t>25.04.2024 15:48:11</t>
  </si>
  <si>
    <t>25.04.2024 15:48:12</t>
  </si>
  <si>
    <t>25.04.2024 15:48:20</t>
  </si>
  <si>
    <t>25.04.2024 15:48:21</t>
  </si>
  <si>
    <t>25.04.2024 15:48:23</t>
  </si>
  <si>
    <t>25.04.2024 15:48:24</t>
  </si>
  <si>
    <t>25.04.2024 15:48:26</t>
  </si>
  <si>
    <t>25.04.2024 15:49:01</t>
  </si>
  <si>
    <t>25.04.2024 15:49:03</t>
  </si>
  <si>
    <t>25.04.2024 15:49:04</t>
  </si>
  <si>
    <t>25.04.2024 15:49:07</t>
  </si>
  <si>
    <t>25.04.2024 15:49:09</t>
  </si>
  <si>
    <t>25.04.2024 15:49:21</t>
  </si>
  <si>
    <t>25.04.2024 15:49:25</t>
  </si>
  <si>
    <t>25.04.2024 15:49:27</t>
  </si>
  <si>
    <t>25.04.2024 15:49:30</t>
  </si>
  <si>
    <t>25.04.2024 15:49:31</t>
  </si>
  <si>
    <t>25.04.2024 15:49:36</t>
  </si>
  <si>
    <t>25.04.2024 15:49:37</t>
  </si>
  <si>
    <t>25.04.2024 15:49:40</t>
  </si>
  <si>
    <t>25.04.2024 15:49:42</t>
  </si>
  <si>
    <t>25.04.2024 15:49:43</t>
  </si>
  <si>
    <t>25.04.2024 15:50:16</t>
  </si>
  <si>
    <t>25.04.2024 15:50:19</t>
  </si>
  <si>
    <t>25.04.2024 15:50:21</t>
  </si>
  <si>
    <t>25.04.2024 15:50:22</t>
  </si>
  <si>
    <t>25.04.2024 15:50:25</t>
  </si>
  <si>
    <t>25.04.2024 15:50:27</t>
  </si>
  <si>
    <t>25.04.2024 15:50:30</t>
  </si>
  <si>
    <t>25.04.2024 15:50:31</t>
  </si>
  <si>
    <t>25.04.2024 15:50:40</t>
  </si>
  <si>
    <t>25.04.2024 15:50:42</t>
  </si>
  <si>
    <t>25.04.2024 15:50:45</t>
  </si>
  <si>
    <t>25.04.2024 15:50:46</t>
  </si>
  <si>
    <t>25.04.2024 15:50:49</t>
  </si>
  <si>
    <t>25.04.2024 15:50:51</t>
  </si>
  <si>
    <t>25.04.2024 15:51:06</t>
  </si>
  <si>
    <t>25.04.2024 15:51:07</t>
  </si>
  <si>
    <t>25.04.2024 15:51:09</t>
  </si>
  <si>
    <t>25.04.2024 15:51:10</t>
  </si>
  <si>
    <t>25.04.2024 15:51:12</t>
  </si>
  <si>
    <t>25.04.2024 15:51:13</t>
  </si>
  <si>
    <t>25.04.2024 15:51:21</t>
  </si>
  <si>
    <t>25.04.2024 15:51:22</t>
  </si>
  <si>
    <t>25.04.2024 15:51:24</t>
  </si>
  <si>
    <t>25.04.2024 15:51:25</t>
  </si>
  <si>
    <t>25.04.2024 15:51:27</t>
  </si>
  <si>
    <t>25.04.2024 15:51:28</t>
  </si>
  <si>
    <t>25.04.2024 15:51:30</t>
  </si>
  <si>
    <t>25.04.2024 15:51:31</t>
  </si>
  <si>
    <t>25.04.2024 15:51:42</t>
  </si>
  <si>
    <t>25.04.2024 15:51:57</t>
  </si>
  <si>
    <t>25.04.2024 15:51:58</t>
  </si>
  <si>
    <t>25.04.2024 15:52:00</t>
  </si>
  <si>
    <t>25.04.2024 15:52:02</t>
  </si>
  <si>
    <t>25.04.2024 15:52:03</t>
  </si>
  <si>
    <t>25.04.2024 15:52:05</t>
  </si>
  <si>
    <t>25.04.2024 15:52:06</t>
  </si>
  <si>
    <t>25.04.2024 15:52:33</t>
  </si>
  <si>
    <t>25.04.2024 15:52:35</t>
  </si>
  <si>
    <t>25.04.2024 15:52:36</t>
  </si>
  <si>
    <t>25.04.2024 15:52:38</t>
  </si>
  <si>
    <t>25.04.2024 15:52:39</t>
  </si>
  <si>
    <t>25.04.2024 15:52:59</t>
  </si>
  <si>
    <t>25.04.2024 15:53:01</t>
  </si>
  <si>
    <t>25.04.2024 15:53:02</t>
  </si>
  <si>
    <t>25.04.2024 15:53:14</t>
  </si>
  <si>
    <t>25.04.2024 15:53:16</t>
  </si>
  <si>
    <t>25.04.2024 15:53:28</t>
  </si>
  <si>
    <t>25.04.2024 15:53:29</t>
  </si>
  <si>
    <t>25.04.2024 15:53:31</t>
  </si>
  <si>
    <t>25.04.2024 15:53:34</t>
  </si>
  <si>
    <t>25.04.2024 15:53:35</t>
  </si>
  <si>
    <t>25.04.2024 15:53:37</t>
  </si>
  <si>
    <t>25.04.2024 15:53:38</t>
  </si>
  <si>
    <t>25.04.2024 15:53:46</t>
  </si>
  <si>
    <t>25.04.2024 15:53:47</t>
  </si>
  <si>
    <t>25.04.2024 15:53:49</t>
  </si>
  <si>
    <t>25.04.2024 15:53:50</t>
  </si>
  <si>
    <t>25.04.2024 15:53:56</t>
  </si>
  <si>
    <t>25.04.2024 15:54:33</t>
  </si>
  <si>
    <t>25.04.2024 15:54:34</t>
  </si>
  <si>
    <t>25.04.2024 15:54:37</t>
  </si>
  <si>
    <t>25.04.2024 15:54:39</t>
  </si>
  <si>
    <t>25.04.2024 15:54:40</t>
  </si>
  <si>
    <t>25.04.2024 15:54:59</t>
  </si>
  <si>
    <t>25.04.2024 15:55:00</t>
  </si>
  <si>
    <t>25.04.2024 15:55:02</t>
  </si>
  <si>
    <t>25.04.2024 15:55:03</t>
  </si>
  <si>
    <t>25.04.2024 15:55:05</t>
  </si>
  <si>
    <t>25.04.2024 15:55:06</t>
  </si>
  <si>
    <t>25.04.2024 15:55:11</t>
  </si>
  <si>
    <t>25.04.2024 15:55:12</t>
  </si>
  <si>
    <t>25.04.2024 15:55:14</t>
  </si>
  <si>
    <t>25.04.2024 15:55:15</t>
  </si>
  <si>
    <t>25.04.2024 15:55:17</t>
  </si>
  <si>
    <t>25.04.2024 15:55:18</t>
  </si>
  <si>
    <t>25.04.2024 15:55:50</t>
  </si>
  <si>
    <t>25.04.2024 15:55:51</t>
  </si>
  <si>
    <t>25.04.2024 15:55:54</t>
  </si>
  <si>
    <t>25.04.2024 15:55:56</t>
  </si>
  <si>
    <t>25.04.2024 15:55:57</t>
  </si>
  <si>
    <t>25.04.2024 15:56:00</t>
  </si>
  <si>
    <t>25.04.2024 15:56:03</t>
  </si>
  <si>
    <t>25.04.2024 15:56:05</t>
  </si>
  <si>
    <t>25.04.2024 15:56:09</t>
  </si>
  <si>
    <t>25.04.2024 15:56:11</t>
  </si>
  <si>
    <t>25.04.2024 15:56:19</t>
  </si>
  <si>
    <t>25.04.2024 15:56:20</t>
  </si>
  <si>
    <t>25.04.2024 15:56:25</t>
  </si>
  <si>
    <t>25.04.2024 15:56:26</t>
  </si>
  <si>
    <t>25.04.2024 15:56:29</t>
  </si>
  <si>
    <t>25.04.2024 15:56:31</t>
  </si>
  <si>
    <t>25.04.2024 15:56:32</t>
  </si>
  <si>
    <t>25.04.2024 15:56:37</t>
  </si>
  <si>
    <t>25.04.2024 15:57:09</t>
  </si>
  <si>
    <t>25.04.2024 15:57:10</t>
  </si>
  <si>
    <t>25.04.2024 15:57:12</t>
  </si>
  <si>
    <t>25.04.2024 15:57:13</t>
  </si>
  <si>
    <t>25.04.2024 15:57:15</t>
  </si>
  <si>
    <t>25.04.2024 15:57:16</t>
  </si>
  <si>
    <t>25.04.2024 15:57:42</t>
  </si>
  <si>
    <t>25.04.2024 15:57:43</t>
  </si>
  <si>
    <t>25.04.2024 15:57:45</t>
  </si>
  <si>
    <t>25.04.2024 15:57:46</t>
  </si>
  <si>
    <t>25.04.2024 15:57:49</t>
  </si>
  <si>
    <t>25.04.2024 15:57:51</t>
  </si>
  <si>
    <t>25.04.2024 15:58:07</t>
  </si>
  <si>
    <t>25.04.2024 15:58:09</t>
  </si>
  <si>
    <t>25.04.2024 15:58:12</t>
  </si>
  <si>
    <t>25.04.2024 15:58:13</t>
  </si>
  <si>
    <t>25.04.2024 15:58:15</t>
  </si>
  <si>
    <t>25.04.2024 15:58:18</t>
  </si>
  <si>
    <t>25.04.2024 15:58:19</t>
  </si>
  <si>
    <t>25.04.2024 15:58:22</t>
  </si>
  <si>
    <t>25.04.2024 15:58:27</t>
  </si>
  <si>
    <t>25.04.2024 15:58:28</t>
  </si>
  <si>
    <t>25.04.2024 15:58:30</t>
  </si>
  <si>
    <t>25.04.2024 15:58:31</t>
  </si>
  <si>
    <t>25.04.2024 16:00:30</t>
  </si>
  <si>
    <t>25.04.2024 16:00:31</t>
  </si>
  <si>
    <t>25.04.2024 16:00:34</t>
  </si>
  <si>
    <t>25.04.2024 16:00:36</t>
  </si>
  <si>
    <t>25.04.2024 16:00:37</t>
  </si>
  <si>
    <t>25.04.2024 16:00:39</t>
  </si>
  <si>
    <t>25.04.2024 16:00:40</t>
  </si>
  <si>
    <t>25.04.2024 16:00:50</t>
  </si>
  <si>
    <t>25.04.2024 16:00:51</t>
  </si>
  <si>
    <t>25.04.2024 16:00:53</t>
  </si>
  <si>
    <t>25.04.2024 16:00:54</t>
  </si>
  <si>
    <t>25.04.2024 16:00:56</t>
  </si>
  <si>
    <t>25.04.2024 16:00:59</t>
  </si>
  <si>
    <t>25.04.2024 16:01:00</t>
  </si>
  <si>
    <t>25.04.2024 16:01:02</t>
  </si>
  <si>
    <t>25.04.2024 16:01:03</t>
  </si>
  <si>
    <t>25.04.2024 16:01:05</t>
  </si>
  <si>
    <t>25.04.2024 16:01:06</t>
  </si>
  <si>
    <t>25.04.2024 16:01:30</t>
  </si>
  <si>
    <t>25.04.2024 16:01:32</t>
  </si>
  <si>
    <t>25.04.2024 16:01:33</t>
  </si>
  <si>
    <t>25.04.2024 16:01:35</t>
  </si>
  <si>
    <t>25.04.2024 16:01:39</t>
  </si>
  <si>
    <t>25.04.2024 16:01:45</t>
  </si>
  <si>
    <t>25.04.2024 16:01:47</t>
  </si>
  <si>
    <t>25.04.2024 16:01:48</t>
  </si>
  <si>
    <t>25.04.2024 16:01:50</t>
  </si>
  <si>
    <t>25.04.2024 16:01:53</t>
  </si>
  <si>
    <t>25.04.2024 16:01:54</t>
  </si>
  <si>
    <t>25.04.2024 16:02:01</t>
  </si>
  <si>
    <t>25.04.2024 16:02:03</t>
  </si>
  <si>
    <t>25.04.2024 16:02:04</t>
  </si>
  <si>
    <t>25.04.2024 16:02:06</t>
  </si>
  <si>
    <t>25.04.2024 16:02:07</t>
  </si>
  <si>
    <t>25.04.2024 16:02:09</t>
  </si>
  <si>
    <t>25.04.2024 16:02:12</t>
  </si>
  <si>
    <t>25.04.2024 16:02:15</t>
  </si>
  <si>
    <t>25.04.2024 16:02:16</t>
  </si>
  <si>
    <t>25.04.2024 16:02:33</t>
  </si>
  <si>
    <t>25.04.2024 16:02:34</t>
  </si>
  <si>
    <t>25.04.2024 16:02:36</t>
  </si>
  <si>
    <t>25.04.2024 16:02:37</t>
  </si>
  <si>
    <t>25.04.2024 16:02:39</t>
  </si>
  <si>
    <t>25.04.2024 16:02:40</t>
  </si>
  <si>
    <t>25.04.2024 16:02:42</t>
  </si>
  <si>
    <t>25.04.2024 16:02:43</t>
  </si>
  <si>
    <t>25.04.2024 16:02:45</t>
  </si>
  <si>
    <t>25.04.2024 16:02:46</t>
  </si>
  <si>
    <t>25.04.2024 16:02:48</t>
  </si>
  <si>
    <t>25.04.2024 16:02:49</t>
  </si>
  <si>
    <t>25.04.2024 16:02:51</t>
  </si>
  <si>
    <t>25.04.2024 16:02:52</t>
  </si>
  <si>
    <t>25.04.2024 16:03:00</t>
  </si>
  <si>
    <t>25.04.2024 16:03:01</t>
  </si>
  <si>
    <t>25.04.2024 16:03:03</t>
  </si>
  <si>
    <t>25.04.2024 16:03:04</t>
  </si>
  <si>
    <t>25.04.2024 16:03:06</t>
  </si>
  <si>
    <t>25.04.2024 16:03:07</t>
  </si>
  <si>
    <t>25.04.2024 16:03:09</t>
  </si>
  <si>
    <t>25.04.2024 16:03:10</t>
  </si>
  <si>
    <t>25.04.2024 16:03:39</t>
  </si>
  <si>
    <t>25.04.2024 16:03:40</t>
  </si>
  <si>
    <t>25.04.2024 16:03:43</t>
  </si>
  <si>
    <t>25.04.2024 16:03:45</t>
  </si>
  <si>
    <t>25.04.2024 16:03:50</t>
  </si>
  <si>
    <t>25.04.2024 16:03:54</t>
  </si>
  <si>
    <t>25.04.2024 16:03:56</t>
  </si>
  <si>
    <t>25.04.2024 16:03:59</t>
  </si>
  <si>
    <t>25.04.2024 16:04:02</t>
  </si>
  <si>
    <t>25.04.2024 16:04:03</t>
  </si>
  <si>
    <t>25.04.2024 16:04:05</t>
  </si>
  <si>
    <t>25.04.2024 16:04:06</t>
  </si>
  <si>
    <t>25.04.2024 16:04:11</t>
  </si>
  <si>
    <t>25.04.2024 16:04:14</t>
  </si>
  <si>
    <t>25.04.2024 16:04:23</t>
  </si>
  <si>
    <t>25.04.2024 16:04:27</t>
  </si>
  <si>
    <t>25.04.2024 16:04:29</t>
  </si>
  <si>
    <t>25.04.2024 16:04:30</t>
  </si>
  <si>
    <t>25.04.2024 16:04:33</t>
  </si>
  <si>
    <t>25.04.2024 16:04:36</t>
  </si>
  <si>
    <t>25.04.2024 16:04:38</t>
  </si>
  <si>
    <t>25.04.2024 16:04:39</t>
  </si>
  <si>
    <t>25.04.2024 16:04:41</t>
  </si>
  <si>
    <t>25.04.2024 16:04:44</t>
  </si>
  <si>
    <t>25.04.2024 16:04:45</t>
  </si>
  <si>
    <t>25.04.2024 16:04:47</t>
  </si>
  <si>
    <t>25.04.2024 16:04:48</t>
  </si>
  <si>
    <t>25.04.2024 16:04:50</t>
  </si>
  <si>
    <t>25.04.2024 16:04:51</t>
  </si>
  <si>
    <t>25.04.2024 16:04:57</t>
  </si>
  <si>
    <t>25.04.2024 16:04:59</t>
  </si>
  <si>
    <t>25.04.2024 16:05:00</t>
  </si>
  <si>
    <t>25.04.2024 16:05:03</t>
  </si>
  <si>
    <t>25.04.2024 16:05:05</t>
  </si>
  <si>
    <t>25.04.2024 16:05:06</t>
  </si>
  <si>
    <t>25.04.2024 16:05:08</t>
  </si>
  <si>
    <t>25.04.2024 16:05:40</t>
  </si>
  <si>
    <t>25.04.2024 16:05:41</t>
  </si>
  <si>
    <t>25.04.2024 16:05:43</t>
  </si>
  <si>
    <t>25.04.2024 16:05:44</t>
  </si>
  <si>
    <t>25.04.2024 16:05:46</t>
  </si>
  <si>
    <t>25.04.2024 16:05:47</t>
  </si>
  <si>
    <t>25.04.2024 16:05:49</t>
  </si>
  <si>
    <t>25.04.2024 16:05:50</t>
  </si>
  <si>
    <t>25.04.2024 16:06:07</t>
  </si>
  <si>
    <t>25.04.2024 16:06:09</t>
  </si>
  <si>
    <t>25.04.2024 16:06:13</t>
  </si>
  <si>
    <t>25.04.2024 16:06:15</t>
  </si>
  <si>
    <t>25.04.2024 16:06:16</t>
  </si>
  <si>
    <t>25.04.2024 16:06:19</t>
  </si>
  <si>
    <t>25.04.2024 16:06:45</t>
  </si>
  <si>
    <t>25.04.2024 16:06:47</t>
  </si>
  <si>
    <t>25.04.2024 16:06:50</t>
  </si>
  <si>
    <t>25.04.2024 16:06:51</t>
  </si>
  <si>
    <t>25.04.2024 16:06:53</t>
  </si>
  <si>
    <t>25.04.2024 16:06:54</t>
  </si>
  <si>
    <t>25.04.2024 16:06:56</t>
  </si>
  <si>
    <t>25.04.2024 16:06:57</t>
  </si>
  <si>
    <t>25.04.2024 16:06:59</t>
  </si>
  <si>
    <t>25.04.2024 16:07:00</t>
  </si>
  <si>
    <t>25.04.2024 16:07:02</t>
  </si>
  <si>
    <t>25.04.2024 16:07:03</t>
  </si>
  <si>
    <t>25.04.2024 16:07:05</t>
  </si>
  <si>
    <t>25.04.2024 16:07:06</t>
  </si>
  <si>
    <t>25.04.2024 16:08:22</t>
  </si>
  <si>
    <t>25.04.2024 16:08:24</t>
  </si>
  <si>
    <t>25.04.2024 16:08:25</t>
  </si>
  <si>
    <t>25.04.2024 16:09:16</t>
  </si>
  <si>
    <t>25.04.2024 16:09:18</t>
  </si>
  <si>
    <t>25.04.2024 16:09:19</t>
  </si>
  <si>
    <t>25.04.2024 16:09:21</t>
  </si>
  <si>
    <t>25.04.2024 16:09:22</t>
  </si>
  <si>
    <t>25.04.2024 16:09:24</t>
  </si>
  <si>
    <t>25.04.2024 16:10:01</t>
  </si>
  <si>
    <t>25.04.2024 16:10:03</t>
  </si>
  <si>
    <t>25.04.2024 16:10:04</t>
  </si>
  <si>
    <t>25.04.2024 16:10:09</t>
  </si>
  <si>
    <t>25.04.2024 16:10:10</t>
  </si>
  <si>
    <t>25.04.2024 16:10:12</t>
  </si>
  <si>
    <t>25.04.2024 16:10:13</t>
  </si>
  <si>
    <t>25.04.2024 16:10:15</t>
  </si>
  <si>
    <t>25.04.2024 16:10:21</t>
  </si>
  <si>
    <t>25.04.2024 16:10:22</t>
  </si>
  <si>
    <t>25.04.2024 16:10:24</t>
  </si>
  <si>
    <t>25.04.2024 16:10:25</t>
  </si>
  <si>
    <t>25.04.2024 16:10:27</t>
  </si>
  <si>
    <t>25.04.2024 16:10:28</t>
  </si>
  <si>
    <t>25.04.2024 16:10:46</t>
  </si>
  <si>
    <t>25.04.2024 16:10:48</t>
  </si>
  <si>
    <t>25.04.2024 16:10:49</t>
  </si>
  <si>
    <t>25.04.2024 16:10:51</t>
  </si>
  <si>
    <t>25.04.2024 16:10:52</t>
  </si>
  <si>
    <t>25.04.2024 16:11:31</t>
  </si>
  <si>
    <t>25.04.2024 16:11:33</t>
  </si>
  <si>
    <t>25.04.2024 16:11:38</t>
  </si>
  <si>
    <t>25.04.2024 16:12:35</t>
  </si>
  <si>
    <t>25.04.2024 16:12:36</t>
  </si>
  <si>
    <t>25.04.2024 16:12:37</t>
  </si>
  <si>
    <t>25.04.2024 16:13:10</t>
  </si>
  <si>
    <t>25.04.2024 16:13:12</t>
  </si>
  <si>
    <t>25.04.2024 16:13:15</t>
  </si>
  <si>
    <t>25.04.2024 16:13:16</t>
  </si>
  <si>
    <t>25.04.2024 16:13:18</t>
  </si>
  <si>
    <t>25.04.2024 16:13:19</t>
  </si>
  <si>
    <t>25.04.2024 16:13:22</t>
  </si>
  <si>
    <t>25.04.2024 16:13:24</t>
  </si>
  <si>
    <t>25.04.2024 16:13:28</t>
  </si>
  <si>
    <t>25.04.2024 16:13:30</t>
  </si>
  <si>
    <t>25.04.2024 16:13:33</t>
  </si>
  <si>
    <t>25.04.2024 16:13:34</t>
  </si>
  <si>
    <t>25.04.2024 16:13:36</t>
  </si>
  <si>
    <t>25.04.2024 16:13:37</t>
  </si>
  <si>
    <t>25.04.2024 16:13:40</t>
  </si>
  <si>
    <t>25.04.2024 16:13:42</t>
  </si>
  <si>
    <t>25.04.2024 16:13:43</t>
  </si>
  <si>
    <t>25.04.2024 16:13:46</t>
  </si>
  <si>
    <t>25.04.2024 16:13:48</t>
  </si>
  <si>
    <t>25.04.2024 16:13:49</t>
  </si>
  <si>
    <t>25.04.2024 16:13:51</t>
  </si>
  <si>
    <t>25.04.2024 16:13:54</t>
  </si>
  <si>
    <t>25.04.2024 16:13:55</t>
  </si>
  <si>
    <t>25.04.2024 16:13:57</t>
  </si>
  <si>
    <t>25.04.2024 16:13:58</t>
  </si>
  <si>
    <t>25.04.2024 16:14:00</t>
  </si>
  <si>
    <t>25.04.2024 16:14:01</t>
  </si>
  <si>
    <t>25.04.2024 16:14:03</t>
  </si>
  <si>
    <t>25.04.2024 16:14:04</t>
  </si>
  <si>
    <t>25.04.2024 16:14:06</t>
  </si>
  <si>
    <t>25.04.2024 16:14:50</t>
  </si>
  <si>
    <t>25.04.2024 16:15:09</t>
  </si>
  <si>
    <t>25.04.2024 16:15:50</t>
  </si>
  <si>
    <t>25.04.2024 16:15:51</t>
  </si>
  <si>
    <t>25.04.2024 16:15:53</t>
  </si>
  <si>
    <t>25.04.2024 16:15:54</t>
  </si>
  <si>
    <t>25.04.2024 16:15:56</t>
  </si>
  <si>
    <t>25.04.2024 16:15:57</t>
  </si>
  <si>
    <t>25.04.2024 16:15:59</t>
  </si>
  <si>
    <t>25.04.2024 16:16:00</t>
  </si>
  <si>
    <t>25.04.2024 16:16:02</t>
  </si>
  <si>
    <t>25.04.2024 16:16:03</t>
  </si>
  <si>
    <t>25.04.2024 16:16:11</t>
  </si>
  <si>
    <t>25.04.2024 16:16:12</t>
  </si>
  <si>
    <t>25.04.2024 16:16:14</t>
  </si>
  <si>
    <t>25.04.2024 16:16:15</t>
  </si>
  <si>
    <t>25.04.2024 16:16:17</t>
  </si>
  <si>
    <t>25.04.2024 16:16:18</t>
  </si>
  <si>
    <t>25.04.2024 16:16:58</t>
  </si>
  <si>
    <t>25.04.2024 16:16:59</t>
  </si>
  <si>
    <t>25.04.2024 16:17:02</t>
  </si>
  <si>
    <t>25.04.2024 16:17:04</t>
  </si>
  <si>
    <t>25.04.2024 16:17:05</t>
  </si>
  <si>
    <t>25.04.2024 16:17:07</t>
  </si>
  <si>
    <t>25.04.2024 16:17:08</t>
  </si>
  <si>
    <t>25.04.2024 16:17:22</t>
  </si>
  <si>
    <t>25.04.2024 16:17:23</t>
  </si>
  <si>
    <t>25.04.2024 16:17:25</t>
  </si>
  <si>
    <t>25.04.2024 16:17:26</t>
  </si>
  <si>
    <t>25.04.2024 16:17:28</t>
  </si>
  <si>
    <t>25.04.2024 16:17:29</t>
  </si>
  <si>
    <t>25.04.2024 16:17:43</t>
  </si>
  <si>
    <t>25.04.2024 16:17:45</t>
  </si>
  <si>
    <t>25.04.2024 16:17:46</t>
  </si>
  <si>
    <t>25.04.2024 16:17:51</t>
  </si>
  <si>
    <t>25.04.2024 16:17:52</t>
  </si>
  <si>
    <t>25.04.2024 16:18:06</t>
  </si>
  <si>
    <t>25.04.2024 16:18:07</t>
  </si>
  <si>
    <t>25.04.2024 16:18:09</t>
  </si>
  <si>
    <t>25.04.2024 16:18:10</t>
  </si>
  <si>
    <t>25.04.2024 16:18:13</t>
  </si>
  <si>
    <t>25.04.2024 16:18:15</t>
  </si>
  <si>
    <t>25.04.2024 16:18:18</t>
  </si>
  <si>
    <t>25.04.2024 16:18:19</t>
  </si>
  <si>
    <t>25.04.2024 16:18:21</t>
  </si>
  <si>
    <t>25.04.2024 16:18:22</t>
  </si>
  <si>
    <t>25.04.2024 16:18:24</t>
  </si>
  <si>
    <t>25.04.2024 16:18:25</t>
  </si>
  <si>
    <t>25.04.2024 16:18:27</t>
  </si>
  <si>
    <t>25.04.2024 16:18:28</t>
  </si>
  <si>
    <t>25.04.2024 16:18:30</t>
  </si>
  <si>
    <t>25.04.2024 16:18:31</t>
  </si>
  <si>
    <t>25.04.2024 16:18:34</t>
  </si>
  <si>
    <t>25.04.2024 16:18:36</t>
  </si>
  <si>
    <t>25.04.2024 16:18:37</t>
  </si>
  <si>
    <t>25.04.2024 16:18:39</t>
  </si>
  <si>
    <t>25.04.2024 16:18:43</t>
  </si>
  <si>
    <t>25.04.2024 16:18:49</t>
  </si>
  <si>
    <t>25.04.2024 16:18:51</t>
  </si>
  <si>
    <t>25.04.2024 16:18:52</t>
  </si>
  <si>
    <t>25.04.2024 16:19:07</t>
  </si>
  <si>
    <t>25.04.2024 16:19:10</t>
  </si>
  <si>
    <t>25.04.2024 16:19:12</t>
  </si>
  <si>
    <t>25.04.2024 16:19:13</t>
  </si>
  <si>
    <t>25.04.2024 16:19:15</t>
  </si>
  <si>
    <t>25.04.2024 16:19:16</t>
  </si>
  <si>
    <t>25.04.2024 16:19:18</t>
  </si>
  <si>
    <t>25.04.2024 16:19:19</t>
  </si>
  <si>
    <t>25.04.2024 16:19:21</t>
  </si>
  <si>
    <t>25.04.2024 16:19:22</t>
  </si>
  <si>
    <t>25.04.2024 16:19:24</t>
  </si>
  <si>
    <t>25.04.2024 16:19:25</t>
  </si>
  <si>
    <t>25.04.2024 16:19:27</t>
  </si>
  <si>
    <t>25.04.2024 16:19:48</t>
  </si>
  <si>
    <t>25.04.2024 16:19:49</t>
  </si>
  <si>
    <t>25.04.2024 16:19:51</t>
  </si>
  <si>
    <t>25.04.2024 16:19:52</t>
  </si>
  <si>
    <t>25.04.2024 16:19:54</t>
  </si>
  <si>
    <t>25.04.2024 16:19:55</t>
  </si>
  <si>
    <t>25.04.2024 16:19:57</t>
  </si>
  <si>
    <t>25.04.2024 16:20:16</t>
  </si>
  <si>
    <t>25.04.2024 16:20:18</t>
  </si>
  <si>
    <t>25.04.2024 16:20:19</t>
  </si>
  <si>
    <t>25.04.2024 16:20:21</t>
  </si>
  <si>
    <t>25.04.2024 16:20:24</t>
  </si>
  <si>
    <t>25.04.2024 16:20:25</t>
  </si>
  <si>
    <t>25.04.2024 16:20:31</t>
  </si>
  <si>
    <t>25.04.2024 16:20:33</t>
  </si>
  <si>
    <t>25.04.2024 16:20:34</t>
  </si>
  <si>
    <t>25.04.2024 16:20:43</t>
  </si>
  <si>
    <t>25.04.2024 16:20:45</t>
  </si>
  <si>
    <t>25.04.2024 16:20:46</t>
  </si>
  <si>
    <t>25.04.2024 16:20:48</t>
  </si>
  <si>
    <t>25.04.2024 16:20:49</t>
  </si>
  <si>
    <t>25.04.2024 16:20:51</t>
  </si>
  <si>
    <t>25.04.2024 16:21:03</t>
  </si>
  <si>
    <t>25.04.2024 16:21:04</t>
  </si>
  <si>
    <t>25.04.2024 16:21:06</t>
  </si>
  <si>
    <t>25.04.2024 16:21:07</t>
  </si>
  <si>
    <t>25.04.2024 16:21:09</t>
  </si>
  <si>
    <t>25.04.2024 16:21:10</t>
  </si>
  <si>
    <t>25.04.2024 16:21:12</t>
  </si>
  <si>
    <t>25.04.2024 16:21:34</t>
  </si>
  <si>
    <t>25.04.2024 16:21:36</t>
  </si>
  <si>
    <t>25.04.2024 16:21:37</t>
  </si>
  <si>
    <t>25.04.2024 16:21:45</t>
  </si>
  <si>
    <t>25.04.2024 16:21:46</t>
  </si>
  <si>
    <t>25.04.2024 16:21:48</t>
  </si>
  <si>
    <t>25.04.2024 16:22:09</t>
  </si>
  <si>
    <t>25.04.2024 16:22:10</t>
  </si>
  <si>
    <t>25.04.2024 16:22:12</t>
  </si>
  <si>
    <t>25.04.2024 16:22:15</t>
  </si>
  <si>
    <t>25.04.2024 16:22:18</t>
  </si>
  <si>
    <t>25.04.2024 16:22:21</t>
  </si>
  <si>
    <t>25.04.2024 16:22:22</t>
  </si>
  <si>
    <t>25.04.2024 16:22:25</t>
  </si>
  <si>
    <t>25.04.2024 16:22:27</t>
  </si>
  <si>
    <t>25.04.2024 16:22:30</t>
  </si>
  <si>
    <t>25.04.2024 16:22:31</t>
  </si>
  <si>
    <t>25.04.2024 16:22:33</t>
  </si>
  <si>
    <t>25.04.2024 16:22:36</t>
  </si>
  <si>
    <t>25.04.2024 16:22:37</t>
  </si>
  <si>
    <t>25.04.2024 16:22:45</t>
  </si>
  <si>
    <t>25.04.2024 16:22:48</t>
  </si>
  <si>
    <t>25.04.2024 16:22:49</t>
  </si>
  <si>
    <t>25.04.2024 16:22:51</t>
  </si>
  <si>
    <t>25.04.2024 16:22:52</t>
  </si>
  <si>
    <t>25.04.2024 16:22:54</t>
  </si>
  <si>
    <t>25.04.2024 16:22:55</t>
  </si>
  <si>
    <t>25.04.2024 16:22:57</t>
  </si>
  <si>
    <t>25.04.2024 16:23:29</t>
  </si>
  <si>
    <t>25.04.2024 16:23:30</t>
  </si>
  <si>
    <t>25.04.2024 16:23:32</t>
  </si>
  <si>
    <t>25.04.2024 16:23:33</t>
  </si>
  <si>
    <t>25.04.2024 16:23:35</t>
  </si>
  <si>
    <t>25.04.2024 16:23:36</t>
  </si>
  <si>
    <t>25.04.2024 16:23:38</t>
  </si>
  <si>
    <t>25.04.2024 16:23:39</t>
  </si>
  <si>
    <t>25.04.2024 16:23:41</t>
  </si>
  <si>
    <t>25.04.2024 16:23:50</t>
  </si>
  <si>
    <t>25.04.2024 16:23:51</t>
  </si>
  <si>
    <t>25.04.2024 16:23:53</t>
  </si>
  <si>
    <t>25.04.2024 16:23:54</t>
  </si>
  <si>
    <t>25.04.2024 16:23:56</t>
  </si>
  <si>
    <t>25.04.2024 16:23:57</t>
  </si>
  <si>
    <t>25.04.2024 16:23:59</t>
  </si>
  <si>
    <t>25.04.2024 16:24:20</t>
  </si>
  <si>
    <t>25.04.2024 16:24:23</t>
  </si>
  <si>
    <t>25.04.2024 16:24:25</t>
  </si>
  <si>
    <t>25.04.2024 16:24:26</t>
  </si>
  <si>
    <t>25.04.2024 16:24:28</t>
  </si>
  <si>
    <t>25.04.2024 16:24:29</t>
  </si>
  <si>
    <t>25.04.2024 16:24:31</t>
  </si>
  <si>
    <t>25.04.2024 16:24:32</t>
  </si>
  <si>
    <t>25.04.2024 16:24:34</t>
  </si>
  <si>
    <t>25.04.2024 16:24:50</t>
  </si>
  <si>
    <t>25.04.2024 16:24:55</t>
  </si>
  <si>
    <t>25.04.2024 16:24:58</t>
  </si>
  <si>
    <t>25.04.2024 16:24:59</t>
  </si>
  <si>
    <t>25.04.2024 16:25:02</t>
  </si>
  <si>
    <t>25.04.2024 16:25:04</t>
  </si>
  <si>
    <t>25.04.2024 16:25:05</t>
  </si>
  <si>
    <t>25.04.2024 16:25:07</t>
  </si>
  <si>
    <t>25.04.2024 16:25:11</t>
  </si>
  <si>
    <t>25.04.2024 16:25:13</t>
  </si>
  <si>
    <t>25.04.2024 16:25:14</t>
  </si>
  <si>
    <t>25.04.2024 16:25:16</t>
  </si>
  <si>
    <t>25.04.2024 16:25:17</t>
  </si>
  <si>
    <t>25.04.2024 16:25:19</t>
  </si>
  <si>
    <t>25.04.2024 16:25:20</t>
  </si>
  <si>
    <t>25.04.2024 16:25:22</t>
  </si>
  <si>
    <t>25.04.2024 16:25:23</t>
  </si>
  <si>
    <t>25.04.2024 16:25:54</t>
  </si>
  <si>
    <t>25.04.2024 16:26:01</t>
  </si>
  <si>
    <t>25.04.2024 16:27:41</t>
  </si>
  <si>
    <t>25.04.2024 16:27:45</t>
  </si>
  <si>
    <t>25.04.2024 16:27:47</t>
  </si>
  <si>
    <t>25.04.2024 16:27:48</t>
  </si>
  <si>
    <t>25.04.2024 16:28:09</t>
  </si>
  <si>
    <t>25.04.2024 16:28:12</t>
  </si>
  <si>
    <t>25.04.2024 16:28:13</t>
  </si>
  <si>
    <t>25.04.2024 16:28:15</t>
  </si>
  <si>
    <t>25.04.2024 16:28:16</t>
  </si>
  <si>
    <t>25.04.2024 16:28:18</t>
  </si>
  <si>
    <t>25.04.2024 16:28:19</t>
  </si>
  <si>
    <t>25.04.2024 16:28:28</t>
  </si>
  <si>
    <t>25.04.2024 16:28:30</t>
  </si>
  <si>
    <t>25.04.2024 16:28:31</t>
  </si>
  <si>
    <t>25.04.2024 16:28:33</t>
  </si>
  <si>
    <t>25.04.2024 16:28:34</t>
  </si>
  <si>
    <t>25.04.2024 16:28:36</t>
  </si>
  <si>
    <t>25.04.2024 16:28:37</t>
  </si>
  <si>
    <t>25.04.2024 16:28:39</t>
  </si>
  <si>
    <t>25.04.2024 16:28:43</t>
  </si>
  <si>
    <t>25.04.2024 16:28:45</t>
  </si>
  <si>
    <t>25.04.2024 16:28:46</t>
  </si>
  <si>
    <t>25.04.2024 16:28:48</t>
  </si>
  <si>
    <t>25.04.2024 16:28:49</t>
  </si>
  <si>
    <t>25.04.2024 16:28:51</t>
  </si>
  <si>
    <t>25.04.2024 16:28:52</t>
  </si>
  <si>
    <t>25.04.2024 16:28:54</t>
  </si>
  <si>
    <t>25.04.2024 16:28:55</t>
  </si>
  <si>
    <t>25.04.2024 16:28:57</t>
  </si>
  <si>
    <t>25.04.2024 16:28:58</t>
  </si>
  <si>
    <t>25.04.2024 16:29:00</t>
  </si>
  <si>
    <t>25.04.2024 16:29:01</t>
  </si>
  <si>
    <t>25.04.2024 16:29:03</t>
  </si>
  <si>
    <t>25.04.2024 16:29:04</t>
  </si>
  <si>
    <t>25.04.2024 16:29:06</t>
  </si>
  <si>
    <t>25.04.2024 16:29:09</t>
  </si>
  <si>
    <t>25.04.2024 16:29:10</t>
  </si>
  <si>
    <t>25.04.2024 16:29:12</t>
  </si>
  <si>
    <t>25.04.2024 16:29:29</t>
  </si>
  <si>
    <t>25.04.2024 16:29:30</t>
  </si>
  <si>
    <t>25.04.2024 16:29:32</t>
  </si>
  <si>
    <t>25.04.2024 16:29:33</t>
  </si>
  <si>
    <t>25.04.2024 16:29:35</t>
  </si>
  <si>
    <t>25.04.2024 16:29:36</t>
  </si>
  <si>
    <t>25.04.2024 16:29:38</t>
  </si>
  <si>
    <t>25.04.2024 16:29:39</t>
  </si>
  <si>
    <t>25.04.2024 16:30:13</t>
  </si>
  <si>
    <t>25.04.2024 16:30:15</t>
  </si>
  <si>
    <t>25.04.2024 16:32:07</t>
  </si>
  <si>
    <t>25.04.2024 16:32:28</t>
  </si>
  <si>
    <t>25.04.2024 16:32:30</t>
  </si>
  <si>
    <t>25.04.2024 16:32:33</t>
  </si>
  <si>
    <t>25.04.2024 16:32:34</t>
  </si>
  <si>
    <t>25.04.2024 16:32:39</t>
  </si>
  <si>
    <t>25.04.2024 16:32:40</t>
  </si>
  <si>
    <t>25.04.2024 16:33:31</t>
  </si>
  <si>
    <t>25.04.2024 16:33:33</t>
  </si>
  <si>
    <t>25.04.2024 16:33:34</t>
  </si>
  <si>
    <t>25.04.2024 16:33:36</t>
  </si>
  <si>
    <t>25.04.2024 16:33:41</t>
  </si>
  <si>
    <t>25.04.2024 16:33:44</t>
  </si>
  <si>
    <t>25.04.2024 16:33:45</t>
  </si>
  <si>
    <t>25.04.2024 16:33:47</t>
  </si>
  <si>
    <t>25.04.2024 16:33:54</t>
  </si>
  <si>
    <t>25.04.2024 16:34:13</t>
  </si>
  <si>
    <t>25.04.2024 16:34:15</t>
  </si>
  <si>
    <t>25.04.2024 16:34:16</t>
  </si>
  <si>
    <t>25.04.2024 16:34:18</t>
  </si>
  <si>
    <t>25.04.2024 16:34:19</t>
  </si>
  <si>
    <t>25.04.2024 16:34:21</t>
  </si>
  <si>
    <t>25.04.2024 16:34:30</t>
  </si>
  <si>
    <t>25.04.2024 16:34:31</t>
  </si>
  <si>
    <t>25.04.2024 16:34:33</t>
  </si>
  <si>
    <t>25.04.2024 16:34:34</t>
  </si>
  <si>
    <t>25.04.2024 16:34:36</t>
  </si>
  <si>
    <t>25.04.2024 16:34:37</t>
  </si>
  <si>
    <t>25.04.2024 16:34:39</t>
  </si>
  <si>
    <t>25.04.2024 16:34:40</t>
  </si>
  <si>
    <t>25.04.2024 16:34:42</t>
  </si>
  <si>
    <t>25.04.2024 16:35:01</t>
  </si>
  <si>
    <t>25.04.2024 16:35:03</t>
  </si>
  <si>
    <t>25.04.2024 16:35:04</t>
  </si>
  <si>
    <t>25.04.2024 16:35:06</t>
  </si>
  <si>
    <t>25.04.2024 16:35:09</t>
  </si>
  <si>
    <t>25.04.2024 16:35:10</t>
  </si>
  <si>
    <t>25.04.2024 16:35:12</t>
  </si>
  <si>
    <t>25.04.2024 16:35:15</t>
  </si>
  <si>
    <t>25.04.2024 16:35:16</t>
  </si>
  <si>
    <t>25.04.2024 16:35:18</t>
  </si>
  <si>
    <t>25.04.2024 16:35:19</t>
  </si>
  <si>
    <t>25.04.2024 16:35:21</t>
  </si>
  <si>
    <t>25.04.2024 16:35:22</t>
  </si>
  <si>
    <t>25.04.2024 16:35:24</t>
  </si>
  <si>
    <t>25.04.2024 16:35:45</t>
  </si>
  <si>
    <t>25.04.2024 16:35:46</t>
  </si>
  <si>
    <t>25.04.2024 16:35:48</t>
  </si>
  <si>
    <t>25.04.2024 16:35:49</t>
  </si>
  <si>
    <t>25.04.2024 16:35:51</t>
  </si>
  <si>
    <t>25.04.2024 16:35:52</t>
  </si>
  <si>
    <t>25.04.2024 16:35:54</t>
  </si>
  <si>
    <t>25.04.2024 16:35:55</t>
  </si>
  <si>
    <t>25.04.2024 16:35:57</t>
  </si>
  <si>
    <t>25.04.2024 16:35:58</t>
  </si>
  <si>
    <t>25.04.2024 16:36:00</t>
  </si>
  <si>
    <t>25.04.2024 16:36:01</t>
  </si>
  <si>
    <t>25.04.2024 16:36:03</t>
  </si>
  <si>
    <t>25.04.2024 16:36:04</t>
  </si>
  <si>
    <t>25.04.2024 16:36:06</t>
  </si>
  <si>
    <t>25.04.2024 16:36:09</t>
  </si>
  <si>
    <t>25.04.2024 16:36:10</t>
  </si>
  <si>
    <t>25.04.2024 16:36:32</t>
  </si>
  <si>
    <t>25.04.2024 16:36:33</t>
  </si>
  <si>
    <t>25.04.2024 16:36:35</t>
  </si>
  <si>
    <t>25.04.2024 16:36:36</t>
  </si>
  <si>
    <t>25.04.2024 16:36:38</t>
  </si>
  <si>
    <t>25.04.2024 16:37:10</t>
  </si>
  <si>
    <t>25.04.2024 16:37:12</t>
  </si>
  <si>
    <t>25.04.2024 16:37:13</t>
  </si>
  <si>
    <t>25.04.2024 16:37:15</t>
  </si>
  <si>
    <t>25.04.2024 16:37:16</t>
  </si>
  <si>
    <t>25.04.2024 16:37:18</t>
  </si>
  <si>
    <t>25.04.2024 16:37:19</t>
  </si>
  <si>
    <t>25.04.2024 16:37:22</t>
  </si>
  <si>
    <t>25.04.2024 16:37:24</t>
  </si>
  <si>
    <t>25.04.2024 16:37:25</t>
  </si>
  <si>
    <t>25.04.2024 16:37:27</t>
  </si>
  <si>
    <t>25.04.2024 16:37:28</t>
  </si>
  <si>
    <t>25.04.2024 16:37:30</t>
  </si>
  <si>
    <t>25.04.2024 16:37:31</t>
  </si>
  <si>
    <t>25.04.2024 16:37:33</t>
  </si>
  <si>
    <t>25.04.2024 16:37:34</t>
  </si>
  <si>
    <t>25.04.2024 16:37:36</t>
  </si>
  <si>
    <t>25.04.2024 16:37:40</t>
  </si>
  <si>
    <t>25.04.2024 16:37:42</t>
  </si>
  <si>
    <t>25.04.2024 16:37:43</t>
  </si>
  <si>
    <t>25.04.2024 16:37:45</t>
  </si>
  <si>
    <t>25.04.2024 16:37:46</t>
  </si>
  <si>
    <t>25.04.2024 16:37:48</t>
  </si>
  <si>
    <t>25.04.2024 16:38:21</t>
  </si>
  <si>
    <t>25.04.2024 16:38:22</t>
  </si>
  <si>
    <t>25.04.2024 16:39:21</t>
  </si>
  <si>
    <t>25.04.2024 16:39:22</t>
  </si>
  <si>
    <t>25.04.2024 16:39:24</t>
  </si>
  <si>
    <t>25.04.2024 16:39:25</t>
  </si>
  <si>
    <t>25.04.2024 16:39:27</t>
  </si>
  <si>
    <t>25.04.2024 16:39:28</t>
  </si>
  <si>
    <t>25.04.2024 16:39:30</t>
  </si>
  <si>
    <t>25.04.2024 16:39:42</t>
  </si>
  <si>
    <t>25.04.2024 16:39:43</t>
  </si>
  <si>
    <t>25.04.2024 16:39:45</t>
  </si>
  <si>
    <t>25.04.2024 16:39:46</t>
  </si>
  <si>
    <t>25.04.2024 16:39:48</t>
  </si>
  <si>
    <t>25.04.2024 16:40:56</t>
  </si>
  <si>
    <t>25.04.2024 16:40:57</t>
  </si>
  <si>
    <t>25.04.2024 16:40:59</t>
  </si>
  <si>
    <t>25.04.2024 16:41:03</t>
  </si>
  <si>
    <t>25.04.2024 16:41:05</t>
  </si>
  <si>
    <t>25.04.2024 16:41:06</t>
  </si>
  <si>
    <t>25.04.2024 16:41:08</t>
  </si>
  <si>
    <t>25.04.2024 16:41:09</t>
  </si>
  <si>
    <t>25.04.2024 16:41:11</t>
  </si>
  <si>
    <t>25.04.2024 16:41:12</t>
  </si>
  <si>
    <t>25.04.2024 16:41:14</t>
  </si>
  <si>
    <t>25.04.2024 16:41:15</t>
  </si>
  <si>
    <t>25.04.2024 16:41:17</t>
  </si>
  <si>
    <t>25.04.2024 16:41:21</t>
  </si>
  <si>
    <t>25.04.2024 16:41:23</t>
  </si>
  <si>
    <t>25.04.2024 16:41:26</t>
  </si>
  <si>
    <t>25.04.2024 16:41:27</t>
  </si>
  <si>
    <t>25.04.2024 16:42:53</t>
  </si>
  <si>
    <t>25.04.2024 16:42:54</t>
  </si>
  <si>
    <t>25.04.2024 16:42:56</t>
  </si>
  <si>
    <t>25.04.2024 16:42:57</t>
  </si>
  <si>
    <t>25.04.2024 16:42:59</t>
  </si>
  <si>
    <t>25.04.2024 16:43:00</t>
  </si>
  <si>
    <t>25.04.2024 16:43:02</t>
  </si>
  <si>
    <t>25.04.2024 16:43:03</t>
  </si>
  <si>
    <t>25.04.2024 16:43:06</t>
  </si>
  <si>
    <t>25.04.2024 16:43:08</t>
  </si>
  <si>
    <t>25.04.2024 16:43:12</t>
  </si>
  <si>
    <t>25.04.2024 16:43:14</t>
  </si>
  <si>
    <t>25.04.2024 16:43:15</t>
  </si>
  <si>
    <t>25.04.2024 16:43:17</t>
  </si>
  <si>
    <t>25.04.2024 16:43:18</t>
  </si>
  <si>
    <t>25.04.2024 16:43:20</t>
  </si>
  <si>
    <t>25.04.2024 16:43:21</t>
  </si>
  <si>
    <t>25.04.2024 16:43:24</t>
  </si>
  <si>
    <t>25.04.2024 16:43:56</t>
  </si>
  <si>
    <t>25.04.2024 16:43:58</t>
  </si>
  <si>
    <t>25.04.2024 16:43:59</t>
  </si>
  <si>
    <t>25.04.2024 16:44:01</t>
  </si>
  <si>
    <t>25.04.2024 16:44:02</t>
  </si>
  <si>
    <t>25.04.2024 16:44:04</t>
  </si>
  <si>
    <t>25.04.2024 16:44:05</t>
  </si>
  <si>
    <t>25.04.2024 16:44:07</t>
  </si>
  <si>
    <t>25.04.2024 16:44:22</t>
  </si>
  <si>
    <t>25.04.2024 16:44:23</t>
  </si>
  <si>
    <t>25.04.2024 16:44:25</t>
  </si>
  <si>
    <t>25.04.2024 16:44:26</t>
  </si>
  <si>
    <t>25.04.2024 16:44:28</t>
  </si>
  <si>
    <t>25.04.2024 16:44:29</t>
  </si>
  <si>
    <t>25.04.2024 16:44:31</t>
  </si>
  <si>
    <t>25.04.2024 16:44:32</t>
  </si>
  <si>
    <t>25.04.2024 16:45:03</t>
  </si>
  <si>
    <t>25.04.2024 16:45:04</t>
  </si>
  <si>
    <t>25.04.2024 16:45:06</t>
  </si>
  <si>
    <t>25.04.2024 16:45:07</t>
  </si>
  <si>
    <t>25.04.2024 16:45:09</t>
  </si>
  <si>
    <t>25.04.2024 16:45:10</t>
  </si>
  <si>
    <t>25.04.2024 16:45:12</t>
  </si>
  <si>
    <t>25.04.2024 16:45:45</t>
  </si>
  <si>
    <t>25.04.2024 16:45:47</t>
  </si>
  <si>
    <t>25.04.2024 16:45:48</t>
  </si>
  <si>
    <t>25.04.2024 16:45:50</t>
  </si>
  <si>
    <t>25.04.2024 16:45:51</t>
  </si>
  <si>
    <t>25.04.2024 16:45:54</t>
  </si>
  <si>
    <t>25.04.2024 16:45:56</t>
  </si>
  <si>
    <t>25.04.2024 16:45:59</t>
  </si>
  <si>
    <t>25.04.2024 16:46:06</t>
  </si>
  <si>
    <t>25.04.2024 16:46:08</t>
  </si>
  <si>
    <t>25.04.2024 16:46:09</t>
  </si>
  <si>
    <t>25.04.2024 16:46:11</t>
  </si>
  <si>
    <t>25.04.2024 16:46:12</t>
  </si>
  <si>
    <t>25.04.2024 16:46:14</t>
  </si>
  <si>
    <t>25.04.2024 16:46:49</t>
  </si>
  <si>
    <t>25.04.2024 16:46:50</t>
  </si>
  <si>
    <t>25.04.2024 16:46:52</t>
  </si>
  <si>
    <t>25.04.2024 16:46:53</t>
  </si>
  <si>
    <t>25.04.2024 16:46:55</t>
  </si>
  <si>
    <t>25.04.2024 16:46:56</t>
  </si>
  <si>
    <t>25.04.2024 16:46:58</t>
  </si>
  <si>
    <t>25.04.2024 16:48:01</t>
  </si>
  <si>
    <t>25.04.2024 16:48:03</t>
  </si>
  <si>
    <t>25.04.2024 16:48:04</t>
  </si>
  <si>
    <t>25.04.2024 16:48:06</t>
  </si>
  <si>
    <t>25.04.2024 16:48:07</t>
  </si>
  <si>
    <t>25.04.2024 16:48:09</t>
  </si>
  <si>
    <t>25.04.2024 16:48:10</t>
  </si>
  <si>
    <t>25.04.2024 16:48:12</t>
  </si>
  <si>
    <t>25.04.2024 16:48:13</t>
  </si>
  <si>
    <t>25.04.2024 16:48:15</t>
  </si>
  <si>
    <t>25.04.2024 16:48:28</t>
  </si>
  <si>
    <t>25.04.2024 16:48:30</t>
  </si>
  <si>
    <t>25.04.2024 16:48:31</t>
  </si>
  <si>
    <t>25.04.2024 16:48:33</t>
  </si>
  <si>
    <t>25.04.2024 16:48:34</t>
  </si>
  <si>
    <t>25.04.2024 16:48:36</t>
  </si>
  <si>
    <t>25.04.2024 16:48:39</t>
  </si>
  <si>
    <t>25.04.2024 16:48:52</t>
  </si>
  <si>
    <t>25.04.2024 16:48:54</t>
  </si>
  <si>
    <t>25.04.2024 16:48:55</t>
  </si>
  <si>
    <t>25.04.2024 16:48:57</t>
  </si>
  <si>
    <t>25.04.2024 16:48:58</t>
  </si>
  <si>
    <t>25.04.2024 16:49:00</t>
  </si>
  <si>
    <t>25.04.2024 16:49:01</t>
  </si>
  <si>
    <t>25.04.2024 16:49:03</t>
  </si>
  <si>
    <t>25.04.2024 16:49:04</t>
  </si>
  <si>
    <t>25.04.2024 16:49:06</t>
  </si>
  <si>
    <t>25.04.2024 16:49:07</t>
  </si>
  <si>
    <t>25.04.2024 16:49:47</t>
  </si>
  <si>
    <t>25.04.2024 16:49:48</t>
  </si>
  <si>
    <t>25.04.2024 16:49:50</t>
  </si>
  <si>
    <t>25.04.2024 16:49:51</t>
  </si>
  <si>
    <t>25.04.2024 16:49:53</t>
  </si>
  <si>
    <t>25.04.2024 16:49:54</t>
  </si>
  <si>
    <t>25.04.2024 16:49:56</t>
  </si>
  <si>
    <t>25.04.2024 16:50:02</t>
  </si>
  <si>
    <t>25.04.2024 16:50:03</t>
  </si>
  <si>
    <t>25.04.2024 16:50:06</t>
  </si>
  <si>
    <t>25.04.2024 16:50:09</t>
  </si>
  <si>
    <t>25.04.2024 16:50:12</t>
  </si>
  <si>
    <t>25.04.2024 16:50:14</t>
  </si>
  <si>
    <t>25.04.2024 16:50:15</t>
  </si>
  <si>
    <t>25.04.2024 16:50:17</t>
  </si>
  <si>
    <t>25.04.2024 16:50:18</t>
  </si>
  <si>
    <t>25.04.2024 16:50:20</t>
  </si>
  <si>
    <t>25.04.2024 16:50:28</t>
  </si>
  <si>
    <t>25.04.2024 16:50:29</t>
  </si>
  <si>
    <t>25.04.2024 16:50:31</t>
  </si>
  <si>
    <t>25.04.2024 16:50:38</t>
  </si>
  <si>
    <t>25.04.2024 16:50:40</t>
  </si>
  <si>
    <t>25.04.2024 16:50:41</t>
  </si>
  <si>
    <t>25.04.2024 16:50:43</t>
  </si>
  <si>
    <t>25.04.2024 16:50:44</t>
  </si>
  <si>
    <t>25.04.2024 16:50:46</t>
  </si>
  <si>
    <t>25.04.2024 16:51:50</t>
  </si>
  <si>
    <t>25.04.2024 16:51:51</t>
  </si>
  <si>
    <t>25.04.2024 16:51:53</t>
  </si>
  <si>
    <t>25.04.2024 16:51:54</t>
  </si>
  <si>
    <t>25.04.2024 16:51:56</t>
  </si>
  <si>
    <t>25.04.2024 16:51:57</t>
  </si>
  <si>
    <t>25.04.2024 16:51:59</t>
  </si>
  <si>
    <t>25.04.2024 16:52:00</t>
  </si>
  <si>
    <t>25.04.2024 16:52:02</t>
  </si>
  <si>
    <t>25.04.2024 16:52:03</t>
  </si>
  <si>
    <t>25.04.2024 16:52:05</t>
  </si>
  <si>
    <t>25.04.2024 16:52:20</t>
  </si>
  <si>
    <t>25.04.2024 16:52:23</t>
  </si>
  <si>
    <t>25.04.2024 16:52:24</t>
  </si>
  <si>
    <t>25.04.2024 16:52:29</t>
  </si>
  <si>
    <t>25.04.2024 16:52:32</t>
  </si>
  <si>
    <t>25.04.2024 16:52:36</t>
  </si>
  <si>
    <t>25.04.2024 16:52:38</t>
  </si>
  <si>
    <t>25.04.2024 16:52:47</t>
  </si>
  <si>
    <t>25.04.2024 16:52:48</t>
  </si>
  <si>
    <t>25.04.2024 16:52:50</t>
  </si>
  <si>
    <t>25.04.2024 16:52:51</t>
  </si>
  <si>
    <t>25.04.2024 16:52:53</t>
  </si>
  <si>
    <t>25.04.2024 16:52:54</t>
  </si>
  <si>
    <t>25.04.2024 16:53:13</t>
  </si>
  <si>
    <t>25.04.2024 16:53:16</t>
  </si>
  <si>
    <t>25.04.2024 16:53:18</t>
  </si>
  <si>
    <t>25.04.2024 16:53:19</t>
  </si>
  <si>
    <t>25.04.2024 16:53:21</t>
  </si>
  <si>
    <t>25.04.2024 16:53:22</t>
  </si>
  <si>
    <t>25.04.2024 16:53:24</t>
  </si>
  <si>
    <t>25.04.2024 16:53:25</t>
  </si>
  <si>
    <t>25.04.2024 16:54:30</t>
  </si>
  <si>
    <t>25.04.2024 16:54:31</t>
  </si>
  <si>
    <t>25.04.2024 16:54:33</t>
  </si>
  <si>
    <t>25.04.2024 16:54:34</t>
  </si>
  <si>
    <t>25.04.2024 16:54:38</t>
  </si>
  <si>
    <t>25.04.2024 16:54:39</t>
  </si>
  <si>
    <t>25.04.2024 16:54:40</t>
  </si>
  <si>
    <t>25.04.2024 16:54:42</t>
  </si>
  <si>
    <t>25.04.2024 16:54:43</t>
  </si>
  <si>
    <t>25.04.2024 16:54:45</t>
  </si>
  <si>
    <t>25.04.2024 16:54:46</t>
  </si>
  <si>
    <t>25.04.2024 16:55:01</t>
  </si>
  <si>
    <t>25.04.2024 16:55:03</t>
  </si>
  <si>
    <t>25.04.2024 16:55:04</t>
  </si>
  <si>
    <t>25.04.2024 16:55:06</t>
  </si>
  <si>
    <t>25.04.2024 16:55:07</t>
  </si>
  <si>
    <t>25.04.2024 16:55:09</t>
  </si>
  <si>
    <t>25.04.2024 16:55:27</t>
  </si>
  <si>
    <t>25.04.2024 16:55:28</t>
  </si>
  <si>
    <t>25.04.2024 16:55:30</t>
  </si>
  <si>
    <t>25.04.2024 16:55:31</t>
  </si>
  <si>
    <t>25.04.2024 16:55:33</t>
  </si>
  <si>
    <t>25.04.2024 16:55:42</t>
  </si>
  <si>
    <t>25.04.2024 16:55:43</t>
  </si>
  <si>
    <t>25.04.2024 16:55:45</t>
  </si>
  <si>
    <t>25.04.2024 16:55:46</t>
  </si>
  <si>
    <t>25.04.2024 16:55:48</t>
  </si>
  <si>
    <t>25.04.2024 16:55:55</t>
  </si>
  <si>
    <t>25.04.2024 16:55:57</t>
  </si>
  <si>
    <t>25.04.2024 16:55:58</t>
  </si>
  <si>
    <t>25.04.2024 16:56:03</t>
  </si>
  <si>
    <t>25.04.2024 16:56:05</t>
  </si>
  <si>
    <t>25.04.2024 16:56:11</t>
  </si>
  <si>
    <t>25.04.2024 16:56:12</t>
  </si>
  <si>
    <t>25.04.2024 16:56:14</t>
  </si>
  <si>
    <t>25.04.2024 16:56:15</t>
  </si>
  <si>
    <t>25.04.2024 16:56:17</t>
  </si>
  <si>
    <t>25.04.2024 16:56:18</t>
  </si>
  <si>
    <t>25.04.2024 16:56:20</t>
  </si>
  <si>
    <t>25.04.2024 16:56:21</t>
  </si>
  <si>
    <t>25.04.2024 16:56:36</t>
  </si>
  <si>
    <t>25.04.2024 16:56:38</t>
  </si>
  <si>
    <t>25.04.2024 16:56:39</t>
  </si>
  <si>
    <t>25.04.2024 16:56:41</t>
  </si>
  <si>
    <t>25.04.2024 16:56:42</t>
  </si>
  <si>
    <t>25.04.2024 16:56:44</t>
  </si>
  <si>
    <t>25.04.2024 16:56:47</t>
  </si>
  <si>
    <t>25.04.2024 16:56:51</t>
  </si>
  <si>
    <t>25.04.2024 16:56:53</t>
  </si>
  <si>
    <t>25.04.2024 16:56:57</t>
  </si>
  <si>
    <t>25.04.2024 16:56:59</t>
  </si>
  <si>
    <t>25.04.2024 16:57:00</t>
  </si>
  <si>
    <t>25.04.2024 16:57:02</t>
  </si>
  <si>
    <t>25.04.2024 16:57:05</t>
  </si>
  <si>
    <t>25.04.2024 16:57:06</t>
  </si>
  <si>
    <t>25.04.2024 16:57:12</t>
  </si>
  <si>
    <t>25.04.2024 16:57:14</t>
  </si>
  <si>
    <t>25.04.2024 16:57:15</t>
  </si>
  <si>
    <t>25.04.2024 16:57:17</t>
  </si>
  <si>
    <t>25.04.2024 16:57:18</t>
  </si>
  <si>
    <t>25.04.2024 16:57:53</t>
  </si>
  <si>
    <t>25.04.2024 16:57:55</t>
  </si>
  <si>
    <t>25.04.2024 16:57:56</t>
  </si>
  <si>
    <t>25.04.2024 16:57:58</t>
  </si>
  <si>
    <t>25.04.2024 16:57:59</t>
  </si>
  <si>
    <t>25.04.2024 16:58:01</t>
  </si>
  <si>
    <t>25.04.2024 16:58:02</t>
  </si>
  <si>
    <t>25.04.2024 16:58:04</t>
  </si>
  <si>
    <t>25.04.2024 16:58:05</t>
  </si>
  <si>
    <t>25.04.2024 16:58:07</t>
  </si>
  <si>
    <t>25.04.2024 16:58:08</t>
  </si>
  <si>
    <t>25.04.2024 16:58:10</t>
  </si>
  <si>
    <t>25.04.2024 16:58:14</t>
  </si>
  <si>
    <t>25.04.2024 16:58:16</t>
  </si>
  <si>
    <t>25.04.2024 16:58:17</t>
  </si>
  <si>
    <t>25.04.2024 16:58:20</t>
  </si>
  <si>
    <t>25.04.2024 16:58:22</t>
  </si>
  <si>
    <t>25.04.2024 16:58:23</t>
  </si>
  <si>
    <t>25.04.2024 16:58:25</t>
  </si>
  <si>
    <t>25.04.2024 16:59:28</t>
  </si>
  <si>
    <t>25.04.2024 16:59:30</t>
  </si>
  <si>
    <t>25.04.2024 16:59:31</t>
  </si>
  <si>
    <t>25.04.2024 16:59:33</t>
  </si>
  <si>
    <t>25.04.2024 16:59:34</t>
  </si>
  <si>
    <t>25.04.2024 16:59:36</t>
  </si>
  <si>
    <t>25.04.2024 16:59:37</t>
  </si>
  <si>
    <t>25.04.2024 16:59:39</t>
  </si>
  <si>
    <t>25.04.2024 16:59:45</t>
  </si>
  <si>
    <t>25.04.2024 16:59:46</t>
  </si>
  <si>
    <t>25.04.2024 16:59:48</t>
  </si>
  <si>
    <t>25.04.2024 16:59:50</t>
  </si>
  <si>
    <t>25.04.2024 16:59:53</t>
  </si>
  <si>
    <t>25.04.2024 16:59:54</t>
  </si>
  <si>
    <t>25.04.2024 16:59:56</t>
  </si>
  <si>
    <t>25.04.2024 16:59:57</t>
  </si>
  <si>
    <t>25.04.2024 17:01:30</t>
  </si>
  <si>
    <t>25.04.2024 17:01:31</t>
  </si>
  <si>
    <t>25.04.2024 17:01:33</t>
  </si>
  <si>
    <t>25.04.2024 17:01:34</t>
  </si>
  <si>
    <t>25.04.2024 17:01:36</t>
  </si>
  <si>
    <t>25.04.2024 17:01:37</t>
  </si>
  <si>
    <t>25.04.2024 17:01:39</t>
  </si>
  <si>
    <t>25.04.2024 17:01:54</t>
  </si>
  <si>
    <t>25.04.2024 17:01:56</t>
  </si>
  <si>
    <t>25.04.2024 17:01:57</t>
  </si>
  <si>
    <t>25.04.2024 17:01:59</t>
  </si>
  <si>
    <t>25.04.2024 17:02:00</t>
  </si>
  <si>
    <t>25.04.2024 17:02:02</t>
  </si>
  <si>
    <t>25.04.2024 17:02:03</t>
  </si>
  <si>
    <t>25.04.2024 17:02:05</t>
  </si>
  <si>
    <t>25.04.2024 17:02:06</t>
  </si>
  <si>
    <t>25.04.2024 17:02:38</t>
  </si>
  <si>
    <t>25.04.2024 17:02:39</t>
  </si>
  <si>
    <t>25.04.2024 17:02:41</t>
  </si>
  <si>
    <t>25.04.2024 17:02:42</t>
  </si>
  <si>
    <t>25.04.2024 17:02:44</t>
  </si>
  <si>
    <t>25.04.2024 17:02:46</t>
  </si>
  <si>
    <t>25.04.2024 17:02:47</t>
  </si>
  <si>
    <t>25.04.2024 17:02:49</t>
  </si>
  <si>
    <t>25.04.2024 17:02:50</t>
  </si>
  <si>
    <t>25.04.2024 17:02:52</t>
  </si>
  <si>
    <t>25.04.2024 17:02:53</t>
  </si>
  <si>
    <t>25.04.2024 17:02:55</t>
  </si>
  <si>
    <t>25.04.2024 17:02:56</t>
  </si>
  <si>
    <t>25.04.2024 17:02:58</t>
  </si>
  <si>
    <t>25.04.2024 17:02:59</t>
  </si>
  <si>
    <t>25.04.2024 17:03:01</t>
  </si>
  <si>
    <t>25.04.2024 17:03:02</t>
  </si>
  <si>
    <t>25.04.2024 17:03:04</t>
  </si>
  <si>
    <t>25.04.2024 17:03:05</t>
  </si>
  <si>
    <t>25.04.2024 17:03:07</t>
  </si>
  <si>
    <t>25.04.2024 17:03:10</t>
  </si>
  <si>
    <t>25.04.2024 17:03:13</t>
  </si>
  <si>
    <t>25.04.2024 17:03:14</t>
  </si>
  <si>
    <t>25.04.2024 17:03:16</t>
  </si>
  <si>
    <t>25.04.2024 17:03:19</t>
  </si>
  <si>
    <t>25.04.2024 17:03:20</t>
  </si>
  <si>
    <t>25.04.2024 17:03:22</t>
  </si>
  <si>
    <t>25.04.2024 17:03:23</t>
  </si>
  <si>
    <t>25.04.2024 17:03:25</t>
  </si>
  <si>
    <t>25.04.2024 17:03:26</t>
  </si>
  <si>
    <t>25.04.2024 17:03:50</t>
  </si>
  <si>
    <t>25.04.2024 17:04:27</t>
  </si>
  <si>
    <t>25.04.2024 17:04:28</t>
  </si>
  <si>
    <t>25.04.2024 17:04:30</t>
  </si>
  <si>
    <t>25.04.2024 17:04:31</t>
  </si>
  <si>
    <t>25.04.2024 17:04:33</t>
  </si>
  <si>
    <t>25.04.2024 17:04:34</t>
  </si>
  <si>
    <t>25.04.2024 17:04:36</t>
  </si>
  <si>
    <t>25.04.2024 17:04:37</t>
  </si>
  <si>
    <t>25.04.2024 17:04:39</t>
  </si>
  <si>
    <t>25.04.2024 17:04:40</t>
  </si>
  <si>
    <t>25.04.2024 17:04:42</t>
  </si>
  <si>
    <t>25.04.2024 17:06:15</t>
  </si>
  <si>
    <t>25.04.2024 17:06:16</t>
  </si>
  <si>
    <t>25.04.2024 17:06:18</t>
  </si>
  <si>
    <t>25.04.2024 17:06:19</t>
  </si>
  <si>
    <t>25.04.2024 17:06:21</t>
  </si>
  <si>
    <t>25.04.2024 17:06:22</t>
  </si>
  <si>
    <t>25.04.2024 17:06:25</t>
  </si>
  <si>
    <t>25.04.2024 17:07:00</t>
  </si>
  <si>
    <t>25.04.2024 17:07:01</t>
  </si>
  <si>
    <t>25.04.2024 17:07:03</t>
  </si>
  <si>
    <t>25.04.2024 17:07:04</t>
  </si>
  <si>
    <t>25.04.2024 17:07:06</t>
  </si>
  <si>
    <t>25.04.2024 17:07:07</t>
  </si>
  <si>
    <t>25.04.2024 17:07:10</t>
  </si>
  <si>
    <t>25.04.2024 17:07:12</t>
  </si>
  <si>
    <t>25.04.2024 17:07:13</t>
  </si>
  <si>
    <t>25.04.2024 17:07:18</t>
  </si>
  <si>
    <t>25.04.2024 17:07:21</t>
  </si>
  <si>
    <t>25.04.2024 17:07:24</t>
  </si>
  <si>
    <t>25.04.2024 17:07:40</t>
  </si>
  <si>
    <t>25.04.2024 17:07:42</t>
  </si>
  <si>
    <t>25.04.2024 17:07:43</t>
  </si>
  <si>
    <t>25.04.2024 17:07:45</t>
  </si>
  <si>
    <t>25.04.2024 17:07:46</t>
  </si>
  <si>
    <t>25.04.2024 17:07:48</t>
  </si>
  <si>
    <t>25.04.2024 17:07:49</t>
  </si>
  <si>
    <t>25.04.2024 17:07:51</t>
  </si>
  <si>
    <t>25.04.2024 17:08:04</t>
  </si>
  <si>
    <t>25.04.2024 17:08:06</t>
  </si>
  <si>
    <t>25.04.2024 17:08:33</t>
  </si>
  <si>
    <t>25.04.2024 17:08:34</t>
  </si>
  <si>
    <t>25.04.2024 17:08:36</t>
  </si>
  <si>
    <t>25.04.2024 17:08:37</t>
  </si>
  <si>
    <t>25.04.2024 17:08:39</t>
  </si>
  <si>
    <t>25.04.2024 17:08:40</t>
  </si>
  <si>
    <t>25.04.2024 17:08:42</t>
  </si>
  <si>
    <t>25.04.2024 17:08:50</t>
  </si>
  <si>
    <t>25.04.2024 17:08:53</t>
  </si>
  <si>
    <t>25.04.2024 17:08:56</t>
  </si>
  <si>
    <t>25.04.2024 17:08:57</t>
  </si>
  <si>
    <t>25.04.2024 17:08:59</t>
  </si>
  <si>
    <t>25.04.2024 17:09:00</t>
  </si>
  <si>
    <t>25.04.2024 17:09:02</t>
  </si>
  <si>
    <t>25.04.2024 17:09:03</t>
  </si>
  <si>
    <t>25.04.2024 17:09:05</t>
  </si>
  <si>
    <t>25.04.2024 17:09:06</t>
  </si>
  <si>
    <t>25.04.2024 17:09:15</t>
  </si>
  <si>
    <t>25.04.2024 17:09:18</t>
  </si>
  <si>
    <t>25.04.2024 17:09:20</t>
  </si>
  <si>
    <t>25.04.2024 17:09:21</t>
  </si>
  <si>
    <t>25.04.2024 17:09:23</t>
  </si>
  <si>
    <t>25.04.2024 17:09:24</t>
  </si>
  <si>
    <t>25.04.2024 17:09:26</t>
  </si>
  <si>
    <t>25.04.2024 17:09:27</t>
  </si>
  <si>
    <t>25.04.2024 17:09:29</t>
  </si>
  <si>
    <t>25.04.2024 17:09:30</t>
  </si>
  <si>
    <t>25.04.2024 17:09:32</t>
  </si>
  <si>
    <t>25.04.2024 17:09:33</t>
  </si>
  <si>
    <t>25.04.2024 17:09:36</t>
  </si>
  <si>
    <t>25.04.2024 17:10:16</t>
  </si>
  <si>
    <t>25.04.2024 17:10:18</t>
  </si>
  <si>
    <t>25.04.2024 17:10:19</t>
  </si>
  <si>
    <t>25.04.2024 17:10:21</t>
  </si>
  <si>
    <t>25.04.2024 17:10:22</t>
  </si>
  <si>
    <t>25.04.2024 17:10:24</t>
  </si>
  <si>
    <t>25.04.2024 17:10:25</t>
  </si>
  <si>
    <t>25.04.2024 17:10:44</t>
  </si>
  <si>
    <t>25.04.2024 17:10:45</t>
  </si>
  <si>
    <t>25.04.2024 17:10:46</t>
  </si>
  <si>
    <t>25.04.2024 17:10:48</t>
  </si>
  <si>
    <t>25.04.2024 17:10:50</t>
  </si>
  <si>
    <t>25.04.2024 17:10:51</t>
  </si>
  <si>
    <t>25.04.2024 17:10:53</t>
  </si>
  <si>
    <t>25.04.2024 17:10:54</t>
  </si>
  <si>
    <t>25.04.2024 17:11:12</t>
  </si>
  <si>
    <t>25.04.2024 17:11:13</t>
  </si>
  <si>
    <t>25.04.2024 17:11:15</t>
  </si>
  <si>
    <t>25.04.2024 17:11:16</t>
  </si>
  <si>
    <t>25.04.2024 17:11:18</t>
  </si>
  <si>
    <t>25.04.2024 17:11:19</t>
  </si>
  <si>
    <t>25.04.2024 17:11:21</t>
  </si>
  <si>
    <t>25.04.2024 17:11:22</t>
  </si>
  <si>
    <t>25.04.2024 17:11:25</t>
  </si>
  <si>
    <t>25.04.2024 17:11:27</t>
  </si>
  <si>
    <t>25.04.2024 17:11:28</t>
  </si>
  <si>
    <t>25.04.2024 17:11:30</t>
  </si>
  <si>
    <t>25.04.2024 17:11:31</t>
  </si>
  <si>
    <t>25.04.2024 17:11:33</t>
  </si>
  <si>
    <t>25.04.2024 17:11:57</t>
  </si>
  <si>
    <t>25.04.2024 17:11:59</t>
  </si>
  <si>
    <t>25.04.2024 17:12:00</t>
  </si>
  <si>
    <t>25.04.2024 17:12:02</t>
  </si>
  <si>
    <t>25.04.2024 17:12:05</t>
  </si>
  <si>
    <t>25.04.2024 17:12:11</t>
  </si>
  <si>
    <t>25.04.2024 17:12:17</t>
  </si>
  <si>
    <t>25.04.2024 17:13:13</t>
  </si>
  <si>
    <t>25.04.2024 17:13:15</t>
  </si>
  <si>
    <t>25.04.2024 17:13:16</t>
  </si>
  <si>
    <t>25.04.2024 17:13:21</t>
  </si>
  <si>
    <t>25.04.2024 17:13:22</t>
  </si>
  <si>
    <t>25.04.2024 17:13:24</t>
  </si>
  <si>
    <t>25.04.2024 17:13:25</t>
  </si>
  <si>
    <t>25.04.2024 17:13:27</t>
  </si>
  <si>
    <t>25.04.2024 17:13:30</t>
  </si>
  <si>
    <t>25.04.2024 17:13:33</t>
  </si>
  <si>
    <t>25.04.2024 17:13:34</t>
  </si>
  <si>
    <t>25.04.2024 17:13:37</t>
  </si>
  <si>
    <t>25.04.2024 17:13:39</t>
  </si>
  <si>
    <t>25.04.2024 17:13:40</t>
  </si>
  <si>
    <t>25.04.2024 17:13:42</t>
  </si>
  <si>
    <t>25.04.2024 17:13:43</t>
  </si>
  <si>
    <t>25.04.2024 17:13:45</t>
  </si>
  <si>
    <t>25.04.2024 17:13:46</t>
  </si>
  <si>
    <t>25.04.2024 17:14:48</t>
  </si>
  <si>
    <t>25.04.2024 17:14:50</t>
  </si>
  <si>
    <t>25.04.2024 17:14:51</t>
  </si>
  <si>
    <t>25.04.2024 17:14:53</t>
  </si>
  <si>
    <t>25.04.2024 17:14:56</t>
  </si>
  <si>
    <t>25.04.2024 17:14:57</t>
  </si>
  <si>
    <t>25.04.2024 17:14:59</t>
  </si>
  <si>
    <t>25.04.2024 17:15:00</t>
  </si>
  <si>
    <t>25.04.2024 17:15:03</t>
  </si>
  <si>
    <t>25.04.2024 17:15:05</t>
  </si>
  <si>
    <t>25.04.2024 17:15:24</t>
  </si>
  <si>
    <t>25.04.2024 17:15:26</t>
  </si>
  <si>
    <t>25.04.2024 17:15:27</t>
  </si>
  <si>
    <t>25.04.2024 17:15:29</t>
  </si>
  <si>
    <t>25.04.2024 17:15:32</t>
  </si>
  <si>
    <t>25.04.2024 17:15:33</t>
  </si>
  <si>
    <t>25.04.2024 17:16:31</t>
  </si>
  <si>
    <t>25.04.2024 17:16:33</t>
  </si>
  <si>
    <t>25.04.2024 17:16:34</t>
  </si>
  <si>
    <t>25.04.2024 17:16:36</t>
  </si>
  <si>
    <t>25.04.2024 17:16:37</t>
  </si>
  <si>
    <t>25.04.2024 17:16:39</t>
  </si>
  <si>
    <t>25.04.2024 17:16:41</t>
  </si>
  <si>
    <t>25.04.2024 17:17:03</t>
  </si>
  <si>
    <t>25.04.2024 17:17:06</t>
  </si>
  <si>
    <t>25.04.2024 17:17:07</t>
  </si>
  <si>
    <t>25.04.2024 17:17:09</t>
  </si>
  <si>
    <t>25.04.2024 17:17:10</t>
  </si>
  <si>
    <t>25.04.2024 17:17:12</t>
  </si>
  <si>
    <t>25.04.2024 17:17:13</t>
  </si>
  <si>
    <t>25.04.2024 17:17:53</t>
  </si>
  <si>
    <t>25.04.2024 17:17:54</t>
  </si>
  <si>
    <t>25.04.2024 17:17:56</t>
  </si>
  <si>
    <t>25.04.2024 17:17:57</t>
  </si>
  <si>
    <t>25.04.2024 17:17:59</t>
  </si>
  <si>
    <t>25.04.2024 17:18:00</t>
  </si>
  <si>
    <t>25.04.2024 17:18:02</t>
  </si>
  <si>
    <t>25.04.2024 17:18:05</t>
  </si>
  <si>
    <t>25.04.2024 17:18:06</t>
  </si>
  <si>
    <t>25.04.2024 17:20:10</t>
  </si>
  <si>
    <t>25.04.2024 17:20:12</t>
  </si>
  <si>
    <t>25.04.2024 17:20:13</t>
  </si>
  <si>
    <t>25.04.2024 17:20:15</t>
  </si>
  <si>
    <t>25.04.2024 17:20:16</t>
  </si>
  <si>
    <t>25.04.2024 17:20:18</t>
  </si>
  <si>
    <t>25.04.2024 17:20:19</t>
  </si>
  <si>
    <t>25.04.2024 17:20:27</t>
  </si>
  <si>
    <t>25.04.2024 17:20:28</t>
  </si>
  <si>
    <t>25.04.2024 17:21:21</t>
  </si>
  <si>
    <t>25.04.2024 17:21:22</t>
  </si>
  <si>
    <t>25.04.2024 17:21:24</t>
  </si>
  <si>
    <t>25.04.2024 17:21:25</t>
  </si>
  <si>
    <t>25.04.2024 17:21:27</t>
  </si>
  <si>
    <t>25.04.2024 17:21:28</t>
  </si>
  <si>
    <t>25.04.2024 17:21:30</t>
  </si>
  <si>
    <t>25.04.2024 17:21:31</t>
  </si>
  <si>
    <t>25.04.2024 17:21:51</t>
  </si>
  <si>
    <t>25.04.2024 17:21:53</t>
  </si>
  <si>
    <t>25.04.2024 17:21:54</t>
  </si>
  <si>
    <t>25.04.2024 17:21:56</t>
  </si>
  <si>
    <t>25.04.2024 17:21:57</t>
  </si>
  <si>
    <t>25.04.2024 17:21:59</t>
  </si>
  <si>
    <t>25.04.2024 17:22:00</t>
  </si>
  <si>
    <t>25.04.2024 17:22:44</t>
  </si>
  <si>
    <t>25.04.2024 17:22:46</t>
  </si>
  <si>
    <t>25.04.2024 17:22:47</t>
  </si>
  <si>
    <t>25.04.2024 17:22:49</t>
  </si>
  <si>
    <t>25.04.2024 17:22:50</t>
  </si>
  <si>
    <t>25.04.2024 17:22:52</t>
  </si>
  <si>
    <t>25.04.2024 17:22:53</t>
  </si>
  <si>
    <t>25.04.2024 17:23:22</t>
  </si>
  <si>
    <t>25.04.2024 17:23:24</t>
  </si>
  <si>
    <t>25.04.2024 17:23:25</t>
  </si>
  <si>
    <t>25.04.2024 17:23:27</t>
  </si>
  <si>
    <t>25.04.2024 17:23:28</t>
  </si>
  <si>
    <t>25.04.2024 17:23:30</t>
  </si>
  <si>
    <t>25.04.2024 17:23:31</t>
  </si>
  <si>
    <t>25.04.2024 17:23:33</t>
  </si>
  <si>
    <t>25.04.2024 17:23:34</t>
  </si>
  <si>
    <t>25.04.2024 17:23:36</t>
  </si>
  <si>
    <t>25.04.2024 17:23:37</t>
  </si>
  <si>
    <t>25.04.2024 17:23:39</t>
  </si>
  <si>
    <t>25.04.2024 17:23:40</t>
  </si>
  <si>
    <t>25.04.2024 17:23:42</t>
  </si>
  <si>
    <t>25.04.2024 17:23:43</t>
  </si>
  <si>
    <t>25.04.2024 17:23:45</t>
  </si>
  <si>
    <t>25.04.2024 17:23:46</t>
  </si>
  <si>
    <t>25.04.2024 17:23:48</t>
  </si>
  <si>
    <t>25.04.2024 17:23:49</t>
  </si>
  <si>
    <t>25.04.2024 17:23:51</t>
  </si>
  <si>
    <t>25.04.2024 17:23:52</t>
  </si>
  <si>
    <t>25.04.2024 17:23:54</t>
  </si>
  <si>
    <t>25.04.2024 17:23:55</t>
  </si>
  <si>
    <t>25.04.2024 17:23:57</t>
  </si>
  <si>
    <t>25.04.2024 17:23:58</t>
  </si>
  <si>
    <t>25.04.2024 17:24:00</t>
  </si>
  <si>
    <t>25.04.2024 17:24:04</t>
  </si>
  <si>
    <t>25.04.2024 17:24:06</t>
  </si>
  <si>
    <t>25.04.2024 17:24:07</t>
  </si>
  <si>
    <t>25.04.2024 17:24:09</t>
  </si>
  <si>
    <t>25.04.2024 17:24:10</t>
  </si>
  <si>
    <t>25.04.2024 17:24:12</t>
  </si>
  <si>
    <t>25.04.2024 17:24:13</t>
  </si>
  <si>
    <t>25.04.2024 17:24:15</t>
  </si>
  <si>
    <t>25.04.2024 17:24:16</t>
  </si>
  <si>
    <t>25.04.2024 17:24:53</t>
  </si>
  <si>
    <t>25.04.2024 17:24:54</t>
  </si>
  <si>
    <t>25.04.2024 17:24:56</t>
  </si>
  <si>
    <t>25.04.2024 17:24:57</t>
  </si>
  <si>
    <t>25.04.2024 17:24:59</t>
  </si>
  <si>
    <t>25.04.2024 17:25:00</t>
  </si>
  <si>
    <t>25.04.2024 17:25:23</t>
  </si>
  <si>
    <t>25.04.2024 17:25:25</t>
  </si>
  <si>
    <t>25.04.2024 17:25:26</t>
  </si>
  <si>
    <t>25.04.2024 17:25:28</t>
  </si>
  <si>
    <t>25.04.2024 17:25:29</t>
  </si>
  <si>
    <t>25.04.2024 17:25:31</t>
  </si>
  <si>
    <t>25.04.2024 17:26:36</t>
  </si>
  <si>
    <t>25.04.2024 17:26:41</t>
  </si>
  <si>
    <t>25.04.2024 17:26:42</t>
  </si>
  <si>
    <t>25.04.2024 17:26:45</t>
  </si>
  <si>
    <t>25.04.2024 17:26:47</t>
  </si>
  <si>
    <t>25.04.2024 17:26:48</t>
  </si>
  <si>
    <t>25.04.2024 17:28:03</t>
  </si>
  <si>
    <t>25.04.2024 17:28:04</t>
  </si>
  <si>
    <t>25.04.2024 17:28:06</t>
  </si>
  <si>
    <t>25.04.2024 17:28:07</t>
  </si>
  <si>
    <t>25.04.2024 17:28:09</t>
  </si>
  <si>
    <t>25.04.2024 17:28:10</t>
  </si>
  <si>
    <t>25.04.2024 17:28:12</t>
  </si>
  <si>
    <t>25.04.2024 17:28:15</t>
  </si>
  <si>
    <t>25.04.2024 17:28:16</t>
  </si>
  <si>
    <t>25.04.2024 17:28:18</t>
  </si>
  <si>
    <t>25.04.2024 17:28:19</t>
  </si>
  <si>
    <t>25.04.2024 17:28:21</t>
  </si>
  <si>
    <t>25.04.2024 17:28:22</t>
  </si>
  <si>
    <t>25.04.2024 17:28:24</t>
  </si>
  <si>
    <t>25.04.2024 17:28:42</t>
  </si>
  <si>
    <t>25.04.2024 17:28:45</t>
  </si>
  <si>
    <t>25.04.2024 17:28:46</t>
  </si>
  <si>
    <t>25.04.2024 17:28:48</t>
  </si>
  <si>
    <t>25.04.2024 17:28:49</t>
  </si>
  <si>
    <t>25.04.2024 17:28:51</t>
  </si>
  <si>
    <t>25.04.2024 17:28:55</t>
  </si>
  <si>
    <t>25.04.2024 17:29:00</t>
  </si>
  <si>
    <t>25.04.2024 17:29:01</t>
  </si>
  <si>
    <t>25.04.2024 17:29:03</t>
  </si>
  <si>
    <t>25.04.2024 17:29:13</t>
  </si>
  <si>
    <t>25.04.2024 17:29:15</t>
  </si>
  <si>
    <t>25.04.2024 17:29:18</t>
  </si>
  <si>
    <t>25.04.2024 17:29:19</t>
  </si>
  <si>
    <t>25.04.2024 17:29:21</t>
  </si>
  <si>
    <t>25.04.2024 17:29:22</t>
  </si>
  <si>
    <t>25.04.2024 17:29:24</t>
  </si>
  <si>
    <t>25.04.2024 17:29:25</t>
  </si>
  <si>
    <t>25.04.2024 17:29:27</t>
  </si>
  <si>
    <t>25.04.2024 17:29:39</t>
  </si>
  <si>
    <t>25.04.2024 17:29:40</t>
  </si>
  <si>
    <t>25.04.2024 17:30:24</t>
  </si>
  <si>
    <t>25.04.2024 17:30:25</t>
  </si>
  <si>
    <t>25.04.2024 17:30:27</t>
  </si>
  <si>
    <t>25.04.2024 17:30:28</t>
  </si>
  <si>
    <t>25.04.2024 17:30:31</t>
  </si>
  <si>
    <t>25.04.2024 17:30:33</t>
  </si>
  <si>
    <t>25.04.2024 17:30:34</t>
  </si>
  <si>
    <t>25.04.2024 17:30:36</t>
  </si>
  <si>
    <t>25.04.2024 17:30:37</t>
  </si>
  <si>
    <t>25.04.2024 17:30:39</t>
  </si>
  <si>
    <t>25.04.2024 17:30:42</t>
  </si>
  <si>
    <t>25.04.2024 17:30:43</t>
  </si>
  <si>
    <t>25.04.2024 17:30:45</t>
  </si>
  <si>
    <t>25.04.2024 17:31:24</t>
  </si>
  <si>
    <t>25.04.2024 17:31:25</t>
  </si>
  <si>
    <t>25.04.2024 17:31:27</t>
  </si>
  <si>
    <t>25.04.2024 17:32:56</t>
  </si>
  <si>
    <t>25.04.2024 17:32:57</t>
  </si>
  <si>
    <t>25.04.2024 17:32:59</t>
  </si>
  <si>
    <t>25.04.2024 17:33:08</t>
  </si>
  <si>
    <t>25.04.2024 17:33:09</t>
  </si>
  <si>
    <t>25.04.2024 17:33:11</t>
  </si>
  <si>
    <t>25.04.2024 17:33:12</t>
  </si>
  <si>
    <t>25.04.2024 17:33:47</t>
  </si>
  <si>
    <t>25.04.2024 17:34:04</t>
  </si>
  <si>
    <t>25.04.2024 17:34:06</t>
  </si>
  <si>
    <t>25.04.2024 17:34:07</t>
  </si>
  <si>
    <t>25.04.2024 17:34:09</t>
  </si>
  <si>
    <t>25.04.2024 17:34:10</t>
  </si>
  <si>
    <t>25.04.2024 17:34:12</t>
  </si>
  <si>
    <t>25.04.2024 17:34:13</t>
  </si>
  <si>
    <t>25.04.2024 17:34:43</t>
  </si>
  <si>
    <t>25.04.2024 17:34:45</t>
  </si>
  <si>
    <t>25.04.2024 17:34:46</t>
  </si>
  <si>
    <t>25.04.2024 17:34:48</t>
  </si>
  <si>
    <t>25.04.2024 17:34:53</t>
  </si>
  <si>
    <t>25.04.2024 17:34:54</t>
  </si>
  <si>
    <t>25.04.2024 17:34:56</t>
  </si>
  <si>
    <t>25.04.2024 17:34:57</t>
  </si>
  <si>
    <t>25.04.2024 17:34:59</t>
  </si>
  <si>
    <t>25.04.2024 17:35:00</t>
  </si>
  <si>
    <t>25.04.2024 17:35:02</t>
  </si>
  <si>
    <t>25.04.2024 17:35:03</t>
  </si>
  <si>
    <t>25.04.2024 17:35:05</t>
  </si>
  <si>
    <t>25.04.2024 17:35:08</t>
  </si>
  <si>
    <t>25.04.2024 17:35:09</t>
  </si>
  <si>
    <t>25.04.2024 17:35:11</t>
  </si>
  <si>
    <t>25.04.2024 17:35:12</t>
  </si>
  <si>
    <t>25.04.2024 17:35:14</t>
  </si>
  <si>
    <t>25.04.2024 17:35:15</t>
  </si>
  <si>
    <t>25.04.2024 17:35:17</t>
  </si>
  <si>
    <t>25.04.2024 17:35:18</t>
  </si>
  <si>
    <t>25.04.2024 17:35:20</t>
  </si>
  <si>
    <t>25.04.2024 17:35:21</t>
  </si>
  <si>
    <t>25.04.2024 17:35:23</t>
  </si>
  <si>
    <t>25.04.2024 17:35:24</t>
  </si>
  <si>
    <t>25.04.2024 17:35:27</t>
  </si>
  <si>
    <t>25.04.2024 17:35:29</t>
  </si>
  <si>
    <t>25.04.2024 17:35:35</t>
  </si>
  <si>
    <t>25.04.2024 17:35:36</t>
  </si>
  <si>
    <t>25.04.2024 17:35:38</t>
  </si>
  <si>
    <t>25.04.2024 17:35:39</t>
  </si>
  <si>
    <t>25.04.2024 17:35:45</t>
  </si>
  <si>
    <t>25.04.2024 17:35:47</t>
  </si>
  <si>
    <t>25.04.2024 17:35:50</t>
  </si>
  <si>
    <t>25.04.2024 17:35:51</t>
  </si>
  <si>
    <t>25.04.2024 17:35:53</t>
  </si>
  <si>
    <t>25.04.2024 17:35:54</t>
  </si>
  <si>
    <t>25.04.2024 17:35:57</t>
  </si>
  <si>
    <t>25.04.2024 17:35:59</t>
  </si>
  <si>
    <t>25.04.2024 17:36:00</t>
  </si>
  <si>
    <t>25.04.2024 17:36:17</t>
  </si>
  <si>
    <t>25.04.2024 17:36:18</t>
  </si>
  <si>
    <t>25.04.2024 17:36:20</t>
  </si>
  <si>
    <t>25.04.2024 17:36:21</t>
  </si>
  <si>
    <t>25.04.2024 17:36:23</t>
  </si>
  <si>
    <t>25.04.2024 17:36:24</t>
  </si>
  <si>
    <t>25.04.2024 17:36:26</t>
  </si>
  <si>
    <t>25.04.2024 17:37:09</t>
  </si>
  <si>
    <t>25.04.2024 17:37:10</t>
  </si>
  <si>
    <t>25.04.2024 17:37:12</t>
  </si>
  <si>
    <t>25.04.2024 17:37:13</t>
  </si>
  <si>
    <t>25.04.2024 17:37:15</t>
  </si>
  <si>
    <t>25.04.2024 17:37:25</t>
  </si>
  <si>
    <t>25.04.2024 17:37:30</t>
  </si>
  <si>
    <t>25.04.2024 17:37:31</t>
  </si>
  <si>
    <t>25.04.2024 17:37:33</t>
  </si>
  <si>
    <t>25.04.2024 17:37:34</t>
  </si>
  <si>
    <t>25.04.2024 17:37:36</t>
  </si>
  <si>
    <t>25.04.2024 17:37:37</t>
  </si>
  <si>
    <t>25.04.2024 17:37:39</t>
  </si>
  <si>
    <t>25.04.2024 17:37:54</t>
  </si>
  <si>
    <t>25.04.2024 17:37:55</t>
  </si>
  <si>
    <t>25.04.2024 17:37:58</t>
  </si>
  <si>
    <t>25.04.2024 17:38:00</t>
  </si>
  <si>
    <t>25.04.2024 17:38:02</t>
  </si>
  <si>
    <t>25.04.2024 17:38:06</t>
  </si>
  <si>
    <t>25.04.2024 17:38:12</t>
  </si>
  <si>
    <t>25.04.2024 17:38:14</t>
  </si>
  <si>
    <t>25.04.2024 17:38:15</t>
  </si>
  <si>
    <t>25.04.2024 17:38:17</t>
  </si>
  <si>
    <t>25.04.2024 17:38:18</t>
  </si>
  <si>
    <t>25.04.2024 17:38:36</t>
  </si>
  <si>
    <t>25.04.2024 17:38:39</t>
  </si>
  <si>
    <t>25.04.2024 17:38:41</t>
  </si>
  <si>
    <t>25.04.2024 17:38:42</t>
  </si>
  <si>
    <t>25.04.2024 17:38:47</t>
  </si>
  <si>
    <t>25.04.2024 17:38:48</t>
  </si>
  <si>
    <t>25.04.2024 17:38:51</t>
  </si>
  <si>
    <t>25.04.2024 17:38:54</t>
  </si>
  <si>
    <t>25.04.2024 17:38:56</t>
  </si>
  <si>
    <t>25.04.2024 17:38:59</t>
  </si>
  <si>
    <t>25.04.2024 17:39:00</t>
  </si>
  <si>
    <t>25.04.2024 17:39:03</t>
  </si>
  <si>
    <t>25.04.2024 17:39:05</t>
  </si>
  <si>
    <t>25.04.2024 17:39:09</t>
  </si>
  <si>
    <t>25.04.2024 17:39:11</t>
  </si>
  <si>
    <t>25.04.2024 17:39:12</t>
  </si>
  <si>
    <t>25.04.2024 17:39:32</t>
  </si>
  <si>
    <t>25.04.2024 17:39:34</t>
  </si>
  <si>
    <t>25.04.2024 17:39:35</t>
  </si>
  <si>
    <t>25.04.2024 17:39:37</t>
  </si>
  <si>
    <t>25.04.2024 17:39:38</t>
  </si>
  <si>
    <t>25.04.2024 17:39:40</t>
  </si>
  <si>
    <t>25.04.2024 17:39:41</t>
  </si>
  <si>
    <t>25.04.2024 17:39:43</t>
  </si>
  <si>
    <t>25.04.2024 17:39:50</t>
  </si>
  <si>
    <t>25.04.2024 17:39:52</t>
  </si>
  <si>
    <t>25.04.2024 17:39:53</t>
  </si>
  <si>
    <t>25.04.2024 17:39:55</t>
  </si>
  <si>
    <t>25.04.2024 17:39:56</t>
  </si>
  <si>
    <t>25.04.2024 17:41:01</t>
  </si>
  <si>
    <t>25.04.2024 17:41:06</t>
  </si>
  <si>
    <t>25.04.2024 17:41:07</t>
  </si>
  <si>
    <t>25.04.2024 17:41:09</t>
  </si>
  <si>
    <t>25.04.2024 17:41:10</t>
  </si>
  <si>
    <t>25.04.2024 17:41:54</t>
  </si>
  <si>
    <t>25.04.2024 17:42:41</t>
  </si>
  <si>
    <t>25.04.2024 17:42:42</t>
  </si>
  <si>
    <t>25.04.2024 17:42:45</t>
  </si>
  <si>
    <t>25.04.2024 17:42:47</t>
  </si>
  <si>
    <t>25.04.2024 17:42:48</t>
  </si>
  <si>
    <t>25.04.2024 17:42:50</t>
  </si>
  <si>
    <t>25.04.2024 17:42:51</t>
  </si>
  <si>
    <t>25.04.2024 17:43:25</t>
  </si>
  <si>
    <t>25.04.2024 17:43:27</t>
  </si>
  <si>
    <t>25.04.2024 17:43:28</t>
  </si>
  <si>
    <t>25.04.2024 17:43:30</t>
  </si>
  <si>
    <t>25.04.2024 17:43:31</t>
  </si>
  <si>
    <t>25.04.2024 17:43:33</t>
  </si>
  <si>
    <t>25.04.2024 17:43:34</t>
  </si>
  <si>
    <t>25.04.2024 17:43:36</t>
  </si>
  <si>
    <t>25.04.2024 17:44:38</t>
  </si>
  <si>
    <t>25.04.2024 17:44:39</t>
  </si>
  <si>
    <t>25.04.2024 17:44:41</t>
  </si>
  <si>
    <t>25.04.2024 17:44:42</t>
  </si>
  <si>
    <t>25.04.2024 17:44:44</t>
  </si>
  <si>
    <t>25.04.2024 17:44:45</t>
  </si>
  <si>
    <t>25.04.2024 17:44:47</t>
  </si>
  <si>
    <t>25.04.2024 17:44:48</t>
  </si>
  <si>
    <t>25.04.2024 17:45:09</t>
  </si>
  <si>
    <t>25.04.2024 17:45:12</t>
  </si>
  <si>
    <t>25.04.2024 17:45:13</t>
  </si>
  <si>
    <t>25.04.2024 17:45:15</t>
  </si>
  <si>
    <t>25.04.2024 17:45:18</t>
  </si>
  <si>
    <t>25.04.2024 17:45:19</t>
  </si>
  <si>
    <t>25.04.2024 17:45:24</t>
  </si>
  <si>
    <t>25.04.2024 17:45:25</t>
  </si>
  <si>
    <t>25.04.2024 17:45:27</t>
  </si>
  <si>
    <t>25.04.2024 17:45:34</t>
  </si>
  <si>
    <t>25.04.2024 17:45:36</t>
  </si>
  <si>
    <t>25.04.2024 17:45:37</t>
  </si>
  <si>
    <t>25.04.2024 17:45:46</t>
  </si>
  <si>
    <t>25.04.2024 17:45:48</t>
  </si>
  <si>
    <t>25.04.2024 17:45:49</t>
  </si>
  <si>
    <t>25.04.2024 17:45:51</t>
  </si>
  <si>
    <t>25.04.2024 17:46:24</t>
  </si>
  <si>
    <t>25.04.2024 17:46:25</t>
  </si>
  <si>
    <t>25.04.2024 17:46:27</t>
  </si>
  <si>
    <t>25.04.2024 17:46:28</t>
  </si>
  <si>
    <t>25.04.2024 17:46:37</t>
  </si>
  <si>
    <t>25.04.2024 17:46:39</t>
  </si>
  <si>
    <t>25.04.2024 17:46:40</t>
  </si>
  <si>
    <t>25.04.2024 17:46:42</t>
  </si>
  <si>
    <t>25.04.2024 17:46:43</t>
  </si>
  <si>
    <t>25.04.2024 17:46:45</t>
  </si>
  <si>
    <t>25.04.2024 17:47:03</t>
  </si>
  <si>
    <t>25.04.2024 17:47:04</t>
  </si>
  <si>
    <t>25.04.2024 17:47:06</t>
  </si>
  <si>
    <t>25.04.2024 17:47:07</t>
  </si>
  <si>
    <t>25.04.2024 17:47:09</t>
  </si>
  <si>
    <t>25.04.2024 17:47:22</t>
  </si>
  <si>
    <t>25.04.2024 17:47:24</t>
  </si>
  <si>
    <t>25.04.2024 17:47:25</t>
  </si>
  <si>
    <t>25.04.2024 17:47:27</t>
  </si>
  <si>
    <t>25.04.2024 17:47:28</t>
  </si>
  <si>
    <t>25.04.2024 17:47:30</t>
  </si>
  <si>
    <t>25.04.2024 17:49:18</t>
  </si>
  <si>
    <t>25.04.2024 17:49:19</t>
  </si>
  <si>
    <t>25.04.2024 17:49:21</t>
  </si>
  <si>
    <t>25.04.2024 17:49:22</t>
  </si>
  <si>
    <t>25.04.2024 17:50:21</t>
  </si>
  <si>
    <t>25.04.2024 17:50:22</t>
  </si>
  <si>
    <t>25.04.2024 17:50:24</t>
  </si>
  <si>
    <t>25.04.2024 17:50:25</t>
  </si>
  <si>
    <t>25.04.2024 17:50:27</t>
  </si>
  <si>
    <t>25.04.2024 17:50:28</t>
  </si>
  <si>
    <t>25.04.2024 17:51:38</t>
  </si>
  <si>
    <t>25.04.2024 17:51:39</t>
  </si>
  <si>
    <t>25.04.2024 17:51:42</t>
  </si>
  <si>
    <t>25.04.2024 17:51:47</t>
  </si>
  <si>
    <t>25.04.2024 17:51:48</t>
  </si>
  <si>
    <t>25.04.2024 17:51:50</t>
  </si>
  <si>
    <t>25.04.2024 17:54:48</t>
  </si>
  <si>
    <t>25.04.2024 17:54:50</t>
  </si>
  <si>
    <t>25.04.2024 17:54:53</t>
  </si>
  <si>
    <t>25.04.2024 17:54:54</t>
  </si>
  <si>
    <t>25.04.2024 17:55:04</t>
  </si>
  <si>
    <t>25.04.2024 17:55:06</t>
  </si>
  <si>
    <t>25.04.2024 17:55:07</t>
  </si>
  <si>
    <t>25.04.2024 17:55:09</t>
  </si>
  <si>
    <t>25.04.2024 17:55:10</t>
  </si>
  <si>
    <t>25.04.2024 17:55:12</t>
  </si>
  <si>
    <t>25.04.2024 17:55:57</t>
  </si>
  <si>
    <t>25.04.2024 17:55:59</t>
  </si>
  <si>
    <t>25.04.2024 17:56:00</t>
  </si>
  <si>
    <t>25.04.2024 17:56:02</t>
  </si>
  <si>
    <t>25.04.2024 17:56:03</t>
  </si>
  <si>
    <t>25.04.2024 17:56:05</t>
  </si>
  <si>
    <t>25.04.2024 17:56:06</t>
  </si>
  <si>
    <t>25.04.2024 17:56:08</t>
  </si>
  <si>
    <t>25.04.2024 17:56:12</t>
  </si>
  <si>
    <t>25.04.2024 17:56:14</t>
  </si>
  <si>
    <t>25.04.2024 17:56:15</t>
  </si>
  <si>
    <t>25.04.2024 17:56:17</t>
  </si>
  <si>
    <t>25.04.2024 17:56:18</t>
  </si>
  <si>
    <t>25.04.2024 17:56:20</t>
  </si>
  <si>
    <t>25.04.2024 17:56:35</t>
  </si>
  <si>
    <t>25.04.2024 17:56:36</t>
  </si>
  <si>
    <t>25.04.2024 17:56:38</t>
  </si>
  <si>
    <t>25.04.2024 17:56:39</t>
  </si>
  <si>
    <t>25.04.2024 17:56:41</t>
  </si>
  <si>
    <t>25.04.2024 17:56:42</t>
  </si>
  <si>
    <t>25.04.2024 17:56:44</t>
  </si>
  <si>
    <t>25.04.2024 17:56:47</t>
  </si>
  <si>
    <t>25.04.2024 17:56:48</t>
  </si>
  <si>
    <t>25.04.2024 17:56:51</t>
  </si>
  <si>
    <t>25.04.2024 17:56:53</t>
  </si>
  <si>
    <t>25.04.2024 17:56:54</t>
  </si>
  <si>
    <t>25.04.2024 17:56:56</t>
  </si>
  <si>
    <t>25.04.2024 17:56:57</t>
  </si>
  <si>
    <t>25.04.2024 17:57:05</t>
  </si>
  <si>
    <t>25.04.2024 17:57:07</t>
  </si>
  <si>
    <t>25.04.2024 17:57:08</t>
  </si>
  <si>
    <t>25.04.2024 17:57:11</t>
  </si>
  <si>
    <t>25.04.2024 17:57:16</t>
  </si>
  <si>
    <t>25.04.2024 17:57:17</t>
  </si>
  <si>
    <t>25.04.2024 17:57:25</t>
  </si>
  <si>
    <t>25.04.2024 17:57:26</t>
  </si>
  <si>
    <t>25.04.2024 17:57:28</t>
  </si>
  <si>
    <t>25.04.2024 17:57:29</t>
  </si>
  <si>
    <t>25.04.2024 17:57:49</t>
  </si>
  <si>
    <t>25.04.2024 17:57:50</t>
  </si>
  <si>
    <t>25.04.2024 17:57:53</t>
  </si>
  <si>
    <t>25.04.2024 17:57:55</t>
  </si>
  <si>
    <t>25.04.2024 17:57:56</t>
  </si>
  <si>
    <t>25.04.2024 17:57:58</t>
  </si>
  <si>
    <t>25.04.2024 17:58:01</t>
  </si>
  <si>
    <t>25.04.2024 17:58:05</t>
  </si>
  <si>
    <t>25.04.2024 17:58:07</t>
  </si>
  <si>
    <t>25.04.2024 17:58:08</t>
  </si>
  <si>
    <t>25.04.2024 17:58:10</t>
  </si>
  <si>
    <t>25.04.2024 17:58:11</t>
  </si>
  <si>
    <t>25.04.2024 17:58:13</t>
  </si>
  <si>
    <t>25.04.2024 17:58:14</t>
  </si>
  <si>
    <t>25.04.2024 17:59:01</t>
  </si>
  <si>
    <t>25.04.2024 17:59:03</t>
  </si>
  <si>
    <t>25.04.2024 17:59:04</t>
  </si>
  <si>
    <t>25.04.2024 17:59:06</t>
  </si>
  <si>
    <t>25.04.2024 17:59:07</t>
  </si>
  <si>
    <t>25.04.2024 17:59:09</t>
  </si>
  <si>
    <t>25.04.2024 17:59:59</t>
  </si>
  <si>
    <t>25.04.2024 18:00:02</t>
  </si>
  <si>
    <t>25.04.2024 18:00:03</t>
  </si>
  <si>
    <t>25.04.2024 18:00:05</t>
  </si>
  <si>
    <t>25.04.2024 18:00:06</t>
  </si>
  <si>
    <t>25.04.2024 18:00:09</t>
  </si>
  <si>
    <t>25.04.2024 18:00:11</t>
  </si>
  <si>
    <t>25.04.2024 18:00:12</t>
  </si>
  <si>
    <t>25.04.2024 18:00:20</t>
  </si>
  <si>
    <t>25.04.2024 18:00:21</t>
  </si>
  <si>
    <t>25.04.2024 18:00:23</t>
  </si>
  <si>
    <t>25.04.2024 18:00:24</t>
  </si>
  <si>
    <t>25.04.2024 18:00:26</t>
  </si>
  <si>
    <t>25.04.2024 18:00:30</t>
  </si>
  <si>
    <t>25.04.2024 18:01:34</t>
  </si>
  <si>
    <t>25.04.2024 18:01:36</t>
  </si>
  <si>
    <t>25.04.2024 18:01:37</t>
  </si>
  <si>
    <t>25.04.2024 18:01:39</t>
  </si>
  <si>
    <t>25.04.2024 18:01:40</t>
  </si>
  <si>
    <t>25.04.2024 18:01:42</t>
  </si>
  <si>
    <t>25.04.2024 18:01:44</t>
  </si>
  <si>
    <t>25.04.2024 18:01:45</t>
  </si>
  <si>
    <t>25.04.2024 18:01:48</t>
  </si>
  <si>
    <t>25.04.2024 18:01:50</t>
  </si>
  <si>
    <t>25.04.2024 18:01:56</t>
  </si>
  <si>
    <t>25.04.2024 18:01:57</t>
  </si>
  <si>
    <t>25.04.2024 18:01:59</t>
  </si>
  <si>
    <t>25.04.2024 18:02:00</t>
  </si>
  <si>
    <t>25.04.2024 18:02:03</t>
  </si>
  <si>
    <t>25.04.2024 18:02:06</t>
  </si>
  <si>
    <t>25.04.2024 18:02:09</t>
  </si>
  <si>
    <t>25.04.2024 18:02:11</t>
  </si>
  <si>
    <t>25.04.2024 18:02:14</t>
  </si>
  <si>
    <t>25.04.2024 18:02:18</t>
  </si>
  <si>
    <t>25.04.2024 18:02:21</t>
  </si>
  <si>
    <t>25.04.2024 18:02:24</t>
  </si>
  <si>
    <t>25.04.2024 18:02:35</t>
  </si>
  <si>
    <t>25.04.2024 18:02:36</t>
  </si>
  <si>
    <t>25.04.2024 18:02:38</t>
  </si>
  <si>
    <t>25.04.2024 18:02:39</t>
  </si>
  <si>
    <t>25.04.2024 18:02:41</t>
  </si>
  <si>
    <t>25.04.2024 18:02:42</t>
  </si>
  <si>
    <t>25.04.2024 18:02:45</t>
  </si>
  <si>
    <t>25.04.2024 18:02:47</t>
  </si>
  <si>
    <t>25.04.2024 18:02:48</t>
  </si>
  <si>
    <t>25.04.2024 18:02:50</t>
  </si>
  <si>
    <t>25.04.2024 18:02:51</t>
  </si>
  <si>
    <t>25.04.2024 18:02:53</t>
  </si>
  <si>
    <t>25.04.2024 18:02:54</t>
  </si>
  <si>
    <t>25.04.2024 18:03:13</t>
  </si>
  <si>
    <t>25.04.2024 18:03:15</t>
  </si>
  <si>
    <t>25.04.2024 18:03:16</t>
  </si>
  <si>
    <t>25.04.2024 18:03:18</t>
  </si>
  <si>
    <t>25.04.2024 18:03:19</t>
  </si>
  <si>
    <t>25.04.2024 18:03:21</t>
  </si>
  <si>
    <t>25.04.2024 18:03:22</t>
  </si>
  <si>
    <t>25.04.2024 18:03:27</t>
  </si>
  <si>
    <t>25.04.2024 18:03:28</t>
  </si>
  <si>
    <t>25.04.2024 18:03:31</t>
  </si>
  <si>
    <t>25.04.2024 18:03:33</t>
  </si>
  <si>
    <t>25.04.2024 18:03:34</t>
  </si>
  <si>
    <t>25.04.2024 18:04:15</t>
  </si>
  <si>
    <t>25.04.2024 18:04:16</t>
  </si>
  <si>
    <t>25.04.2024 18:04:18</t>
  </si>
  <si>
    <t>25.04.2024 18:04:19</t>
  </si>
  <si>
    <t>25.04.2024 18:04:27</t>
  </si>
  <si>
    <t>25.04.2024 18:04:28</t>
  </si>
  <si>
    <t>25.04.2024 18:04:30</t>
  </si>
  <si>
    <t>25.04.2024 18:04:31</t>
  </si>
  <si>
    <t>25.04.2024 18:04:33</t>
  </si>
  <si>
    <t>25.04.2024 18:04:34</t>
  </si>
  <si>
    <t>25.04.2024 18:04:36</t>
  </si>
  <si>
    <t>25.04.2024 18:04:37</t>
  </si>
  <si>
    <t>25.04.2024 18:04:39</t>
  </si>
  <si>
    <t>25.04.2024 18:05:50</t>
  </si>
  <si>
    <t>25.04.2024 18:05:51</t>
  </si>
  <si>
    <t>25.04.2024 18:05:53</t>
  </si>
  <si>
    <t>25.04.2024 18:05:54</t>
  </si>
  <si>
    <t>25.04.2024 18:06:25</t>
  </si>
  <si>
    <t>25.04.2024 18:06:28</t>
  </si>
  <si>
    <t>25.04.2024 18:06:33</t>
  </si>
  <si>
    <t>25.04.2024 18:06:36</t>
  </si>
  <si>
    <t>25.04.2024 18:06:40</t>
  </si>
  <si>
    <t>25.04.2024 18:06:42</t>
  </si>
  <si>
    <t>25.04.2024 18:06:51</t>
  </si>
  <si>
    <t>25.04.2024 18:06:53</t>
  </si>
  <si>
    <t>25.04.2024 18:07:16</t>
  </si>
  <si>
    <t>25.04.2024 18:07:21</t>
  </si>
  <si>
    <t>25.04.2024 18:07:22</t>
  </si>
  <si>
    <t>25.04.2024 18:07:24</t>
  </si>
  <si>
    <t>25.04.2024 18:07:25</t>
  </si>
  <si>
    <t>25.04.2024 18:07:27</t>
  </si>
  <si>
    <t>25.04.2024 18:07:28</t>
  </si>
  <si>
    <t>25.04.2024 18:08:15</t>
  </si>
  <si>
    <t>25.04.2024 18:08:16</t>
  </si>
  <si>
    <t>25.04.2024 18:08:19</t>
  </si>
  <si>
    <t>25.04.2024 18:08:21</t>
  </si>
  <si>
    <t>25.04.2024 18:08:24</t>
  </si>
  <si>
    <t>25.04.2024 18:08:25</t>
  </si>
  <si>
    <t>25.04.2024 18:09:07</t>
  </si>
  <si>
    <t>25.04.2024 18:09:09</t>
  </si>
  <si>
    <t>25.04.2024 18:09:10</t>
  </si>
  <si>
    <t>25.04.2024 18:10:03</t>
  </si>
  <si>
    <t>25.04.2024 18:10:04</t>
  </si>
  <si>
    <t>25.04.2024 18:10:06</t>
  </si>
  <si>
    <t>25.04.2024 18:10:07</t>
  </si>
  <si>
    <t>25.04.2024 18:10:25</t>
  </si>
  <si>
    <t>25.04.2024 18:10:27</t>
  </si>
  <si>
    <t>25.04.2024 18:10:28</t>
  </si>
  <si>
    <t>25.04.2024 18:10:30</t>
  </si>
  <si>
    <t>25.04.2024 18:11:01</t>
  </si>
  <si>
    <t>25.04.2024 18:11:03</t>
  </si>
  <si>
    <t>25.04.2024 18:11:06</t>
  </si>
  <si>
    <t>25.04.2024 18:11:07</t>
  </si>
  <si>
    <t>25.04.2024 18:11:09</t>
  </si>
  <si>
    <t>25.04.2024 18:11:10</t>
  </si>
  <si>
    <t>25.04.2024 18:11:12</t>
  </si>
  <si>
    <t>25.04.2024 18:11:13</t>
  </si>
  <si>
    <t>25.04.2024 18:11:15</t>
  </si>
  <si>
    <t>25.04.2024 18:11:42</t>
  </si>
  <si>
    <t>25.04.2024 18:11:43</t>
  </si>
  <si>
    <t>25.04.2024 18:11:45</t>
  </si>
  <si>
    <t>25.04.2024 18:11:48</t>
  </si>
  <si>
    <t>25.04.2024 18:11:49</t>
  </si>
  <si>
    <t>25.04.2024 18:11:51</t>
  </si>
  <si>
    <t>25.04.2024 18:11:52</t>
  </si>
  <si>
    <t>25.04.2024 18:11:54</t>
  </si>
  <si>
    <t>25.04.2024 18:11:55</t>
  </si>
  <si>
    <t>25.04.2024 18:12:04</t>
  </si>
  <si>
    <t>25.04.2024 18:12:06</t>
  </si>
  <si>
    <t>25.04.2024 18:12:14</t>
  </si>
  <si>
    <t>25.04.2024 18:12:15</t>
  </si>
  <si>
    <t>25.04.2024 18:13:03</t>
  </si>
  <si>
    <t>25.04.2024 18:13:18</t>
  </si>
  <si>
    <t>25.04.2024 18:13:19</t>
  </si>
  <si>
    <t>25.04.2024 18:13:21</t>
  </si>
  <si>
    <t>25.04.2024 18:13:22</t>
  </si>
  <si>
    <t>25.04.2024 18:13:24</t>
  </si>
  <si>
    <t>25.04.2024 18:13:25</t>
  </si>
  <si>
    <t>25.04.2024 18:13:27</t>
  </si>
  <si>
    <t>25.04.2024 18:13:57</t>
  </si>
  <si>
    <t>25.04.2024 18:14:14</t>
  </si>
  <si>
    <t>25.04.2024 18:14:15</t>
  </si>
  <si>
    <t>25.04.2024 18:14:18</t>
  </si>
  <si>
    <t>25.04.2024 18:14:20</t>
  </si>
  <si>
    <t>25.04.2024 18:14:52</t>
  </si>
  <si>
    <t>25.04.2024 18:14:53</t>
  </si>
  <si>
    <t>25.04.2024 18:14:55</t>
  </si>
  <si>
    <t>25.04.2024 18:14:56</t>
  </si>
  <si>
    <t>25.04.2024 18:14:58</t>
  </si>
  <si>
    <t>25.04.2024 18:14:59</t>
  </si>
  <si>
    <t>25.04.2024 18:15:01</t>
  </si>
  <si>
    <t>25.04.2024 18:15:02</t>
  </si>
  <si>
    <t>25.04.2024 18:17:03</t>
  </si>
  <si>
    <t>25.04.2024 18:17:04</t>
  </si>
  <si>
    <t>25.04.2024 18:17:06</t>
  </si>
  <si>
    <t>25.04.2024 18:17:07</t>
  </si>
  <si>
    <t>25.04.2024 18:17:09</t>
  </si>
  <si>
    <t>25.04.2024 18:17:13</t>
  </si>
  <si>
    <t>25.04.2024 18:17:15</t>
  </si>
  <si>
    <t>25.04.2024 18:17:16</t>
  </si>
  <si>
    <t>25.04.2024 18:17:18</t>
  </si>
  <si>
    <t>25.04.2024 18:17:19</t>
  </si>
  <si>
    <t>25.04.2024 18:17:21</t>
  </si>
  <si>
    <t>25.04.2024 18:20:50</t>
  </si>
  <si>
    <t>25.04.2024 18:20:53</t>
  </si>
  <si>
    <t>25.04.2024 18:20:54</t>
  </si>
  <si>
    <t>25.04.2024 18:20:57</t>
  </si>
  <si>
    <t>25.04.2024 18:20:59</t>
  </si>
  <si>
    <t>25.04.2024 18:21:00</t>
  </si>
  <si>
    <t>25.04.2024 18:21:41</t>
  </si>
  <si>
    <t>25.04.2024 18:21:43</t>
  </si>
  <si>
    <t>25.04.2024 18:21:44</t>
  </si>
  <si>
    <t>25.04.2024 18:21:46</t>
  </si>
  <si>
    <t>25.04.2024 18:21:47</t>
  </si>
  <si>
    <t>25.04.2024 18:21:49</t>
  </si>
  <si>
    <t>25.04.2024 18:21:50</t>
  </si>
  <si>
    <t>25.04.2024 18:21:52</t>
  </si>
  <si>
    <t>25.04.2024 18:21:53</t>
  </si>
  <si>
    <t>25.04.2024 18:21:55</t>
  </si>
  <si>
    <t>25.04.2024 18:21:56</t>
  </si>
  <si>
    <t>25.04.2024 18:21:58</t>
  </si>
  <si>
    <t>25.04.2024 18:22:03</t>
  </si>
  <si>
    <t>25.04.2024 18:22:07</t>
  </si>
  <si>
    <t>25.04.2024 18:22:34</t>
  </si>
  <si>
    <t>25.04.2024 18:22:39</t>
  </si>
  <si>
    <t>25.04.2024 18:22:40</t>
  </si>
  <si>
    <t>25.04.2024 18:22:42</t>
  </si>
  <si>
    <t>25.04.2024 18:22:43</t>
  </si>
  <si>
    <t>25.04.2024 18:22:45</t>
  </si>
  <si>
    <t>25.04.2024 18:23:03</t>
  </si>
  <si>
    <t>25.04.2024 18:23:06</t>
  </si>
  <si>
    <t>25.04.2024 18:23:07</t>
  </si>
  <si>
    <t>25.04.2024 18:23:09</t>
  </si>
  <si>
    <t>25.04.2024 18:23:10</t>
  </si>
  <si>
    <t>25.04.2024 18:23:12</t>
  </si>
  <si>
    <t>25.04.2024 18:23:13</t>
  </si>
  <si>
    <t>25.04.2024 18:23:15</t>
  </si>
  <si>
    <t>25.04.2024 18:23:16</t>
  </si>
  <si>
    <t>25.04.2024 18:23:39</t>
  </si>
  <si>
    <t>25.04.2024 18:23:40</t>
  </si>
  <si>
    <t>25.04.2024 18:23:46</t>
  </si>
  <si>
    <t>25.04.2024 18:23:52</t>
  </si>
  <si>
    <t>25.04.2024 18:23:54</t>
  </si>
  <si>
    <t>25.04.2024 18:23:55</t>
  </si>
  <si>
    <t>25.04.2024 18:23:57</t>
  </si>
  <si>
    <t>25.04.2024 18:23:58</t>
  </si>
  <si>
    <t>25.04.2024 18:24:00</t>
  </si>
  <si>
    <t>25.04.2024 18:24:01</t>
  </si>
  <si>
    <t>25.04.2024 18:24:03</t>
  </si>
  <si>
    <t>25.04.2024 18:24:04</t>
  </si>
  <si>
    <t>25.04.2024 18:24:06</t>
  </si>
  <si>
    <t>25.04.2024 18:24:07</t>
  </si>
  <si>
    <t>25.04.2024 18:24:15</t>
  </si>
  <si>
    <t>25.04.2024 18:24:16</t>
  </si>
  <si>
    <t>25.04.2024 18:24:18</t>
  </si>
  <si>
    <t>25.04.2024 18:24:20</t>
  </si>
  <si>
    <t>25.04.2024 18:24:21</t>
  </si>
  <si>
    <t>25.04.2024 18:24:23</t>
  </si>
  <si>
    <t>25.04.2024 18:24:24</t>
  </si>
  <si>
    <t>25.04.2024 18:24:42</t>
  </si>
  <si>
    <t>25.04.2024 18:24:44</t>
  </si>
  <si>
    <t>25.04.2024 18:24:45</t>
  </si>
  <si>
    <t>25.04.2024 18:24:47</t>
  </si>
  <si>
    <t>25.04.2024 18:24:48</t>
  </si>
  <si>
    <t>25.04.2024 18:24:50</t>
  </si>
  <si>
    <t>25.04.2024 18:24:51</t>
  </si>
  <si>
    <t>25.04.2024 18:24:53</t>
  </si>
  <si>
    <t>25.04.2024 18:25:25</t>
  </si>
  <si>
    <t>25.04.2024 18:25:27</t>
  </si>
  <si>
    <t>25.04.2024 18:25:28</t>
  </si>
  <si>
    <t>25.04.2024 18:25:30</t>
  </si>
  <si>
    <t>25.04.2024 18:25:31</t>
  </si>
  <si>
    <t>25.04.2024 18:25:33</t>
  </si>
  <si>
    <t>25.04.2024 18:25:34</t>
  </si>
  <si>
    <t>25.04.2024 18:25:36</t>
  </si>
  <si>
    <t>25.04.2024 18:25:51</t>
  </si>
  <si>
    <t>25.04.2024 18:25:53</t>
  </si>
  <si>
    <t>25.04.2024 18:25:56</t>
  </si>
  <si>
    <t>25.04.2024 18:25:57</t>
  </si>
  <si>
    <t>25.04.2024 18:27:33</t>
  </si>
  <si>
    <t>25.04.2024 18:27:34</t>
  </si>
  <si>
    <t>25.04.2024 18:27:38</t>
  </si>
  <si>
    <t>25.04.2024 18:27:39</t>
  </si>
  <si>
    <t>25.04.2024 18:27:40</t>
  </si>
  <si>
    <t>25.04.2024 18:27:44</t>
  </si>
  <si>
    <t>25.04.2024 18:27:47</t>
  </si>
  <si>
    <t>25.04.2024 18:27:57</t>
  </si>
  <si>
    <t>25.04.2024 18:27:59</t>
  </si>
  <si>
    <t>25.04.2024 18:28:00</t>
  </si>
  <si>
    <t>25.04.2024 18:28:02</t>
  </si>
  <si>
    <t>25.04.2024 18:28:03</t>
  </si>
  <si>
    <t>25.04.2024 18:28:05</t>
  </si>
  <si>
    <t>25.04.2024 18:28:06</t>
  </si>
  <si>
    <t>25.04.2024 18:28:08</t>
  </si>
  <si>
    <t>25.04.2024 18:28:44</t>
  </si>
  <si>
    <t>25.04.2024 18:28:50</t>
  </si>
  <si>
    <t>25.04.2024 18:28:52</t>
  </si>
  <si>
    <t>25.04.2024 18:28:53</t>
  </si>
  <si>
    <t>25.04.2024 18:28:55</t>
  </si>
  <si>
    <t>25.04.2024 18:28:56</t>
  </si>
  <si>
    <t>25.04.2024 18:28:58</t>
  </si>
  <si>
    <t>25.04.2024 18:28:59</t>
  </si>
  <si>
    <t>25.04.2024 18:29:02</t>
  </si>
  <si>
    <t>25.04.2024 18:30:59</t>
  </si>
  <si>
    <t>25.04.2024 18:31:00</t>
  </si>
  <si>
    <t>25.04.2024 18:31:03</t>
  </si>
  <si>
    <t>25.04.2024 18:31:05</t>
  </si>
  <si>
    <t>25.04.2024 18:31:18</t>
  </si>
  <si>
    <t>25.04.2024 18:31:20</t>
  </si>
  <si>
    <t>25.04.2024 18:31:21</t>
  </si>
  <si>
    <t>25.04.2024 18:31:23</t>
  </si>
  <si>
    <t>25.04.2024 18:31:24</t>
  </si>
  <si>
    <t>25.04.2024 18:31:26</t>
  </si>
  <si>
    <t>25.04.2024 18:31:27</t>
  </si>
  <si>
    <t>25.04.2024 18:31:29</t>
  </si>
  <si>
    <t>25.04.2024 18:31:30</t>
  </si>
  <si>
    <t>25.04.2024 18:32:48</t>
  </si>
  <si>
    <t>25.04.2024 18:32:50</t>
  </si>
  <si>
    <t>25.04.2024 18:32:51</t>
  </si>
  <si>
    <t>25.04.2024 18:32:53</t>
  </si>
  <si>
    <t>25.04.2024 18:32:54</t>
  </si>
  <si>
    <t>25.04.2024 18:32:56</t>
  </si>
  <si>
    <t>25.04.2024 18:33:01</t>
  </si>
  <si>
    <t>25.04.2024 18:33:03</t>
  </si>
  <si>
    <t>25.04.2024 18:33:04</t>
  </si>
  <si>
    <t>25.04.2024 18:33:06</t>
  </si>
  <si>
    <t>25.04.2024 18:33:07</t>
  </si>
  <si>
    <t>25.04.2024 18:33:09</t>
  </si>
  <si>
    <t>25.04.2024 18:33:42</t>
  </si>
  <si>
    <t>25.04.2024 18:33:43</t>
  </si>
  <si>
    <t>25.04.2024 18:33:45</t>
  </si>
  <si>
    <t>25.04.2024 18:33:46</t>
  </si>
  <si>
    <t>25.04.2024 18:33:48</t>
  </si>
  <si>
    <t>25.04.2024 18:33:49</t>
  </si>
  <si>
    <t>25.04.2024 18:33:51</t>
  </si>
  <si>
    <t>25.04.2024 18:33:52</t>
  </si>
  <si>
    <t>25.04.2024 18:34:39</t>
  </si>
  <si>
    <t>25.04.2024 18:34:41</t>
  </si>
  <si>
    <t>25.04.2024 18:34:42</t>
  </si>
  <si>
    <t>25.04.2024 18:34:44</t>
  </si>
  <si>
    <t>25.04.2024 18:34:45</t>
  </si>
  <si>
    <t>25.04.2024 18:34:47</t>
  </si>
  <si>
    <t>25.04.2024 18:34:48</t>
  </si>
  <si>
    <t>25.04.2024 18:34:50</t>
  </si>
  <si>
    <t>25.04.2024 18:34:51</t>
  </si>
  <si>
    <t>25.04.2024 18:34:53</t>
  </si>
  <si>
    <t>25.04.2024 18:35:04</t>
  </si>
  <si>
    <t>25.04.2024 18:35:06</t>
  </si>
  <si>
    <t>25.04.2024 18:35:07</t>
  </si>
  <si>
    <t>25.04.2024 18:35:09</t>
  </si>
  <si>
    <t>25.04.2024 18:35:10</t>
  </si>
  <si>
    <t>25.04.2024 18:35:12</t>
  </si>
  <si>
    <t>25.04.2024 18:35:13</t>
  </si>
  <si>
    <t>25.04.2024 18:35:15</t>
  </si>
  <si>
    <t>25.04.2024 18:35:16</t>
  </si>
  <si>
    <t>25.04.2024 18:35:19</t>
  </si>
  <si>
    <t>25.04.2024 18:35:21</t>
  </si>
  <si>
    <t>25.04.2024 18:35:22</t>
  </si>
  <si>
    <t>25.04.2024 18:35:24</t>
  </si>
  <si>
    <t>25.04.2024 18:35:27</t>
  </si>
  <si>
    <t>25.04.2024 18:35:28</t>
  </si>
  <si>
    <t>25.04.2024 18:35:30</t>
  </si>
  <si>
    <t>25.04.2024 18:35:31</t>
  </si>
  <si>
    <t>25.04.2024 18:35:33</t>
  </si>
  <si>
    <t>25.04.2024 18:35:34</t>
  </si>
  <si>
    <t>25.04.2024 18:35:36</t>
  </si>
  <si>
    <t>25.04.2024 18:35:40</t>
  </si>
  <si>
    <t>25.04.2024 18:35:42</t>
  </si>
  <si>
    <t>25.04.2024 18:35:43</t>
  </si>
  <si>
    <t>25.04.2024 18:35:45</t>
  </si>
  <si>
    <t>25.04.2024 18:35:46</t>
  </si>
  <si>
    <t>25.04.2024 18:35:48</t>
  </si>
  <si>
    <t>25.04.2024 18:35:49</t>
  </si>
  <si>
    <t>25.04.2024 18:35:51</t>
  </si>
  <si>
    <t>25.04.2024 18:35:52</t>
  </si>
  <si>
    <t>25.04.2024 18:36:00</t>
  </si>
  <si>
    <t>25.04.2024 18:36:01</t>
  </si>
  <si>
    <t>25.04.2024 18:36:03</t>
  </si>
  <si>
    <t>25.04.2024 18:36:04</t>
  </si>
  <si>
    <t>25.04.2024 18:36:06</t>
  </si>
  <si>
    <t>25.04.2024 18:36:07</t>
  </si>
  <si>
    <t>25.04.2024 18:36:09</t>
  </si>
  <si>
    <t>25.04.2024 18:36:12</t>
  </si>
  <si>
    <t>25.04.2024 18:36:13</t>
  </si>
  <si>
    <t>25.04.2024 18:36:16</t>
  </si>
  <si>
    <t>25.04.2024 18:36:18</t>
  </si>
  <si>
    <t>25.04.2024 18:36:19</t>
  </si>
  <si>
    <t>25.04.2024 18:36:21</t>
  </si>
  <si>
    <t>25.04.2024 18:36:24</t>
  </si>
  <si>
    <t>25.04.2024 18:36:25</t>
  </si>
  <si>
    <t>25.04.2024 18:36:27</t>
  </si>
  <si>
    <t>25.04.2024 18:36:28</t>
  </si>
  <si>
    <t>25.04.2024 18:36:30</t>
  </si>
  <si>
    <t>25.04.2024 18:36:39</t>
  </si>
  <si>
    <t>25.04.2024 18:36:40</t>
  </si>
  <si>
    <t>25.04.2024 18:36:42</t>
  </si>
  <si>
    <t>25.04.2024 18:36:43</t>
  </si>
  <si>
    <t>25.04.2024 18:36:45</t>
  </si>
  <si>
    <t>25.04.2024 18:36:46</t>
  </si>
  <si>
    <t>25.04.2024 18:37:03</t>
  </si>
  <si>
    <t>25.04.2024 18:37:04</t>
  </si>
  <si>
    <t>25.04.2024 18:37:06</t>
  </si>
  <si>
    <t>25.04.2024 18:37:07</t>
  </si>
  <si>
    <t>25.04.2024 18:37:09</t>
  </si>
  <si>
    <t>25.04.2024 18:37:10</t>
  </si>
  <si>
    <t>25.04.2024 18:37:12</t>
  </si>
  <si>
    <t>25.04.2024 18:37:19</t>
  </si>
  <si>
    <t>25.04.2024 18:37:21</t>
  </si>
  <si>
    <t>25.04.2024 18:37:22</t>
  </si>
  <si>
    <t>25.04.2024 18:37:24</t>
  </si>
  <si>
    <t>25.04.2024 18:37:25</t>
  </si>
  <si>
    <t>25.04.2024 18:37:27</t>
  </si>
  <si>
    <t>25.04.2024 18:38:31</t>
  </si>
  <si>
    <t>25.04.2024 18:38:33</t>
  </si>
  <si>
    <t>25.04.2024 18:38:34</t>
  </si>
  <si>
    <t>25.04.2024 18:38:36</t>
  </si>
  <si>
    <t>25.04.2024 18:38:37</t>
  </si>
  <si>
    <t>25.04.2024 18:38:39</t>
  </si>
  <si>
    <t>25.04.2024 18:38:40</t>
  </si>
  <si>
    <t>25.04.2024 18:38:42</t>
  </si>
  <si>
    <t>25.04.2024 18:38:43</t>
  </si>
  <si>
    <t>25.04.2024 18:39:16</t>
  </si>
  <si>
    <t>25.04.2024 18:39:18</t>
  </si>
  <si>
    <t>25.04.2024 18:39:19</t>
  </si>
  <si>
    <t>25.04.2024 18:39:21</t>
  </si>
  <si>
    <t>25.04.2024 18:39:22</t>
  </si>
  <si>
    <t>25.04.2024 18:39:24</t>
  </si>
  <si>
    <t>25.04.2024 18:39:36</t>
  </si>
  <si>
    <t>25.04.2024 18:39:37</t>
  </si>
  <si>
    <t>25.04.2024 18:39:39</t>
  </si>
  <si>
    <t>25.04.2024 18:39:40</t>
  </si>
  <si>
    <t>25.04.2024 18:39:42</t>
  </si>
  <si>
    <t>25.04.2024 18:39:45</t>
  </si>
  <si>
    <t>25.04.2024 18:39:46</t>
  </si>
  <si>
    <t>25.04.2024 18:41:42</t>
  </si>
  <si>
    <t>25.04.2024 18:41:45</t>
  </si>
  <si>
    <t>25.04.2024 18:41:47</t>
  </si>
  <si>
    <t>25.04.2024 18:41:48</t>
  </si>
  <si>
    <t>25.04.2024 18:41:50</t>
  </si>
  <si>
    <t>25.04.2024 18:41:51</t>
  </si>
  <si>
    <t>25.04.2024 18:41:53</t>
  </si>
  <si>
    <t>25.04.2024 18:43:57</t>
  </si>
  <si>
    <t>25.04.2024 18:43:59</t>
  </si>
  <si>
    <t>25.04.2024 18:44:00</t>
  </si>
  <si>
    <t>25.04.2024 18:44:02</t>
  </si>
  <si>
    <t>25.04.2024 18:44:03</t>
  </si>
  <si>
    <t>25.04.2024 18:44:21</t>
  </si>
  <si>
    <t>25.04.2024 18:44:23</t>
  </si>
  <si>
    <t>25.04.2024 18:44:24</t>
  </si>
  <si>
    <t>25.04.2024 18:44:27</t>
  </si>
  <si>
    <t>25.04.2024 18:44:29</t>
  </si>
  <si>
    <t>25.04.2024 18:44:30</t>
  </si>
  <si>
    <t>25.04.2024 18:44:32</t>
  </si>
  <si>
    <t>25.04.2024 18:44:38</t>
  </si>
  <si>
    <t>25.04.2024 18:44:40</t>
  </si>
  <si>
    <t>25.04.2024 18:44:41</t>
  </si>
  <si>
    <t>25.04.2024 18:44:53</t>
  </si>
  <si>
    <t>25.04.2024 18:44:55</t>
  </si>
  <si>
    <t>25.04.2024 18:44:56</t>
  </si>
  <si>
    <t>25.04.2024 18:44:58</t>
  </si>
  <si>
    <t>25.04.2024 18:46:38</t>
  </si>
  <si>
    <t>25.04.2024 18:46:39</t>
  </si>
  <si>
    <t>25.04.2024 18:46:41</t>
  </si>
  <si>
    <t>25.04.2024 18:46:42</t>
  </si>
  <si>
    <t>25.04.2024 18:46:44</t>
  </si>
  <si>
    <t>25.04.2024 18:46:45</t>
  </si>
  <si>
    <t>25.04.2024 18:46:47</t>
  </si>
  <si>
    <t>25.04.2024 18:46:56</t>
  </si>
  <si>
    <t>25.04.2024 18:46:57</t>
  </si>
  <si>
    <t>25.04.2024 18:46:59</t>
  </si>
  <si>
    <t>25.04.2024 18:47:00</t>
  </si>
  <si>
    <t>25.04.2024 18:47:02</t>
  </si>
  <si>
    <t>25.04.2024 18:47:03</t>
  </si>
  <si>
    <t>25.04.2024 18:47:05</t>
  </si>
  <si>
    <t>25.04.2024 18:47:26</t>
  </si>
  <si>
    <t>25.04.2024 18:47:27</t>
  </si>
  <si>
    <t>25.04.2024 18:47:29</t>
  </si>
  <si>
    <t>25.04.2024 18:47:30</t>
  </si>
  <si>
    <t>25.04.2024 18:47:32</t>
  </si>
  <si>
    <t>25.04.2024 18:47:33</t>
  </si>
  <si>
    <t>25.04.2024 18:47:36</t>
  </si>
  <si>
    <t>25.04.2024 18:47:38</t>
  </si>
  <si>
    <t>25.04.2024 18:47:39</t>
  </si>
  <si>
    <t>25.04.2024 18:47:41</t>
  </si>
  <si>
    <t>25.04.2024 18:48:03</t>
  </si>
  <si>
    <t>25.04.2024 18:48:04</t>
  </si>
  <si>
    <t>25.04.2024 18:48:06</t>
  </si>
  <si>
    <t>25.04.2024 18:48:07</t>
  </si>
  <si>
    <t>25.04.2024 18:48:09</t>
  </si>
  <si>
    <t>25.04.2024 18:48:10</t>
  </si>
  <si>
    <t>25.04.2024 18:48:12</t>
  </si>
  <si>
    <t>25.04.2024 18:48:53</t>
  </si>
  <si>
    <t>25.04.2024 18:48:54</t>
  </si>
  <si>
    <t>25.04.2024 18:48:56</t>
  </si>
  <si>
    <t>25.04.2024 18:48:59</t>
  </si>
  <si>
    <t>25.04.2024 18:49:00</t>
  </si>
  <si>
    <t>25.04.2024 18:49:02</t>
  </si>
  <si>
    <t>25.04.2024 18:49:03</t>
  </si>
  <si>
    <t>25.04.2024 18:49:05</t>
  </si>
  <si>
    <t>25.04.2024 18:51:36</t>
  </si>
  <si>
    <t>25.04.2024 18:51:38</t>
  </si>
  <si>
    <t>25.04.2024 18:51:39</t>
  </si>
  <si>
    <t>25.04.2024 18:51:41</t>
  </si>
  <si>
    <t>25.04.2024 18:51:42</t>
  </si>
  <si>
    <t>25.04.2024 18:51:44</t>
  </si>
  <si>
    <t>25.04.2024 18:51:45</t>
  </si>
  <si>
    <t>25.04.2024 18:51:48</t>
  </si>
  <si>
    <t>25.04.2024 18:51:50</t>
  </si>
  <si>
    <t>25.04.2024 18:51:51</t>
  </si>
  <si>
    <t>25.04.2024 18:51:54</t>
  </si>
  <si>
    <t>25.04.2024 18:51:56</t>
  </si>
  <si>
    <t>25.04.2024 18:51:57</t>
  </si>
  <si>
    <t>25.04.2024 18:51:59</t>
  </si>
  <si>
    <t>25.04.2024 18:52:00</t>
  </si>
  <si>
    <t>25.04.2024 18:52:02</t>
  </si>
  <si>
    <t>25.04.2024 18:53:18</t>
  </si>
  <si>
    <t>25.04.2024 18:53:19</t>
  </si>
  <si>
    <t>25.04.2024 18:53:21</t>
  </si>
  <si>
    <t>25.04.2024 18:53:22</t>
  </si>
  <si>
    <t>25.04.2024 18:53:24</t>
  </si>
  <si>
    <t>25.04.2024 18:53:25</t>
  </si>
  <si>
    <t>25.04.2024 18:53:42</t>
  </si>
  <si>
    <t>25.04.2024 18:53:43</t>
  </si>
  <si>
    <t>25.04.2024 18:53:45</t>
  </si>
  <si>
    <t>25.04.2024 18:53:46</t>
  </si>
  <si>
    <t>25.04.2024 18:53:48</t>
  </si>
  <si>
    <t>25.04.2024 18:53:50</t>
  </si>
  <si>
    <t>25.04.2024 18:53:51</t>
  </si>
  <si>
    <t>25.04.2024 18:53:57</t>
  </si>
  <si>
    <t>25.04.2024 18:53:59</t>
  </si>
  <si>
    <t>25.04.2024 18:54:00</t>
  </si>
  <si>
    <t>25.04.2024 18:54:02</t>
  </si>
  <si>
    <t>25.04.2024 18:54:03</t>
  </si>
  <si>
    <t>25.04.2024 18:54:05</t>
  </si>
  <si>
    <t>25.04.2024 18:54:06</t>
  </si>
  <si>
    <t>25.04.2024 18:54:08</t>
  </si>
  <si>
    <t>25.04.2024 18:54:12</t>
  </si>
  <si>
    <t>25.04.2024 18:54:14</t>
  </si>
  <si>
    <t>25.04.2024 18:54:15</t>
  </si>
  <si>
    <t>25.04.2024 18:54:17</t>
  </si>
  <si>
    <t>25.04.2024 18:54:18</t>
  </si>
  <si>
    <t>25.04.2024 18:54:20</t>
  </si>
  <si>
    <t>25.04.2024 18:54:51</t>
  </si>
  <si>
    <t>25.04.2024 18:54:53</t>
  </si>
  <si>
    <t>25.04.2024 18:54:55</t>
  </si>
  <si>
    <t>25.04.2024 18:54:56</t>
  </si>
  <si>
    <t>25.04.2024 18:54:58</t>
  </si>
  <si>
    <t>25.04.2024 18:54:59</t>
  </si>
  <si>
    <t>25.04.2024 18:55:29</t>
  </si>
  <si>
    <t>25.04.2024 18:57:42</t>
  </si>
  <si>
    <t>25.04.2024 18:57:44</t>
  </si>
  <si>
    <t>25.04.2024 18:57:45</t>
  </si>
  <si>
    <t>25.04.2024 18:57:48</t>
  </si>
  <si>
    <t>25.04.2024 18:57:56</t>
  </si>
  <si>
    <t>25.04.2024 18:59:44</t>
  </si>
  <si>
    <t>25.04.2024 18:59:45</t>
  </si>
  <si>
    <t>25.04.2024 18:59:47</t>
  </si>
  <si>
    <t>25.04.2024 18:59:48</t>
  </si>
  <si>
    <t>25.04.2024 18:59:50</t>
  </si>
  <si>
    <t>25.04.2024 18:59:51</t>
  </si>
  <si>
    <t>25.04.2024 18:59:53</t>
  </si>
  <si>
    <t>25.04.2024 19:01:24</t>
  </si>
  <si>
    <t>25.04.2024 19:01:25</t>
  </si>
  <si>
    <t>25.04.2024 19:01:27</t>
  </si>
  <si>
    <t>25.04.2024 19:01:28</t>
  </si>
  <si>
    <t>25.04.2024 19:01:30</t>
  </si>
  <si>
    <t>25.04.2024 19:01:31</t>
  </si>
  <si>
    <t>25.04.2024 19:01:39</t>
  </si>
  <si>
    <t>25.04.2024 19:01:40</t>
  </si>
  <si>
    <t>25.04.2024 19:01:42</t>
  </si>
  <si>
    <t>25.04.2024 19:01:43</t>
  </si>
  <si>
    <t>25.04.2024 19:01:45</t>
  </si>
  <si>
    <t>25.04.2024 19:01:46</t>
  </si>
  <si>
    <t>25.04.2024 19:01:48</t>
  </si>
  <si>
    <t>25.04.2024 19:01:49</t>
  </si>
  <si>
    <t>25.04.2024 19:01:56</t>
  </si>
  <si>
    <t>25.04.2024 19:01:57</t>
  </si>
  <si>
    <t>25.04.2024 19:01:59</t>
  </si>
  <si>
    <t>25.04.2024 19:02:00</t>
  </si>
  <si>
    <t>25.04.2024 19:02:02</t>
  </si>
  <si>
    <t>25.04.2024 19:02:03</t>
  </si>
  <si>
    <t>25.04.2024 19:03:57</t>
  </si>
  <si>
    <t>25.04.2024 19:03:59</t>
  </si>
  <si>
    <t>25.04.2024 19:04:02</t>
  </si>
  <si>
    <t>25.04.2024 19:04:03</t>
  </si>
  <si>
    <t>25.04.2024 19:04:05</t>
  </si>
  <si>
    <t>25.04.2024 19:04:17</t>
  </si>
  <si>
    <t>25.04.2024 19:04:35</t>
  </si>
  <si>
    <t>25.04.2024 19:04:37</t>
  </si>
  <si>
    <t>25.04.2024 19:04:38</t>
  </si>
  <si>
    <t>25.04.2024 19:04:40</t>
  </si>
  <si>
    <t>25.04.2024 19:04:41</t>
  </si>
  <si>
    <t>25.04.2024 19:04:47</t>
  </si>
  <si>
    <t>25.04.2024 19:04:49</t>
  </si>
  <si>
    <t>25.04.2024 19:04:50</t>
  </si>
  <si>
    <t>25.04.2024 19:04:52</t>
  </si>
  <si>
    <t>25.04.2024 19:04:53</t>
  </si>
  <si>
    <t>25.04.2024 19:04:55</t>
  </si>
  <si>
    <t>25.04.2024 19:04:56</t>
  </si>
  <si>
    <t>25.04.2024 19:04:58</t>
  </si>
  <si>
    <t>25.04.2024 19:05:01</t>
  </si>
  <si>
    <t>25.04.2024 19:05:02</t>
  </si>
  <si>
    <t>25.04.2024 19:05:04</t>
  </si>
  <si>
    <t>25.04.2024 19:05:05</t>
  </si>
  <si>
    <t>25.04.2024 19:05:07</t>
  </si>
  <si>
    <t>25.04.2024 19:05:08</t>
  </si>
  <si>
    <t>25.04.2024 19:06:36</t>
  </si>
  <si>
    <t>25.04.2024 19:06:38</t>
  </si>
  <si>
    <t>25.04.2024 19:06:39</t>
  </si>
  <si>
    <t>25.04.2024 19:06:41</t>
  </si>
  <si>
    <t>25.04.2024 19:06:42</t>
  </si>
  <si>
    <t>25.04.2024 19:06:44</t>
  </si>
  <si>
    <t>25.04.2024 19:06:45</t>
  </si>
  <si>
    <t>25.04.2024 19:06:47</t>
  </si>
  <si>
    <t>25.04.2024 19:06:48</t>
  </si>
  <si>
    <t>25.04.2024 19:07:28</t>
  </si>
  <si>
    <t>25.04.2024 19:07:30</t>
  </si>
  <si>
    <t>25.04.2024 19:07:31</t>
  </si>
  <si>
    <t>25.04.2024 19:07:33</t>
  </si>
  <si>
    <t>25.04.2024 19:07:34</t>
  </si>
  <si>
    <t>25.04.2024 19:07:36</t>
  </si>
  <si>
    <t>25.04.2024 19:09:56</t>
  </si>
  <si>
    <t>25.04.2024 19:09:57</t>
  </si>
  <si>
    <t>25.04.2024 19:09:59</t>
  </si>
  <si>
    <t>25.04.2024 19:10:00</t>
  </si>
  <si>
    <t>25.04.2024 19:10:02</t>
  </si>
  <si>
    <t>25.04.2024 19:10:03</t>
  </si>
  <si>
    <t>25.04.2024 19:10:23</t>
  </si>
  <si>
    <t>25.04.2024 19:10:24</t>
  </si>
  <si>
    <t>25.04.2024 19:10:38</t>
  </si>
  <si>
    <t>25.04.2024 19:10:40</t>
  </si>
  <si>
    <t>25.04.2024 19:10:41</t>
  </si>
  <si>
    <t>25.04.2024 19:10:43</t>
  </si>
  <si>
    <t>25.04.2024 19:10:44</t>
  </si>
  <si>
    <t>25.04.2024 19:10:47</t>
  </si>
  <si>
    <t>25.04.2024 19:11:25</t>
  </si>
  <si>
    <t>25.04.2024 19:11:27</t>
  </si>
  <si>
    <t>25.04.2024 19:11:28</t>
  </si>
  <si>
    <t>25.04.2024 19:11:30</t>
  </si>
  <si>
    <t>25.04.2024 19:11:31</t>
  </si>
  <si>
    <t>25.04.2024 19:13:07</t>
  </si>
  <si>
    <t>25.04.2024 19:13:09</t>
  </si>
  <si>
    <t>25.04.2024 19:13:10</t>
  </si>
  <si>
    <t>25.04.2024 19:13:12</t>
  </si>
  <si>
    <t>25.04.2024 19:13:13</t>
  </si>
  <si>
    <t>25.04.2024 19:13:21</t>
  </si>
  <si>
    <t>25.04.2024 19:13:22</t>
  </si>
  <si>
    <t>25.04.2024 19:13:24</t>
  </si>
  <si>
    <t>25.04.2024 19:13:25</t>
  </si>
  <si>
    <t>25.04.2024 19:13:27</t>
  </si>
  <si>
    <t>25.04.2024 19:13:28</t>
  </si>
  <si>
    <t>25.04.2024 19:15:16</t>
  </si>
  <si>
    <t>25.04.2024 19:15:18</t>
  </si>
  <si>
    <t>25.04.2024 19:15:21</t>
  </si>
  <si>
    <t>25.04.2024 19:15:22</t>
  </si>
  <si>
    <t>25.04.2024 19:15:24</t>
  </si>
  <si>
    <t>25.04.2024 19:15:25</t>
  </si>
  <si>
    <t>25.04.2024 19:15:28</t>
  </si>
  <si>
    <t>25.04.2024 19:15:30</t>
  </si>
  <si>
    <t>25.04.2024 19:15:31</t>
  </si>
  <si>
    <t>25.04.2024 19:15:33</t>
  </si>
  <si>
    <t>25.04.2024 19:15:34</t>
  </si>
  <si>
    <t>25.04.2024 19:15:36</t>
  </si>
  <si>
    <t>25.04.2024 19:15:37</t>
  </si>
  <si>
    <t>25.04.2024 19:15:40</t>
  </si>
  <si>
    <t>25.04.2024 19:15:43</t>
  </si>
  <si>
    <t>25.04.2024 19:15:45</t>
  </si>
  <si>
    <t>25.04.2024 19:15:46</t>
  </si>
  <si>
    <t>25.04.2024 19:15:49</t>
  </si>
  <si>
    <t>25.04.2024 19:15:54</t>
  </si>
  <si>
    <t>25.04.2024 19:15:55</t>
  </si>
  <si>
    <t>25.04.2024 19:15:58</t>
  </si>
  <si>
    <t>25.04.2024 19:16:03</t>
  </si>
  <si>
    <t>25.04.2024 19:16:04</t>
  </si>
  <si>
    <t>25.04.2024 19:16:06</t>
  </si>
  <si>
    <t>25.04.2024 19:16:07</t>
  </si>
  <si>
    <t>25.04.2024 19:16:09</t>
  </si>
  <si>
    <t>25.04.2024 19:16:10</t>
  </si>
  <si>
    <t>25.04.2024 19:16:12</t>
  </si>
  <si>
    <t>25.04.2024 19:17:00</t>
  </si>
  <si>
    <t>25.04.2024 19:17:01</t>
  </si>
  <si>
    <t>25.04.2024 19:17:03</t>
  </si>
  <si>
    <t>25.04.2024 19:17:04</t>
  </si>
  <si>
    <t>25.04.2024 19:17:06</t>
  </si>
  <si>
    <t>25.04.2024 19:17:07</t>
  </si>
  <si>
    <t>25.04.2024 19:17:09</t>
  </si>
  <si>
    <t>25.04.2024 19:17:10</t>
  </si>
  <si>
    <t>25.04.2024 19:17:16</t>
  </si>
  <si>
    <t>25.04.2024 19:17:36</t>
  </si>
  <si>
    <t>25.04.2024 19:17:37</t>
  </si>
  <si>
    <t>25.04.2024 19:17:39</t>
  </si>
  <si>
    <t>25.04.2024 19:17:40</t>
  </si>
  <si>
    <t>25.04.2024 19:17:43</t>
  </si>
  <si>
    <t>25.04.2024 19:17:45</t>
  </si>
  <si>
    <t>25.04.2024 19:17:46</t>
  </si>
  <si>
    <t>25.04.2024 19:18:54</t>
  </si>
  <si>
    <t>25.04.2024 19:18:57</t>
  </si>
  <si>
    <t>25.04.2024 19:18:59</t>
  </si>
  <si>
    <t>25.04.2024 19:19:00</t>
  </si>
  <si>
    <t>25.04.2024 19:19:02</t>
  </si>
  <si>
    <t>25.04.2024 19:19:03</t>
  </si>
  <si>
    <t>25.04.2024 19:19:05</t>
  </si>
  <si>
    <t>25.04.2024 19:19:15</t>
  </si>
  <si>
    <t>25.04.2024 19:19:17</t>
  </si>
  <si>
    <t>25.04.2024 19:19:18</t>
  </si>
  <si>
    <t>25.04.2024 19:19:20</t>
  </si>
  <si>
    <t>25.04.2024 19:19:21</t>
  </si>
  <si>
    <t>25.04.2024 19:19:23</t>
  </si>
  <si>
    <t>25.04.2024 19:19:24</t>
  </si>
  <si>
    <t>25.04.2024 19:19:27</t>
  </si>
  <si>
    <t>25.04.2024 19:19:30</t>
  </si>
  <si>
    <t>25.04.2024 19:19:32</t>
  </si>
  <si>
    <t>25.04.2024 19:19:33</t>
  </si>
  <si>
    <t>25.04.2024 19:19:36</t>
  </si>
  <si>
    <t>25.04.2024 19:19:39</t>
  </si>
  <si>
    <t>25.04.2024 19:20:48</t>
  </si>
  <si>
    <t>25.04.2024 19:20:51</t>
  </si>
  <si>
    <t>25.04.2024 19:20:53</t>
  </si>
  <si>
    <t>25.04.2024 19:21:48</t>
  </si>
  <si>
    <t>25.04.2024 19:21:50</t>
  </si>
  <si>
    <t>25.04.2024 19:21:51</t>
  </si>
  <si>
    <t>25.04.2024 19:21:53</t>
  </si>
  <si>
    <t>25.04.2024 19:21:54</t>
  </si>
  <si>
    <t>25.04.2024 19:21:56</t>
  </si>
  <si>
    <t>25.04.2024 19:21:57</t>
  </si>
  <si>
    <t>25.04.2024 19:22:31</t>
  </si>
  <si>
    <t>25.04.2024 19:22:32</t>
  </si>
  <si>
    <t>25.04.2024 19:22:34</t>
  </si>
  <si>
    <t>25.04.2024 19:22:35</t>
  </si>
  <si>
    <t>25.04.2024 19:22:37</t>
  </si>
  <si>
    <t>25.04.2024 19:22:40</t>
  </si>
  <si>
    <t>25.04.2024 19:22:41</t>
  </si>
  <si>
    <t>25.04.2024 19:22:43</t>
  </si>
  <si>
    <t>25.04.2024 19:22:44</t>
  </si>
  <si>
    <t>25.04.2024 19:22:46</t>
  </si>
  <si>
    <t>25.04.2024 19:24:24</t>
  </si>
  <si>
    <t>25.04.2024 19:24:25</t>
  </si>
  <si>
    <t>25.04.2024 19:24:27</t>
  </si>
  <si>
    <t>25.04.2024 19:24:28</t>
  </si>
  <si>
    <t>25.04.2024 19:24:30</t>
  </si>
  <si>
    <t>25.04.2024 19:24:31</t>
  </si>
  <si>
    <t>25.04.2024 19:24:33</t>
  </si>
  <si>
    <t>25.04.2024 19:24:34</t>
  </si>
  <si>
    <t>25.04.2024 19:24:46</t>
  </si>
  <si>
    <t>25.04.2024 19:25:07</t>
  </si>
  <si>
    <t>25.04.2024 19:25:09</t>
  </si>
  <si>
    <t>25.04.2024 19:25:10</t>
  </si>
  <si>
    <t>25.04.2024 19:25:12</t>
  </si>
  <si>
    <t>25.04.2024 19:25:13</t>
  </si>
  <si>
    <t>25.04.2024 19:25:15</t>
  </si>
  <si>
    <t>25.04.2024 19:25:16</t>
  </si>
  <si>
    <t>25.04.2024 19:25:18</t>
  </si>
  <si>
    <t>25.04.2024 19:25:19</t>
  </si>
  <si>
    <t>25.04.2024 19:25:27</t>
  </si>
  <si>
    <t>25.04.2024 19:25:28</t>
  </si>
  <si>
    <t>25.04.2024 19:25:30</t>
  </si>
  <si>
    <t>25.04.2024 19:25:31</t>
  </si>
  <si>
    <t>25.04.2024 19:25:33</t>
  </si>
  <si>
    <t>25.04.2024 19:25:34</t>
  </si>
  <si>
    <t>25.04.2024 19:27:39</t>
  </si>
  <si>
    <t>25.04.2024 19:27:41</t>
  </si>
  <si>
    <t>25.04.2024 19:27:42</t>
  </si>
  <si>
    <t>25.04.2024 19:27:44</t>
  </si>
  <si>
    <t>25.04.2024 19:27:45</t>
  </si>
  <si>
    <t>25.04.2024 19:27:47</t>
  </si>
  <si>
    <t>25.04.2024 19:27:48</t>
  </si>
  <si>
    <t>25.04.2024 19:27:51</t>
  </si>
  <si>
    <t>25.04.2024 19:27:53</t>
  </si>
  <si>
    <t>25.04.2024 19:27:54</t>
  </si>
  <si>
    <t>25.04.2024 19:27:56</t>
  </si>
  <si>
    <t>25.04.2024 19:27:57</t>
  </si>
  <si>
    <t>25.04.2024 19:27:59</t>
  </si>
  <si>
    <t>25.04.2024 19:28:00</t>
  </si>
  <si>
    <t>25.04.2024 19:28:02</t>
  </si>
  <si>
    <t>25.04.2024 19:29:59</t>
  </si>
  <si>
    <t>25.04.2024 19:30:00</t>
  </si>
  <si>
    <t>25.04.2024 19:30:02</t>
  </si>
  <si>
    <t>25.04.2024 19:30:03</t>
  </si>
  <si>
    <t>25.04.2024 19:30:05</t>
  </si>
  <si>
    <t>25.04.2024 19:30:06</t>
  </si>
  <si>
    <t>25.04.2024 19:30:08</t>
  </si>
  <si>
    <t>25.04.2024 19:30:09</t>
  </si>
  <si>
    <t>25.04.2024 19:30:47</t>
  </si>
  <si>
    <t>25.04.2024 19:30:49</t>
  </si>
  <si>
    <t>25.04.2024 19:30:50</t>
  </si>
  <si>
    <t>25.04.2024 19:30:52</t>
  </si>
  <si>
    <t>25.04.2024 19:30:53</t>
  </si>
  <si>
    <t>25.04.2024 19:31:21</t>
  </si>
  <si>
    <t>25.04.2024 19:31:22</t>
  </si>
  <si>
    <t>25.04.2024 19:31:24</t>
  </si>
  <si>
    <t>25.04.2024 19:31:25</t>
  </si>
  <si>
    <t>25.04.2024 19:31:27</t>
  </si>
  <si>
    <t>25.04.2024 19:31:28</t>
  </si>
  <si>
    <t>25.04.2024 19:31:30</t>
  </si>
  <si>
    <t>25.04.2024 19:31:31</t>
  </si>
  <si>
    <t>25.04.2024 19:31:33</t>
  </si>
  <si>
    <t>25.04.2024 19:31:34</t>
  </si>
  <si>
    <t>25.04.2024 19:31:50</t>
  </si>
  <si>
    <t>25.04.2024 19:31:51</t>
  </si>
  <si>
    <t>25.04.2024 19:31:53</t>
  </si>
  <si>
    <t>25.04.2024 19:31:54</t>
  </si>
  <si>
    <t>25.04.2024 19:31:56</t>
  </si>
  <si>
    <t>25.04.2024 19:31:59</t>
  </si>
  <si>
    <t>25.04.2024 19:32:00</t>
  </si>
  <si>
    <t>25.04.2024 19:32:02</t>
  </si>
  <si>
    <t>25.04.2024 19:32:03</t>
  </si>
  <si>
    <t>25.04.2024 19:32:05</t>
  </si>
  <si>
    <t>25.04.2024 19:32:41</t>
  </si>
  <si>
    <t>25.04.2024 19:32:43</t>
  </si>
  <si>
    <t>25.04.2024 19:32:44</t>
  </si>
  <si>
    <t>25.04.2024 19:32:46</t>
  </si>
  <si>
    <t>25.04.2024 19:32:47</t>
  </si>
  <si>
    <t>25.04.2024 19:32:49</t>
  </si>
  <si>
    <t>25.04.2024 19:33:19</t>
  </si>
  <si>
    <t>25.04.2024 19:33:21</t>
  </si>
  <si>
    <t>25.04.2024 19:33:22</t>
  </si>
  <si>
    <t>25.04.2024 19:33:24</t>
  </si>
  <si>
    <t>25.04.2024 19:33:25</t>
  </si>
  <si>
    <t>25.04.2024 19:33:27</t>
  </si>
  <si>
    <t>25.04.2024 19:33:37</t>
  </si>
  <si>
    <t>25.04.2024 19:33:39</t>
  </si>
  <si>
    <t>25.04.2024 19:33:40</t>
  </si>
  <si>
    <t>25.04.2024 19:33:42</t>
  </si>
  <si>
    <t>25.04.2024 19:33:43</t>
  </si>
  <si>
    <t>25.04.2024 19:33:45</t>
  </si>
  <si>
    <t>25.04.2024 19:33:46</t>
  </si>
  <si>
    <t>25.04.2024 19:33:48</t>
  </si>
  <si>
    <t>25.04.2024 19:33:51</t>
  </si>
  <si>
    <t>25.04.2024 19:33:52</t>
  </si>
  <si>
    <t>25.04.2024 19:33:54</t>
  </si>
  <si>
    <t>25.04.2024 19:33:55</t>
  </si>
  <si>
    <t>25.04.2024 19:33:57</t>
  </si>
  <si>
    <t>25.04.2024 19:33:59</t>
  </si>
  <si>
    <t>25.04.2024 19:34:00</t>
  </si>
  <si>
    <t>25.04.2024 19:36:28</t>
  </si>
  <si>
    <t>25.04.2024 19:36:30</t>
  </si>
  <si>
    <t>25.04.2024 19:36:31</t>
  </si>
  <si>
    <t>25.04.2024 19:36:33</t>
  </si>
  <si>
    <t>25.04.2024 19:36:34</t>
  </si>
  <si>
    <t>25.04.2024 19:36:36</t>
  </si>
  <si>
    <t>25.04.2024 19:37:12</t>
  </si>
  <si>
    <t>25.04.2024 19:37:16</t>
  </si>
  <si>
    <t>25.04.2024 19:37:18</t>
  </si>
  <si>
    <t>25.04.2024 19:37:19</t>
  </si>
  <si>
    <t>25.04.2024 19:37:21</t>
  </si>
  <si>
    <t>25.04.2024 19:37:22</t>
  </si>
  <si>
    <t>25.04.2024 19:37:24</t>
  </si>
  <si>
    <t>25.04.2024 19:37:25</t>
  </si>
  <si>
    <t>25.04.2024 19:37:27</t>
  </si>
  <si>
    <t>25.04.2024 19:40:07</t>
  </si>
  <si>
    <t>25.04.2024 19:40:16</t>
  </si>
  <si>
    <t>25.04.2024 19:40:18</t>
  </si>
  <si>
    <t>25.04.2024 19:40:19</t>
  </si>
  <si>
    <t>25.04.2024 19:40:21</t>
  </si>
  <si>
    <t>25.04.2024 19:40:22</t>
  </si>
  <si>
    <t>25.04.2024 19:40:24</t>
  </si>
  <si>
    <t>25.04.2024 19:40:25</t>
  </si>
  <si>
    <t>25.04.2024 19:40:27</t>
  </si>
  <si>
    <t>25.04.2024 19:40:36</t>
  </si>
  <si>
    <t>25.04.2024 19:40:37</t>
  </si>
  <si>
    <t>25.04.2024 19:40:39</t>
  </si>
  <si>
    <t>25.04.2024 19:40:40</t>
  </si>
  <si>
    <t>25.04.2024 19:40:42</t>
  </si>
  <si>
    <t>25.04.2024 19:40:43</t>
  </si>
  <si>
    <t>25.04.2024 19:40:45</t>
  </si>
  <si>
    <t>25.04.2024 19:41:01</t>
  </si>
  <si>
    <t>25.04.2024 19:41:03</t>
  </si>
  <si>
    <t>25.04.2024 19:41:04</t>
  </si>
  <si>
    <t>25.04.2024 19:41:06</t>
  </si>
  <si>
    <t>25.04.2024 19:41:07</t>
  </si>
  <si>
    <t>25.04.2024 19:41:27</t>
  </si>
  <si>
    <t>25.04.2024 19:41:28</t>
  </si>
  <si>
    <t>25.04.2024 19:41:30</t>
  </si>
  <si>
    <t>25.04.2024 19:41:31</t>
  </si>
  <si>
    <t>25.04.2024 19:41:33</t>
  </si>
  <si>
    <t>25.04.2024 19:41:34</t>
  </si>
  <si>
    <t>25.04.2024 19:41:36</t>
  </si>
  <si>
    <t>25.04.2024 19:42:10</t>
  </si>
  <si>
    <t>25.04.2024 19:42:12</t>
  </si>
  <si>
    <t>25.04.2024 19:42:13</t>
  </si>
  <si>
    <t>25.04.2024 19:42:15</t>
  </si>
  <si>
    <t>25.04.2024 19:42:16</t>
  </si>
  <si>
    <t>25.04.2024 19:42:18</t>
  </si>
  <si>
    <t>25.04.2024 19:42:19</t>
  </si>
  <si>
    <t>25.04.2024 19:42:21</t>
  </si>
  <si>
    <t>25.04.2024 19:44:03</t>
  </si>
  <si>
    <t>25.04.2024 19:44:06</t>
  </si>
  <si>
    <t>25.04.2024 19:44:07</t>
  </si>
  <si>
    <t>25.04.2024 19:44:09</t>
  </si>
  <si>
    <t>25.04.2024 19:44:10</t>
  </si>
  <si>
    <t>25.04.2024 19:44:12</t>
  </si>
  <si>
    <t>25.04.2024 19:44:13</t>
  </si>
  <si>
    <t>25.04.2024 19:44:15</t>
  </si>
  <si>
    <t>25.04.2024 19:44:30</t>
  </si>
  <si>
    <t>25.04.2024 19:44:31</t>
  </si>
  <si>
    <t>25.04.2024 19:44:33</t>
  </si>
  <si>
    <t>25.04.2024 19:44:34</t>
  </si>
  <si>
    <t>25.04.2024 19:44:36</t>
  </si>
  <si>
    <t>25.04.2024 19:46:13</t>
  </si>
  <si>
    <t>25.04.2024 19:48:44</t>
  </si>
  <si>
    <t>25.04.2024 19:48:45</t>
  </si>
  <si>
    <t>25.04.2024 19:48:47</t>
  </si>
  <si>
    <t>25.04.2024 19:48:48</t>
  </si>
  <si>
    <t>25.04.2024 19:48:50</t>
  </si>
  <si>
    <t>25.04.2024 19:48:51</t>
  </si>
  <si>
    <t>25.04.2024 19:49:47</t>
  </si>
  <si>
    <t>25.04.2024 19:49:50</t>
  </si>
  <si>
    <t>25.04.2024 19:49:51</t>
  </si>
  <si>
    <t>25.04.2024 19:49:53</t>
  </si>
  <si>
    <t>25.04.2024 19:49:54</t>
  </si>
  <si>
    <t>25.04.2024 19:51:19</t>
  </si>
  <si>
    <t>25.04.2024 19:51:21</t>
  </si>
  <si>
    <t>25.04.2024 19:51:22</t>
  </si>
  <si>
    <t>25.04.2024 19:51:24</t>
  </si>
  <si>
    <t>25.04.2024 19:51:25</t>
  </si>
  <si>
    <t>25.04.2024 19:51:27</t>
  </si>
  <si>
    <t>25.04.2024 19:51:28</t>
  </si>
  <si>
    <t>25.04.2024 19:51:30</t>
  </si>
  <si>
    <t>25.04.2024 19:51:31</t>
  </si>
  <si>
    <t>25.04.2024 19:51:33</t>
  </si>
  <si>
    <t>25.04.2024 19:51:34</t>
  </si>
  <si>
    <t>25.04.2024 19:51:36</t>
  </si>
  <si>
    <t>25.04.2024 19:51:37</t>
  </si>
  <si>
    <t>25.04.2024 19:51:39</t>
  </si>
  <si>
    <t>25.04.2024 19:51:40</t>
  </si>
  <si>
    <t>25.04.2024 19:51:42</t>
  </si>
  <si>
    <t>25.04.2024 19:51:43</t>
  </si>
  <si>
    <t>25.04.2024 19:54:06</t>
  </si>
  <si>
    <t>25.04.2024 19:54:07</t>
  </si>
  <si>
    <t>25.04.2024 19:54:09</t>
  </si>
  <si>
    <t>25.04.2024 19:54:10</t>
  </si>
  <si>
    <t>25.04.2024 19:54:12</t>
  </si>
  <si>
    <t>25.04.2024 19:54:59</t>
  </si>
  <si>
    <t>25.04.2024 19:55:00</t>
  </si>
  <si>
    <t>25.04.2024 19:55:02</t>
  </si>
  <si>
    <t>25.04.2024 19:55:05</t>
  </si>
  <si>
    <t>25.04.2024 19:56:04</t>
  </si>
  <si>
    <t>25.04.2024 19:56:06</t>
  </si>
  <si>
    <t>25.04.2024 19:56:07</t>
  </si>
  <si>
    <t>25.04.2024 19:56:09</t>
  </si>
  <si>
    <t>25.04.2024 19:56:10</t>
  </si>
  <si>
    <t>25.04.2024 19:56:12</t>
  </si>
  <si>
    <t>25.04.2024 19:56:13</t>
  </si>
  <si>
    <t>25.04.2024 19:57:45</t>
  </si>
  <si>
    <t>25.04.2024 19:58:24</t>
  </si>
  <si>
    <t>25.04.2024 19:58:25</t>
  </si>
  <si>
    <t>25.04.2024 19:58:27</t>
  </si>
  <si>
    <t>25.04.2024 19:58:28</t>
  </si>
  <si>
    <t>25.04.2024 19:58:30</t>
  </si>
  <si>
    <t>25.04.2024 19:58:31</t>
  </si>
  <si>
    <t>25.04.2024 19:58:33</t>
  </si>
  <si>
    <t>25.04.2024 19:58:34</t>
  </si>
  <si>
    <t>25.04.2024 19:58:36</t>
  </si>
  <si>
    <t>25.04.2024 20:00:48</t>
  </si>
  <si>
    <t>25.04.2024 20:00:50</t>
  </si>
  <si>
    <t>25.04.2024 20:00:51</t>
  </si>
  <si>
    <t>25.04.2024 20:00:53</t>
  </si>
  <si>
    <t>25.04.2024 20:00:54</t>
  </si>
  <si>
    <t>25.04.2024 20:00:56</t>
  </si>
  <si>
    <t>25.04.2024 20:00:57</t>
  </si>
  <si>
    <t>25.04.2024 20:00:59</t>
  </si>
  <si>
    <t>25.04.2024 20:01:00</t>
  </si>
  <si>
    <t>25.04.2024 20:01:02</t>
  </si>
  <si>
    <t>25.04.2024 20:01:27</t>
  </si>
  <si>
    <t>25.04.2024 20:01:29</t>
  </si>
  <si>
    <t>25.04.2024 20:01:31</t>
  </si>
  <si>
    <t>25.04.2024 20:01:32</t>
  </si>
  <si>
    <t>25.04.2024 20:01:34</t>
  </si>
  <si>
    <t>25.04.2024 20:01:35</t>
  </si>
  <si>
    <t>25.04.2024 20:01:37</t>
  </si>
  <si>
    <t>25.04.2024 20:01:38</t>
  </si>
  <si>
    <t>25.04.2024 20:01:40</t>
  </si>
  <si>
    <t>25.04.2024 20:01:41</t>
  </si>
  <si>
    <t>25.04.2024 20:01:44</t>
  </si>
  <si>
    <t>25.04.2024 20:01:46</t>
  </si>
  <si>
    <t>25.04.2024 20:01:47</t>
  </si>
  <si>
    <t>25.04.2024 20:01:49</t>
  </si>
  <si>
    <t>25.04.2024 20:01:50</t>
  </si>
  <si>
    <t>25.04.2024 20:01:52</t>
  </si>
  <si>
    <t>25.04.2024 20:01:53</t>
  </si>
  <si>
    <t>25.04.2024 20:01:56</t>
  </si>
  <si>
    <t>25.04.2024 20:01:58</t>
  </si>
  <si>
    <t>25.04.2024 20:01:59</t>
  </si>
  <si>
    <t>25.04.2024 20:02:01</t>
  </si>
  <si>
    <t>25.04.2024 20:02:02</t>
  </si>
  <si>
    <t>25.04.2024 20:02:04</t>
  </si>
  <si>
    <t>25.04.2024 20:02:05</t>
  </si>
  <si>
    <t>25.04.2024 20:02:46</t>
  </si>
  <si>
    <t>25.04.2024 20:02:48</t>
  </si>
  <si>
    <t>25.04.2024 20:02:49</t>
  </si>
  <si>
    <t>25.04.2024 20:02:51</t>
  </si>
  <si>
    <t>25.04.2024 20:02:52</t>
  </si>
  <si>
    <t>25.04.2024 20:02:54</t>
  </si>
  <si>
    <t>25.04.2024 20:02:55</t>
  </si>
  <si>
    <t>25.04.2024 20:02:57</t>
  </si>
  <si>
    <t>25.04.2024 20:04:38</t>
  </si>
  <si>
    <t>25.04.2024 20:04:39</t>
  </si>
  <si>
    <t>25.04.2024 20:04:42</t>
  </si>
  <si>
    <t>25.04.2024 20:04:44</t>
  </si>
  <si>
    <t>25.04.2024 20:04:45</t>
  </si>
  <si>
    <t>25.04.2024 20:05:39</t>
  </si>
  <si>
    <t>25.04.2024 20:05:41</t>
  </si>
  <si>
    <t>25.04.2024 20:05:42</t>
  </si>
  <si>
    <t>25.04.2024 20:05:44</t>
  </si>
  <si>
    <t>25.04.2024 20:05:45</t>
  </si>
  <si>
    <t>25.04.2024 20:06:35</t>
  </si>
  <si>
    <t>25.04.2024 20:06:36</t>
  </si>
  <si>
    <t>25.04.2024 20:06:38</t>
  </si>
  <si>
    <t>25.04.2024 20:06:39</t>
  </si>
  <si>
    <t>25.04.2024 20:08:27</t>
  </si>
  <si>
    <t>25.04.2024 20:08:28</t>
  </si>
  <si>
    <t>25.04.2024 20:08:30</t>
  </si>
  <si>
    <t>25.04.2024 20:08:31</t>
  </si>
  <si>
    <t>25.04.2024 20:08:33</t>
  </si>
  <si>
    <t>25.04.2024 20:08:34</t>
  </si>
  <si>
    <t>25.04.2024 20:08:36</t>
  </si>
  <si>
    <t>25.04.2024 20:10:12</t>
  </si>
  <si>
    <t>25.04.2024 20:10:13</t>
  </si>
  <si>
    <t>25.04.2024 20:10:15</t>
  </si>
  <si>
    <t>25.04.2024 20:10:16</t>
  </si>
  <si>
    <t>25.04.2024 20:10:18</t>
  </si>
  <si>
    <t>25.04.2024 20:10:19</t>
  </si>
  <si>
    <t>25.04.2024 20:10:21</t>
  </si>
  <si>
    <t>25.04.2024 20:10:22</t>
  </si>
  <si>
    <t>25.04.2024 20:14:01</t>
  </si>
  <si>
    <t>25.04.2024 20:14:03</t>
  </si>
  <si>
    <t>25.04.2024 20:14:04</t>
  </si>
  <si>
    <t>25.04.2024 20:14:06</t>
  </si>
  <si>
    <t>25.04.2024 20:14:09</t>
  </si>
  <si>
    <t>25.04.2024 20:14:10</t>
  </si>
  <si>
    <t>25.04.2024 20:14:12</t>
  </si>
  <si>
    <t>25.04.2024 20:14:13</t>
  </si>
  <si>
    <t>25.04.2024 20:15:01</t>
  </si>
  <si>
    <t>25.04.2024 20:15:03</t>
  </si>
  <si>
    <t>25.04.2024 20:15:04</t>
  </si>
  <si>
    <t>25.04.2024 20:15:06</t>
  </si>
  <si>
    <t>25.04.2024 20:15:07</t>
  </si>
  <si>
    <t>25.04.2024 20:15:09</t>
  </si>
  <si>
    <t>25.04.2024 20:17:41</t>
  </si>
  <si>
    <t>25.04.2024 20:17:44</t>
  </si>
  <si>
    <t>25.04.2024 20:17:45</t>
  </si>
  <si>
    <t>25.04.2024 20:17:47</t>
  </si>
  <si>
    <t>25.04.2024 20:17:48</t>
  </si>
  <si>
    <t>25.04.2024 20:17:50</t>
  </si>
  <si>
    <t>25.04.2024 20:17:51</t>
  </si>
  <si>
    <t>25.04.2024 20:17:53</t>
  </si>
  <si>
    <t>25.04.2024 20:20:53</t>
  </si>
  <si>
    <t>25.04.2024 20:20:54</t>
  </si>
  <si>
    <t>25.04.2024 20:20:56</t>
  </si>
  <si>
    <t>25.04.2024 20:20:57</t>
  </si>
  <si>
    <t>25.04.2024 20:20:59</t>
  </si>
  <si>
    <t>25.04.2024 20:21:02</t>
  </si>
  <si>
    <t>25.04.2024 20:21:03</t>
  </si>
  <si>
    <t>25.04.2024 20:21:05</t>
  </si>
  <si>
    <t>25.04.2024 20:21:06</t>
  </si>
  <si>
    <t>25.04.2024 20:21:08</t>
  </si>
  <si>
    <t>25.04.2024 20:21:09</t>
  </si>
  <si>
    <t>25.04.2024 20:22:04</t>
  </si>
  <si>
    <t>25.04.2024 20:22:07</t>
  </si>
  <si>
    <t>25.04.2024 20:22:09</t>
  </si>
  <si>
    <t>25.04.2024 20:22:10</t>
  </si>
  <si>
    <t>25.04.2024 20:22:12</t>
  </si>
  <si>
    <t>25.04.2024 20:22:13</t>
  </si>
  <si>
    <t>25.04.2024 20:22:15</t>
  </si>
  <si>
    <t>25.04.2024 20:22:16</t>
  </si>
  <si>
    <t>25.04.2024 20:22:18</t>
  </si>
  <si>
    <t>25.04.2024 20:25:27</t>
  </si>
  <si>
    <t>25.04.2024 20:25:28</t>
  </si>
  <si>
    <t>25.04.2024 20:25:30</t>
  </si>
  <si>
    <t>25.04.2024 20:25:31</t>
  </si>
  <si>
    <t>25.04.2024 20:25:33</t>
  </si>
  <si>
    <t>25.04.2024 20:25:45</t>
  </si>
  <si>
    <t>25.04.2024 20:25:47</t>
  </si>
  <si>
    <t>25.04.2024 20:25:48</t>
  </si>
  <si>
    <t>25.04.2024 20:25:50</t>
  </si>
  <si>
    <t>25.04.2024 20:25:51</t>
  </si>
  <si>
    <t>25.04.2024 20:25:53</t>
  </si>
  <si>
    <t>25.04.2024 20:25:54</t>
  </si>
  <si>
    <t>25.04.2024 20:25:56</t>
  </si>
  <si>
    <t>25.04.2024 20:27:54</t>
  </si>
  <si>
    <t>25.04.2024 20:27:57</t>
  </si>
  <si>
    <t>25.04.2024 20:27:59</t>
  </si>
  <si>
    <t>25.04.2024 20:28:00</t>
  </si>
  <si>
    <t>25.04.2024 20:28:02</t>
  </si>
  <si>
    <t>25.04.2024 20:28:03</t>
  </si>
  <si>
    <t>25.04.2024 20:28:05</t>
  </si>
  <si>
    <t>25.04.2024 20:28:06</t>
  </si>
  <si>
    <t>25.04.2024 20:28:08</t>
  </si>
  <si>
    <t>25.04.2024 20:28:26</t>
  </si>
  <si>
    <t>25.04.2024 20:28:27</t>
  </si>
  <si>
    <t>25.04.2024 20:28:29</t>
  </si>
  <si>
    <t>25.04.2024 20:28:31</t>
  </si>
  <si>
    <t>25.04.2024 20:28:32</t>
  </si>
  <si>
    <t>25.04.2024 20:28:34</t>
  </si>
  <si>
    <t>25.04.2024 20:28:35</t>
  </si>
  <si>
    <t>25.04.2024 20:28:37</t>
  </si>
  <si>
    <t>25.04.2024 20:28:38</t>
  </si>
  <si>
    <t>25.04.2024 20:29:09</t>
  </si>
  <si>
    <t>25.04.2024 20:29:10</t>
  </si>
  <si>
    <t>25.04.2024 20:29:12</t>
  </si>
  <si>
    <t>25.04.2024 20:29:13</t>
  </si>
  <si>
    <t>25.04.2024 20:29:15</t>
  </si>
  <si>
    <t>25.04.2024 20:29:16</t>
  </si>
  <si>
    <t>25.04.2024 20:29:18</t>
  </si>
  <si>
    <t>25.04.2024 20:29:24</t>
  </si>
  <si>
    <t>25.04.2024 20:29:25</t>
  </si>
  <si>
    <t>25.04.2024 20:29:27</t>
  </si>
  <si>
    <t>25.04.2024 20:29:28</t>
  </si>
  <si>
    <t>25.04.2024 20:29:30</t>
  </si>
  <si>
    <t>25.04.2024 20:29:31</t>
  </si>
  <si>
    <t>25.04.2024 20:29:33</t>
  </si>
  <si>
    <t>25.04.2024 20:29:34</t>
  </si>
  <si>
    <t>25.04.2024 20:29:36</t>
  </si>
  <si>
    <t>25.04.2024 20:29:37</t>
  </si>
  <si>
    <t>25.04.2024 20:33:01</t>
  </si>
  <si>
    <t>25.04.2024 20:33:03</t>
  </si>
  <si>
    <t>25.04.2024 20:33:04</t>
  </si>
  <si>
    <t>25.04.2024 20:33:06</t>
  </si>
  <si>
    <t>25.04.2024 20:33:07</t>
  </si>
  <si>
    <t>25.04.2024 20:33:09</t>
  </si>
  <si>
    <t>25.04.2024 20:33:10</t>
  </si>
  <si>
    <t>25.04.2024 20:34:57</t>
  </si>
  <si>
    <t>25.04.2024 20:34:59</t>
  </si>
  <si>
    <t>25.04.2024 20:35:00</t>
  </si>
  <si>
    <t>25.04.2024 20:35:02</t>
  </si>
  <si>
    <t>25.04.2024 20:35:03</t>
  </si>
  <si>
    <t>25.04.2024 20:35:05</t>
  </si>
  <si>
    <t>25.04.2024 20:35:06</t>
  </si>
  <si>
    <t>25.04.2024 20:35:23</t>
  </si>
  <si>
    <t>25.04.2024 20:35:25</t>
  </si>
  <si>
    <t>25.04.2024 20:35:26</t>
  </si>
  <si>
    <t>25.04.2024 20:35:28</t>
  </si>
  <si>
    <t>25.04.2024 20:35:29</t>
  </si>
  <si>
    <t>25.04.2024 20:35:31</t>
  </si>
  <si>
    <t>25.04.2024 20:35:32</t>
  </si>
  <si>
    <t>25.04.2024 20:36:28</t>
  </si>
  <si>
    <t>25.04.2024 20:36:30</t>
  </si>
  <si>
    <t>25.04.2024 20:36:31</t>
  </si>
  <si>
    <t>25.04.2024 20:36:33</t>
  </si>
  <si>
    <t>25.04.2024 20:36:34</t>
  </si>
  <si>
    <t>25.04.2024 20:36:36</t>
  </si>
  <si>
    <t>25.04.2024 20:36:37</t>
  </si>
  <si>
    <t>25.04.2024 20:38:07</t>
  </si>
  <si>
    <t>25.04.2024 20:38:09</t>
  </si>
  <si>
    <t>25.04.2024 20:38:10</t>
  </si>
  <si>
    <t>25.04.2024 20:38:12</t>
  </si>
  <si>
    <t>25.04.2024 20:38:13</t>
  </si>
  <si>
    <t>25.04.2024 20:38:15</t>
  </si>
  <si>
    <t>25.04.2024 20:38:33</t>
  </si>
  <si>
    <t>25.04.2024 20:38:34</t>
  </si>
  <si>
    <t>25.04.2024 20:38:36</t>
  </si>
  <si>
    <t>25.04.2024 20:38:37</t>
  </si>
  <si>
    <t>25.04.2024 20:38:39</t>
  </si>
  <si>
    <t>25.04.2024 20:38:40</t>
  </si>
  <si>
    <t>25.04.2024 20:38:42</t>
  </si>
  <si>
    <t>25.04.2024 20:38:43</t>
  </si>
  <si>
    <t>25.04.2024 20:39:04</t>
  </si>
  <si>
    <t>25.04.2024 20:39:06</t>
  </si>
  <si>
    <t>25.04.2024 20:39:07</t>
  </si>
  <si>
    <t>25.04.2024 20:39:09</t>
  </si>
  <si>
    <t>25.04.2024 20:39:10</t>
  </si>
  <si>
    <t>25.04.2024 20:39:12</t>
  </si>
  <si>
    <t>25.04.2024 20:39:13</t>
  </si>
  <si>
    <t>25.04.2024 20:39:25</t>
  </si>
  <si>
    <t>25.04.2024 20:39:27</t>
  </si>
  <si>
    <t>25.04.2024 20:39:28</t>
  </si>
  <si>
    <t>25.04.2024 20:39:30</t>
  </si>
  <si>
    <t>25.04.2024 20:39:31</t>
  </si>
  <si>
    <t>25.04.2024 20:39:33</t>
  </si>
  <si>
    <t>25.04.2024 20:42:41</t>
  </si>
  <si>
    <t>25.04.2024 20:42:42</t>
  </si>
  <si>
    <t>25.04.2024 20:42:44</t>
  </si>
  <si>
    <t>25.04.2024 20:42:45</t>
  </si>
  <si>
    <t>25.04.2024 20:42:47</t>
  </si>
  <si>
    <t>25.04.2024 20:42:48</t>
  </si>
  <si>
    <t>25.04.2024 20:45:38</t>
  </si>
  <si>
    <t>25.04.2024 20:45:39</t>
  </si>
  <si>
    <t>25.04.2024 20:45:41</t>
  </si>
  <si>
    <t>25.04.2024 20:48:47</t>
  </si>
  <si>
    <t>25.04.2024 20:48:48</t>
  </si>
  <si>
    <t>25.04.2024 20:48:50</t>
  </si>
  <si>
    <t>25.04.2024 20:48:53</t>
  </si>
  <si>
    <t>25.04.2024 20:48:54</t>
  </si>
  <si>
    <t>25.04.2024 20:48:56</t>
  </si>
  <si>
    <t>25.04.2024 20:49:56</t>
  </si>
  <si>
    <t>25.04.2024 20:49:59</t>
  </si>
  <si>
    <t>25.04.2024 20:50:00</t>
  </si>
  <si>
    <t>25.04.2024 20:50:02</t>
  </si>
  <si>
    <t>25.04.2024 20:50:03</t>
  </si>
  <si>
    <t>25.04.2024 20:50:05</t>
  </si>
  <si>
    <t>25.04.2024 20:50:43</t>
  </si>
  <si>
    <t>25.04.2024 20:50:44</t>
  </si>
  <si>
    <t>25.04.2024 20:50:46</t>
  </si>
  <si>
    <t>25.04.2024 20:54:13</t>
  </si>
  <si>
    <t>25.04.2024 20:54:15</t>
  </si>
  <si>
    <t>25.04.2024 20:54:16</t>
  </si>
  <si>
    <t>25.04.2024 20:54:18</t>
  </si>
  <si>
    <t>25.04.2024 20:54:48</t>
  </si>
  <si>
    <t>25.04.2024 20:54:50</t>
  </si>
  <si>
    <t>25.04.2024 20:54:51</t>
  </si>
  <si>
    <t>25.04.2024 20:54:53</t>
  </si>
  <si>
    <t>25.04.2024 20:54:54</t>
  </si>
  <si>
    <t>25.04.2024 20:54:56</t>
  </si>
  <si>
    <t>25.04.2024 20:54:57</t>
  </si>
  <si>
    <t>25.04.2024 20:55:29</t>
  </si>
  <si>
    <t>25.04.2024 20:55:31</t>
  </si>
  <si>
    <t>25.04.2024 20:55:32</t>
  </si>
  <si>
    <t>25.04.2024 20:55:34</t>
  </si>
  <si>
    <t>25.04.2024 20:55:35</t>
  </si>
  <si>
    <t>25.04.2024 20:55:37</t>
  </si>
  <si>
    <t>25.04.2024 20:55:47</t>
  </si>
  <si>
    <t>25.04.2024 20:55:49</t>
  </si>
  <si>
    <t>25.04.2024 20:55:50</t>
  </si>
  <si>
    <t>25.04.2024 20:55:52</t>
  </si>
  <si>
    <t>25.04.2024 20:55:53</t>
  </si>
  <si>
    <t>25.04.2024 20:55:55</t>
  </si>
  <si>
    <t>25.04.2024 20:55:56</t>
  </si>
  <si>
    <t>25.04.2024 20:59:35</t>
  </si>
  <si>
    <t>25.04.2024 20:59:36</t>
  </si>
  <si>
    <t>25.04.2024 20:59:38</t>
  </si>
  <si>
    <t>25.04.2024 20:59:39</t>
  </si>
  <si>
    <t>25.04.2024 20:59:41</t>
  </si>
  <si>
    <t>25.04.2024 20:59:42</t>
  </si>
  <si>
    <t>25.04.2024 20:59:44</t>
  </si>
  <si>
    <t>25.04.2024 21:01:10</t>
  </si>
  <si>
    <t>25.04.2024 21:01:13</t>
  </si>
  <si>
    <t>25.04.2024 21:01:15</t>
  </si>
  <si>
    <t>25.04.2024 21:01:16</t>
  </si>
  <si>
    <t>25.04.2024 21:02:45</t>
  </si>
  <si>
    <t>25.04.2024 21:02:47</t>
  </si>
  <si>
    <t>25.04.2024 21:02:50</t>
  </si>
  <si>
    <t>25.04.2024 21:02:51</t>
  </si>
  <si>
    <t>25.04.2024 21:02:53</t>
  </si>
  <si>
    <t>25.04.2024 21:05:22</t>
  </si>
  <si>
    <t>25.04.2024 21:05:24</t>
  </si>
  <si>
    <t>25.04.2024 21:05:25</t>
  </si>
  <si>
    <t>25.04.2024 21:05:27</t>
  </si>
  <si>
    <t>25.04.2024 21:05:28</t>
  </si>
  <si>
    <t>25.04.2024 21:05:30</t>
  </si>
  <si>
    <t>25.04.2024 21:05:31</t>
  </si>
  <si>
    <t>25.04.2024 21:05:33</t>
  </si>
  <si>
    <t>25.04.2024 21:06:04</t>
  </si>
  <si>
    <t>25.04.2024 21:06:07</t>
  </si>
  <si>
    <t>25.04.2024 21:06:09</t>
  </si>
  <si>
    <t>25.04.2024 21:06:10</t>
  </si>
  <si>
    <t>25.04.2024 21:06:12</t>
  </si>
  <si>
    <t>25.04.2024 21:06:27</t>
  </si>
  <si>
    <t>25.04.2024 21:06:28</t>
  </si>
  <si>
    <t>25.04.2024 21:06:30</t>
  </si>
  <si>
    <t>25.04.2024 21:06:59</t>
  </si>
  <si>
    <t>25.04.2024 21:07:00</t>
  </si>
  <si>
    <t>25.04.2024 21:07:02</t>
  </si>
  <si>
    <t>25.04.2024 21:07:03</t>
  </si>
  <si>
    <t>25.04.2024 21:07:05</t>
  </si>
  <si>
    <t>25.04.2024 21:07:06</t>
  </si>
  <si>
    <t>25.04.2024 21:07:08</t>
  </si>
  <si>
    <t>25.04.2024 21:07:11</t>
  </si>
  <si>
    <t>25.04.2024 21:07:12</t>
  </si>
  <si>
    <t>25.04.2024 21:07:14</t>
  </si>
  <si>
    <t>25.04.2024 21:07:33</t>
  </si>
  <si>
    <t>25.04.2024 21:07:35</t>
  </si>
  <si>
    <t>25.04.2024 21:07:36</t>
  </si>
  <si>
    <t>25.04.2024 21:07:38</t>
  </si>
  <si>
    <t>25.04.2024 21:07:47</t>
  </si>
  <si>
    <t>25.04.2024 21:07:50</t>
  </si>
  <si>
    <t>25.04.2024 21:07:53</t>
  </si>
  <si>
    <t>25.04.2024 21:07:56</t>
  </si>
  <si>
    <t>25.04.2024 21:07:58</t>
  </si>
  <si>
    <t>25.04.2024 21:07:59</t>
  </si>
  <si>
    <t>25.04.2024 21:08:01</t>
  </si>
  <si>
    <t>25.04.2024 21:08:10</t>
  </si>
  <si>
    <t>25.04.2024 21:08:11</t>
  </si>
  <si>
    <t>25.04.2024 21:08:13</t>
  </si>
  <si>
    <t>25.04.2024 21:08:14</t>
  </si>
  <si>
    <t>25.04.2024 21:08:16</t>
  </si>
  <si>
    <t>25.04.2024 21:08:17</t>
  </si>
  <si>
    <t>25.04.2024 21:09:16</t>
  </si>
  <si>
    <t>25.04.2024 21:09:18</t>
  </si>
  <si>
    <t>25.04.2024 21:09:21</t>
  </si>
  <si>
    <t>25.04.2024 21:09:22</t>
  </si>
  <si>
    <t>25.04.2024 21:10:15</t>
  </si>
  <si>
    <t>25.04.2024 21:10:16</t>
  </si>
  <si>
    <t>25.04.2024 21:10:18</t>
  </si>
  <si>
    <t>25.04.2024 21:10:19</t>
  </si>
  <si>
    <t>25.04.2024 21:10:22</t>
  </si>
  <si>
    <t>25.04.2024 21:10:24</t>
  </si>
  <si>
    <t>25.04.2024 21:10:25</t>
  </si>
  <si>
    <t>25.04.2024 21:12:53</t>
  </si>
  <si>
    <t>25.04.2024 21:12:56</t>
  </si>
  <si>
    <t>25.04.2024 21:12:57</t>
  </si>
  <si>
    <t>25.04.2024 21:12:59</t>
  </si>
  <si>
    <t>25.04.2024 21:13:00</t>
  </si>
  <si>
    <t>25.04.2024 21:13:02</t>
  </si>
  <si>
    <t>25.04.2024 21:13:03</t>
  </si>
  <si>
    <t>25.04.2024 21:13:05</t>
  </si>
  <si>
    <t>25.04.2024 21:13:12</t>
  </si>
  <si>
    <t>25.04.2024 21:13:14</t>
  </si>
  <si>
    <t>25.04.2024 21:13:15</t>
  </si>
  <si>
    <t>25.04.2024 21:13:17</t>
  </si>
  <si>
    <t>25.04.2024 21:13:18</t>
  </si>
  <si>
    <t>25.04.2024 21:13:20</t>
  </si>
  <si>
    <t>25.04.2024 21:16:28</t>
  </si>
  <si>
    <t>25.04.2024 21:16:30</t>
  </si>
  <si>
    <t>25.04.2024 21:16:31</t>
  </si>
  <si>
    <t>25.04.2024 21:16:33</t>
  </si>
  <si>
    <t>25.04.2024 21:16:34</t>
  </si>
  <si>
    <t>25.04.2024 21:17:33</t>
  </si>
  <si>
    <t>25.04.2024 21:17:38</t>
  </si>
  <si>
    <t>25.04.2024 21:17:39</t>
  </si>
  <si>
    <t>25.04.2024 21:17:41</t>
  </si>
  <si>
    <t>25.04.2024 21:17:42</t>
  </si>
  <si>
    <t>25.04.2024 21:17:44</t>
  </si>
  <si>
    <t>25.04.2024 21:17:45</t>
  </si>
  <si>
    <t>25.04.2024 21:17:47</t>
  </si>
  <si>
    <t>25.04.2024 21:17:48</t>
  </si>
  <si>
    <t>25.04.2024 21:18:38</t>
  </si>
  <si>
    <t>25.04.2024 21:18:39</t>
  </si>
  <si>
    <t>25.04.2024 21:18:41</t>
  </si>
  <si>
    <t>25.04.2024 21:18:42</t>
  </si>
  <si>
    <t>25.04.2024 21:18:44</t>
  </si>
  <si>
    <t>25.04.2024 21:18:45</t>
  </si>
  <si>
    <t>25.04.2024 21:20:30</t>
  </si>
  <si>
    <t>25.04.2024 21:20:31</t>
  </si>
  <si>
    <t>25.04.2024 21:20:33</t>
  </si>
  <si>
    <t>25.04.2024 21:20:34</t>
  </si>
  <si>
    <t>25.04.2024 21:20:36</t>
  </si>
  <si>
    <t>25.04.2024 21:22:16</t>
  </si>
  <si>
    <t>25.04.2024 21:22:18</t>
  </si>
  <si>
    <t>25.04.2024 21:22:19</t>
  </si>
  <si>
    <t>25.04.2024 21:22:21</t>
  </si>
  <si>
    <t>25.04.2024 21:22:22</t>
  </si>
  <si>
    <t>25.04.2024 21:22:24</t>
  </si>
  <si>
    <t>25.04.2024 21:22:25</t>
  </si>
  <si>
    <t>25.04.2024 21:22:27</t>
  </si>
  <si>
    <t>25.04.2024 21:26:15</t>
  </si>
  <si>
    <t>25.04.2024 21:26:16</t>
  </si>
  <si>
    <t>25.04.2024 21:26:18</t>
  </si>
  <si>
    <t>25.04.2024 21:26:19</t>
  </si>
  <si>
    <t>25.04.2024 21:26:21</t>
  </si>
  <si>
    <t>25.04.2024 21:27:50</t>
  </si>
  <si>
    <t>25.04.2024 21:27:51</t>
  </si>
  <si>
    <t>25.04.2024 21:27:53</t>
  </si>
  <si>
    <t>25.04.2024 21:27:54</t>
  </si>
  <si>
    <t>25.04.2024 21:27:57</t>
  </si>
  <si>
    <t>25.04.2024 21:28:42</t>
  </si>
  <si>
    <t>25.04.2024 21:28:44</t>
  </si>
  <si>
    <t>25.04.2024 21:28:45</t>
  </si>
  <si>
    <t>25.04.2024 21:28:47</t>
  </si>
  <si>
    <t>25.04.2024 21:28:50</t>
  </si>
  <si>
    <t>25.04.2024 21:28:51</t>
  </si>
  <si>
    <t>25.04.2024 21:29:10</t>
  </si>
  <si>
    <t>25.04.2024 21:29:12</t>
  </si>
  <si>
    <t>25.04.2024 21:29:13</t>
  </si>
  <si>
    <t>25.04.2024 21:29:15</t>
  </si>
  <si>
    <t>25.04.2024 21:32:25</t>
  </si>
  <si>
    <t>25.04.2024 21:32:27</t>
  </si>
  <si>
    <t>25.04.2024 21:32:28</t>
  </si>
  <si>
    <t>25.04.2024 21:32:30</t>
  </si>
  <si>
    <t>25.04.2024 21:32:31</t>
  </si>
  <si>
    <t>25.04.2024 21:32:33</t>
  </si>
  <si>
    <t>25.04.2024 21:35:28</t>
  </si>
  <si>
    <t>25.04.2024 21:35:30</t>
  </si>
  <si>
    <t>25.04.2024 21:35:31</t>
  </si>
  <si>
    <t>25.04.2024 21:35:33</t>
  </si>
  <si>
    <t>25.04.2024 21:35:34</t>
  </si>
  <si>
    <t>25.04.2024 21:35:36</t>
  </si>
  <si>
    <t>25.04.2024 21:35:37</t>
  </si>
  <si>
    <t>25.04.2024 21:36:10</t>
  </si>
  <si>
    <t>25.04.2024 21:36:12</t>
  </si>
  <si>
    <t>25.04.2024 21:36:13</t>
  </si>
  <si>
    <t>25.04.2024 21:36:16</t>
  </si>
  <si>
    <t>25.04.2024 21:36:18</t>
  </si>
  <si>
    <t>25.04.2024 21:38:04</t>
  </si>
  <si>
    <t>25.04.2024 21:38:06</t>
  </si>
  <si>
    <t>25.04.2024 21:38:07</t>
  </si>
  <si>
    <t>25.04.2024 21:38:09</t>
  </si>
  <si>
    <t>25.04.2024 21:38:10</t>
  </si>
  <si>
    <t>25.04.2024 21:38:12</t>
  </si>
  <si>
    <t>25.04.2024 21:44:03</t>
  </si>
  <si>
    <t>25.04.2024 21:44:04</t>
  </si>
  <si>
    <t>25.04.2024 21:44:06</t>
  </si>
  <si>
    <t>25.04.2024 21:44:07</t>
  </si>
  <si>
    <t>25.04.2024 21:44:09</t>
  </si>
  <si>
    <t>25.04.2024 21:46:48</t>
  </si>
  <si>
    <t>25.04.2024 21:46:50</t>
  </si>
  <si>
    <t>25.04.2024 21:46:51</t>
  </si>
  <si>
    <t>25.04.2024 21:46:53</t>
  </si>
  <si>
    <t>25.04.2024 21:46:54</t>
  </si>
  <si>
    <t>25.04.2024 21:46:56</t>
  </si>
  <si>
    <t>25.04.2024 21:49:16</t>
  </si>
  <si>
    <t>25.04.2024 21:49:21</t>
  </si>
  <si>
    <t>25.04.2024 21:49:22</t>
  </si>
  <si>
    <t>25.04.2024 21:49:24</t>
  </si>
  <si>
    <t>25.04.2024 21:49:57</t>
  </si>
  <si>
    <t>25.04.2024 21:49:59</t>
  </si>
  <si>
    <t>25.04.2024 21:50:00</t>
  </si>
  <si>
    <t>25.04.2024 21:50:02</t>
  </si>
  <si>
    <t>25.04.2024 21:50:03</t>
  </si>
  <si>
    <t>25.04.2024 21:50:05</t>
  </si>
  <si>
    <t>25.04.2024 21:50:06</t>
  </si>
  <si>
    <t>25.04.2024 21:50:08</t>
  </si>
  <si>
    <t>25.04.2024 21:50:09</t>
  </si>
  <si>
    <t>25.04.2024 21:51:09</t>
  </si>
  <si>
    <t>25.04.2024 21:51:10</t>
  </si>
  <si>
    <t>25.04.2024 21:51:12</t>
  </si>
  <si>
    <t>25.04.2024 21:51:13</t>
  </si>
  <si>
    <t>25.04.2024 21:51:15</t>
  </si>
  <si>
    <t>25.04.2024 21:51:16</t>
  </si>
  <si>
    <t>25.04.2024 21:51:21</t>
  </si>
  <si>
    <t>25.04.2024 21:52:45</t>
  </si>
  <si>
    <t>25.04.2024 21:52:48</t>
  </si>
  <si>
    <t>25.04.2024 21:52:51</t>
  </si>
  <si>
    <t>25.04.2024 21:55:33</t>
  </si>
  <si>
    <t>25.04.2024 21:55:35</t>
  </si>
  <si>
    <t>25.04.2024 21:55:36</t>
  </si>
  <si>
    <t>25.04.2024 21:55:38</t>
  </si>
  <si>
    <t>25.04.2024 21:55:41</t>
  </si>
  <si>
    <t>25.04.2024 21:55:42</t>
  </si>
  <si>
    <t>25.04.2024 22:02:07</t>
  </si>
  <si>
    <t>25.04.2024 22:02:10</t>
  </si>
  <si>
    <t>25.04.2024 22:04:25</t>
  </si>
  <si>
    <t>25.04.2024 22:04:30</t>
  </si>
  <si>
    <t>25.04.2024 22:04:45</t>
  </si>
  <si>
    <t>25.04.2024 22:04:48</t>
  </si>
  <si>
    <t>25.04.2024 22:08:06</t>
  </si>
  <si>
    <t>25.04.2024 22:08:07</t>
  </si>
  <si>
    <t>25.04.2024 22:08:09</t>
  </si>
  <si>
    <t>25.04.2024 22:08:10</t>
  </si>
  <si>
    <t>25.04.2024 22:08:12</t>
  </si>
  <si>
    <t>25.04.2024 22:08:13</t>
  </si>
  <si>
    <t>25.04.2024 22:08:15</t>
  </si>
  <si>
    <t>25.04.2024 22:08:16</t>
  </si>
  <si>
    <t>25.04.2024 22:08:42</t>
  </si>
  <si>
    <t>25.04.2024 22:08:43</t>
  </si>
  <si>
    <t>25.04.2024 22:08:45</t>
  </si>
  <si>
    <t>25.04.2024 22:08:46</t>
  </si>
  <si>
    <t>25.04.2024 22:08:48</t>
  </si>
  <si>
    <t>25.04.2024 22:08:49</t>
  </si>
  <si>
    <t>25.04.2024 22:08:51</t>
  </si>
  <si>
    <t>25.04.2024 22:08:52</t>
  </si>
  <si>
    <t>25.04.2024 22:09:57</t>
  </si>
  <si>
    <t>25.04.2024 22:09:59</t>
  </si>
  <si>
    <t>25.04.2024 22:10:00</t>
  </si>
  <si>
    <t>25.04.2024 22:10:02</t>
  </si>
  <si>
    <t>25.04.2024 22:10:03</t>
  </si>
  <si>
    <t>25.04.2024 22:17:41</t>
  </si>
  <si>
    <t>25.04.2024 22:17:42</t>
  </si>
  <si>
    <t>25.04.2024 22:17:44</t>
  </si>
  <si>
    <t>25.04.2024 22:17:45</t>
  </si>
  <si>
    <t>25.04.2024 22:17:47</t>
  </si>
  <si>
    <t>25.04.2024 22:17:48</t>
  </si>
  <si>
    <t>25.04.2024 22:17:50</t>
  </si>
  <si>
    <t>25.04.2024 22:17:51</t>
  </si>
  <si>
    <t>25.04.2024 22:19:33</t>
  </si>
  <si>
    <t>25.04.2024 22:19:35</t>
  </si>
  <si>
    <t>25.04.2024 22:19:36</t>
  </si>
  <si>
    <t>25.04.2024 22:19:38</t>
  </si>
  <si>
    <t>25.04.2024 22:19:39</t>
  </si>
  <si>
    <t>25.04.2024 22:19:41</t>
  </si>
  <si>
    <t>25.04.2024 22:19:42</t>
  </si>
  <si>
    <t>25.04.2024 22:21:16</t>
  </si>
  <si>
    <t>25.04.2024 22:21:19</t>
  </si>
  <si>
    <t>25.04.2024 22:21:22</t>
  </si>
  <si>
    <t>25.04.2024 22:21:24</t>
  </si>
  <si>
    <t>25.04.2024 22:21:25</t>
  </si>
  <si>
    <t>25.04.2024 22:21:27</t>
  </si>
  <si>
    <t>25.04.2024 22:21:28</t>
  </si>
  <si>
    <t>25.04.2024 22:21:30</t>
  </si>
  <si>
    <t>25.04.2024 22:24:28</t>
  </si>
  <si>
    <t>25.04.2024 22:24:30</t>
  </si>
  <si>
    <t>25.04.2024 22:24:32</t>
  </si>
  <si>
    <t>25.04.2024 22:24:33</t>
  </si>
  <si>
    <t>25.04.2024 22:24:34</t>
  </si>
  <si>
    <t>25.04.2024 22:24:36</t>
  </si>
  <si>
    <t>25.04.2024 22:24:37</t>
  </si>
  <si>
    <t>25.04.2024 22:34:22</t>
  </si>
  <si>
    <t>25.04.2024 22:34:24</t>
  </si>
  <si>
    <t>25.04.2024 22:34:25</t>
  </si>
  <si>
    <t>25.04.2024 22:34:27</t>
  </si>
  <si>
    <t>25.04.2024 22:34:28</t>
  </si>
  <si>
    <t>25.04.2024 22:34:38</t>
  </si>
  <si>
    <t>25.04.2024 22:34:39</t>
  </si>
  <si>
    <t>25.04.2024 22:34:41</t>
  </si>
  <si>
    <t>25.04.2024 22:34:42</t>
  </si>
  <si>
    <t>25.04.2024 22:34:44</t>
  </si>
  <si>
    <t>25.04.2024 22:34:45</t>
  </si>
  <si>
    <t>25.04.2024 22:34:47</t>
  </si>
  <si>
    <t>25.04.2024 22:34:48</t>
  </si>
  <si>
    <t>25.04.2024 22:38:10</t>
  </si>
  <si>
    <t>25.04.2024 22:38:12</t>
  </si>
  <si>
    <t>25.04.2024 22:38:13</t>
  </si>
  <si>
    <t>25.04.2024 22:38:15</t>
  </si>
  <si>
    <t>25.04.2024 22:38:16</t>
  </si>
  <si>
    <t>25.04.2024 22:46:33</t>
  </si>
  <si>
    <t>25.04.2024 22:46:35</t>
  </si>
  <si>
    <t>25.04.2024 22:46:36</t>
  </si>
  <si>
    <t>25.04.2024 22:46:38</t>
  </si>
  <si>
    <t>25.04.2024 22:46:39</t>
  </si>
  <si>
    <t>25.04.2024 22:46:41</t>
  </si>
  <si>
    <t>25.04.2024 22:46:53</t>
  </si>
  <si>
    <t>25.04.2024 22:46:54</t>
  </si>
  <si>
    <t>25.04.2024 22:46:56</t>
  </si>
  <si>
    <t>25.04.2024 22:46:57</t>
  </si>
  <si>
    <t>25.04.2024 22:46:59</t>
  </si>
  <si>
    <t>25.04.2024 22:47:00</t>
  </si>
  <si>
    <t>25.04.2024 23:02:15</t>
  </si>
  <si>
    <t>25.04.2024 23:02:16</t>
  </si>
  <si>
    <t>25.04.2024 23:02:19</t>
  </si>
  <si>
    <t>25.04.2024 23:02:21</t>
  </si>
  <si>
    <t>25.04.2024 23:02:22</t>
  </si>
  <si>
    <t>25.04.2024 23:02:24</t>
  </si>
  <si>
    <t>25.04.2024 23:02:25</t>
  </si>
  <si>
    <t>25.04.2024 23:07:12</t>
  </si>
  <si>
    <t>25.04.2024 23:07:15</t>
  </si>
  <si>
    <t>25.04.2024 23:07:18</t>
  </si>
  <si>
    <t>25.04.2024 23:07:19</t>
  </si>
  <si>
    <t>25.04.2024 23:07:21</t>
  </si>
  <si>
    <t>25.04.2024 23:07:22</t>
  </si>
  <si>
    <t>25.04.2024 23:21:10</t>
  </si>
  <si>
    <t>25.04.2024 23:50:33</t>
  </si>
  <si>
    <t>25.04.2024 23:50:38</t>
  </si>
  <si>
    <t>25.04.2024 23:50:39</t>
  </si>
  <si>
    <t>25.04.2024 23:50:41</t>
  </si>
  <si>
    <t>25.04.2024 23:50:42</t>
  </si>
  <si>
    <t>25.04.2024 23:52:50</t>
  </si>
  <si>
    <t>25.04.2024 23:52:51</t>
  </si>
  <si>
    <t>25.04.2024 23:52:53</t>
  </si>
  <si>
    <t>25.04.2024 23:52:54</t>
  </si>
  <si>
    <t>25.04.2024 23:52:56</t>
  </si>
  <si>
    <t>25.04.2024 23:52:57</t>
  </si>
  <si>
    <t>26.04.2024 00:19:25</t>
  </si>
  <si>
    <t>26.04.2024 00:19:27</t>
  </si>
  <si>
    <t>26.04.2024 00:19:28</t>
  </si>
  <si>
    <t>26.04.2024 00:19:30</t>
  </si>
  <si>
    <t>26.04.2024 00:19:31</t>
  </si>
  <si>
    <t>26.04.2024 00:19:33</t>
  </si>
  <si>
    <t>26.04.2024 00:19:34</t>
  </si>
  <si>
    <t>26.04.2024 00:19:36</t>
  </si>
  <si>
    <t>26.04.2024 00:19:45</t>
  </si>
  <si>
    <t>26.04.2024 00:19:47</t>
  </si>
  <si>
    <t>26.04.2024 00:19:48</t>
  </si>
  <si>
    <t>26.04.2024 00:19:50</t>
  </si>
  <si>
    <t>26.04.2024 00:19:51</t>
  </si>
  <si>
    <t>26.04.2024 00:19:53</t>
  </si>
  <si>
    <t>26.04.2024 00:22:51</t>
  </si>
  <si>
    <t>26.04.2024 00:22:53</t>
  </si>
  <si>
    <t>26.04.2024 00:22:54</t>
  </si>
  <si>
    <t>26.04.2024 00:22:56</t>
  </si>
  <si>
    <t>26.04.2024 00:23:19</t>
  </si>
  <si>
    <t>26.04.2024 00:23:21</t>
  </si>
  <si>
    <t>26.04.2024 00:23:22</t>
  </si>
  <si>
    <t>26.04.2024 00:23:24</t>
  </si>
  <si>
    <t>26.04.2024 00:23:25</t>
  </si>
  <si>
    <t>26.04.2024 00:23:27</t>
  </si>
  <si>
    <t>26.04.2024 00:23:28</t>
  </si>
  <si>
    <t>26.04.2024 00:23:30</t>
  </si>
  <si>
    <t>26.04.2024 00:49:06</t>
  </si>
  <si>
    <t>26.04.2024 00:49:07</t>
  </si>
  <si>
    <t>26.04.2024 00:49:09</t>
  </si>
  <si>
    <t>26.04.2024 00:49:10</t>
  </si>
  <si>
    <t>26.04.2024 00:49:16</t>
  </si>
  <si>
    <t>26.04.2024 00:49:18</t>
  </si>
  <si>
    <t>26.04.2024 01:51:30</t>
  </si>
  <si>
    <t>26.04.2024 01:51:31</t>
  </si>
  <si>
    <t>26.04.2024 01:51:33</t>
  </si>
  <si>
    <t>26.04.2024 01:51:34</t>
  </si>
  <si>
    <t>26.04.2024 01:51:36</t>
  </si>
  <si>
    <t>26.04.2024 01:51:38</t>
  </si>
  <si>
    <t>26.04.2024 02:03:00</t>
  </si>
  <si>
    <t>26.04.2024 02:03:03</t>
  </si>
  <si>
    <t>26.04.2024 02:03:04</t>
  </si>
  <si>
    <t>26.04.2024 02:03:06</t>
  </si>
  <si>
    <t>26.04.2024 02:25:22</t>
  </si>
  <si>
    <t>26.04.2024 02:25:24</t>
  </si>
  <si>
    <t>26.04.2024 02:25:25</t>
  </si>
  <si>
    <t>26.04.2024 02:25:27</t>
  </si>
  <si>
    <t>26.04.2024 02:25:28</t>
  </si>
  <si>
    <t>26.04.2024 02:25:30</t>
  </si>
  <si>
    <t>26.04.2024 02:36:41</t>
  </si>
  <si>
    <t>26.04.2024 02:36:42</t>
  </si>
  <si>
    <t>26.04.2024 02:36:44</t>
  </si>
  <si>
    <t>26.04.2024 02:36:45</t>
  </si>
  <si>
    <t>26.04.2024 02:36:47</t>
  </si>
  <si>
    <t>26.04.2024 02:36:48</t>
  </si>
  <si>
    <t>26.04.2024 02:36:50</t>
  </si>
  <si>
    <t>26.04.2024 02:36:51</t>
  </si>
  <si>
    <t>26.04.2024 02:36:53</t>
  </si>
  <si>
    <t>26.04.2024 02:36:54</t>
  </si>
  <si>
    <t>26.04.2024 03:01:47</t>
  </si>
  <si>
    <t>26.04.2024 03:01:48</t>
  </si>
  <si>
    <t>26.04.2024 03:01:50</t>
  </si>
  <si>
    <t>26.04.2024 03:01:51</t>
  </si>
  <si>
    <t>26.04.2024 03:01:53</t>
  </si>
  <si>
    <t>26.04.2024 03:01:54</t>
  </si>
  <si>
    <t>26.04.2024 03:01:56</t>
  </si>
  <si>
    <t>26.04.2024 03:01:57</t>
  </si>
  <si>
    <t>26.04.2024 03:01:59</t>
  </si>
  <si>
    <t>26.04.2024 03:02:00</t>
  </si>
  <si>
    <t>26.04.2024 03:02:02</t>
  </si>
  <si>
    <t>26.04.2024 03:04:19</t>
  </si>
  <si>
    <t>26.04.2024 03:04:21</t>
  </si>
  <si>
    <t>26.04.2024 03:04:22</t>
  </si>
  <si>
    <t>26.04.2024 03:04:24</t>
  </si>
  <si>
    <t>26.04.2024 03:04:25</t>
  </si>
  <si>
    <t>26.04.2024 03:04:27</t>
  </si>
  <si>
    <t>26.04.2024 03:04:28</t>
  </si>
  <si>
    <t>26.04.2024 03:04:30</t>
  </si>
  <si>
    <t>26.04.2024 03:20:42</t>
  </si>
  <si>
    <t>26.04.2024 03:20:44</t>
  </si>
  <si>
    <t>26.04.2024 03:20:45</t>
  </si>
  <si>
    <t>26.04.2024 03:20:47</t>
  </si>
  <si>
    <t>26.04.2024 03:20:48</t>
  </si>
  <si>
    <t>26.04.2024 03:20:50</t>
  </si>
  <si>
    <t>26.04.2024 03:20:51</t>
  </si>
  <si>
    <t>26.04.2024 03:23:06</t>
  </si>
  <si>
    <t>26.04.2024 03:29:48</t>
  </si>
  <si>
    <t>26.04.2024 03:29:50</t>
  </si>
  <si>
    <t>26.04.2024 03:29:51</t>
  </si>
  <si>
    <t>26.04.2024 03:29:53</t>
  </si>
  <si>
    <t>26.04.2024 03:29:54</t>
  </si>
  <si>
    <t>26.04.2024 03:29:56</t>
  </si>
  <si>
    <t>26.04.2024 03:29:57</t>
  </si>
  <si>
    <t>26.04.2024 03:29:59</t>
  </si>
  <si>
    <t>26.04.2024 03:41:41</t>
  </si>
  <si>
    <t>26.04.2024 03:41:42</t>
  </si>
  <si>
    <t>26.04.2024 03:41:44</t>
  </si>
  <si>
    <t>26.04.2024 03:45:03</t>
  </si>
  <si>
    <t>26.04.2024 03:45:04</t>
  </si>
  <si>
    <t>26.04.2024 03:45:06</t>
  </si>
  <si>
    <t>26.04.2024 03:45:07</t>
  </si>
  <si>
    <t>26.04.2024 03:45:09</t>
  </si>
  <si>
    <t>26.04.2024 03:45:10</t>
  </si>
  <si>
    <t>26.04.2024 03:45:12</t>
  </si>
  <si>
    <t>26.04.2024 03:45:13</t>
  </si>
  <si>
    <t>26.04.2024 03:45:15</t>
  </si>
  <si>
    <t>26.04.2024 03:46:10</t>
  </si>
  <si>
    <t>26.04.2024 03:46:12</t>
  </si>
  <si>
    <t>26.04.2024 03:46:13</t>
  </si>
  <si>
    <t>26.04.2024 03:46:15</t>
  </si>
  <si>
    <t>26.04.2024 03:46:16</t>
  </si>
  <si>
    <t>26.04.2024 03:46:18</t>
  </si>
  <si>
    <t>26.04.2024 03:46:19</t>
  </si>
  <si>
    <t>26.04.2024 03:46:21</t>
  </si>
  <si>
    <t>26.04.2024 03:53:16</t>
  </si>
  <si>
    <t>26.04.2024 03:53:18</t>
  </si>
  <si>
    <t>26.04.2024 03:53:19</t>
  </si>
  <si>
    <t>26.04.2024 03:53:21</t>
  </si>
  <si>
    <t>26.04.2024 03:53:22</t>
  </si>
  <si>
    <t>26.04.2024 03:53:24</t>
  </si>
  <si>
    <t>26.04.2024 03:58:44</t>
  </si>
  <si>
    <t>26.04.2024 03:58:45</t>
  </si>
  <si>
    <t>26.04.2024 03:58:47</t>
  </si>
  <si>
    <t>26.04.2024 03:58:48</t>
  </si>
  <si>
    <t>26.04.2024 03:58:50</t>
  </si>
  <si>
    <t>26.04.2024 03:58:51</t>
  </si>
  <si>
    <t>26.04.2024 03:58:53</t>
  </si>
  <si>
    <t>26.04.2024 04:00:53</t>
  </si>
  <si>
    <t>26.04.2024 04:00:54</t>
  </si>
  <si>
    <t>26.04.2024 04:00:56</t>
  </si>
  <si>
    <t>26.04.2024 04:00:57</t>
  </si>
  <si>
    <t>26.04.2024 04:00:59</t>
  </si>
  <si>
    <t>26.04.2024 04:01:00</t>
  </si>
  <si>
    <t>26.04.2024 04:01:02</t>
  </si>
  <si>
    <t>26.04.2024 04:07:09</t>
  </si>
  <si>
    <t>26.04.2024 04:07:10</t>
  </si>
  <si>
    <t>26.04.2024 04:07:18</t>
  </si>
  <si>
    <t>26.04.2024 04:08:09</t>
  </si>
  <si>
    <t>26.04.2024 04:08:10</t>
  </si>
  <si>
    <t>26.04.2024 04:08:13</t>
  </si>
  <si>
    <t>26.04.2024 04:08:15</t>
  </si>
  <si>
    <t>26.04.2024 04:08:16</t>
  </si>
  <si>
    <t>26.04.2024 04:08:18</t>
  </si>
  <si>
    <t>26.04.2024 04:08:19</t>
  </si>
  <si>
    <t>26.04.2024 04:12:00</t>
  </si>
  <si>
    <t>26.04.2024 04:12:01</t>
  </si>
  <si>
    <t>26.04.2024 04:12:03</t>
  </si>
  <si>
    <t>26.04.2024 04:12:04</t>
  </si>
  <si>
    <t>26.04.2024 04:12:06</t>
  </si>
  <si>
    <t>26.04.2024 04:12:07</t>
  </si>
  <si>
    <t>26.04.2024 04:12:09</t>
  </si>
  <si>
    <t>26.04.2024 04:12:10</t>
  </si>
  <si>
    <t>26.04.2024 04:12:12</t>
  </si>
  <si>
    <t>26.04.2024 04:18:13</t>
  </si>
  <si>
    <t>26.04.2024 04:18:15</t>
  </si>
  <si>
    <t>26.04.2024 04:18:16</t>
  </si>
  <si>
    <t>26.04.2024 04:18:18</t>
  </si>
  <si>
    <t>26.04.2024 04:18:19</t>
  </si>
  <si>
    <t>26.04.2024 04:18:21</t>
  </si>
  <si>
    <t>26.04.2024 04:20:30</t>
  </si>
  <si>
    <t>26.04.2024 04:20:32</t>
  </si>
  <si>
    <t>26.04.2024 04:20:33</t>
  </si>
  <si>
    <t>26.04.2024 04:20:35</t>
  </si>
  <si>
    <t>26.04.2024 04:24:09</t>
  </si>
  <si>
    <t>26.04.2024 04:24:10</t>
  </si>
  <si>
    <t>26.04.2024 04:24:12</t>
  </si>
  <si>
    <t>26.04.2024 04:24:13</t>
  </si>
  <si>
    <t>26.04.2024 04:24:15</t>
  </si>
  <si>
    <t>26.04.2024 04:25:36</t>
  </si>
  <si>
    <t>26.04.2024 04:25:41</t>
  </si>
  <si>
    <t>26.04.2024 04:25:42</t>
  </si>
  <si>
    <t>26.04.2024 04:30:56</t>
  </si>
  <si>
    <t>26.04.2024 04:30:57</t>
  </si>
  <si>
    <t>26.04.2024 04:30:59</t>
  </si>
  <si>
    <t>26.04.2024 04:31:00</t>
  </si>
  <si>
    <t>26.04.2024 04:31:02</t>
  </si>
  <si>
    <t>26.04.2024 04:31:03</t>
  </si>
  <si>
    <t>26.04.2024 04:31:05</t>
  </si>
  <si>
    <t>26.04.2024 04:31:06</t>
  </si>
  <si>
    <t>26.04.2024 04:31:50</t>
  </si>
  <si>
    <t>26.04.2024 04:31:52</t>
  </si>
  <si>
    <t>26.04.2024 04:31:53</t>
  </si>
  <si>
    <t>26.04.2024 04:31:55</t>
  </si>
  <si>
    <t>26.04.2024 04:31:56</t>
  </si>
  <si>
    <t>26.04.2024 04:31:58</t>
  </si>
  <si>
    <t>26.04.2024 04:31:59</t>
  </si>
  <si>
    <t>26.04.2024 04:32:01</t>
  </si>
  <si>
    <t>26.04.2024 04:32:02</t>
  </si>
  <si>
    <t>26.04.2024 04:32:04</t>
  </si>
  <si>
    <t>26.04.2024 04:33:39</t>
  </si>
  <si>
    <t>26.04.2024 04:33:41</t>
  </si>
  <si>
    <t>26.04.2024 04:33:42</t>
  </si>
  <si>
    <t>26.04.2024 04:33:44</t>
  </si>
  <si>
    <t>26.04.2024 04:33:45</t>
  </si>
  <si>
    <t>26.04.2024 04:33:47</t>
  </si>
  <si>
    <t>26.04.2024 04:33:48</t>
  </si>
  <si>
    <t>26.04.2024 04:33:50</t>
  </si>
  <si>
    <t>26.04.2024 04:35:04</t>
  </si>
  <si>
    <t>26.04.2024 04:35:07</t>
  </si>
  <si>
    <t>26.04.2024 04:35:25</t>
  </si>
  <si>
    <t>26.04.2024 04:35:56</t>
  </si>
  <si>
    <t>26.04.2024 04:35:57</t>
  </si>
  <si>
    <t>26.04.2024 04:35:59</t>
  </si>
  <si>
    <t>26.04.2024 04:36:00</t>
  </si>
  <si>
    <t>26.04.2024 04:36:02</t>
  </si>
  <si>
    <t>26.04.2024 04:36:03</t>
  </si>
  <si>
    <t>26.04.2024 04:36:05</t>
  </si>
  <si>
    <t>26.04.2024 04:36:06</t>
  </si>
  <si>
    <t>26.04.2024 04:36:08</t>
  </si>
  <si>
    <t>26.04.2024 04:39:16</t>
  </si>
  <si>
    <t>26.04.2024 04:39:18</t>
  </si>
  <si>
    <t>26.04.2024 04:39:19</t>
  </si>
  <si>
    <t>26.04.2024 04:39:21</t>
  </si>
  <si>
    <t>26.04.2024 04:39:22</t>
  </si>
  <si>
    <t>26.04.2024 04:40:28</t>
  </si>
  <si>
    <t>26.04.2024 04:40:30</t>
  </si>
  <si>
    <t>26.04.2024 04:40:31</t>
  </si>
  <si>
    <t>26.04.2024 04:40:34</t>
  </si>
  <si>
    <t>26.04.2024 04:40:36</t>
  </si>
  <si>
    <t>26.04.2024 04:42:45</t>
  </si>
  <si>
    <t>26.04.2024 04:42:48</t>
  </si>
  <si>
    <t>26.04.2024 04:42:50</t>
  </si>
  <si>
    <t>26.04.2024 04:42:51</t>
  </si>
  <si>
    <t>26.04.2024 04:43:00</t>
  </si>
  <si>
    <t>26.04.2024 04:43:01</t>
  </si>
  <si>
    <t>26.04.2024 04:43:03</t>
  </si>
  <si>
    <t>26.04.2024 04:43:04</t>
  </si>
  <si>
    <t>26.04.2024 04:43:06</t>
  </si>
  <si>
    <t>26.04.2024 04:43:09</t>
  </si>
  <si>
    <t>26.04.2024 04:43:10</t>
  </si>
  <si>
    <t>26.04.2024 04:43:12</t>
  </si>
  <si>
    <t>26.04.2024 04:43:13</t>
  </si>
  <si>
    <t>26.04.2024 04:43:15</t>
  </si>
  <si>
    <t>26.04.2024 04:43:16</t>
  </si>
  <si>
    <t>26.04.2024 04:43:18</t>
  </si>
  <si>
    <t>26.04.2024 04:43:19</t>
  </si>
  <si>
    <t>26.04.2024 04:47:10</t>
  </si>
  <si>
    <t>26.04.2024 04:47:12</t>
  </si>
  <si>
    <t>26.04.2024 04:47:13</t>
  </si>
  <si>
    <t>26.04.2024 04:47:15</t>
  </si>
  <si>
    <t>26.04.2024 04:47:16</t>
  </si>
  <si>
    <t>26.04.2024 04:47:18</t>
  </si>
  <si>
    <t>26.04.2024 04:47:47</t>
  </si>
  <si>
    <t>26.04.2024 04:47:48</t>
  </si>
  <si>
    <t>26.04.2024 04:47:51</t>
  </si>
  <si>
    <t>26.04.2024 04:47:53</t>
  </si>
  <si>
    <t>26.04.2024 04:47:54</t>
  </si>
  <si>
    <t>26.04.2024 04:47:56</t>
  </si>
  <si>
    <t>26.04.2024 04:47:57</t>
  </si>
  <si>
    <t>26.04.2024 04:48:21</t>
  </si>
  <si>
    <t>26.04.2024 04:48:23</t>
  </si>
  <si>
    <t>26.04.2024 04:48:26</t>
  </si>
  <si>
    <t>26.04.2024 04:48:27</t>
  </si>
  <si>
    <t>26.04.2024 04:48:29</t>
  </si>
  <si>
    <t>26.04.2024 04:48:36</t>
  </si>
  <si>
    <t>26.04.2024 04:48:38</t>
  </si>
  <si>
    <t>26.04.2024 04:48:39</t>
  </si>
  <si>
    <t>26.04.2024 04:48:41</t>
  </si>
  <si>
    <t>26.04.2024 04:48:42</t>
  </si>
  <si>
    <t>26.04.2024 04:48:44</t>
  </si>
  <si>
    <t>26.04.2024 04:48:47</t>
  </si>
  <si>
    <t>26.04.2024 04:49:18</t>
  </si>
  <si>
    <t>26.04.2024 04:49:19</t>
  </si>
  <si>
    <t>26.04.2024 04:49:21</t>
  </si>
  <si>
    <t>26.04.2024 04:49:22</t>
  </si>
  <si>
    <t>26.04.2024 04:49:24</t>
  </si>
  <si>
    <t>26.04.2024 04:50:07</t>
  </si>
  <si>
    <t>26.04.2024 04:50:09</t>
  </si>
  <si>
    <t>26.04.2024 04:50:10</t>
  </si>
  <si>
    <t>26.04.2024 04:50:12</t>
  </si>
  <si>
    <t>26.04.2024 04:50:13</t>
  </si>
  <si>
    <t>26.04.2024 04:50:15</t>
  </si>
  <si>
    <t>26.04.2024 04:50:16</t>
  </si>
  <si>
    <t>26.04.2024 04:52:33</t>
  </si>
  <si>
    <t>26.04.2024 04:52:36</t>
  </si>
  <si>
    <t>26.04.2024 04:52:38</t>
  </si>
  <si>
    <t>26.04.2024 04:52:39</t>
  </si>
  <si>
    <t>26.04.2024 04:52:41</t>
  </si>
  <si>
    <t>26.04.2024 04:52:42</t>
  </si>
  <si>
    <t>26.04.2024 04:52:44</t>
  </si>
  <si>
    <t>26.04.2024 04:54:39</t>
  </si>
  <si>
    <t>26.04.2024 04:54:41</t>
  </si>
  <si>
    <t>26.04.2024 04:54:42</t>
  </si>
  <si>
    <t>26.04.2024 04:54:44</t>
  </si>
  <si>
    <t>26.04.2024 04:54:45</t>
  </si>
  <si>
    <t>26.04.2024 04:54:47</t>
  </si>
  <si>
    <t>26.04.2024 04:55:38</t>
  </si>
  <si>
    <t>26.04.2024 04:55:41</t>
  </si>
  <si>
    <t>26.04.2024 04:55:42</t>
  </si>
  <si>
    <t>26.04.2024 04:55:44</t>
  </si>
  <si>
    <t>26.04.2024 04:55:45</t>
  </si>
  <si>
    <t>26.04.2024 04:55:47</t>
  </si>
  <si>
    <t>26.04.2024 04:59:21</t>
  </si>
  <si>
    <t>26.04.2024 04:59:24</t>
  </si>
  <si>
    <t>26.04.2024 04:59:25</t>
  </si>
  <si>
    <t>26.04.2024 04:59:27</t>
  </si>
  <si>
    <t>26.04.2024 04:59:28</t>
  </si>
  <si>
    <t>26.04.2024 04:59:30</t>
  </si>
  <si>
    <t>26.04.2024 05:00:25</t>
  </si>
  <si>
    <t>26.04.2024 05:00:30</t>
  </si>
  <si>
    <t>26.04.2024 05:00:31</t>
  </si>
  <si>
    <t>26.04.2024 05:00:33</t>
  </si>
  <si>
    <t>26.04.2024 05:00:45</t>
  </si>
  <si>
    <t>26.04.2024 05:00:47</t>
  </si>
  <si>
    <t>26.04.2024 05:00:48</t>
  </si>
  <si>
    <t>26.04.2024 05:00:50</t>
  </si>
  <si>
    <t>26.04.2024 05:00:51</t>
  </si>
  <si>
    <t>26.04.2024 05:00:53</t>
  </si>
  <si>
    <t>26.04.2024 05:01:18</t>
  </si>
  <si>
    <t>26.04.2024 05:01:21</t>
  </si>
  <si>
    <t>26.04.2024 05:01:22</t>
  </si>
  <si>
    <t>26.04.2024 05:01:24</t>
  </si>
  <si>
    <t>26.04.2024 05:01:27</t>
  </si>
  <si>
    <t>26.04.2024 05:01:28</t>
  </si>
  <si>
    <t>26.04.2024 05:01:30</t>
  </si>
  <si>
    <t>26.04.2024 05:01:31</t>
  </si>
  <si>
    <t>26.04.2024 05:01:33</t>
  </si>
  <si>
    <t>26.04.2024 05:01:34</t>
  </si>
  <si>
    <t>26.04.2024 05:01:59</t>
  </si>
  <si>
    <t>26.04.2024 05:02:00</t>
  </si>
  <si>
    <t>26.04.2024 05:02:02</t>
  </si>
  <si>
    <t>26.04.2024 05:02:03</t>
  </si>
  <si>
    <t>26.04.2024 05:02:05</t>
  </si>
  <si>
    <t>26.04.2024 05:02:06</t>
  </si>
  <si>
    <t>26.04.2024 05:02:08</t>
  </si>
  <si>
    <t>26.04.2024 05:02:09</t>
  </si>
  <si>
    <t>26.04.2024 05:02:11</t>
  </si>
  <si>
    <t>26.04.2024 05:02:27</t>
  </si>
  <si>
    <t>26.04.2024 05:02:29</t>
  </si>
  <si>
    <t>26.04.2024 05:02:30</t>
  </si>
  <si>
    <t>26.04.2024 05:02:32</t>
  </si>
  <si>
    <t>26.04.2024 05:02:33</t>
  </si>
  <si>
    <t>26.04.2024 05:02:36</t>
  </si>
  <si>
    <t>26.04.2024 05:02:39</t>
  </si>
  <si>
    <t>26.04.2024 05:02:41</t>
  </si>
  <si>
    <t>26.04.2024 05:04:01</t>
  </si>
  <si>
    <t>26.04.2024 05:04:03</t>
  </si>
  <si>
    <t>26.04.2024 05:04:04</t>
  </si>
  <si>
    <t>26.04.2024 05:04:06</t>
  </si>
  <si>
    <t>26.04.2024 05:04:07</t>
  </si>
  <si>
    <t>26.04.2024 05:04:09</t>
  </si>
  <si>
    <t>26.04.2024 05:10:18</t>
  </si>
  <si>
    <t>26.04.2024 05:10:19</t>
  </si>
  <si>
    <t>26.04.2024 05:10:24</t>
  </si>
  <si>
    <t>26.04.2024 05:10:25</t>
  </si>
  <si>
    <t>26.04.2024 05:10:27</t>
  </si>
  <si>
    <t>26.04.2024 05:10:28</t>
  </si>
  <si>
    <t>26.04.2024 05:10:30</t>
  </si>
  <si>
    <t>26.04.2024 05:11:41</t>
  </si>
  <si>
    <t>26.04.2024 05:11:42</t>
  </si>
  <si>
    <t>26.04.2024 05:11:44</t>
  </si>
  <si>
    <t>26.04.2024 05:11:45</t>
  </si>
  <si>
    <t>26.04.2024 05:11:47</t>
  </si>
  <si>
    <t>26.04.2024 05:11:48</t>
  </si>
  <si>
    <t>26.04.2024 05:11:50</t>
  </si>
  <si>
    <t>26.04.2024 05:11:51</t>
  </si>
  <si>
    <t>26.04.2024 05:13:21</t>
  </si>
  <si>
    <t>26.04.2024 05:13:22</t>
  </si>
  <si>
    <t>26.04.2024 05:13:24</t>
  </si>
  <si>
    <t>26.04.2024 05:13:25</t>
  </si>
  <si>
    <t>26.04.2024 05:13:27</t>
  </si>
  <si>
    <t>26.04.2024 05:13:28</t>
  </si>
  <si>
    <t>26.04.2024 05:14:24</t>
  </si>
  <si>
    <t>26.04.2024 05:14:25</t>
  </si>
  <si>
    <t>26.04.2024 05:14:27</t>
  </si>
  <si>
    <t>26.04.2024 05:14:30</t>
  </si>
  <si>
    <t>26.04.2024 05:14:31</t>
  </si>
  <si>
    <t>26.04.2024 05:14:33</t>
  </si>
  <si>
    <t>26.04.2024 05:14:34</t>
  </si>
  <si>
    <t>26.04.2024 05:15:32</t>
  </si>
  <si>
    <t>26.04.2024 05:15:33</t>
  </si>
  <si>
    <t>26.04.2024 05:15:35</t>
  </si>
  <si>
    <t>26.04.2024 05:15:36</t>
  </si>
  <si>
    <t>26.04.2024 05:15:39</t>
  </si>
  <si>
    <t>26.04.2024 05:15:41</t>
  </si>
  <si>
    <t>26.04.2024 05:15:42</t>
  </si>
  <si>
    <t>26.04.2024 05:15:44</t>
  </si>
  <si>
    <t>26.04.2024 05:17:00</t>
  </si>
  <si>
    <t>26.04.2024 05:17:01</t>
  </si>
  <si>
    <t>26.04.2024 05:17:03</t>
  </si>
  <si>
    <t>26.04.2024 05:17:04</t>
  </si>
  <si>
    <t>26.04.2024 05:17:06</t>
  </si>
  <si>
    <t>26.04.2024 05:17:07</t>
  </si>
  <si>
    <t>26.04.2024 05:17:09</t>
  </si>
  <si>
    <t>26.04.2024 05:18:54</t>
  </si>
  <si>
    <t>26.04.2024 05:18:56</t>
  </si>
  <si>
    <t>26.04.2024 05:18:57</t>
  </si>
  <si>
    <t>26.04.2024 05:18:59</t>
  </si>
  <si>
    <t>26.04.2024 05:19:00</t>
  </si>
  <si>
    <t>26.04.2024 05:19:02</t>
  </si>
  <si>
    <t>26.04.2024 05:19:03</t>
  </si>
  <si>
    <t>26.04.2024 05:19:05</t>
  </si>
  <si>
    <t>26.04.2024 05:19:22</t>
  </si>
  <si>
    <t>26.04.2024 05:19:23</t>
  </si>
  <si>
    <t>26.04.2024 05:19:25</t>
  </si>
  <si>
    <t>26.04.2024 05:19:26</t>
  </si>
  <si>
    <t>26.04.2024 05:19:28</t>
  </si>
  <si>
    <t>26.04.2024 05:19:29</t>
  </si>
  <si>
    <t>26.04.2024 05:19:31</t>
  </si>
  <si>
    <t>26.04.2024 05:20:32</t>
  </si>
  <si>
    <t>26.04.2024 05:20:33</t>
  </si>
  <si>
    <t>26.04.2024 05:20:35</t>
  </si>
  <si>
    <t>26.04.2024 05:20:36</t>
  </si>
  <si>
    <t>26.04.2024 05:20:38</t>
  </si>
  <si>
    <t>26.04.2024 05:20:39</t>
  </si>
  <si>
    <t>26.04.2024 05:20:41</t>
  </si>
  <si>
    <t>26.04.2024 05:20:42</t>
  </si>
  <si>
    <t>26.04.2024 05:20:44</t>
  </si>
  <si>
    <t>26.04.2024 05:20:51</t>
  </si>
  <si>
    <t>26.04.2024 05:20:53</t>
  </si>
  <si>
    <t>26.04.2024 05:21:07</t>
  </si>
  <si>
    <t>26.04.2024 05:21:09</t>
  </si>
  <si>
    <t>26.04.2024 05:21:10</t>
  </si>
  <si>
    <t>26.04.2024 05:21:12</t>
  </si>
  <si>
    <t>26.04.2024 05:21:13</t>
  </si>
  <si>
    <t>26.04.2024 05:21:15</t>
  </si>
  <si>
    <t>26.04.2024 05:21:16</t>
  </si>
  <si>
    <t>26.04.2024 05:21:18</t>
  </si>
  <si>
    <t>26.04.2024 05:21:45</t>
  </si>
  <si>
    <t>26.04.2024 05:21:47</t>
  </si>
  <si>
    <t>26.04.2024 05:21:48</t>
  </si>
  <si>
    <t>26.04.2024 05:22:07</t>
  </si>
  <si>
    <t>26.04.2024 05:22:09</t>
  </si>
  <si>
    <t>26.04.2024 05:22:10</t>
  </si>
  <si>
    <t>26.04.2024 05:22:13</t>
  </si>
  <si>
    <t>26.04.2024 05:22:15</t>
  </si>
  <si>
    <t>26.04.2024 05:22:18</t>
  </si>
  <si>
    <t>26.04.2024 05:22:21</t>
  </si>
  <si>
    <t>26.04.2024 05:22:22</t>
  </si>
  <si>
    <t>26.04.2024 05:22:24</t>
  </si>
  <si>
    <t>26.04.2024 05:22:25</t>
  </si>
  <si>
    <t>26.04.2024 05:24:03</t>
  </si>
  <si>
    <t>26.04.2024 05:24:04</t>
  </si>
  <si>
    <t>26.04.2024 05:24:06</t>
  </si>
  <si>
    <t>26.04.2024 05:24:07</t>
  </si>
  <si>
    <t>26.04.2024 05:24:09</t>
  </si>
  <si>
    <t>26.04.2024 05:24:10</t>
  </si>
  <si>
    <t>26.04.2024 05:24:12</t>
  </si>
  <si>
    <t>26.04.2024 05:24:13</t>
  </si>
  <si>
    <t>26.04.2024 05:24:15</t>
  </si>
  <si>
    <t>26.04.2024 05:24:16</t>
  </si>
  <si>
    <t>26.04.2024 05:24:18</t>
  </si>
  <si>
    <t>26.04.2024 05:25:44</t>
  </si>
  <si>
    <t>26.04.2024 05:25:47</t>
  </si>
  <si>
    <t>26.04.2024 05:27:12</t>
  </si>
  <si>
    <t>26.04.2024 05:27:13</t>
  </si>
  <si>
    <t>26.04.2024 05:27:15</t>
  </si>
  <si>
    <t>26.04.2024 05:27:16</t>
  </si>
  <si>
    <t>26.04.2024 05:27:18</t>
  </si>
  <si>
    <t>26.04.2024 05:27:19</t>
  </si>
  <si>
    <t>26.04.2024 05:29:12</t>
  </si>
  <si>
    <t>26.04.2024 05:29:13</t>
  </si>
  <si>
    <t>26.04.2024 05:29:15</t>
  </si>
  <si>
    <t>26.04.2024 05:29:18</t>
  </si>
  <si>
    <t>26.04.2024 05:29:19</t>
  </si>
  <si>
    <t>26.04.2024 05:29:21</t>
  </si>
  <si>
    <t>26.04.2024 05:29:22</t>
  </si>
  <si>
    <t>26.04.2024 05:29:24</t>
  </si>
  <si>
    <t>26.04.2024 05:29:25</t>
  </si>
  <si>
    <t>26.04.2024 05:31:48</t>
  </si>
  <si>
    <t>26.04.2024 05:31:50</t>
  </si>
  <si>
    <t>26.04.2024 05:32:04</t>
  </si>
  <si>
    <t>26.04.2024 05:32:30</t>
  </si>
  <si>
    <t>26.04.2024 05:32:31</t>
  </si>
  <si>
    <t>26.04.2024 05:32:33</t>
  </si>
  <si>
    <t>26.04.2024 05:32:34</t>
  </si>
  <si>
    <t>26.04.2024 05:32:36</t>
  </si>
  <si>
    <t>26.04.2024 05:32:37</t>
  </si>
  <si>
    <t>26.04.2024 05:32:39</t>
  </si>
  <si>
    <t>26.04.2024 05:32:42</t>
  </si>
  <si>
    <t>26.04.2024 05:32:43</t>
  </si>
  <si>
    <t>26.04.2024 05:32:45</t>
  </si>
  <si>
    <t>26.04.2024 05:32:48</t>
  </si>
  <si>
    <t>26.04.2024 05:32:49</t>
  </si>
  <si>
    <t>26.04.2024 05:32:51</t>
  </si>
  <si>
    <t>26.04.2024 05:33:59</t>
  </si>
  <si>
    <t>26.04.2024 05:34:00</t>
  </si>
  <si>
    <t>26.04.2024 05:34:02</t>
  </si>
  <si>
    <t>26.04.2024 05:34:31</t>
  </si>
  <si>
    <t>26.04.2024 05:34:32</t>
  </si>
  <si>
    <t>26.04.2024 05:34:34</t>
  </si>
  <si>
    <t>26.04.2024 05:34:35</t>
  </si>
  <si>
    <t>26.04.2024 05:34:37</t>
  </si>
  <si>
    <t>26.04.2024 05:34:38</t>
  </si>
  <si>
    <t>26.04.2024 05:34:40</t>
  </si>
  <si>
    <t>26.04.2024 05:34:49</t>
  </si>
  <si>
    <t>26.04.2024 05:34:50</t>
  </si>
  <si>
    <t>26.04.2024 05:34:52</t>
  </si>
  <si>
    <t>26.04.2024 05:34:53</t>
  </si>
  <si>
    <t>26.04.2024 05:34:55</t>
  </si>
  <si>
    <t>26.04.2024 05:35:51</t>
  </si>
  <si>
    <t>26.04.2024 05:35:53</t>
  </si>
  <si>
    <t>26.04.2024 05:35:54</t>
  </si>
  <si>
    <t>26.04.2024 05:35:56</t>
  </si>
  <si>
    <t>26.04.2024 05:35:57</t>
  </si>
  <si>
    <t>26.04.2024 05:35:59</t>
  </si>
  <si>
    <t>26.04.2024 05:36:00</t>
  </si>
  <si>
    <t>26.04.2024 05:36:53</t>
  </si>
  <si>
    <t>26.04.2024 05:36:55</t>
  </si>
  <si>
    <t>26.04.2024 05:36:56</t>
  </si>
  <si>
    <t>26.04.2024 05:36:58</t>
  </si>
  <si>
    <t>26.04.2024 05:36:59</t>
  </si>
  <si>
    <t>26.04.2024 05:37:56</t>
  </si>
  <si>
    <t>26.04.2024 05:37:57</t>
  </si>
  <si>
    <t>26.04.2024 05:37:59</t>
  </si>
  <si>
    <t>26.04.2024 05:38:00</t>
  </si>
  <si>
    <t>26.04.2024 05:38:02</t>
  </si>
  <si>
    <t>26.04.2024 05:38:03</t>
  </si>
  <si>
    <t>26.04.2024 05:38:05</t>
  </si>
  <si>
    <t>26.04.2024 05:38:32</t>
  </si>
  <si>
    <t>26.04.2024 05:38:34</t>
  </si>
  <si>
    <t>26.04.2024 05:38:35</t>
  </si>
  <si>
    <t>26.04.2024 05:38:37</t>
  </si>
  <si>
    <t>26.04.2024 05:38:38</t>
  </si>
  <si>
    <t>26.04.2024 05:38:40</t>
  </si>
  <si>
    <t>26.04.2024 05:38:41</t>
  </si>
  <si>
    <t>26.04.2024 05:38:43</t>
  </si>
  <si>
    <t>26.04.2024 05:38:44</t>
  </si>
  <si>
    <t>26.04.2024 05:38:46</t>
  </si>
  <si>
    <t>26.04.2024 05:39:54</t>
  </si>
  <si>
    <t>26.04.2024 05:39:56</t>
  </si>
  <si>
    <t>26.04.2024 05:39:59</t>
  </si>
  <si>
    <t>26.04.2024 05:40:00</t>
  </si>
  <si>
    <t>26.04.2024 05:40:02</t>
  </si>
  <si>
    <t>26.04.2024 05:40:03</t>
  </si>
  <si>
    <t>26.04.2024 05:40:05</t>
  </si>
  <si>
    <t>26.04.2024 05:40:06</t>
  </si>
  <si>
    <t>26.04.2024 05:40:08</t>
  </si>
  <si>
    <t>26.04.2024 05:40:32</t>
  </si>
  <si>
    <t>26.04.2024 05:40:35</t>
  </si>
  <si>
    <t>26.04.2024 05:40:37</t>
  </si>
  <si>
    <t>26.04.2024 05:40:38</t>
  </si>
  <si>
    <t>26.04.2024 05:40:40</t>
  </si>
  <si>
    <t>26.04.2024 05:40:41</t>
  </si>
  <si>
    <t>26.04.2024 05:40:43</t>
  </si>
  <si>
    <t>26.04.2024 05:40:44</t>
  </si>
  <si>
    <t>26.04.2024 05:41:01</t>
  </si>
  <si>
    <t>26.04.2024 05:41:03</t>
  </si>
  <si>
    <t>26.04.2024 05:41:04</t>
  </si>
  <si>
    <t>26.04.2024 05:41:06</t>
  </si>
  <si>
    <t>26.04.2024 05:41:07</t>
  </si>
  <si>
    <t>26.04.2024 05:41:09</t>
  </si>
  <si>
    <t>26.04.2024 05:41:10</t>
  </si>
  <si>
    <t>26.04.2024 05:41:12</t>
  </si>
  <si>
    <t>26.04.2024 05:41:13</t>
  </si>
  <si>
    <t>26.04.2024 05:41:15</t>
  </si>
  <si>
    <t>26.04.2024 05:41:16</t>
  </si>
  <si>
    <t>26.04.2024 05:41:18</t>
  </si>
  <si>
    <t>26.04.2024 05:41:19</t>
  </si>
  <si>
    <t>26.04.2024 05:41:43</t>
  </si>
  <si>
    <t>26.04.2024 05:41:45</t>
  </si>
  <si>
    <t>26.04.2024 05:41:46</t>
  </si>
  <si>
    <t>26.04.2024 05:41:48</t>
  </si>
  <si>
    <t>26.04.2024 05:41:49</t>
  </si>
  <si>
    <t>26.04.2024 05:41:51</t>
  </si>
  <si>
    <t>26.04.2024 05:41:52</t>
  </si>
  <si>
    <t>26.04.2024 05:41:54</t>
  </si>
  <si>
    <t>26.04.2024 05:41:55</t>
  </si>
  <si>
    <t>26.04.2024 05:42:50</t>
  </si>
  <si>
    <t>26.04.2024 05:42:52</t>
  </si>
  <si>
    <t>26.04.2024 05:42:53</t>
  </si>
  <si>
    <t>26.04.2024 05:42:55</t>
  </si>
  <si>
    <t>26.04.2024 05:42:58</t>
  </si>
  <si>
    <t>26.04.2024 05:42:59</t>
  </si>
  <si>
    <t>26.04.2024 05:44:10</t>
  </si>
  <si>
    <t>26.04.2024 05:44:12</t>
  </si>
  <si>
    <t>26.04.2024 05:44:13</t>
  </si>
  <si>
    <t>26.04.2024 05:44:15</t>
  </si>
  <si>
    <t>26.04.2024 05:44:16</t>
  </si>
  <si>
    <t>26.04.2024 05:44:18</t>
  </si>
  <si>
    <t>26.04.2024 05:44:19</t>
  </si>
  <si>
    <t>26.04.2024 05:44:34</t>
  </si>
  <si>
    <t>26.04.2024 05:44:36</t>
  </si>
  <si>
    <t>26.04.2024 05:44:37</t>
  </si>
  <si>
    <t>26.04.2024 05:44:39</t>
  </si>
  <si>
    <t>26.04.2024 05:44:40</t>
  </si>
  <si>
    <t>26.04.2024 05:44:42</t>
  </si>
  <si>
    <t>26.04.2024 05:44:43</t>
  </si>
  <si>
    <t>26.04.2024 05:45:07</t>
  </si>
  <si>
    <t>26.04.2024 05:45:09</t>
  </si>
  <si>
    <t>26.04.2024 05:45:12</t>
  </si>
  <si>
    <t>26.04.2024 05:45:15</t>
  </si>
  <si>
    <t>26.04.2024 05:45:16</t>
  </si>
  <si>
    <t>26.04.2024 05:45:18</t>
  </si>
  <si>
    <t>26.04.2024 05:45:19</t>
  </si>
  <si>
    <t>26.04.2024 05:45:22</t>
  </si>
  <si>
    <t>26.04.2024 05:45:24</t>
  </si>
  <si>
    <t>26.04.2024 05:45:25</t>
  </si>
  <si>
    <t>26.04.2024 05:45:27</t>
  </si>
  <si>
    <t>26.04.2024 05:45:28</t>
  </si>
  <si>
    <t>26.04.2024 05:45:54</t>
  </si>
  <si>
    <t>26.04.2024 05:45:56</t>
  </si>
  <si>
    <t>26.04.2024 05:45:59</t>
  </si>
  <si>
    <t>26.04.2024 05:46:00</t>
  </si>
  <si>
    <t>26.04.2024 05:46:02</t>
  </si>
  <si>
    <t>26.04.2024 05:46:03</t>
  </si>
  <si>
    <t>26.04.2024 05:46:05</t>
  </si>
  <si>
    <t>26.04.2024 05:46:06</t>
  </si>
  <si>
    <t>26.04.2024 05:46:08</t>
  </si>
  <si>
    <t>26.04.2024 05:46:09</t>
  </si>
  <si>
    <t>26.04.2024 05:46:11</t>
  </si>
  <si>
    <t>26.04.2024 05:46:12</t>
  </si>
  <si>
    <t>26.04.2024 05:46:14</t>
  </si>
  <si>
    <t>26.04.2024 05:46:15</t>
  </si>
  <si>
    <t>26.04.2024 05:46:17</t>
  </si>
  <si>
    <t>26.04.2024 05:46:18</t>
  </si>
  <si>
    <t>26.04.2024 05:46:20</t>
  </si>
  <si>
    <t>26.04.2024 05:46:23</t>
  </si>
  <si>
    <t>26.04.2024 05:46:24</t>
  </si>
  <si>
    <t>26.04.2024 05:46:26</t>
  </si>
  <si>
    <t>26.04.2024 05:46:27</t>
  </si>
  <si>
    <t>26.04.2024 05:46:29</t>
  </si>
  <si>
    <t>26.04.2024 05:46:30</t>
  </si>
  <si>
    <t>26.04.2024 05:46:32</t>
  </si>
  <si>
    <t>26.04.2024 05:46:33</t>
  </si>
  <si>
    <t>26.04.2024 05:46:42</t>
  </si>
  <si>
    <t>26.04.2024 05:46:44</t>
  </si>
  <si>
    <t>26.04.2024 05:46:45</t>
  </si>
  <si>
    <t>26.04.2024 05:46:47</t>
  </si>
  <si>
    <t>26.04.2024 05:46:48</t>
  </si>
  <si>
    <t>26.04.2024 05:46:50</t>
  </si>
  <si>
    <t>26.04.2024 05:46:51</t>
  </si>
  <si>
    <t>26.04.2024 05:46:53</t>
  </si>
  <si>
    <t>26.04.2024 05:47:13</t>
  </si>
  <si>
    <t>26.04.2024 05:47:15</t>
  </si>
  <si>
    <t>26.04.2024 05:47:16</t>
  </si>
  <si>
    <t>26.04.2024 05:47:18</t>
  </si>
  <si>
    <t>26.04.2024 05:47:19</t>
  </si>
  <si>
    <t>26.04.2024 05:47:21</t>
  </si>
  <si>
    <t>26.04.2024 05:49:01</t>
  </si>
  <si>
    <t>26.04.2024 05:49:21</t>
  </si>
  <si>
    <t>26.04.2024 05:49:22</t>
  </si>
  <si>
    <t>26.04.2024 05:49:25</t>
  </si>
  <si>
    <t>26.04.2024 05:49:27</t>
  </si>
  <si>
    <t>26.04.2024 05:49:28</t>
  </si>
  <si>
    <t>26.04.2024 05:49:30</t>
  </si>
  <si>
    <t>26.04.2024 05:49:31</t>
  </si>
  <si>
    <t>26.04.2024 05:49:33</t>
  </si>
  <si>
    <t>26.04.2024 05:49:34</t>
  </si>
  <si>
    <t>26.04.2024 05:49:36</t>
  </si>
  <si>
    <t>26.04.2024 05:50:16</t>
  </si>
  <si>
    <t>26.04.2024 05:50:18</t>
  </si>
  <si>
    <t>26.04.2024 05:50:19</t>
  </si>
  <si>
    <t>26.04.2024 05:50:21</t>
  </si>
  <si>
    <t>26.04.2024 05:50:22</t>
  </si>
  <si>
    <t>26.04.2024 05:52:42</t>
  </si>
  <si>
    <t>26.04.2024 05:52:44</t>
  </si>
  <si>
    <t>26.04.2024 05:52:45</t>
  </si>
  <si>
    <t>26.04.2024 05:52:47</t>
  </si>
  <si>
    <t>26.04.2024 05:52:48</t>
  </si>
  <si>
    <t>26.04.2024 05:58:24</t>
  </si>
  <si>
    <t>26.04.2024 05:58:25</t>
  </si>
  <si>
    <t>26.04.2024 05:58:27</t>
  </si>
  <si>
    <t>26.04.2024 05:58:28</t>
  </si>
  <si>
    <t>26.04.2024 05:58:30</t>
  </si>
  <si>
    <t>26.04.2024 05:58:31</t>
  </si>
  <si>
    <t>26.04.2024 05:58:33</t>
  </si>
  <si>
    <t>26.04.2024 05:59:59</t>
  </si>
  <si>
    <t>26.04.2024 06:00:00</t>
  </si>
  <si>
    <t>26.04.2024 06:00:02</t>
  </si>
  <si>
    <t>26.04.2024 06:00:03</t>
  </si>
  <si>
    <t>26.04.2024 06:00:05</t>
  </si>
  <si>
    <t>26.04.2024 06:00:06</t>
  </si>
  <si>
    <t>26.04.2024 06:00:08</t>
  </si>
  <si>
    <t>26.04.2024 06:02:10</t>
  </si>
  <si>
    <t>26.04.2024 06:02:12</t>
  </si>
  <si>
    <t>26.04.2024 06:02:13</t>
  </si>
  <si>
    <t>26.04.2024 06:02:15</t>
  </si>
  <si>
    <t>26.04.2024 06:02:16</t>
  </si>
  <si>
    <t>26.04.2024 06:02:18</t>
  </si>
  <si>
    <t>26.04.2024 06:02:19</t>
  </si>
  <si>
    <t>26.04.2024 06:02:21</t>
  </si>
  <si>
    <t>26.04.2024 06:04:22</t>
  </si>
  <si>
    <t>26.04.2024 06:04:24</t>
  </si>
  <si>
    <t>26.04.2024 06:04:25</t>
  </si>
  <si>
    <t>26.04.2024 06:04:27</t>
  </si>
  <si>
    <t>26.04.2024 06:04:28</t>
  </si>
  <si>
    <t>26.04.2024 06:04:30</t>
  </si>
  <si>
    <t>26.04.2024 06:06:00</t>
  </si>
  <si>
    <t>26.04.2024 06:06:01</t>
  </si>
  <si>
    <t>26.04.2024 06:06:03</t>
  </si>
  <si>
    <t>26.04.2024 06:06:04</t>
  </si>
  <si>
    <t>26.04.2024 06:06:06</t>
  </si>
  <si>
    <t>26.04.2024 06:06:09</t>
  </si>
  <si>
    <t>26.04.2024 06:06:10</t>
  </si>
  <si>
    <t>26.04.2024 06:08:15</t>
  </si>
  <si>
    <t>26.04.2024 06:08:16</t>
  </si>
  <si>
    <t>26.04.2024 06:08:18</t>
  </si>
  <si>
    <t>26.04.2024 06:08:19</t>
  </si>
  <si>
    <t>26.04.2024 06:08:21</t>
  </si>
  <si>
    <t>26.04.2024 06:08:22</t>
  </si>
  <si>
    <t>26.04.2024 06:08:31</t>
  </si>
  <si>
    <t>26.04.2024 06:08:33</t>
  </si>
  <si>
    <t>26.04.2024 06:08:34</t>
  </si>
  <si>
    <t>26.04.2024 06:08:36</t>
  </si>
  <si>
    <t>26.04.2024 06:08:39</t>
  </si>
  <si>
    <t>26.04.2024 06:09:19</t>
  </si>
  <si>
    <t>26.04.2024 06:09:22</t>
  </si>
  <si>
    <t>26.04.2024 06:09:24</t>
  </si>
  <si>
    <t>26.04.2024 06:09:25</t>
  </si>
  <si>
    <t>26.04.2024 06:09:27</t>
  </si>
  <si>
    <t>26.04.2024 06:10:36</t>
  </si>
  <si>
    <t>26.04.2024 06:10:38</t>
  </si>
  <si>
    <t>26.04.2024 06:10:39</t>
  </si>
  <si>
    <t>26.04.2024 06:10:41</t>
  </si>
  <si>
    <t>26.04.2024 06:11:07</t>
  </si>
  <si>
    <t>26.04.2024 06:11:09</t>
  </si>
  <si>
    <t>26.04.2024 06:11:10</t>
  </si>
  <si>
    <t>26.04.2024 06:11:12</t>
  </si>
  <si>
    <t>26.04.2024 06:11:13</t>
  </si>
  <si>
    <t>26.04.2024 06:11:15</t>
  </si>
  <si>
    <t>26.04.2024 06:11:16</t>
  </si>
  <si>
    <t>26.04.2024 06:11:18</t>
  </si>
  <si>
    <t>26.04.2024 06:11:24</t>
  </si>
  <si>
    <t>26.04.2024 06:11:25</t>
  </si>
  <si>
    <t>26.04.2024 06:11:27</t>
  </si>
  <si>
    <t>26.04.2024 06:11:28</t>
  </si>
  <si>
    <t>26.04.2024 06:11:30</t>
  </si>
  <si>
    <t>26.04.2024 06:12:01</t>
  </si>
  <si>
    <t>26.04.2024 06:12:03</t>
  </si>
  <si>
    <t>26.04.2024 06:12:09</t>
  </si>
  <si>
    <t>26.04.2024 06:12:10</t>
  </si>
  <si>
    <t>26.04.2024 06:12:12</t>
  </si>
  <si>
    <t>26.04.2024 06:12:13</t>
  </si>
  <si>
    <t>26.04.2024 06:13:13</t>
  </si>
  <si>
    <t>26.04.2024 06:13:15</t>
  </si>
  <si>
    <t>26.04.2024 06:13:16</t>
  </si>
  <si>
    <t>26.04.2024 06:14:06</t>
  </si>
  <si>
    <t>26.04.2024 06:14:09</t>
  </si>
  <si>
    <t>26.04.2024 06:14:10</t>
  </si>
  <si>
    <t>26.04.2024 06:14:50</t>
  </si>
  <si>
    <t>26.04.2024 06:14:51</t>
  </si>
  <si>
    <t>26.04.2024 06:14:53</t>
  </si>
  <si>
    <t>26.04.2024 06:14:54</t>
  </si>
  <si>
    <t>26.04.2024 06:14:56</t>
  </si>
  <si>
    <t>26.04.2024 06:14:57</t>
  </si>
  <si>
    <t>26.04.2024 06:15:12</t>
  </si>
  <si>
    <t>26.04.2024 06:15:13</t>
  </si>
  <si>
    <t>26.04.2024 06:15:15</t>
  </si>
  <si>
    <t>26.04.2024 06:15:16</t>
  </si>
  <si>
    <t>26.04.2024 06:15:18</t>
  </si>
  <si>
    <t>26.04.2024 06:15:19</t>
  </si>
  <si>
    <t>26.04.2024 06:15:21</t>
  </si>
  <si>
    <t>26.04.2024 06:16:03</t>
  </si>
  <si>
    <t>26.04.2024 06:16:04</t>
  </si>
  <si>
    <t>26.04.2024 06:16:06</t>
  </si>
  <si>
    <t>26.04.2024 06:16:07</t>
  </si>
  <si>
    <t>26.04.2024 06:16:09</t>
  </si>
  <si>
    <t>26.04.2024 06:17:22</t>
  </si>
  <si>
    <t>26.04.2024 06:17:24</t>
  </si>
  <si>
    <t>26.04.2024 06:17:25</t>
  </si>
  <si>
    <t>26.04.2024 06:17:27</t>
  </si>
  <si>
    <t>26.04.2024 06:17:28</t>
  </si>
  <si>
    <t>26.04.2024 06:17:30</t>
  </si>
  <si>
    <t>26.04.2024 06:17:31</t>
  </si>
  <si>
    <t>26.04.2024 06:19:01</t>
  </si>
  <si>
    <t>26.04.2024 06:19:03</t>
  </si>
  <si>
    <t>26.04.2024 06:19:04</t>
  </si>
  <si>
    <t>26.04.2024 06:19:06</t>
  </si>
  <si>
    <t>26.04.2024 06:19:09</t>
  </si>
  <si>
    <t>26.04.2024 06:19:15</t>
  </si>
  <si>
    <t>26.04.2024 06:19:19</t>
  </si>
  <si>
    <t>26.04.2024 06:19:21</t>
  </si>
  <si>
    <t>26.04.2024 06:19:22</t>
  </si>
  <si>
    <t>26.04.2024 06:19:24</t>
  </si>
  <si>
    <t>26.04.2024 06:19:54</t>
  </si>
  <si>
    <t>26.04.2024 06:19:56</t>
  </si>
  <si>
    <t>26.04.2024 06:19:57</t>
  </si>
  <si>
    <t>26.04.2024 06:19:59</t>
  </si>
  <si>
    <t>26.04.2024 06:20:00</t>
  </si>
  <si>
    <t>26.04.2024 06:20:02</t>
  </si>
  <si>
    <t>26.04.2024 06:20:56</t>
  </si>
  <si>
    <t>26.04.2024 06:20:58</t>
  </si>
  <si>
    <t>26.04.2024 06:20:59</t>
  </si>
  <si>
    <t>26.04.2024 06:21:01</t>
  </si>
  <si>
    <t>26.04.2024 06:21:02</t>
  </si>
  <si>
    <t>26.04.2024 06:21:04</t>
  </si>
  <si>
    <t>26.04.2024 06:21:05</t>
  </si>
  <si>
    <t>26.04.2024 06:21:20</t>
  </si>
  <si>
    <t>26.04.2024 06:21:22</t>
  </si>
  <si>
    <t>26.04.2024 06:21:23</t>
  </si>
  <si>
    <t>26.04.2024 06:21:25</t>
  </si>
  <si>
    <t>26.04.2024 06:21:28</t>
  </si>
  <si>
    <t>26.04.2024 06:22:22</t>
  </si>
  <si>
    <t>26.04.2024 06:22:25</t>
  </si>
  <si>
    <t>26.04.2024 06:22:27</t>
  </si>
  <si>
    <t>26.04.2024 06:22:28</t>
  </si>
  <si>
    <t>26.04.2024 06:22:30</t>
  </si>
  <si>
    <t>26.04.2024 06:22:31</t>
  </si>
  <si>
    <t>26.04.2024 06:22:33</t>
  </si>
  <si>
    <t>26.04.2024 06:22:34</t>
  </si>
  <si>
    <t>26.04.2024 06:23:48</t>
  </si>
  <si>
    <t>26.04.2024 06:23:50</t>
  </si>
  <si>
    <t>26.04.2024 06:23:51</t>
  </si>
  <si>
    <t>26.04.2024 06:23:53</t>
  </si>
  <si>
    <t>26.04.2024 06:23:56</t>
  </si>
  <si>
    <t>26.04.2024 06:23:57</t>
  </si>
  <si>
    <t>26.04.2024 06:24:00</t>
  </si>
  <si>
    <t>26.04.2024 06:24:02</t>
  </si>
  <si>
    <t>26.04.2024 06:24:05</t>
  </si>
  <si>
    <t>26.04.2024 06:24:06</t>
  </si>
  <si>
    <t>26.04.2024 06:24:08</t>
  </si>
  <si>
    <t>26.04.2024 06:24:09</t>
  </si>
  <si>
    <t>26.04.2024 06:24:38</t>
  </si>
  <si>
    <t>26.04.2024 06:24:40</t>
  </si>
  <si>
    <t>26.04.2024 06:24:41</t>
  </si>
  <si>
    <t>26.04.2024 06:24:43</t>
  </si>
  <si>
    <t>26.04.2024 06:24:44</t>
  </si>
  <si>
    <t>26.04.2024 06:24:46</t>
  </si>
  <si>
    <t>26.04.2024 06:24:59</t>
  </si>
  <si>
    <t>26.04.2024 06:25:04</t>
  </si>
  <si>
    <t>26.04.2024 06:25:07</t>
  </si>
  <si>
    <t>26.04.2024 06:25:34</t>
  </si>
  <si>
    <t>26.04.2024 06:25:39</t>
  </si>
  <si>
    <t>26.04.2024 06:25:40</t>
  </si>
  <si>
    <t>26.04.2024 06:25:43</t>
  </si>
  <si>
    <t>26.04.2024 06:25:45</t>
  </si>
  <si>
    <t>26.04.2024 06:26:10</t>
  </si>
  <si>
    <t>26.04.2024 06:26:12</t>
  </si>
  <si>
    <t>26.04.2024 06:26:13</t>
  </si>
  <si>
    <t>26.04.2024 06:26:15</t>
  </si>
  <si>
    <t>26.04.2024 06:26:16</t>
  </si>
  <si>
    <t>26.04.2024 06:26:18</t>
  </si>
  <si>
    <t>26.04.2024 06:26:19</t>
  </si>
  <si>
    <t>26.04.2024 06:26:21</t>
  </si>
  <si>
    <t>26.04.2024 06:26:22</t>
  </si>
  <si>
    <t>26.04.2024 06:26:25</t>
  </si>
  <si>
    <t>26.04.2024 06:26:27</t>
  </si>
  <si>
    <t>26.04.2024 06:26:28</t>
  </si>
  <si>
    <t>26.04.2024 06:26:30</t>
  </si>
  <si>
    <t>26.04.2024 06:26:31</t>
  </si>
  <si>
    <t>26.04.2024 06:26:40</t>
  </si>
  <si>
    <t>26.04.2024 06:26:42</t>
  </si>
  <si>
    <t>26.04.2024 06:26:43</t>
  </si>
  <si>
    <t>26.04.2024 06:26:51</t>
  </si>
  <si>
    <t>26.04.2024 06:26:52</t>
  </si>
  <si>
    <t>26.04.2024 06:26:54</t>
  </si>
  <si>
    <t>26.04.2024 06:26:55</t>
  </si>
  <si>
    <t>26.04.2024 06:26:57</t>
  </si>
  <si>
    <t>26.04.2024 06:26:58</t>
  </si>
  <si>
    <t>26.04.2024 06:27:01</t>
  </si>
  <si>
    <t>26.04.2024 06:27:03</t>
  </si>
  <si>
    <t>26.04.2024 06:27:47</t>
  </si>
  <si>
    <t>26.04.2024 06:27:48</t>
  </si>
  <si>
    <t>26.04.2024 06:27:50</t>
  </si>
  <si>
    <t>26.04.2024 06:27:51</t>
  </si>
  <si>
    <t>26.04.2024 06:27:53</t>
  </si>
  <si>
    <t>26.04.2024 06:27:54</t>
  </si>
  <si>
    <t>26.04.2024 06:27:56</t>
  </si>
  <si>
    <t>26.04.2024 06:28:00</t>
  </si>
  <si>
    <t>26.04.2024 06:28:03</t>
  </si>
  <si>
    <t>26.04.2024 06:28:05</t>
  </si>
  <si>
    <t>26.04.2024 06:28:06</t>
  </si>
  <si>
    <t>26.04.2024 06:28:08</t>
  </si>
  <si>
    <t>26.04.2024 06:28:10</t>
  </si>
  <si>
    <t>26.04.2024 06:28:11</t>
  </si>
  <si>
    <t>26.04.2024 06:28:13</t>
  </si>
  <si>
    <t>26.04.2024 06:28:16</t>
  </si>
  <si>
    <t>26.04.2024 06:28:17</t>
  </si>
  <si>
    <t>26.04.2024 06:28:19</t>
  </si>
  <si>
    <t>26.04.2024 06:28:20</t>
  </si>
  <si>
    <t>26.04.2024 06:28:22</t>
  </si>
  <si>
    <t>26.04.2024 06:28:23</t>
  </si>
  <si>
    <t>26.04.2024 06:28:25</t>
  </si>
  <si>
    <t>26.04.2024 06:28:26</t>
  </si>
  <si>
    <t>26.04.2024 06:28:28</t>
  </si>
  <si>
    <t>26.04.2024 06:28:29</t>
  </si>
  <si>
    <t>26.04.2024 06:28:59</t>
  </si>
  <si>
    <t>26.04.2024 06:29:01</t>
  </si>
  <si>
    <t>26.04.2024 06:29:02</t>
  </si>
  <si>
    <t>26.04.2024 06:29:10</t>
  </si>
  <si>
    <t>26.04.2024 06:29:11</t>
  </si>
  <si>
    <t>26.04.2024 06:29:13</t>
  </si>
  <si>
    <t>26.04.2024 06:29:30</t>
  </si>
  <si>
    <t>26.04.2024 06:29:31</t>
  </si>
  <si>
    <t>26.04.2024 06:29:33</t>
  </si>
  <si>
    <t>26.04.2024 06:29:34</t>
  </si>
  <si>
    <t>26.04.2024 06:29:36</t>
  </si>
  <si>
    <t>26.04.2024 06:29:37</t>
  </si>
  <si>
    <t>26.04.2024 06:29:39</t>
  </si>
  <si>
    <t>26.04.2024 06:29:40</t>
  </si>
  <si>
    <t>26.04.2024 06:29:42</t>
  </si>
  <si>
    <t>26.04.2024 06:29:43</t>
  </si>
  <si>
    <t>26.04.2024 06:29:45</t>
  </si>
  <si>
    <t>26.04.2024 06:29:46</t>
  </si>
  <si>
    <t>26.04.2024 06:29:48</t>
  </si>
  <si>
    <t>26.04.2024 06:30:39</t>
  </si>
  <si>
    <t>26.04.2024 06:30:41</t>
  </si>
  <si>
    <t>26.04.2024 06:30:42</t>
  </si>
  <si>
    <t>26.04.2024 06:30:44</t>
  </si>
  <si>
    <t>26.04.2024 06:30:47</t>
  </si>
  <si>
    <t>26.04.2024 06:30:48</t>
  </si>
  <si>
    <t>26.04.2024 06:30:50</t>
  </si>
  <si>
    <t>26.04.2024 06:30:51</t>
  </si>
  <si>
    <t>26.04.2024 06:31:06</t>
  </si>
  <si>
    <t>26.04.2024 06:31:09</t>
  </si>
  <si>
    <t>26.04.2024 06:31:10</t>
  </si>
  <si>
    <t>26.04.2024 06:31:12</t>
  </si>
  <si>
    <t>26.04.2024 06:31:13</t>
  </si>
  <si>
    <t>26.04.2024 06:31:15</t>
  </si>
  <si>
    <t>26.04.2024 06:31:16</t>
  </si>
  <si>
    <t>26.04.2024 06:31:19</t>
  </si>
  <si>
    <t>26.04.2024 06:31:21</t>
  </si>
  <si>
    <t>26.04.2024 06:31:22</t>
  </si>
  <si>
    <t>26.04.2024 06:31:24</t>
  </si>
  <si>
    <t>26.04.2024 06:32:12</t>
  </si>
  <si>
    <t>26.04.2024 06:32:13</t>
  </si>
  <si>
    <t>26.04.2024 06:32:15</t>
  </si>
  <si>
    <t>26.04.2024 06:32:16</t>
  </si>
  <si>
    <t>26.04.2024 06:32:19</t>
  </si>
  <si>
    <t>26.04.2024 06:32:21</t>
  </si>
  <si>
    <t>26.04.2024 06:32:22</t>
  </si>
  <si>
    <t>26.04.2024 06:32:31</t>
  </si>
  <si>
    <t>26.04.2024 06:32:34</t>
  </si>
  <si>
    <t>26.04.2024 06:32:36</t>
  </si>
  <si>
    <t>26.04.2024 06:32:37</t>
  </si>
  <si>
    <t>26.04.2024 06:32:39</t>
  </si>
  <si>
    <t>26.04.2024 06:32:40</t>
  </si>
  <si>
    <t>26.04.2024 06:32:42</t>
  </si>
  <si>
    <t>26.04.2024 06:33:00</t>
  </si>
  <si>
    <t>26.04.2024 06:33:01</t>
  </si>
  <si>
    <t>26.04.2024 06:33:03</t>
  </si>
  <si>
    <t>26.04.2024 06:33:04</t>
  </si>
  <si>
    <t>26.04.2024 06:33:06</t>
  </si>
  <si>
    <t>26.04.2024 06:33:15</t>
  </si>
  <si>
    <t>26.04.2024 06:33:16</t>
  </si>
  <si>
    <t>26.04.2024 06:33:19</t>
  </si>
  <si>
    <t>26.04.2024 06:33:21</t>
  </si>
  <si>
    <t>26.04.2024 06:33:22</t>
  </si>
  <si>
    <t>26.04.2024 06:33:24</t>
  </si>
  <si>
    <t>26.04.2024 06:33:25</t>
  </si>
  <si>
    <t>26.04.2024 06:33:27</t>
  </si>
  <si>
    <t>26.04.2024 06:33:28</t>
  </si>
  <si>
    <t>26.04.2024 06:33:43</t>
  </si>
  <si>
    <t>26.04.2024 06:33:45</t>
  </si>
  <si>
    <t>26.04.2024 06:33:46</t>
  </si>
  <si>
    <t>26.04.2024 06:33:49</t>
  </si>
  <si>
    <t>26.04.2024 06:33:51</t>
  </si>
  <si>
    <t>26.04.2024 06:33:52</t>
  </si>
  <si>
    <t>26.04.2024 06:33:54</t>
  </si>
  <si>
    <t>26.04.2024 06:33:55</t>
  </si>
  <si>
    <t>26.04.2024 06:34:14</t>
  </si>
  <si>
    <t>26.04.2024 06:34:17</t>
  </si>
  <si>
    <t>26.04.2024 06:34:18</t>
  </si>
  <si>
    <t>26.04.2024 06:34:20</t>
  </si>
  <si>
    <t>26.04.2024 06:34:21</t>
  </si>
  <si>
    <t>26.04.2024 06:34:23</t>
  </si>
  <si>
    <t>26.04.2024 06:34:36</t>
  </si>
  <si>
    <t>26.04.2024 06:34:38</t>
  </si>
  <si>
    <t>26.04.2024 06:34:39</t>
  </si>
  <si>
    <t>26.04.2024 06:34:41</t>
  </si>
  <si>
    <t>26.04.2024 06:34:42</t>
  </si>
  <si>
    <t>26.04.2024 06:34:44</t>
  </si>
  <si>
    <t>26.04.2024 06:34:57</t>
  </si>
  <si>
    <t>26.04.2024 06:34:59</t>
  </si>
  <si>
    <t>26.04.2024 06:35:00</t>
  </si>
  <si>
    <t>26.04.2024 06:35:02</t>
  </si>
  <si>
    <t>26.04.2024 06:35:03</t>
  </si>
  <si>
    <t>26.04.2024 06:35:05</t>
  </si>
  <si>
    <t>26.04.2024 06:35:06</t>
  </si>
  <si>
    <t>26.04.2024 06:35:08</t>
  </si>
  <si>
    <t>26.04.2024 06:35:20</t>
  </si>
  <si>
    <t>26.04.2024 06:35:22</t>
  </si>
  <si>
    <t>26.04.2024 06:35:23</t>
  </si>
  <si>
    <t>26.04.2024 06:35:26</t>
  </si>
  <si>
    <t>26.04.2024 06:35:28</t>
  </si>
  <si>
    <t>26.04.2024 06:35:29</t>
  </si>
  <si>
    <t>26.04.2024 06:35:31</t>
  </si>
  <si>
    <t>26.04.2024 06:35:32</t>
  </si>
  <si>
    <t>26.04.2024 06:35:34</t>
  </si>
  <si>
    <t>26.04.2024 06:35:35</t>
  </si>
  <si>
    <t>26.04.2024 06:35:46</t>
  </si>
  <si>
    <t>26.04.2024 06:35:47</t>
  </si>
  <si>
    <t>26.04.2024 06:35:49</t>
  </si>
  <si>
    <t>26.04.2024 06:35:50</t>
  </si>
  <si>
    <t>26.04.2024 06:35:52</t>
  </si>
  <si>
    <t>26.04.2024 06:36:03</t>
  </si>
  <si>
    <t>26.04.2024 06:36:04</t>
  </si>
  <si>
    <t>26.04.2024 06:36:06</t>
  </si>
  <si>
    <t>26.04.2024 06:36:07</t>
  </si>
  <si>
    <t>26.04.2024 06:36:09</t>
  </si>
  <si>
    <t>26.04.2024 06:36:12</t>
  </si>
  <si>
    <t>26.04.2024 06:36:13</t>
  </si>
  <si>
    <t>26.04.2024 06:36:15</t>
  </si>
  <si>
    <t>26.04.2024 06:36:16</t>
  </si>
  <si>
    <t>26.04.2024 06:36:22</t>
  </si>
  <si>
    <t>26.04.2024 06:37:03</t>
  </si>
  <si>
    <t>26.04.2024 06:37:04</t>
  </si>
  <si>
    <t>26.04.2024 06:37:06</t>
  </si>
  <si>
    <t>26.04.2024 06:37:07</t>
  </si>
  <si>
    <t>26.04.2024 06:37:09</t>
  </si>
  <si>
    <t>26.04.2024 06:37:10</t>
  </si>
  <si>
    <t>26.04.2024 06:37:12</t>
  </si>
  <si>
    <t>26.04.2024 06:37:13</t>
  </si>
  <si>
    <t>26.04.2024 06:37:15</t>
  </si>
  <si>
    <t>26.04.2024 06:37:16</t>
  </si>
  <si>
    <t>26.04.2024 06:37:18</t>
  </si>
  <si>
    <t>26.04.2024 06:37:19</t>
  </si>
  <si>
    <t>26.04.2024 06:37:45</t>
  </si>
  <si>
    <t>26.04.2024 06:37:51</t>
  </si>
  <si>
    <t>26.04.2024 06:37:52</t>
  </si>
  <si>
    <t>26.04.2024 06:37:54</t>
  </si>
  <si>
    <t>26.04.2024 06:37:55</t>
  </si>
  <si>
    <t>26.04.2024 06:37:59</t>
  </si>
  <si>
    <t>26.04.2024 06:38:03</t>
  </si>
  <si>
    <t>26.04.2024 06:38:05</t>
  </si>
  <si>
    <t>26.04.2024 06:38:06</t>
  </si>
  <si>
    <t>26.04.2024 06:38:08</t>
  </si>
  <si>
    <t>26.04.2024 06:38:09</t>
  </si>
  <si>
    <t>26.04.2024 06:38:11</t>
  </si>
  <si>
    <t>26.04.2024 06:38:12</t>
  </si>
  <si>
    <t>26.04.2024 06:38:14</t>
  </si>
  <si>
    <t>26.04.2024 06:38:36</t>
  </si>
  <si>
    <t>26.04.2024 06:38:38</t>
  </si>
  <si>
    <t>26.04.2024 06:38:39</t>
  </si>
  <si>
    <t>26.04.2024 06:38:41</t>
  </si>
  <si>
    <t>26.04.2024 06:38:53</t>
  </si>
  <si>
    <t>26.04.2024 06:38:54</t>
  </si>
  <si>
    <t>26.04.2024 06:38:57</t>
  </si>
  <si>
    <t>26.04.2024 06:38:59</t>
  </si>
  <si>
    <t>26.04.2024 06:39:00</t>
  </si>
  <si>
    <t>26.04.2024 06:39:02</t>
  </si>
  <si>
    <t>26.04.2024 06:39:03</t>
  </si>
  <si>
    <t>26.04.2024 06:39:28</t>
  </si>
  <si>
    <t>26.04.2024 06:39:29</t>
  </si>
  <si>
    <t>26.04.2024 06:39:31</t>
  </si>
  <si>
    <t>26.04.2024 06:39:35</t>
  </si>
  <si>
    <t>26.04.2024 06:39:37</t>
  </si>
  <si>
    <t>26.04.2024 06:39:38</t>
  </si>
  <si>
    <t>26.04.2024 06:39:40</t>
  </si>
  <si>
    <t>26.04.2024 06:39:41</t>
  </si>
  <si>
    <t>26.04.2024 06:39:49</t>
  </si>
  <si>
    <t>26.04.2024 06:39:50</t>
  </si>
  <si>
    <t>26.04.2024 06:39:52</t>
  </si>
  <si>
    <t>26.04.2024 06:40:06</t>
  </si>
  <si>
    <t>26.04.2024 06:40:07</t>
  </si>
  <si>
    <t>26.04.2024 06:40:09</t>
  </si>
  <si>
    <t>26.04.2024 06:40:10</t>
  </si>
  <si>
    <t>26.04.2024 06:40:12</t>
  </si>
  <si>
    <t>26.04.2024 06:40:13</t>
  </si>
  <si>
    <t>26.04.2024 06:40:15</t>
  </si>
  <si>
    <t>26.04.2024 06:40:16</t>
  </si>
  <si>
    <t>26.04.2024 06:40:18</t>
  </si>
  <si>
    <t>26.04.2024 06:40:19</t>
  </si>
  <si>
    <t>26.04.2024 06:40:21</t>
  </si>
  <si>
    <t>26.04.2024 06:40:22</t>
  </si>
  <si>
    <t>26.04.2024 06:40:24</t>
  </si>
  <si>
    <t>26.04.2024 06:40:25</t>
  </si>
  <si>
    <t>26.04.2024 06:40:27</t>
  </si>
  <si>
    <t>26.04.2024 06:40:28</t>
  </si>
  <si>
    <t>26.04.2024 06:40:30</t>
  </si>
  <si>
    <t>26.04.2024 06:40:31</t>
  </si>
  <si>
    <t>26.04.2024 06:40:33</t>
  </si>
  <si>
    <t>26.04.2024 06:40:34</t>
  </si>
  <si>
    <t>26.04.2024 06:40:36</t>
  </si>
  <si>
    <t>26.04.2024 06:40:37</t>
  </si>
  <si>
    <t>26.04.2024 06:40:40</t>
  </si>
  <si>
    <t>26.04.2024 06:40:42</t>
  </si>
  <si>
    <t>26.04.2024 06:40:43</t>
  </si>
  <si>
    <t>26.04.2024 06:40:48</t>
  </si>
  <si>
    <t>26.04.2024 06:40:49</t>
  </si>
  <si>
    <t>26.04.2024 06:40:51</t>
  </si>
  <si>
    <t>26.04.2024 06:40:57</t>
  </si>
  <si>
    <t>26.04.2024 06:40:58</t>
  </si>
  <si>
    <t>26.04.2024 06:41:00</t>
  </si>
  <si>
    <t>26.04.2024 06:41:01</t>
  </si>
  <si>
    <t>26.04.2024 06:41:03</t>
  </si>
  <si>
    <t>26.04.2024 06:41:04</t>
  </si>
  <si>
    <t>26.04.2024 06:41:09</t>
  </si>
  <si>
    <t>26.04.2024 06:41:18</t>
  </si>
  <si>
    <t>26.04.2024 06:41:27</t>
  </si>
  <si>
    <t>26.04.2024 06:41:29</t>
  </si>
  <si>
    <t>26.04.2024 06:41:30</t>
  </si>
  <si>
    <t>26.04.2024 06:41:32</t>
  </si>
  <si>
    <t>26.04.2024 06:41:33</t>
  </si>
  <si>
    <t>26.04.2024 06:41:35</t>
  </si>
  <si>
    <t>26.04.2024 06:41:36</t>
  </si>
  <si>
    <t>26.04.2024 06:41:38</t>
  </si>
  <si>
    <t>26.04.2024 06:41:39</t>
  </si>
  <si>
    <t>26.04.2024 06:41:41</t>
  </si>
  <si>
    <t>26.04.2024 06:41:42</t>
  </si>
  <si>
    <t>26.04.2024 06:41:44</t>
  </si>
  <si>
    <t>26.04.2024 06:41:47</t>
  </si>
  <si>
    <t>26.04.2024 06:41:48</t>
  </si>
  <si>
    <t>26.04.2024 06:41:53</t>
  </si>
  <si>
    <t>26.04.2024 06:41:54</t>
  </si>
  <si>
    <t>26.04.2024 06:41:56</t>
  </si>
  <si>
    <t>26.04.2024 06:41:59</t>
  </si>
  <si>
    <t>26.04.2024 06:42:02</t>
  </si>
  <si>
    <t>26.04.2024 06:42:03</t>
  </si>
  <si>
    <t>26.04.2024 06:42:06</t>
  </si>
  <si>
    <t>26.04.2024 06:42:08</t>
  </si>
  <si>
    <t>26.04.2024 06:42:09</t>
  </si>
  <si>
    <t>26.04.2024 06:42:11</t>
  </si>
  <si>
    <t>26.04.2024 06:42:12</t>
  </si>
  <si>
    <t>26.04.2024 06:42:14</t>
  </si>
  <si>
    <t>26.04.2024 06:42:15</t>
  </si>
  <si>
    <t>26.04.2024 06:42:30</t>
  </si>
  <si>
    <t>26.04.2024 06:42:32</t>
  </si>
  <si>
    <t>26.04.2024 06:42:33</t>
  </si>
  <si>
    <t>26.04.2024 06:42:35</t>
  </si>
  <si>
    <t>26.04.2024 06:42:36</t>
  </si>
  <si>
    <t>26.04.2024 06:42:38</t>
  </si>
  <si>
    <t>26.04.2024 06:42:39</t>
  </si>
  <si>
    <t>26.04.2024 06:42:41</t>
  </si>
  <si>
    <t>26.04.2024 06:42:42</t>
  </si>
  <si>
    <t>26.04.2024 06:42:44</t>
  </si>
  <si>
    <t>26.04.2024 06:42:45</t>
  </si>
  <si>
    <t>26.04.2024 06:42:47</t>
  </si>
  <si>
    <t>26.04.2024 06:42:48</t>
  </si>
  <si>
    <t>26.04.2024 06:42:53</t>
  </si>
  <si>
    <t>26.04.2024 06:42:56</t>
  </si>
  <si>
    <t>26.04.2024 06:42:57</t>
  </si>
  <si>
    <t>26.04.2024 06:43:00</t>
  </si>
  <si>
    <t>26.04.2024 06:43:03</t>
  </si>
  <si>
    <t>26.04.2024 06:43:33</t>
  </si>
  <si>
    <t>26.04.2024 06:43:35</t>
  </si>
  <si>
    <t>26.04.2024 06:43:36</t>
  </si>
  <si>
    <t>26.04.2024 06:43:39</t>
  </si>
  <si>
    <t>26.04.2024 06:43:44</t>
  </si>
  <si>
    <t>26.04.2024 06:43:45</t>
  </si>
  <si>
    <t>26.04.2024 06:43:51</t>
  </si>
  <si>
    <t>26.04.2024 06:43:56</t>
  </si>
  <si>
    <t>26.04.2024 06:43:57</t>
  </si>
  <si>
    <t>26.04.2024 06:43:59</t>
  </si>
  <si>
    <t>26.04.2024 06:44:00</t>
  </si>
  <si>
    <t>26.04.2024 06:44:02</t>
  </si>
  <si>
    <t>26.04.2024 06:44:05</t>
  </si>
  <si>
    <t>26.04.2024 06:44:08</t>
  </si>
  <si>
    <t>26.04.2024 06:44:09</t>
  </si>
  <si>
    <t>26.04.2024 06:44:11</t>
  </si>
  <si>
    <t>26.04.2024 06:44:12</t>
  </si>
  <si>
    <t>26.04.2024 06:44:14</t>
  </si>
  <si>
    <t>26.04.2024 06:44:18</t>
  </si>
  <si>
    <t>26.04.2024 06:44:20</t>
  </si>
  <si>
    <t>26.04.2024 06:44:21</t>
  </si>
  <si>
    <t>26.04.2024 06:44:23</t>
  </si>
  <si>
    <t>26.04.2024 06:44:24</t>
  </si>
  <si>
    <t>26.04.2024 06:44:30</t>
  </si>
  <si>
    <t>26.04.2024 06:44:32</t>
  </si>
  <si>
    <t>26.04.2024 06:44:45</t>
  </si>
  <si>
    <t>26.04.2024 06:44:47</t>
  </si>
  <si>
    <t>26.04.2024 06:44:48</t>
  </si>
  <si>
    <t>26.04.2024 06:44:50</t>
  </si>
  <si>
    <t>26.04.2024 06:44:51</t>
  </si>
  <si>
    <t>26.04.2024 06:44:53</t>
  </si>
  <si>
    <t>26.04.2024 06:44:56</t>
  </si>
  <si>
    <t>26.04.2024 06:44:57</t>
  </si>
  <si>
    <t>26.04.2024 06:45:02</t>
  </si>
  <si>
    <t>26.04.2024 06:45:03</t>
  </si>
  <si>
    <t>26.04.2024 06:45:05</t>
  </si>
  <si>
    <t>26.04.2024 06:45:06</t>
  </si>
  <si>
    <t>26.04.2024 06:45:09</t>
  </si>
  <si>
    <t>26.04.2024 06:45:11</t>
  </si>
  <si>
    <t>26.04.2024 06:45:12</t>
  </si>
  <si>
    <t>26.04.2024 06:45:35</t>
  </si>
  <si>
    <t>26.04.2024 06:45:37</t>
  </si>
  <si>
    <t>26.04.2024 06:45:41</t>
  </si>
  <si>
    <t>26.04.2024 06:45:43</t>
  </si>
  <si>
    <t>26.04.2024 06:45:46</t>
  </si>
  <si>
    <t>26.04.2024 06:45:47</t>
  </si>
  <si>
    <t>26.04.2024 06:45:49</t>
  </si>
  <si>
    <t>26.04.2024 06:45:56</t>
  </si>
  <si>
    <t>26.04.2024 06:45:58</t>
  </si>
  <si>
    <t>26.04.2024 06:45:59</t>
  </si>
  <si>
    <t>26.04.2024 06:46:02</t>
  </si>
  <si>
    <t>26.04.2024 06:46:05</t>
  </si>
  <si>
    <t>26.04.2024 06:46:07</t>
  </si>
  <si>
    <t>26.04.2024 06:46:11</t>
  </si>
  <si>
    <t>26.04.2024 06:46:13</t>
  </si>
  <si>
    <t>26.04.2024 06:46:14</t>
  </si>
  <si>
    <t>26.04.2024 06:46:31</t>
  </si>
  <si>
    <t>26.04.2024 06:46:33</t>
  </si>
  <si>
    <t>26.04.2024 06:46:34</t>
  </si>
  <si>
    <t>26.04.2024 06:46:36</t>
  </si>
  <si>
    <t>26.04.2024 06:46:37</t>
  </si>
  <si>
    <t>26.04.2024 06:46:39</t>
  </si>
  <si>
    <t>26.04.2024 06:46:40</t>
  </si>
  <si>
    <t>26.04.2024 06:46:42</t>
  </si>
  <si>
    <t>26.04.2024 06:46:43</t>
  </si>
  <si>
    <t>26.04.2024 06:46:49</t>
  </si>
  <si>
    <t>26.04.2024 06:46:51</t>
  </si>
  <si>
    <t>26.04.2024 06:46:52</t>
  </si>
  <si>
    <t>26.04.2024 06:46:54</t>
  </si>
  <si>
    <t>26.04.2024 06:46:55</t>
  </si>
  <si>
    <t>26.04.2024 06:46:57</t>
  </si>
  <si>
    <t>26.04.2024 06:46:58</t>
  </si>
  <si>
    <t>26.04.2024 06:47:00</t>
  </si>
  <si>
    <t>26.04.2024 06:47:01</t>
  </si>
  <si>
    <t>26.04.2024 06:47:03</t>
  </si>
  <si>
    <t>26.04.2024 06:47:04</t>
  </si>
  <si>
    <t>26.04.2024 06:47:06</t>
  </si>
  <si>
    <t>26.04.2024 06:47:07</t>
  </si>
  <si>
    <t>26.04.2024 06:47:10</t>
  </si>
  <si>
    <t>26.04.2024 06:47:12</t>
  </si>
  <si>
    <t>26.04.2024 06:47:13</t>
  </si>
  <si>
    <t>26.04.2024 06:47:15</t>
  </si>
  <si>
    <t>26.04.2024 06:47:16</t>
  </si>
  <si>
    <t>26.04.2024 06:47:18</t>
  </si>
  <si>
    <t>26.04.2024 06:47:19</t>
  </si>
  <si>
    <t>26.04.2024 06:47:21</t>
  </si>
  <si>
    <t>26.04.2024 06:47:22</t>
  </si>
  <si>
    <t>26.04.2024 06:47:24</t>
  </si>
  <si>
    <t>26.04.2024 06:47:30</t>
  </si>
  <si>
    <t>26.04.2024 06:47:31</t>
  </si>
  <si>
    <t>26.04.2024 06:47:34</t>
  </si>
  <si>
    <t>26.04.2024 06:47:36</t>
  </si>
  <si>
    <t>26.04.2024 06:47:39</t>
  </si>
  <si>
    <t>26.04.2024 06:47:48</t>
  </si>
  <si>
    <t>26.04.2024 06:47:54</t>
  </si>
  <si>
    <t>26.04.2024 06:47:55</t>
  </si>
  <si>
    <t>26.04.2024 06:47:57</t>
  </si>
  <si>
    <t>26.04.2024 06:47:58</t>
  </si>
  <si>
    <t>26.04.2024 06:48:00</t>
  </si>
  <si>
    <t>26.04.2024 06:48:08</t>
  </si>
  <si>
    <t>26.04.2024 06:48:09</t>
  </si>
  <si>
    <t>26.04.2024 06:48:10</t>
  </si>
  <si>
    <t>26.04.2024 06:48:12</t>
  </si>
  <si>
    <t>26.04.2024 06:48:13</t>
  </si>
  <si>
    <t>26.04.2024 06:48:15</t>
  </si>
  <si>
    <t>26.04.2024 06:48:16</t>
  </si>
  <si>
    <t>26.04.2024 06:48:18</t>
  </si>
  <si>
    <t>26.04.2024 06:48:19</t>
  </si>
  <si>
    <t>26.04.2024 06:48:23</t>
  </si>
  <si>
    <t>26.04.2024 06:48:30</t>
  </si>
  <si>
    <t>26.04.2024 06:48:33</t>
  </si>
  <si>
    <t>26.04.2024 06:48:35</t>
  </si>
  <si>
    <t>26.04.2024 06:48:36</t>
  </si>
  <si>
    <t>26.04.2024 06:48:38</t>
  </si>
  <si>
    <t>26.04.2024 06:48:39</t>
  </si>
  <si>
    <t>26.04.2024 06:48:41</t>
  </si>
  <si>
    <t>26.04.2024 06:48:44</t>
  </si>
  <si>
    <t>26.04.2024 06:48:45</t>
  </si>
  <si>
    <t>26.04.2024 06:49:27</t>
  </si>
  <si>
    <t>26.04.2024 06:49:30</t>
  </si>
  <si>
    <t>26.04.2024 06:49:31</t>
  </si>
  <si>
    <t>26.04.2024 06:49:33</t>
  </si>
  <si>
    <t>26.04.2024 06:49:34</t>
  </si>
  <si>
    <t>26.04.2024 06:49:36</t>
  </si>
  <si>
    <t>26.04.2024 06:49:39</t>
  </si>
  <si>
    <t>26.04.2024 06:49:41</t>
  </si>
  <si>
    <t>26.04.2024 06:49:42</t>
  </si>
  <si>
    <t>26.04.2024 06:50:00</t>
  </si>
  <si>
    <t>26.04.2024 06:50:01</t>
  </si>
  <si>
    <t>26.04.2024 06:50:03</t>
  </si>
  <si>
    <t>26.04.2024 06:50:04</t>
  </si>
  <si>
    <t>26.04.2024 06:50:06</t>
  </si>
  <si>
    <t>26.04.2024 06:50:07</t>
  </si>
  <si>
    <t>26.04.2024 06:50:12</t>
  </si>
  <si>
    <t>26.04.2024 06:50:13</t>
  </si>
  <si>
    <t>26.04.2024 06:50:15</t>
  </si>
  <si>
    <t>26.04.2024 06:50:16</t>
  </si>
  <si>
    <t>26.04.2024 06:50:18</t>
  </si>
  <si>
    <t>26.04.2024 06:50:19</t>
  </si>
  <si>
    <t>26.04.2024 06:50:22</t>
  </si>
  <si>
    <t>26.04.2024 06:50:24</t>
  </si>
  <si>
    <t>26.04.2024 06:50:27</t>
  </si>
  <si>
    <t>26.04.2024 06:50:28</t>
  </si>
  <si>
    <t>26.04.2024 06:50:37</t>
  </si>
  <si>
    <t>26.04.2024 06:50:40</t>
  </si>
  <si>
    <t>26.04.2024 06:50:42</t>
  </si>
  <si>
    <t>26.04.2024 06:50:43</t>
  </si>
  <si>
    <t>26.04.2024 06:50:45</t>
  </si>
  <si>
    <t>26.04.2024 06:51:03</t>
  </si>
  <si>
    <t>26.04.2024 06:51:04</t>
  </si>
  <si>
    <t>26.04.2024 06:51:06</t>
  </si>
  <si>
    <t>26.04.2024 06:51:09</t>
  </si>
  <si>
    <t>26.04.2024 06:51:10</t>
  </si>
  <si>
    <t>26.04.2024 06:51:13</t>
  </si>
  <si>
    <t>26.04.2024 06:51:16</t>
  </si>
  <si>
    <t>26.04.2024 06:51:18</t>
  </si>
  <si>
    <t>26.04.2024 06:51:25</t>
  </si>
  <si>
    <t>26.04.2024 06:51:27</t>
  </si>
  <si>
    <t>26.04.2024 06:51:28</t>
  </si>
  <si>
    <t>26.04.2024 06:51:30</t>
  </si>
  <si>
    <t>26.04.2024 06:51:31</t>
  </si>
  <si>
    <t>26.04.2024 06:51:34</t>
  </si>
  <si>
    <t>26.04.2024 06:51:36</t>
  </si>
  <si>
    <t>26.04.2024 06:51:37</t>
  </si>
  <si>
    <t>26.04.2024 06:51:39</t>
  </si>
  <si>
    <t>26.04.2024 06:51:40</t>
  </si>
  <si>
    <t>26.04.2024 06:51:42</t>
  </si>
  <si>
    <t>26.04.2024 06:51:43</t>
  </si>
  <si>
    <t>26.04.2024 06:51:46</t>
  </si>
  <si>
    <t>26.04.2024 06:51:48</t>
  </si>
  <si>
    <t>26.04.2024 06:51:49</t>
  </si>
  <si>
    <t>26.04.2024 06:51:51</t>
  </si>
  <si>
    <t>26.04.2024 06:51:52</t>
  </si>
  <si>
    <t>26.04.2024 06:51:54</t>
  </si>
  <si>
    <t>26.04.2024 06:51:55</t>
  </si>
  <si>
    <t>26.04.2024 06:51:57</t>
  </si>
  <si>
    <t>26.04.2024 06:51:58</t>
  </si>
  <si>
    <t>26.04.2024 06:52:00</t>
  </si>
  <si>
    <t>26.04.2024 06:52:01</t>
  </si>
  <si>
    <t>26.04.2024 06:52:03</t>
  </si>
  <si>
    <t>26.04.2024 06:52:04</t>
  </si>
  <si>
    <t>26.04.2024 06:52:06</t>
  </si>
  <si>
    <t>26.04.2024 06:52:07</t>
  </si>
  <si>
    <t>26.04.2024 06:52:09</t>
  </si>
  <si>
    <t>26.04.2024 06:52:10</t>
  </si>
  <si>
    <t>26.04.2024 06:52:12</t>
  </si>
  <si>
    <t>26.04.2024 06:52:13</t>
  </si>
  <si>
    <t>26.04.2024 06:52:15</t>
  </si>
  <si>
    <t>26.04.2024 06:52:16</t>
  </si>
  <si>
    <t>26.04.2024 06:52:18</t>
  </si>
  <si>
    <t>26.04.2024 06:52:19</t>
  </si>
  <si>
    <t>26.04.2024 06:52:22</t>
  </si>
  <si>
    <t>26.04.2024 06:52:24</t>
  </si>
  <si>
    <t>26.04.2024 06:52:25</t>
  </si>
  <si>
    <t>26.04.2024 06:52:27</t>
  </si>
  <si>
    <t>26.04.2024 06:52:28</t>
  </si>
  <si>
    <t>26.04.2024 06:52:31</t>
  </si>
  <si>
    <t>26.04.2024 06:52:34</t>
  </si>
  <si>
    <t>26.04.2024 06:52:37</t>
  </si>
  <si>
    <t>26.04.2024 06:52:42</t>
  </si>
  <si>
    <t>26.04.2024 06:52:43</t>
  </si>
  <si>
    <t>26.04.2024 06:52:45</t>
  </si>
  <si>
    <t>26.04.2024 06:52:46</t>
  </si>
  <si>
    <t>26.04.2024 06:52:48</t>
  </si>
  <si>
    <t>26.04.2024 06:53:18</t>
  </si>
  <si>
    <t>26.04.2024 06:53:21</t>
  </si>
  <si>
    <t>26.04.2024 06:53:24</t>
  </si>
  <si>
    <t>26.04.2024 06:53:25</t>
  </si>
  <si>
    <t>26.04.2024 06:53:27</t>
  </si>
  <si>
    <t>26.04.2024 06:53:28</t>
  </si>
  <si>
    <t>26.04.2024 06:53:30</t>
  </si>
  <si>
    <t>26.04.2024 06:53:33</t>
  </si>
  <si>
    <t>26.04.2024 06:53:34</t>
  </si>
  <si>
    <t>26.04.2024 06:53:48</t>
  </si>
  <si>
    <t>26.04.2024 06:53:51</t>
  </si>
  <si>
    <t>26.04.2024 06:53:52</t>
  </si>
  <si>
    <t>26.04.2024 06:53:54</t>
  </si>
  <si>
    <t>26.04.2024 06:53:55</t>
  </si>
  <si>
    <t>26.04.2024 06:53:57</t>
  </si>
  <si>
    <t>26.04.2024 06:53:59</t>
  </si>
  <si>
    <t>26.04.2024 06:54:00</t>
  </si>
  <si>
    <t>26.04.2024 06:54:02</t>
  </si>
  <si>
    <t>26.04.2024 06:54:03</t>
  </si>
  <si>
    <t>26.04.2024 06:54:05</t>
  </si>
  <si>
    <t>26.04.2024 06:54:06</t>
  </si>
  <si>
    <t>26.04.2024 06:54:12</t>
  </si>
  <si>
    <t>26.04.2024 06:54:14</t>
  </si>
  <si>
    <t>26.04.2024 06:54:15</t>
  </si>
  <si>
    <t>26.04.2024 06:54:17</t>
  </si>
  <si>
    <t>26.04.2024 06:54:18</t>
  </si>
  <si>
    <t>26.04.2024 06:54:20</t>
  </si>
  <si>
    <t>26.04.2024 06:54:21</t>
  </si>
  <si>
    <t>26.04.2024 06:54:23</t>
  </si>
  <si>
    <t>26.04.2024 06:54:26</t>
  </si>
  <si>
    <t>26.04.2024 06:54:27</t>
  </si>
  <si>
    <t>26.04.2024 06:54:29</t>
  </si>
  <si>
    <t>26.04.2024 06:54:30</t>
  </si>
  <si>
    <t>26.04.2024 06:54:32</t>
  </si>
  <si>
    <t>26.04.2024 06:54:33</t>
  </si>
  <si>
    <t>26.04.2024 06:54:36</t>
  </si>
  <si>
    <t>26.04.2024 06:54:38</t>
  </si>
  <si>
    <t>26.04.2024 06:54:39</t>
  </si>
  <si>
    <t>26.04.2024 06:54:41</t>
  </si>
  <si>
    <t>26.04.2024 06:54:42</t>
  </si>
  <si>
    <t>26.04.2024 06:54:44</t>
  </si>
  <si>
    <t>26.04.2024 06:54:53</t>
  </si>
  <si>
    <t>26.04.2024 06:54:54</t>
  </si>
  <si>
    <t>26.04.2024 06:54:56</t>
  </si>
  <si>
    <t>26.04.2024 06:54:57</t>
  </si>
  <si>
    <t>26.04.2024 06:55:00</t>
  </si>
  <si>
    <t>26.04.2024 06:55:02</t>
  </si>
  <si>
    <t>26.04.2024 06:55:05</t>
  </si>
  <si>
    <t>26.04.2024 06:55:06</t>
  </si>
  <si>
    <t>26.04.2024 06:55:11</t>
  </si>
  <si>
    <t>26.04.2024 06:55:12</t>
  </si>
  <si>
    <t>26.04.2024 06:55:14</t>
  </si>
  <si>
    <t>26.04.2024 06:55:15</t>
  </si>
  <si>
    <t>26.04.2024 06:55:17</t>
  </si>
  <si>
    <t>26.04.2024 06:55:18</t>
  </si>
  <si>
    <t>26.04.2024 06:55:20</t>
  </si>
  <si>
    <t>26.04.2024 06:55:23</t>
  </si>
  <si>
    <t>26.04.2024 06:55:26</t>
  </si>
  <si>
    <t>26.04.2024 06:55:27</t>
  </si>
  <si>
    <t>26.04.2024 06:55:30</t>
  </si>
  <si>
    <t>26.04.2024 06:55:32</t>
  </si>
  <si>
    <t>26.04.2024 06:55:35</t>
  </si>
  <si>
    <t>26.04.2024 06:55:36</t>
  </si>
  <si>
    <t>26.04.2024 06:55:38</t>
  </si>
  <si>
    <t>26.04.2024 06:55:39</t>
  </si>
  <si>
    <t>26.04.2024 06:55:44</t>
  </si>
  <si>
    <t>26.04.2024 06:55:47</t>
  </si>
  <si>
    <t>26.04.2024 06:55:48</t>
  </si>
  <si>
    <t>26.04.2024 06:55:50</t>
  </si>
  <si>
    <t>26.04.2024 06:55:51</t>
  </si>
  <si>
    <t>26.04.2024 06:55:54</t>
  </si>
  <si>
    <t>26.04.2024 06:55:56</t>
  </si>
  <si>
    <t>26.04.2024 06:55:57</t>
  </si>
  <si>
    <t>26.04.2024 06:56:01</t>
  </si>
  <si>
    <t>26.04.2024 06:56:03</t>
  </si>
  <si>
    <t>26.04.2024 06:56:04</t>
  </si>
  <si>
    <t>26.04.2024 06:56:06</t>
  </si>
  <si>
    <t>26.04.2024 06:56:10</t>
  </si>
  <si>
    <t>26.04.2024 06:56:12</t>
  </si>
  <si>
    <t>26.04.2024 06:56:13</t>
  </si>
  <si>
    <t>26.04.2024 06:56:15</t>
  </si>
  <si>
    <t>26.04.2024 06:56:16</t>
  </si>
  <si>
    <t>26.04.2024 06:56:19</t>
  </si>
  <si>
    <t>26.04.2024 06:56:21</t>
  </si>
  <si>
    <t>26.04.2024 06:56:24</t>
  </si>
  <si>
    <t>26.04.2024 06:56:25</t>
  </si>
  <si>
    <t>26.04.2024 06:56:27</t>
  </si>
  <si>
    <t>26.04.2024 06:56:28</t>
  </si>
  <si>
    <t>26.04.2024 06:56:30</t>
  </si>
  <si>
    <t>26.04.2024 06:56:33</t>
  </si>
  <si>
    <t>26.04.2024 06:56:34</t>
  </si>
  <si>
    <t>26.04.2024 06:56:37</t>
  </si>
  <si>
    <t>26.04.2024 06:56:39</t>
  </si>
  <si>
    <t>26.04.2024 06:56:40</t>
  </si>
  <si>
    <t>26.04.2024 06:56:42</t>
  </si>
  <si>
    <t>26.04.2024 06:56:43</t>
  </si>
  <si>
    <t>26.04.2024 06:56:49</t>
  </si>
  <si>
    <t>26.04.2024 06:56:57</t>
  </si>
  <si>
    <t>26.04.2024 06:57:10</t>
  </si>
  <si>
    <t>26.04.2024 06:57:12</t>
  </si>
  <si>
    <t>26.04.2024 06:57:13</t>
  </si>
  <si>
    <t>26.04.2024 06:57:15</t>
  </si>
  <si>
    <t>26.04.2024 06:57:16</t>
  </si>
  <si>
    <t>26.04.2024 06:57:18</t>
  </si>
  <si>
    <t>26.04.2024 06:57:41</t>
  </si>
  <si>
    <t>26.04.2024 06:57:42</t>
  </si>
  <si>
    <t>26.04.2024 06:57:44</t>
  </si>
  <si>
    <t>26.04.2024 06:57:45</t>
  </si>
  <si>
    <t>26.04.2024 06:57:47</t>
  </si>
  <si>
    <t>26.04.2024 06:57:48</t>
  </si>
  <si>
    <t>26.04.2024 06:57:50</t>
  </si>
  <si>
    <t>26.04.2024 06:57:51</t>
  </si>
  <si>
    <t>26.04.2024 06:58:06</t>
  </si>
  <si>
    <t>26.04.2024 06:58:07</t>
  </si>
  <si>
    <t>26.04.2024 06:58:09</t>
  </si>
  <si>
    <t>26.04.2024 06:58:10</t>
  </si>
  <si>
    <t>26.04.2024 06:58:12</t>
  </si>
  <si>
    <t>26.04.2024 06:58:13</t>
  </si>
  <si>
    <t>26.04.2024 06:58:18</t>
  </si>
  <si>
    <t>26.04.2024 06:58:19</t>
  </si>
  <si>
    <t>26.04.2024 06:58:25</t>
  </si>
  <si>
    <t>26.04.2024 06:58:27</t>
  </si>
  <si>
    <t>26.04.2024 06:58:28</t>
  </si>
  <si>
    <t>26.04.2024 06:58:30</t>
  </si>
  <si>
    <t>26.04.2024 06:58:31</t>
  </si>
  <si>
    <t>26.04.2024 06:58:33</t>
  </si>
  <si>
    <t>26.04.2024 06:58:34</t>
  </si>
  <si>
    <t>26.04.2024 06:58:36</t>
  </si>
  <si>
    <t>26.04.2024 06:58:37</t>
  </si>
  <si>
    <t>26.04.2024 06:58:39</t>
  </si>
  <si>
    <t>26.04.2024 06:58:40</t>
  </si>
  <si>
    <t>26.04.2024 06:58:42</t>
  </si>
  <si>
    <t>26.04.2024 06:58:45</t>
  </si>
  <si>
    <t>26.04.2024 06:58:46</t>
  </si>
  <si>
    <t>26.04.2024 06:58:48</t>
  </si>
  <si>
    <t>26.04.2024 06:58:49</t>
  </si>
  <si>
    <t>26.04.2024 06:58:51</t>
  </si>
  <si>
    <t>26.04.2024 06:58:52</t>
  </si>
  <si>
    <t>26.04.2024 06:58:54</t>
  </si>
  <si>
    <t>26.04.2024 06:59:13</t>
  </si>
  <si>
    <t>26.04.2024 06:59:15</t>
  </si>
  <si>
    <t>26.04.2024 06:59:18</t>
  </si>
  <si>
    <t>26.04.2024 06:59:19</t>
  </si>
  <si>
    <t>26.04.2024 06:59:24</t>
  </si>
  <si>
    <t>26.04.2024 06:59:30</t>
  </si>
  <si>
    <t>26.04.2024 06:59:39</t>
  </si>
  <si>
    <t>26.04.2024 06:59:40</t>
  </si>
  <si>
    <t>26.04.2024 06:59:42</t>
  </si>
  <si>
    <t>26.04.2024 06:59:43</t>
  </si>
  <si>
    <t>26.04.2024 06:59:45</t>
  </si>
  <si>
    <t>26.04.2024 06:59:46</t>
  </si>
  <si>
    <t>26.04.2024 06:59:48</t>
  </si>
  <si>
    <t>26.04.2024 06:59:49</t>
  </si>
  <si>
    <t>26.04.2024 06:59:51</t>
  </si>
  <si>
    <t>26.04.2024 06:59:52</t>
  </si>
  <si>
    <t>26.04.2024 06:59:55</t>
  </si>
  <si>
    <t>26.04.2024 06:59:57</t>
  </si>
  <si>
    <t>26.04.2024 07:00:01</t>
  </si>
  <si>
    <t>26.04.2024 07:00:03</t>
  </si>
  <si>
    <t>26.04.2024 07:00:04</t>
  </si>
  <si>
    <t>26.04.2024 07:00:06</t>
  </si>
  <si>
    <t>26.04.2024 07:00:07</t>
  </si>
  <si>
    <t>26.04.2024 07:00:09</t>
  </si>
  <si>
    <t>26.04.2024 07:00:10</t>
  </si>
  <si>
    <t>26.04.2024 07:00:12</t>
  </si>
  <si>
    <t>26.04.2024 07:00:21</t>
  </si>
  <si>
    <t>26.04.2024 07:00:23</t>
  </si>
  <si>
    <t>26.04.2024 07:00:26</t>
  </si>
  <si>
    <t>26.04.2024 07:00:27</t>
  </si>
  <si>
    <t>26.04.2024 07:00:32</t>
  </si>
  <si>
    <t>26.04.2024 07:00:33</t>
  </si>
  <si>
    <t>26.04.2024 07:00:35</t>
  </si>
  <si>
    <t>26.04.2024 07:00:36</t>
  </si>
  <si>
    <t>26.04.2024 07:00:39</t>
  </si>
  <si>
    <t>26.04.2024 07:00:41</t>
  </si>
  <si>
    <t>26.04.2024 07:00:42</t>
  </si>
  <si>
    <t>26.04.2024 07:00:44</t>
  </si>
  <si>
    <t>26.04.2024 07:00:45</t>
  </si>
  <si>
    <t>26.04.2024 07:00:48</t>
  </si>
  <si>
    <t>26.04.2024 07:00:50</t>
  </si>
  <si>
    <t>26.04.2024 07:00:51</t>
  </si>
  <si>
    <t>26.04.2024 07:00:53</t>
  </si>
  <si>
    <t>26.04.2024 07:00:54</t>
  </si>
  <si>
    <t>26.04.2024 07:00:56</t>
  </si>
  <si>
    <t>26.04.2024 07:00:57</t>
  </si>
  <si>
    <t>26.04.2024 07:00:59</t>
  </si>
  <si>
    <t>26.04.2024 07:01:00</t>
  </si>
  <si>
    <t>26.04.2024 07:01:12</t>
  </si>
  <si>
    <t>26.04.2024 07:01:14</t>
  </si>
  <si>
    <t>26.04.2024 07:01:15</t>
  </si>
  <si>
    <t>26.04.2024 07:01:18</t>
  </si>
  <si>
    <t>26.04.2024 07:01:21</t>
  </si>
  <si>
    <t>26.04.2024 07:01:24</t>
  </si>
  <si>
    <t>26.04.2024 07:01:26</t>
  </si>
  <si>
    <t>26.04.2024 07:01:27</t>
  </si>
  <si>
    <t>26.04.2024 07:01:30</t>
  </si>
  <si>
    <t>26.04.2024 07:01:32</t>
  </si>
  <si>
    <t>26.04.2024 07:01:33</t>
  </si>
  <si>
    <t>26.04.2024 07:01:35</t>
  </si>
  <si>
    <t>26.04.2024 07:01:38</t>
  </si>
  <si>
    <t>26.04.2024 07:01:39</t>
  </si>
  <si>
    <t>26.04.2024 07:01:41</t>
  </si>
  <si>
    <t>26.04.2024 07:01:58</t>
  </si>
  <si>
    <t>26.04.2024 07:01:59</t>
  </si>
  <si>
    <t>26.04.2024 07:02:01</t>
  </si>
  <si>
    <t>26.04.2024 07:02:08</t>
  </si>
  <si>
    <t>26.04.2024 07:02:10</t>
  </si>
  <si>
    <t>26.04.2024 07:02:11</t>
  </si>
  <si>
    <t>26.04.2024 07:02:13</t>
  </si>
  <si>
    <t>26.04.2024 07:02:14</t>
  </si>
  <si>
    <t>26.04.2024 07:02:16</t>
  </si>
  <si>
    <t>26.04.2024 07:02:17</t>
  </si>
  <si>
    <t>26.04.2024 07:02:19</t>
  </si>
  <si>
    <t>26.04.2024 07:02:20</t>
  </si>
  <si>
    <t>26.04.2024 07:02:22</t>
  </si>
  <si>
    <t>26.04.2024 07:02:23</t>
  </si>
  <si>
    <t>26.04.2024 07:02:25</t>
  </si>
  <si>
    <t>26.04.2024 07:02:26</t>
  </si>
  <si>
    <t>26.04.2024 07:02:28</t>
  </si>
  <si>
    <t>26.04.2024 07:02:29</t>
  </si>
  <si>
    <t>26.04.2024 07:02:32</t>
  </si>
  <si>
    <t>26.04.2024 07:02:34</t>
  </si>
  <si>
    <t>26.04.2024 07:02:35</t>
  </si>
  <si>
    <t>26.04.2024 07:03:13</t>
  </si>
  <si>
    <t>26.04.2024 07:03:15</t>
  </si>
  <si>
    <t>26.04.2024 07:03:16</t>
  </si>
  <si>
    <t>26.04.2024 07:03:18</t>
  </si>
  <si>
    <t>26.04.2024 07:03:19</t>
  </si>
  <si>
    <t>26.04.2024 07:03:27</t>
  </si>
  <si>
    <t>26.04.2024 07:03:28</t>
  </si>
  <si>
    <t>26.04.2024 07:03:54</t>
  </si>
  <si>
    <t>26.04.2024 07:03:56</t>
  </si>
  <si>
    <t>26.04.2024 07:03:57</t>
  </si>
  <si>
    <t>26.04.2024 07:04:01</t>
  </si>
  <si>
    <t>26.04.2024 07:04:03</t>
  </si>
  <si>
    <t>26.04.2024 07:04:04</t>
  </si>
  <si>
    <t>26.04.2024 07:04:06</t>
  </si>
  <si>
    <t>26.04.2024 07:04:07</t>
  </si>
  <si>
    <t>26.04.2024 07:04:09</t>
  </si>
  <si>
    <t>26.04.2024 07:04:10</t>
  </si>
  <si>
    <t>26.04.2024 07:04:24</t>
  </si>
  <si>
    <t>26.04.2024 07:04:25</t>
  </si>
  <si>
    <t>26.04.2024 07:04:27</t>
  </si>
  <si>
    <t>26.04.2024 07:04:28</t>
  </si>
  <si>
    <t>26.04.2024 07:04:30</t>
  </si>
  <si>
    <t>26.04.2024 07:04:31</t>
  </si>
  <si>
    <t>26.04.2024 07:04:36</t>
  </si>
  <si>
    <t>26.04.2024 07:04:37</t>
  </si>
  <si>
    <t>26.04.2024 07:04:42</t>
  </si>
  <si>
    <t>26.04.2024 07:04:45</t>
  </si>
  <si>
    <t>26.04.2024 07:04:46</t>
  </si>
  <si>
    <t>26.04.2024 07:04:48</t>
  </si>
  <si>
    <t>26.04.2024 07:05:13</t>
  </si>
  <si>
    <t>26.04.2024 07:05:15</t>
  </si>
  <si>
    <t>26.04.2024 07:05:16</t>
  </si>
  <si>
    <t>26.04.2024 07:05:18</t>
  </si>
  <si>
    <t>26.04.2024 07:05:21</t>
  </si>
  <si>
    <t>26.04.2024 07:05:24</t>
  </si>
  <si>
    <t>26.04.2024 07:05:25</t>
  </si>
  <si>
    <t>26.04.2024 07:05:27</t>
  </si>
  <si>
    <t>26.04.2024 07:05:28</t>
  </si>
  <si>
    <t>26.04.2024 07:05:30</t>
  </si>
  <si>
    <t>26.04.2024 07:05:37</t>
  </si>
  <si>
    <t>26.04.2024 07:05:39</t>
  </si>
  <si>
    <t>26.04.2024 07:05:40</t>
  </si>
  <si>
    <t>26.04.2024 07:05:42</t>
  </si>
  <si>
    <t>26.04.2024 07:05:43</t>
  </si>
  <si>
    <t>26.04.2024 07:05:45</t>
  </si>
  <si>
    <t>26.04.2024 07:05:48</t>
  </si>
  <si>
    <t>26.04.2024 07:05:49</t>
  </si>
  <si>
    <t>26.04.2024 07:05:51</t>
  </si>
  <si>
    <t>26.04.2024 07:05:52</t>
  </si>
  <si>
    <t>26.04.2024 07:05:54</t>
  </si>
  <si>
    <t>26.04.2024 07:05:58</t>
  </si>
  <si>
    <t>26.04.2024 07:06:00</t>
  </si>
  <si>
    <t>26.04.2024 07:06:04</t>
  </si>
  <si>
    <t>26.04.2024 07:06:06</t>
  </si>
  <si>
    <t>26.04.2024 07:06:07</t>
  </si>
  <si>
    <t>26.04.2024 07:06:09</t>
  </si>
  <si>
    <t>26.04.2024 07:06:10</t>
  </si>
  <si>
    <t>26.04.2024 07:06:12</t>
  </si>
  <si>
    <t>26.04.2024 07:06:13</t>
  </si>
  <si>
    <t>26.04.2024 07:06:15</t>
  </si>
  <si>
    <t>26.04.2024 07:06:36</t>
  </si>
  <si>
    <t>26.04.2024 07:06:38</t>
  </si>
  <si>
    <t>26.04.2024 07:06:39</t>
  </si>
  <si>
    <t>26.04.2024 07:06:41</t>
  </si>
  <si>
    <t>26.04.2024 07:06:42</t>
  </si>
  <si>
    <t>26.04.2024 07:06:44</t>
  </si>
  <si>
    <t>26.04.2024 07:06:45</t>
  </si>
  <si>
    <t>26.04.2024 07:07:24</t>
  </si>
  <si>
    <t>26.04.2024 07:07:28</t>
  </si>
  <si>
    <t>26.04.2024 07:07:30</t>
  </si>
  <si>
    <t>26.04.2024 07:07:31</t>
  </si>
  <si>
    <t>26.04.2024 07:07:33</t>
  </si>
  <si>
    <t>26.04.2024 07:07:34</t>
  </si>
  <si>
    <t>26.04.2024 07:07:50</t>
  </si>
  <si>
    <t>26.04.2024 07:07:51</t>
  </si>
  <si>
    <t>26.04.2024 07:07:53</t>
  </si>
  <si>
    <t>26.04.2024 07:07:54</t>
  </si>
  <si>
    <t>26.04.2024 07:07:56</t>
  </si>
  <si>
    <t>26.04.2024 07:07:57</t>
  </si>
  <si>
    <t>26.04.2024 07:07:59</t>
  </si>
  <si>
    <t>26.04.2024 07:08:00</t>
  </si>
  <si>
    <t>26.04.2024 07:08:02</t>
  </si>
  <si>
    <t>26.04.2024 07:08:06</t>
  </si>
  <si>
    <t>26.04.2024 07:08:08</t>
  </si>
  <si>
    <t>26.04.2024 07:08:09</t>
  </si>
  <si>
    <t>26.04.2024 07:08:11</t>
  </si>
  <si>
    <t>26.04.2024 07:08:12</t>
  </si>
  <si>
    <t>26.04.2024 07:08:14</t>
  </si>
  <si>
    <t>26.04.2024 07:08:15</t>
  </si>
  <si>
    <t>26.04.2024 07:08:17</t>
  </si>
  <si>
    <t>26.04.2024 07:09:04</t>
  </si>
  <si>
    <t>26.04.2024 07:09:06</t>
  </si>
  <si>
    <t>26.04.2024 07:09:12</t>
  </si>
  <si>
    <t>26.04.2024 07:09:13</t>
  </si>
  <si>
    <t>26.04.2024 07:09:16</t>
  </si>
  <si>
    <t>26.04.2024 07:09:18</t>
  </si>
  <si>
    <t>26.04.2024 07:09:19</t>
  </si>
  <si>
    <t>26.04.2024 07:09:21</t>
  </si>
  <si>
    <t>26.04.2024 07:09:22</t>
  </si>
  <si>
    <t>26.04.2024 07:09:24</t>
  </si>
  <si>
    <t>26.04.2024 07:09:25</t>
  </si>
  <si>
    <t>26.04.2024 07:09:27</t>
  </si>
  <si>
    <t>26.04.2024 07:09:28</t>
  </si>
  <si>
    <t>26.04.2024 07:09:30</t>
  </si>
  <si>
    <t>26.04.2024 07:09:33</t>
  </si>
  <si>
    <t>26.04.2024 07:09:34</t>
  </si>
  <si>
    <t>26.04.2024 07:09:36</t>
  </si>
  <si>
    <t>26.04.2024 07:10:30</t>
  </si>
  <si>
    <t>26.04.2024 07:10:33</t>
  </si>
  <si>
    <t>26.04.2024 07:10:35</t>
  </si>
  <si>
    <t>26.04.2024 07:10:44</t>
  </si>
  <si>
    <t>26.04.2024 07:10:45</t>
  </si>
  <si>
    <t>26.04.2024 07:10:47</t>
  </si>
  <si>
    <t>26.04.2024 07:10:48</t>
  </si>
  <si>
    <t>26.04.2024 07:10:50</t>
  </si>
  <si>
    <t>26.04.2024 07:10:51</t>
  </si>
  <si>
    <t>26.04.2024 07:10:53</t>
  </si>
  <si>
    <t>26.04.2024 07:11:03</t>
  </si>
  <si>
    <t>26.04.2024 07:11:04</t>
  </si>
  <si>
    <t>26.04.2024 07:11:06</t>
  </si>
  <si>
    <t>26.04.2024 07:11:07</t>
  </si>
  <si>
    <t>26.04.2024 07:11:09</t>
  </si>
  <si>
    <t>26.04.2024 07:11:10</t>
  </si>
  <si>
    <t>26.04.2024 07:11:18</t>
  </si>
  <si>
    <t>26.04.2024 07:11:19</t>
  </si>
  <si>
    <t>26.04.2024 07:11:21</t>
  </si>
  <si>
    <t>26.04.2024 07:11:22</t>
  </si>
  <si>
    <t>26.04.2024 07:11:24</t>
  </si>
  <si>
    <t>26.04.2024 07:11:25</t>
  </si>
  <si>
    <t>26.04.2024 07:12:22</t>
  </si>
  <si>
    <t>26.04.2024 07:12:24</t>
  </si>
  <si>
    <t>26.04.2024 07:12:25</t>
  </si>
  <si>
    <t>26.04.2024 07:12:27</t>
  </si>
  <si>
    <t>26.04.2024 07:12:28</t>
  </si>
  <si>
    <t>26.04.2024 07:12:30</t>
  </si>
  <si>
    <t>26.04.2024 07:12:31</t>
  </si>
  <si>
    <t>26.04.2024 07:12:33</t>
  </si>
  <si>
    <t>26.04.2024 07:12:39</t>
  </si>
  <si>
    <t>26.04.2024 07:12:40</t>
  </si>
  <si>
    <t>26.04.2024 07:12:42</t>
  </si>
  <si>
    <t>26.04.2024 07:12:43</t>
  </si>
  <si>
    <t>26.04.2024 07:12:45</t>
  </si>
  <si>
    <t>26.04.2024 07:13:00</t>
  </si>
  <si>
    <t>26.04.2024 07:13:31</t>
  </si>
  <si>
    <t>26.04.2024 07:13:33</t>
  </si>
  <si>
    <t>26.04.2024 07:13:34</t>
  </si>
  <si>
    <t>26.04.2024 07:13:36</t>
  </si>
  <si>
    <t>26.04.2024 07:13:37</t>
  </si>
  <si>
    <t>26.04.2024 07:13:39</t>
  </si>
  <si>
    <t>26.04.2024 07:13:40</t>
  </si>
  <si>
    <t>26.04.2024 07:13:42</t>
  </si>
  <si>
    <t>26.04.2024 07:13:48</t>
  </si>
  <si>
    <t>26.04.2024 07:13:50</t>
  </si>
  <si>
    <t>26.04.2024 07:13:51</t>
  </si>
  <si>
    <t>26.04.2024 07:13:53</t>
  </si>
  <si>
    <t>26.04.2024 07:13:54</t>
  </si>
  <si>
    <t>26.04.2024 07:15:06</t>
  </si>
  <si>
    <t>26.04.2024 07:15:07</t>
  </si>
  <si>
    <t>26.04.2024 07:15:42</t>
  </si>
  <si>
    <t>26.04.2024 07:15:44</t>
  </si>
  <si>
    <t>26.04.2024 07:15:45</t>
  </si>
  <si>
    <t>26.04.2024 07:15:47</t>
  </si>
  <si>
    <t>26.04.2024 07:15:48</t>
  </si>
  <si>
    <t>26.04.2024 07:16:07</t>
  </si>
  <si>
    <t>26.04.2024 07:16:09</t>
  </si>
  <si>
    <t>26.04.2024 07:16:10</t>
  </si>
  <si>
    <t>26.04.2024 07:16:12</t>
  </si>
  <si>
    <t>26.04.2024 07:16:13</t>
  </si>
  <si>
    <t>26.04.2024 07:16:15</t>
  </si>
  <si>
    <t>26.04.2024 07:16:16</t>
  </si>
  <si>
    <t>26.04.2024 07:16:31</t>
  </si>
  <si>
    <t>26.04.2024 07:16:33</t>
  </si>
  <si>
    <t>26.04.2024 07:16:34</t>
  </si>
  <si>
    <t>26.04.2024 07:16:36</t>
  </si>
  <si>
    <t>26.04.2024 07:16:37</t>
  </si>
  <si>
    <t>26.04.2024 07:16:39</t>
  </si>
  <si>
    <t>26.04.2024 07:16:40</t>
  </si>
  <si>
    <t>26.04.2024 07:16:42</t>
  </si>
  <si>
    <t>26.04.2024 07:16:43</t>
  </si>
  <si>
    <t>26.04.2024 07:16:45</t>
  </si>
  <si>
    <t>26.04.2024 07:16:49</t>
  </si>
  <si>
    <t>26.04.2024 07:16:51</t>
  </si>
  <si>
    <t>26.04.2024 07:16:54</t>
  </si>
  <si>
    <t>26.04.2024 07:16:55</t>
  </si>
  <si>
    <t>26.04.2024 07:16:57</t>
  </si>
  <si>
    <t>26.04.2024 07:16:58</t>
  </si>
  <si>
    <t>26.04.2024 07:17:00</t>
  </si>
  <si>
    <t>26.04.2024 07:17:01</t>
  </si>
  <si>
    <t>26.04.2024 07:17:03</t>
  </si>
  <si>
    <t>26.04.2024 07:17:26</t>
  </si>
  <si>
    <t>26.04.2024 07:17:27</t>
  </si>
  <si>
    <t>26.04.2024 07:17:29</t>
  </si>
  <si>
    <t>26.04.2024 07:17:30</t>
  </si>
  <si>
    <t>26.04.2024 07:17:32</t>
  </si>
  <si>
    <t>26.04.2024 07:17:33</t>
  </si>
  <si>
    <t>26.04.2024 07:17:35</t>
  </si>
  <si>
    <t>26.04.2024 07:17:42</t>
  </si>
  <si>
    <t>26.04.2024 07:17:44</t>
  </si>
  <si>
    <t>26.04.2024 07:17:45</t>
  </si>
  <si>
    <t>26.04.2024 07:17:47</t>
  </si>
  <si>
    <t>26.04.2024 07:17:48</t>
  </si>
  <si>
    <t>26.04.2024 07:17:50</t>
  </si>
  <si>
    <t>26.04.2024 07:17:51</t>
  </si>
  <si>
    <t>26.04.2024 07:17:56</t>
  </si>
  <si>
    <t>26.04.2024 07:17:57</t>
  </si>
  <si>
    <t>26.04.2024 07:17:59</t>
  </si>
  <si>
    <t>26.04.2024 07:18:00</t>
  </si>
  <si>
    <t>26.04.2024 07:18:02</t>
  </si>
  <si>
    <t>26.04.2024 07:18:03</t>
  </si>
  <si>
    <t>26.04.2024 07:18:05</t>
  </si>
  <si>
    <t>26.04.2024 07:18:08</t>
  </si>
  <si>
    <t>26.04.2024 07:18:11</t>
  </si>
  <si>
    <t>26.04.2024 07:18:12</t>
  </si>
  <si>
    <t>26.04.2024 07:18:14</t>
  </si>
  <si>
    <t>26.04.2024 07:18:15</t>
  </si>
  <si>
    <t>26.04.2024 07:18:17</t>
  </si>
  <si>
    <t>26.04.2024 07:18:18</t>
  </si>
  <si>
    <t>26.04.2024 07:18:20</t>
  </si>
  <si>
    <t>26.04.2024 07:18:21</t>
  </si>
  <si>
    <t>26.04.2024 07:18:23</t>
  </si>
  <si>
    <t>26.04.2024 07:18:24</t>
  </si>
  <si>
    <t>26.04.2024 07:18:26</t>
  </si>
  <si>
    <t>26.04.2024 07:18:27</t>
  </si>
  <si>
    <t>26.04.2024 07:19:21</t>
  </si>
  <si>
    <t>26.04.2024 07:19:22</t>
  </si>
  <si>
    <t>26.04.2024 07:19:24</t>
  </si>
  <si>
    <t>26.04.2024 07:19:25</t>
  </si>
  <si>
    <t>26.04.2024 07:19:27</t>
  </si>
  <si>
    <t>26.04.2024 07:19:28</t>
  </si>
  <si>
    <t>26.04.2024 07:19:51</t>
  </si>
  <si>
    <t>26.04.2024 07:19:54</t>
  </si>
  <si>
    <t>26.04.2024 07:20:19</t>
  </si>
  <si>
    <t>26.04.2024 07:20:21</t>
  </si>
  <si>
    <t>26.04.2024 07:20:22</t>
  </si>
  <si>
    <t>26.04.2024 07:20:24</t>
  </si>
  <si>
    <t>26.04.2024 07:20:25</t>
  </si>
  <si>
    <t>26.04.2024 07:20:27</t>
  </si>
  <si>
    <t>26.04.2024 07:20:28</t>
  </si>
  <si>
    <t>26.04.2024 07:20:30</t>
  </si>
  <si>
    <t>26.04.2024 07:20:31</t>
  </si>
  <si>
    <t>26.04.2024 07:20:42</t>
  </si>
  <si>
    <t>26.04.2024 07:20:43</t>
  </si>
  <si>
    <t>26.04.2024 07:20:45</t>
  </si>
  <si>
    <t>26.04.2024 07:20:48</t>
  </si>
  <si>
    <t>26.04.2024 07:20:49</t>
  </si>
  <si>
    <t>26.04.2024 07:20:51</t>
  </si>
  <si>
    <t>26.04.2024 07:20:53</t>
  </si>
  <si>
    <t>26.04.2024 07:22:24</t>
  </si>
  <si>
    <t>26.04.2024 07:22:28</t>
  </si>
  <si>
    <t>26.04.2024 07:22:30</t>
  </si>
  <si>
    <t>26.04.2024 07:22:31</t>
  </si>
  <si>
    <t>26.04.2024 07:22:33</t>
  </si>
  <si>
    <t>26.04.2024 07:22:36</t>
  </si>
  <si>
    <t>26.04.2024 07:23:35</t>
  </si>
  <si>
    <t>26.04.2024 07:23:36</t>
  </si>
  <si>
    <t>26.04.2024 07:23:38</t>
  </si>
  <si>
    <t>26.04.2024 07:23:39</t>
  </si>
  <si>
    <t>26.04.2024 07:23:41</t>
  </si>
  <si>
    <t>26.04.2024 07:23:42</t>
  </si>
  <si>
    <t>26.04.2024 07:23:44</t>
  </si>
  <si>
    <t>26.04.2024 07:23:45</t>
  </si>
  <si>
    <t>26.04.2024 07:23:47</t>
  </si>
  <si>
    <t>26.04.2024 07:23:48</t>
  </si>
  <si>
    <t>26.04.2024 07:23:50</t>
  </si>
  <si>
    <t>26.04.2024 07:23:57</t>
  </si>
  <si>
    <t>26.04.2024 07:23:59</t>
  </si>
  <si>
    <t>26.04.2024 07:24:00</t>
  </si>
  <si>
    <t>26.04.2024 07:24:02</t>
  </si>
  <si>
    <t>26.04.2024 07:24:03</t>
  </si>
  <si>
    <t>26.04.2024 07:24:05</t>
  </si>
  <si>
    <t>26.04.2024 07:24:35</t>
  </si>
  <si>
    <t>26.04.2024 07:24:56</t>
  </si>
  <si>
    <t>26.04.2024 07:25:01</t>
  </si>
  <si>
    <t>26.04.2024 07:25:02</t>
  </si>
  <si>
    <t>26.04.2024 07:25:04</t>
  </si>
  <si>
    <t>26.04.2024 07:25:05</t>
  </si>
  <si>
    <t>26.04.2024 07:25:07</t>
  </si>
  <si>
    <t>26.04.2024 07:25:08</t>
  </si>
  <si>
    <t>26.04.2024 07:25:10</t>
  </si>
  <si>
    <t>26.04.2024 07:25:20</t>
  </si>
  <si>
    <t>26.04.2024 07:25:23</t>
  </si>
  <si>
    <t>26.04.2024 07:25:25</t>
  </si>
  <si>
    <t>26.04.2024 07:25:26</t>
  </si>
  <si>
    <t>26.04.2024 07:25:28</t>
  </si>
  <si>
    <t>26.04.2024 07:25:29</t>
  </si>
  <si>
    <t>26.04.2024 07:25:31</t>
  </si>
  <si>
    <t>26.04.2024 07:25:46</t>
  </si>
  <si>
    <t>26.04.2024 07:25:48</t>
  </si>
  <si>
    <t>26.04.2024 07:25:49</t>
  </si>
  <si>
    <t>26.04.2024 07:25:51</t>
  </si>
  <si>
    <t>26.04.2024 07:25:52</t>
  </si>
  <si>
    <t>26.04.2024 07:26:30</t>
  </si>
  <si>
    <t>26.04.2024 07:26:31</t>
  </si>
  <si>
    <t>26.04.2024 07:26:33</t>
  </si>
  <si>
    <t>26.04.2024 07:26:34</t>
  </si>
  <si>
    <t>26.04.2024 07:26:36</t>
  </si>
  <si>
    <t>26.04.2024 07:26:38</t>
  </si>
  <si>
    <t>26.04.2024 07:26:44</t>
  </si>
  <si>
    <t>26.04.2024 07:26:45</t>
  </si>
  <si>
    <t>26.04.2024 07:26:47</t>
  </si>
  <si>
    <t>26.04.2024 07:26:50</t>
  </si>
  <si>
    <t>26.04.2024 07:26:51</t>
  </si>
  <si>
    <t>26.04.2024 07:26:53</t>
  </si>
  <si>
    <t>26.04.2024 07:26:54</t>
  </si>
  <si>
    <t>26.04.2024 07:26:56</t>
  </si>
  <si>
    <t>26.04.2024 07:26:57</t>
  </si>
  <si>
    <t>26.04.2024 07:27:58</t>
  </si>
  <si>
    <t>26.04.2024 07:27:59</t>
  </si>
  <si>
    <t>26.04.2024 07:28:01</t>
  </si>
  <si>
    <t>26.04.2024 07:28:02</t>
  </si>
  <si>
    <t>26.04.2024 07:28:13</t>
  </si>
  <si>
    <t>26.04.2024 07:28:16</t>
  </si>
  <si>
    <t>26.04.2024 07:28:17</t>
  </si>
  <si>
    <t>26.04.2024 07:28:19</t>
  </si>
  <si>
    <t>26.04.2024 07:28:20</t>
  </si>
  <si>
    <t>26.04.2024 07:28:22</t>
  </si>
  <si>
    <t>26.04.2024 07:28:23</t>
  </si>
  <si>
    <t>26.04.2024 07:28:25</t>
  </si>
  <si>
    <t>26.04.2024 07:28:26</t>
  </si>
  <si>
    <t>26.04.2024 07:28:28</t>
  </si>
  <si>
    <t>26.04.2024 07:28:29</t>
  </si>
  <si>
    <t>26.04.2024 07:28:31</t>
  </si>
  <si>
    <t>26.04.2024 07:28:32</t>
  </si>
  <si>
    <t>26.04.2024 07:29:10</t>
  </si>
  <si>
    <t>26.04.2024 07:29:12</t>
  </si>
  <si>
    <t>26.04.2024 07:29:19</t>
  </si>
  <si>
    <t>26.04.2024 07:29:21</t>
  </si>
  <si>
    <t>26.04.2024 07:29:22</t>
  </si>
  <si>
    <t>26.04.2024 07:29:24</t>
  </si>
  <si>
    <t>26.04.2024 07:29:25</t>
  </si>
  <si>
    <t>26.04.2024 07:29:27</t>
  </si>
  <si>
    <t>26.04.2024 07:29:28</t>
  </si>
  <si>
    <t>26.04.2024 07:29:30</t>
  </si>
  <si>
    <t>26.04.2024 07:29:34</t>
  </si>
  <si>
    <t>26.04.2024 07:29:36</t>
  </si>
  <si>
    <t>26.04.2024 07:29:37</t>
  </si>
  <si>
    <t>26.04.2024 07:29:39</t>
  </si>
  <si>
    <t>26.04.2024 07:29:40</t>
  </si>
  <si>
    <t>26.04.2024 07:29:42</t>
  </si>
  <si>
    <t>26.04.2024 07:29:45</t>
  </si>
  <si>
    <t>26.04.2024 07:29:46</t>
  </si>
  <si>
    <t>26.04.2024 07:29:48</t>
  </si>
  <si>
    <t>26.04.2024 07:29:49</t>
  </si>
  <si>
    <t>26.04.2024 07:29:51</t>
  </si>
  <si>
    <t>26.04.2024 07:29:52</t>
  </si>
  <si>
    <t>26.04.2024 07:30:01</t>
  </si>
  <si>
    <t>26.04.2024 07:30:03</t>
  </si>
  <si>
    <t>26.04.2024 07:30:04</t>
  </si>
  <si>
    <t>26.04.2024 07:30:06</t>
  </si>
  <si>
    <t>26.04.2024 07:30:07</t>
  </si>
  <si>
    <t>26.04.2024 07:30:09</t>
  </si>
  <si>
    <t>26.04.2024 07:30:10</t>
  </si>
  <si>
    <t>26.04.2024 07:30:12</t>
  </si>
  <si>
    <t>26.04.2024 07:30:13</t>
  </si>
  <si>
    <t>26.04.2024 07:30:15</t>
  </si>
  <si>
    <t>26.04.2024 07:30:16</t>
  </si>
  <si>
    <t>26.04.2024 07:30:18</t>
  </si>
  <si>
    <t>26.04.2024 07:30:37</t>
  </si>
  <si>
    <t>26.04.2024 07:30:39</t>
  </si>
  <si>
    <t>26.04.2024 07:30:42</t>
  </si>
  <si>
    <t>26.04.2024 07:30:43</t>
  </si>
  <si>
    <t>26.04.2024 07:30:45</t>
  </si>
  <si>
    <t>26.04.2024 07:30:46</t>
  </si>
  <si>
    <t>26.04.2024 07:30:48</t>
  </si>
  <si>
    <t>26.04.2024 07:30:49</t>
  </si>
  <si>
    <t>26.04.2024 07:30:51</t>
  </si>
  <si>
    <t>26.04.2024 07:30:52</t>
  </si>
  <si>
    <t>26.04.2024 07:30:54</t>
  </si>
  <si>
    <t>26.04.2024 07:30:55</t>
  </si>
  <si>
    <t>26.04.2024 07:30:57</t>
  </si>
  <si>
    <t>26.04.2024 07:31:03</t>
  </si>
  <si>
    <t>26.04.2024 07:31:04</t>
  </si>
  <si>
    <t>26.04.2024 07:31:06</t>
  </si>
  <si>
    <t>26.04.2024 07:31:07</t>
  </si>
  <si>
    <t>26.04.2024 07:31:09</t>
  </si>
  <si>
    <t>26.04.2024 07:31:10</t>
  </si>
  <si>
    <t>26.04.2024 07:31:13</t>
  </si>
  <si>
    <t>26.04.2024 07:31:15</t>
  </si>
  <si>
    <t>26.04.2024 07:31:16</t>
  </si>
  <si>
    <t>26.04.2024 07:31:18</t>
  </si>
  <si>
    <t>26.04.2024 07:31:19</t>
  </si>
  <si>
    <t>26.04.2024 07:31:53</t>
  </si>
  <si>
    <t>26.04.2024 07:31:56</t>
  </si>
  <si>
    <t>26.04.2024 07:31:57</t>
  </si>
  <si>
    <t>26.04.2024 07:31:59</t>
  </si>
  <si>
    <t>26.04.2024 07:32:00</t>
  </si>
  <si>
    <t>26.04.2024 07:32:02</t>
  </si>
  <si>
    <t>26.04.2024 07:32:03</t>
  </si>
  <si>
    <t>26.04.2024 07:32:05</t>
  </si>
  <si>
    <t>26.04.2024 07:32:06</t>
  </si>
  <si>
    <t>26.04.2024 07:32:08</t>
  </si>
  <si>
    <t>26.04.2024 07:32:15</t>
  </si>
  <si>
    <t>26.04.2024 07:32:17</t>
  </si>
  <si>
    <t>26.04.2024 07:32:18</t>
  </si>
  <si>
    <t>26.04.2024 07:32:20</t>
  </si>
  <si>
    <t>26.04.2024 07:32:21</t>
  </si>
  <si>
    <t>26.04.2024 07:32:23</t>
  </si>
  <si>
    <t>26.04.2024 07:32:24</t>
  </si>
  <si>
    <t>26.04.2024 07:32:26</t>
  </si>
  <si>
    <t>26.04.2024 07:32:27</t>
  </si>
  <si>
    <t>26.04.2024 07:32:50</t>
  </si>
  <si>
    <t>26.04.2024 07:32:52</t>
  </si>
  <si>
    <t>26.04.2024 07:32:53</t>
  </si>
  <si>
    <t>26.04.2024 07:32:55</t>
  </si>
  <si>
    <t>26.04.2024 07:32:56</t>
  </si>
  <si>
    <t>26.04.2024 07:32:58</t>
  </si>
  <si>
    <t>26.04.2024 07:33:01</t>
  </si>
  <si>
    <t>26.04.2024 07:33:02</t>
  </si>
  <si>
    <t>26.04.2024 07:33:04</t>
  </si>
  <si>
    <t>26.04.2024 07:33:05</t>
  </si>
  <si>
    <t>26.04.2024 07:33:07</t>
  </si>
  <si>
    <t>26.04.2024 07:33:25</t>
  </si>
  <si>
    <t>26.04.2024 07:33:26</t>
  </si>
  <si>
    <t>26.04.2024 07:33:28</t>
  </si>
  <si>
    <t>26.04.2024 07:33:29</t>
  </si>
  <si>
    <t>26.04.2024 07:33:31</t>
  </si>
  <si>
    <t>26.04.2024 07:33:32</t>
  </si>
  <si>
    <t>26.04.2024 07:33:34</t>
  </si>
  <si>
    <t>26.04.2024 07:33:37</t>
  </si>
  <si>
    <t>26.04.2024 07:33:38</t>
  </si>
  <si>
    <t>26.04.2024 07:33:40</t>
  </si>
  <si>
    <t>26.04.2024 07:33:41</t>
  </si>
  <si>
    <t>26.04.2024 07:33:43</t>
  </si>
  <si>
    <t>26.04.2024 07:33:44</t>
  </si>
  <si>
    <t>26.04.2024 07:33:46</t>
  </si>
  <si>
    <t>26.04.2024 07:33:48</t>
  </si>
  <si>
    <t>26.04.2024 07:33:58</t>
  </si>
  <si>
    <t>26.04.2024 07:34:00</t>
  </si>
  <si>
    <t>26.04.2024 07:34:01</t>
  </si>
  <si>
    <t>26.04.2024 07:34:03</t>
  </si>
  <si>
    <t>26.04.2024 07:34:04</t>
  </si>
  <si>
    <t>26.04.2024 07:34:06</t>
  </si>
  <si>
    <t>26.04.2024 07:34:07</t>
  </si>
  <si>
    <t>26.04.2024 07:34:09</t>
  </si>
  <si>
    <t>26.04.2024 07:34:10</t>
  </si>
  <si>
    <t>26.04.2024 07:34:13</t>
  </si>
  <si>
    <t>26.04.2024 07:34:19</t>
  </si>
  <si>
    <t>26.04.2024 07:34:30</t>
  </si>
  <si>
    <t>26.04.2024 07:34:31</t>
  </si>
  <si>
    <t>26.04.2024 07:34:33</t>
  </si>
  <si>
    <t>26.04.2024 07:34:34</t>
  </si>
  <si>
    <t>26.04.2024 07:34:36</t>
  </si>
  <si>
    <t>26.04.2024 07:34:37</t>
  </si>
  <si>
    <t>26.04.2024 07:34:39</t>
  </si>
  <si>
    <t>26.04.2024 07:34:40</t>
  </si>
  <si>
    <t>26.04.2024 07:34:42</t>
  </si>
  <si>
    <t>26.04.2024 07:34:43</t>
  </si>
  <si>
    <t>26.04.2024 07:34:45</t>
  </si>
  <si>
    <t>26.04.2024 07:34:46</t>
  </si>
  <si>
    <t>26.04.2024 07:34:49</t>
  </si>
  <si>
    <t>26.04.2024 07:34:51</t>
  </si>
  <si>
    <t>26.04.2024 07:34:52</t>
  </si>
  <si>
    <t>26.04.2024 07:34:54</t>
  </si>
  <si>
    <t>26.04.2024 07:34:55</t>
  </si>
  <si>
    <t>26.04.2024 07:34:57</t>
  </si>
  <si>
    <t>26.04.2024 07:34:58</t>
  </si>
  <si>
    <t>26.04.2024 07:35:00</t>
  </si>
  <si>
    <t>26.04.2024 07:35:20</t>
  </si>
  <si>
    <t>26.04.2024 07:35:21</t>
  </si>
  <si>
    <t>26.04.2024 07:35:24</t>
  </si>
  <si>
    <t>26.04.2024 07:35:26</t>
  </si>
  <si>
    <t>26.04.2024 07:35:27</t>
  </si>
  <si>
    <t>26.04.2024 07:35:29</t>
  </si>
  <si>
    <t>26.04.2024 07:35:30</t>
  </si>
  <si>
    <t>26.04.2024 07:35:33</t>
  </si>
  <si>
    <t>26.04.2024 07:35:47</t>
  </si>
  <si>
    <t>26.04.2024 07:35:48</t>
  </si>
  <si>
    <t>26.04.2024 07:35:50</t>
  </si>
  <si>
    <t>26.04.2024 07:35:51</t>
  </si>
  <si>
    <t>26.04.2024 07:35:53</t>
  </si>
  <si>
    <t>26.04.2024 07:35:54</t>
  </si>
  <si>
    <t>26.04.2024 07:35:56</t>
  </si>
  <si>
    <t>26.04.2024 07:36:22</t>
  </si>
  <si>
    <t>26.04.2024 07:36:24</t>
  </si>
  <si>
    <t>26.04.2024 07:36:25</t>
  </si>
  <si>
    <t>26.04.2024 07:36:27</t>
  </si>
  <si>
    <t>26.04.2024 07:36:30</t>
  </si>
  <si>
    <t>26.04.2024 07:36:37</t>
  </si>
  <si>
    <t>26.04.2024 07:36:39</t>
  </si>
  <si>
    <t>26.04.2024 07:36:41</t>
  </si>
  <si>
    <t>26.04.2024 07:38:12</t>
  </si>
  <si>
    <t>26.04.2024 07:38:15</t>
  </si>
  <si>
    <t>26.04.2024 07:38:18</t>
  </si>
  <si>
    <t>26.04.2024 07:38:19</t>
  </si>
  <si>
    <t>26.04.2024 07:38:54</t>
  </si>
  <si>
    <t>26.04.2024 07:38:56</t>
  </si>
  <si>
    <t>26.04.2024 07:38:57</t>
  </si>
  <si>
    <t>26.04.2024 07:38:59</t>
  </si>
  <si>
    <t>26.04.2024 07:39:00</t>
  </si>
  <si>
    <t>26.04.2024 07:39:02</t>
  </si>
  <si>
    <t>26.04.2024 07:39:20</t>
  </si>
  <si>
    <t>26.04.2024 07:39:21</t>
  </si>
  <si>
    <t>26.04.2024 07:39:23</t>
  </si>
  <si>
    <t>26.04.2024 07:39:24</t>
  </si>
  <si>
    <t>26.04.2024 07:39:26</t>
  </si>
  <si>
    <t>26.04.2024 07:39:27</t>
  </si>
  <si>
    <t>26.04.2024 07:39:30</t>
  </si>
  <si>
    <t>26.04.2024 07:39:32</t>
  </si>
  <si>
    <t>26.04.2024 07:39:33</t>
  </si>
  <si>
    <t>26.04.2024 07:39:35</t>
  </si>
  <si>
    <t>26.04.2024 07:39:36</t>
  </si>
  <si>
    <t>26.04.2024 07:40:03</t>
  </si>
  <si>
    <t>26.04.2024 07:40:04</t>
  </si>
  <si>
    <t>26.04.2024 07:41:00</t>
  </si>
  <si>
    <t>26.04.2024 07:41:04</t>
  </si>
  <si>
    <t>26.04.2024 07:41:06</t>
  </si>
  <si>
    <t>26.04.2024 07:41:07</t>
  </si>
  <si>
    <t>26.04.2024 07:41:09</t>
  </si>
  <si>
    <t>26.04.2024 07:41:10</t>
  </si>
  <si>
    <t>26.04.2024 07:41:12</t>
  </si>
  <si>
    <t>26.04.2024 07:41:33</t>
  </si>
  <si>
    <t>26.04.2024 07:41:34</t>
  </si>
  <si>
    <t>26.04.2024 07:41:36</t>
  </si>
  <si>
    <t>26.04.2024 07:41:39</t>
  </si>
  <si>
    <t>26.04.2024 07:41:40</t>
  </si>
  <si>
    <t>26.04.2024 07:41:42</t>
  </si>
  <si>
    <t>26.04.2024 07:41:43</t>
  </si>
  <si>
    <t>26.04.2024 07:41:45</t>
  </si>
  <si>
    <t>26.04.2024 07:41:54</t>
  </si>
  <si>
    <t>26.04.2024 07:41:57</t>
  </si>
  <si>
    <t>26.04.2024 07:41:58</t>
  </si>
  <si>
    <t>26.04.2024 07:42:00</t>
  </si>
  <si>
    <t>26.04.2024 07:42:01</t>
  </si>
  <si>
    <t>26.04.2024 07:42:03</t>
  </si>
  <si>
    <t>26.04.2024 07:42:04</t>
  </si>
  <si>
    <t>26.04.2024 07:42:12</t>
  </si>
  <si>
    <t>26.04.2024 07:42:15</t>
  </si>
  <si>
    <t>26.04.2024 07:42:17</t>
  </si>
  <si>
    <t>26.04.2024 07:42:18</t>
  </si>
  <si>
    <t>26.04.2024 07:42:20</t>
  </si>
  <si>
    <t>26.04.2024 07:42:21</t>
  </si>
  <si>
    <t>26.04.2024 07:42:44</t>
  </si>
  <si>
    <t>26.04.2024 07:42:45</t>
  </si>
  <si>
    <t>26.04.2024 07:42:47</t>
  </si>
  <si>
    <t>26.04.2024 07:42:48</t>
  </si>
  <si>
    <t>26.04.2024 07:42:50</t>
  </si>
  <si>
    <t>26.04.2024 07:42:51</t>
  </si>
  <si>
    <t>26.04.2024 07:43:15</t>
  </si>
  <si>
    <t>26.04.2024 07:43:16</t>
  </si>
  <si>
    <t>26.04.2024 07:43:18</t>
  </si>
  <si>
    <t>26.04.2024 07:43:19</t>
  </si>
  <si>
    <t>26.04.2024 07:43:21</t>
  </si>
  <si>
    <t>26.04.2024 07:43:22</t>
  </si>
  <si>
    <t>26.04.2024 07:43:24</t>
  </si>
  <si>
    <t>26.04.2024 07:43:25</t>
  </si>
  <si>
    <t>26.04.2024 07:43:27</t>
  </si>
  <si>
    <t>26.04.2024 07:43:28</t>
  </si>
  <si>
    <t>26.04.2024 07:43:30</t>
  </si>
  <si>
    <t>26.04.2024 07:43:31</t>
  </si>
  <si>
    <t>26.04.2024 07:43:34</t>
  </si>
  <si>
    <t>26.04.2024 07:43:37</t>
  </si>
  <si>
    <t>26.04.2024 07:43:39</t>
  </si>
  <si>
    <t>26.04.2024 07:44:13</t>
  </si>
  <si>
    <t>26.04.2024 07:44:15</t>
  </si>
  <si>
    <t>26.04.2024 07:44:16</t>
  </si>
  <si>
    <t>26.04.2024 07:44:18</t>
  </si>
  <si>
    <t>26.04.2024 07:44:19</t>
  </si>
  <si>
    <t>26.04.2024 07:44:21</t>
  </si>
  <si>
    <t>26.04.2024 07:44:22</t>
  </si>
  <si>
    <t>26.04.2024 07:44:24</t>
  </si>
  <si>
    <t>26.04.2024 07:44:25</t>
  </si>
  <si>
    <t>26.04.2024 07:44:27</t>
  </si>
  <si>
    <t>26.04.2024 07:44:28</t>
  </si>
  <si>
    <t>26.04.2024 07:44:30</t>
  </si>
  <si>
    <t>26.04.2024 07:44:31</t>
  </si>
  <si>
    <t>26.04.2024 07:44:33</t>
  </si>
  <si>
    <t>26.04.2024 07:44:57</t>
  </si>
  <si>
    <t>26.04.2024 07:44:59</t>
  </si>
  <si>
    <t>26.04.2024 07:45:00</t>
  </si>
  <si>
    <t>26.04.2024 07:45:02</t>
  </si>
  <si>
    <t>26.04.2024 07:45:03</t>
  </si>
  <si>
    <t>26.04.2024 07:45:23</t>
  </si>
  <si>
    <t>26.04.2024 07:45:24</t>
  </si>
  <si>
    <t>26.04.2024 07:45:26</t>
  </si>
  <si>
    <t>26.04.2024 07:45:27</t>
  </si>
  <si>
    <t>26.04.2024 07:45:29</t>
  </si>
  <si>
    <t>26.04.2024 07:45:30</t>
  </si>
  <si>
    <t>26.04.2024 07:45:32</t>
  </si>
  <si>
    <t>26.04.2024 07:46:38</t>
  </si>
  <si>
    <t>26.04.2024 07:46:39</t>
  </si>
  <si>
    <t>26.04.2024 07:46:42</t>
  </si>
  <si>
    <t>26.04.2024 07:46:44</t>
  </si>
  <si>
    <t>26.04.2024 07:46:45</t>
  </si>
  <si>
    <t>26.04.2024 07:46:47</t>
  </si>
  <si>
    <t>26.04.2024 07:46:48</t>
  </si>
  <si>
    <t>26.04.2024 07:47:21</t>
  </si>
  <si>
    <t>26.04.2024 07:47:22</t>
  </si>
  <si>
    <t>26.04.2024 07:47:24</t>
  </si>
  <si>
    <t>26.04.2024 07:47:25</t>
  </si>
  <si>
    <t>26.04.2024 07:47:30</t>
  </si>
  <si>
    <t>26.04.2024 07:47:39</t>
  </si>
  <si>
    <t>26.04.2024 07:47:41</t>
  </si>
  <si>
    <t>26.04.2024 07:47:42</t>
  </si>
  <si>
    <t>26.04.2024 07:47:45</t>
  </si>
  <si>
    <t>26.04.2024 07:47:48</t>
  </si>
  <si>
    <t>26.04.2024 07:48:16</t>
  </si>
  <si>
    <t>26.04.2024 07:48:18</t>
  </si>
  <si>
    <t>26.04.2024 07:48:19</t>
  </si>
  <si>
    <t>26.04.2024 07:48:21</t>
  </si>
  <si>
    <t>26.04.2024 07:48:22</t>
  </si>
  <si>
    <t>26.04.2024 07:48:24</t>
  </si>
  <si>
    <t>26.04.2024 07:48:25</t>
  </si>
  <si>
    <t>26.04.2024 07:48:27</t>
  </si>
  <si>
    <t>26.04.2024 07:48:42</t>
  </si>
  <si>
    <t>26.04.2024 07:48:43</t>
  </si>
  <si>
    <t>26.04.2024 07:48:45</t>
  </si>
  <si>
    <t>26.04.2024 07:48:46</t>
  </si>
  <si>
    <t>26.04.2024 07:48:48</t>
  </si>
  <si>
    <t>26.04.2024 07:49:39</t>
  </si>
  <si>
    <t>26.04.2024 07:49:42</t>
  </si>
  <si>
    <t>26.04.2024 07:49:44</t>
  </si>
  <si>
    <t>26.04.2024 07:49:45</t>
  </si>
  <si>
    <t>26.04.2024 07:49:47</t>
  </si>
  <si>
    <t>26.04.2024 07:49:48</t>
  </si>
  <si>
    <t>26.04.2024 07:49:50</t>
  </si>
  <si>
    <t>26.04.2024 07:50:03</t>
  </si>
  <si>
    <t>26.04.2024 07:50:04</t>
  </si>
  <si>
    <t>26.04.2024 07:50:06</t>
  </si>
  <si>
    <t>26.04.2024 07:50:07</t>
  </si>
  <si>
    <t>26.04.2024 07:50:13</t>
  </si>
  <si>
    <t>26.04.2024 07:50:15</t>
  </si>
  <si>
    <t>26.04.2024 07:50:27</t>
  </si>
  <si>
    <t>26.04.2024 07:50:28</t>
  </si>
  <si>
    <t>26.04.2024 07:50:30</t>
  </si>
  <si>
    <t>26.04.2024 07:50:31</t>
  </si>
  <si>
    <t>26.04.2024 07:50:33</t>
  </si>
  <si>
    <t>26.04.2024 07:50:36</t>
  </si>
  <si>
    <t>26.04.2024 07:50:37</t>
  </si>
  <si>
    <t>26.04.2024 07:50:39</t>
  </si>
  <si>
    <t>26.04.2024 07:50:40</t>
  </si>
  <si>
    <t>26.04.2024 07:50:42</t>
  </si>
  <si>
    <t>26.04.2024 07:50:43</t>
  </si>
  <si>
    <t>26.04.2024 07:50:45</t>
  </si>
  <si>
    <t>26.04.2024 07:50:46</t>
  </si>
  <si>
    <t>26.04.2024 07:50:48</t>
  </si>
  <si>
    <t>26.04.2024 07:51:13</t>
  </si>
  <si>
    <t>26.04.2024 07:51:15</t>
  </si>
  <si>
    <t>26.04.2024 07:51:16</t>
  </si>
  <si>
    <t>26.04.2024 07:51:18</t>
  </si>
  <si>
    <t>26.04.2024 07:51:19</t>
  </si>
  <si>
    <t>26.04.2024 07:51:21</t>
  </si>
  <si>
    <t>26.04.2024 07:51:22</t>
  </si>
  <si>
    <t>26.04.2024 07:51:34</t>
  </si>
  <si>
    <t>26.04.2024 07:51:37</t>
  </si>
  <si>
    <t>26.04.2024 07:51:39</t>
  </si>
  <si>
    <t>26.04.2024 07:51:40</t>
  </si>
  <si>
    <t>26.04.2024 07:51:42</t>
  </si>
  <si>
    <t>26.04.2024 07:53:15</t>
  </si>
  <si>
    <t>26.04.2024 07:53:16</t>
  </si>
  <si>
    <t>26.04.2024 07:53:18</t>
  </si>
  <si>
    <t>26.04.2024 07:53:19</t>
  </si>
  <si>
    <t>26.04.2024 07:53:21</t>
  </si>
  <si>
    <t>26.04.2024 07:53:22</t>
  </si>
  <si>
    <t>26.04.2024 07:53:30</t>
  </si>
  <si>
    <t>26.04.2024 07:53:31</t>
  </si>
  <si>
    <t>26.04.2024 07:53:33</t>
  </si>
  <si>
    <t>26.04.2024 07:53:36</t>
  </si>
  <si>
    <t>26.04.2024 07:53:37</t>
  </si>
  <si>
    <t>26.04.2024 07:53:48</t>
  </si>
  <si>
    <t>26.04.2024 07:53:51</t>
  </si>
  <si>
    <t>26.04.2024 07:53:52</t>
  </si>
  <si>
    <t>26.04.2024 07:53:54</t>
  </si>
  <si>
    <t>26.04.2024 07:53:56</t>
  </si>
  <si>
    <t>26.04.2024 07:53:57</t>
  </si>
  <si>
    <t>26.04.2024 07:53:59</t>
  </si>
  <si>
    <t>26.04.2024 07:54:41</t>
  </si>
  <si>
    <t>26.04.2024 07:54:43</t>
  </si>
  <si>
    <t>26.04.2024 07:54:44</t>
  </si>
  <si>
    <t>26.04.2024 07:54:46</t>
  </si>
  <si>
    <t>26.04.2024 07:54:47</t>
  </si>
  <si>
    <t>26.04.2024 07:54:49</t>
  </si>
  <si>
    <t>26.04.2024 07:55:10</t>
  </si>
  <si>
    <t>26.04.2024 07:55:13</t>
  </si>
  <si>
    <t>26.04.2024 07:55:15</t>
  </si>
  <si>
    <t>26.04.2024 07:55:16</t>
  </si>
  <si>
    <t>26.04.2024 07:55:18</t>
  </si>
  <si>
    <t>26.04.2024 07:55:19</t>
  </si>
  <si>
    <t>26.04.2024 07:55:21</t>
  </si>
  <si>
    <t>26.04.2024 07:55:34</t>
  </si>
  <si>
    <t>26.04.2024 07:55:36</t>
  </si>
  <si>
    <t>26.04.2024 07:55:37</t>
  </si>
  <si>
    <t>26.04.2024 07:55:39</t>
  </si>
  <si>
    <t>26.04.2024 07:55:40</t>
  </si>
  <si>
    <t>26.04.2024 07:55:42</t>
  </si>
  <si>
    <t>26.04.2024 07:55:43</t>
  </si>
  <si>
    <t>26.04.2024 07:55:45</t>
  </si>
  <si>
    <t>26.04.2024 07:55:46</t>
  </si>
  <si>
    <t>26.04.2024 07:55:48</t>
  </si>
  <si>
    <t>26.04.2024 07:55:57</t>
  </si>
  <si>
    <t>26.04.2024 07:56:00</t>
  </si>
  <si>
    <t>26.04.2024 07:56:01</t>
  </si>
  <si>
    <t>26.04.2024 07:56:03</t>
  </si>
  <si>
    <t>26.04.2024 07:56:05</t>
  </si>
  <si>
    <t>26.04.2024 07:56:09</t>
  </si>
  <si>
    <t>26.04.2024 07:56:10</t>
  </si>
  <si>
    <t>26.04.2024 07:56:12</t>
  </si>
  <si>
    <t>26.04.2024 07:56:14</t>
  </si>
  <si>
    <t>26.04.2024 07:56:15</t>
  </si>
  <si>
    <t>26.04.2024 07:56:17</t>
  </si>
  <si>
    <t>26.04.2024 07:58:21</t>
  </si>
  <si>
    <t>26.04.2024 07:58:22</t>
  </si>
  <si>
    <t>26.04.2024 07:58:24</t>
  </si>
  <si>
    <t>26.04.2024 07:58:25</t>
  </si>
  <si>
    <t>26.04.2024 07:58:27</t>
  </si>
  <si>
    <t>26.04.2024 07:58:28</t>
  </si>
  <si>
    <t>26.04.2024 07:59:03</t>
  </si>
  <si>
    <t>26.04.2024 07:59:04</t>
  </si>
  <si>
    <t>26.04.2024 07:59:06</t>
  </si>
  <si>
    <t>26.04.2024 07:59:07</t>
  </si>
  <si>
    <t>26.04.2024 07:59:09</t>
  </si>
  <si>
    <t>26.04.2024 07:59:10</t>
  </si>
  <si>
    <t>26.04.2024 08:00:00</t>
  </si>
  <si>
    <t>26.04.2024 08:00:01</t>
  </si>
  <si>
    <t>26.04.2024 08:00:03</t>
  </si>
  <si>
    <t>26.04.2024 08:00:04</t>
  </si>
  <si>
    <t>26.04.2024 08:00:06</t>
  </si>
  <si>
    <t>26.04.2024 08:00:07</t>
  </si>
  <si>
    <t>26.04.2024 08:00:09</t>
  </si>
  <si>
    <t>26.04.2024 08:00:19</t>
  </si>
  <si>
    <t>26.04.2024 08:00:21</t>
  </si>
  <si>
    <t>26.04.2024 08:00:22</t>
  </si>
  <si>
    <t>26.04.2024 08:00:24</t>
  </si>
  <si>
    <t>26.04.2024 08:00:25</t>
  </si>
  <si>
    <t>26.04.2024 08:00:27</t>
  </si>
  <si>
    <t>26.04.2024 08:00:28</t>
  </si>
  <si>
    <t>26.04.2024 08:00:30</t>
  </si>
  <si>
    <t>26.04.2024 08:00:45</t>
  </si>
  <si>
    <t>26.04.2024 08:00:46</t>
  </si>
  <si>
    <t>26.04.2024 08:00:48</t>
  </si>
  <si>
    <t>26.04.2024 08:00:49</t>
  </si>
  <si>
    <t>26.04.2024 08:00:51</t>
  </si>
  <si>
    <t>26.04.2024 08:00:52</t>
  </si>
  <si>
    <t>26.04.2024 08:02:32</t>
  </si>
  <si>
    <t>26.04.2024 08:02:33</t>
  </si>
  <si>
    <t>26.04.2024 08:02:35</t>
  </si>
  <si>
    <t>26.04.2024 08:02:36</t>
  </si>
  <si>
    <t>26.04.2024 08:02:38</t>
  </si>
  <si>
    <t>26.04.2024 08:02:39</t>
  </si>
  <si>
    <t>26.04.2024 08:02:47</t>
  </si>
  <si>
    <t>26.04.2024 08:02:48</t>
  </si>
  <si>
    <t>26.04.2024 08:02:50</t>
  </si>
  <si>
    <t>26.04.2024 08:02:51</t>
  </si>
  <si>
    <t>26.04.2024 08:02:53</t>
  </si>
  <si>
    <t>26.04.2024 08:02:54</t>
  </si>
  <si>
    <t>26.04.2024 08:02:56</t>
  </si>
  <si>
    <t>26.04.2024 08:02:57</t>
  </si>
  <si>
    <t>26.04.2024 08:02:59</t>
  </si>
  <si>
    <t>26.04.2024 08:03:05</t>
  </si>
  <si>
    <t>26.04.2024 08:03:06</t>
  </si>
  <si>
    <t>26.04.2024 08:03:08</t>
  </si>
  <si>
    <t>26.04.2024 08:03:12</t>
  </si>
  <si>
    <t>26.04.2024 08:03:41</t>
  </si>
  <si>
    <t>26.04.2024 08:03:43</t>
  </si>
  <si>
    <t>26.04.2024 08:03:44</t>
  </si>
  <si>
    <t>26.04.2024 08:03:46</t>
  </si>
  <si>
    <t>26.04.2024 08:03:47</t>
  </si>
  <si>
    <t>26.04.2024 08:03:49</t>
  </si>
  <si>
    <t>26.04.2024 08:03:50</t>
  </si>
  <si>
    <t>26.04.2024 08:03:52</t>
  </si>
  <si>
    <t>26.04.2024 08:04:04</t>
  </si>
  <si>
    <t>26.04.2024 08:04:06</t>
  </si>
  <si>
    <t>26.04.2024 08:04:09</t>
  </si>
  <si>
    <t>26.04.2024 08:04:10</t>
  </si>
  <si>
    <t>26.04.2024 08:04:12</t>
  </si>
  <si>
    <t>26.04.2024 08:04:13</t>
  </si>
  <si>
    <t>26.04.2024 08:04:15</t>
  </si>
  <si>
    <t>26.04.2024 08:04:16</t>
  </si>
  <si>
    <t>26.04.2024 08:04:18</t>
  </si>
  <si>
    <t>26.04.2024 08:04:33</t>
  </si>
  <si>
    <t>26.04.2024 08:04:34</t>
  </si>
  <si>
    <t>26.04.2024 08:04:36</t>
  </si>
  <si>
    <t>26.04.2024 08:04:37</t>
  </si>
  <si>
    <t>26.04.2024 08:04:39</t>
  </si>
  <si>
    <t>26.04.2024 08:04:40</t>
  </si>
  <si>
    <t>26.04.2024 08:04:45</t>
  </si>
  <si>
    <t>26.04.2024 08:04:46</t>
  </si>
  <si>
    <t>26.04.2024 08:04:48</t>
  </si>
  <si>
    <t>26.04.2024 08:04:49</t>
  </si>
  <si>
    <t>26.04.2024 08:04:52</t>
  </si>
  <si>
    <t>26.04.2024 08:04:54</t>
  </si>
  <si>
    <t>26.04.2024 08:04:55</t>
  </si>
  <si>
    <t>26.04.2024 08:04:57</t>
  </si>
  <si>
    <t>26.04.2024 08:04:58</t>
  </si>
  <si>
    <t>26.04.2024 08:05:00</t>
  </si>
  <si>
    <t>26.04.2024 08:05:01</t>
  </si>
  <si>
    <t>26.04.2024 08:05:07</t>
  </si>
  <si>
    <t>26.04.2024 08:05:09</t>
  </si>
  <si>
    <t>26.04.2024 08:05:12</t>
  </si>
  <si>
    <t>26.04.2024 08:05:15</t>
  </si>
  <si>
    <t>26.04.2024 08:05:16</t>
  </si>
  <si>
    <t>26.04.2024 08:05:18</t>
  </si>
  <si>
    <t>26.04.2024 08:05:19</t>
  </si>
  <si>
    <t>26.04.2024 08:05:21</t>
  </si>
  <si>
    <t>26.04.2024 08:05:22</t>
  </si>
  <si>
    <t>26.04.2024 08:06:50</t>
  </si>
  <si>
    <t>26.04.2024 08:06:51</t>
  </si>
  <si>
    <t>26.04.2024 08:06:53</t>
  </si>
  <si>
    <t>26.04.2024 08:06:54</t>
  </si>
  <si>
    <t>26.04.2024 08:06:56</t>
  </si>
  <si>
    <t>26.04.2024 08:06:57</t>
  </si>
  <si>
    <t>26.04.2024 08:07:06</t>
  </si>
  <si>
    <t>26.04.2024 08:07:07</t>
  </si>
  <si>
    <t>26.04.2024 08:07:10</t>
  </si>
  <si>
    <t>26.04.2024 08:07:12</t>
  </si>
  <si>
    <t>26.04.2024 08:07:13</t>
  </si>
  <si>
    <t>26.04.2024 08:07:15</t>
  </si>
  <si>
    <t>26.04.2024 08:07:16</t>
  </si>
  <si>
    <t>26.04.2024 08:07:19</t>
  </si>
  <si>
    <t>26.04.2024 08:07:21</t>
  </si>
  <si>
    <t>26.04.2024 08:07:22</t>
  </si>
  <si>
    <t>26.04.2024 08:07:24</t>
  </si>
  <si>
    <t>26.04.2024 08:07:25</t>
  </si>
  <si>
    <t>26.04.2024 08:07:27</t>
  </si>
  <si>
    <t>26.04.2024 08:07:28</t>
  </si>
  <si>
    <t>26.04.2024 08:07:30</t>
  </si>
  <si>
    <t>26.04.2024 08:07:34</t>
  </si>
  <si>
    <t>26.04.2024 08:07:36</t>
  </si>
  <si>
    <t>26.04.2024 08:07:37</t>
  </si>
  <si>
    <t>26.04.2024 08:07:42</t>
  </si>
  <si>
    <t>26.04.2024 08:07:43</t>
  </si>
  <si>
    <t>26.04.2024 08:07:45</t>
  </si>
  <si>
    <t>26.04.2024 08:07:46</t>
  </si>
  <si>
    <t>26.04.2024 08:07:48</t>
  </si>
  <si>
    <t>26.04.2024 08:07:49</t>
  </si>
  <si>
    <t>26.04.2024 08:07:51</t>
  </si>
  <si>
    <t>26.04.2024 08:07:52</t>
  </si>
  <si>
    <t>26.04.2024 08:07:54</t>
  </si>
  <si>
    <t>26.04.2024 08:08:24</t>
  </si>
  <si>
    <t>26.04.2024 08:08:25</t>
  </si>
  <si>
    <t>26.04.2024 08:08:27</t>
  </si>
  <si>
    <t>26.04.2024 08:08:28</t>
  </si>
  <si>
    <t>26.04.2024 08:08:30</t>
  </si>
  <si>
    <t>26.04.2024 08:08:31</t>
  </si>
  <si>
    <t>26.04.2024 08:08:33</t>
  </si>
  <si>
    <t>26.04.2024 08:08:34</t>
  </si>
  <si>
    <t>26.04.2024 08:08:51</t>
  </si>
  <si>
    <t>26.04.2024 08:08:53</t>
  </si>
  <si>
    <t>26.04.2024 08:08:54</t>
  </si>
  <si>
    <t>26.04.2024 08:08:56</t>
  </si>
  <si>
    <t>26.04.2024 08:08:57</t>
  </si>
  <si>
    <t>26.04.2024 08:09:00</t>
  </si>
  <si>
    <t>26.04.2024 08:09:01</t>
  </si>
  <si>
    <t>26.04.2024 08:09:03</t>
  </si>
  <si>
    <t>26.04.2024 08:09:04</t>
  </si>
  <si>
    <t>26.04.2024 08:09:16</t>
  </si>
  <si>
    <t>26.04.2024 08:09:18</t>
  </si>
  <si>
    <t>26.04.2024 08:09:19</t>
  </si>
  <si>
    <t>26.04.2024 08:09:21</t>
  </si>
  <si>
    <t>26.04.2024 08:09:27</t>
  </si>
  <si>
    <t>26.04.2024 08:09:28</t>
  </si>
  <si>
    <t>26.04.2024 08:09:30</t>
  </si>
  <si>
    <t>26.04.2024 08:09:33</t>
  </si>
  <si>
    <t>26.04.2024 08:09:34</t>
  </si>
  <si>
    <t>26.04.2024 08:09:36</t>
  </si>
  <si>
    <t>26.04.2024 08:09:37</t>
  </si>
  <si>
    <t>26.04.2024 08:09:42</t>
  </si>
  <si>
    <t>26.04.2024 08:09:43</t>
  </si>
  <si>
    <t>26.04.2024 08:09:45</t>
  </si>
  <si>
    <t>26.04.2024 08:09:46</t>
  </si>
  <si>
    <t>26.04.2024 08:09:48</t>
  </si>
  <si>
    <t>26.04.2024 08:09:51</t>
  </si>
  <si>
    <t>26.04.2024 08:09:58</t>
  </si>
  <si>
    <t>26.04.2024 08:10:00</t>
  </si>
  <si>
    <t>26.04.2024 08:10:01</t>
  </si>
  <si>
    <t>26.04.2024 08:10:03</t>
  </si>
  <si>
    <t>26.04.2024 08:10:04</t>
  </si>
  <si>
    <t>26.04.2024 08:10:06</t>
  </si>
  <si>
    <t>26.04.2024 08:11:15</t>
  </si>
  <si>
    <t>26.04.2024 08:11:16</t>
  </si>
  <si>
    <t>26.04.2024 08:11:19</t>
  </si>
  <si>
    <t>26.04.2024 08:11:21</t>
  </si>
  <si>
    <t>26.04.2024 08:11:22</t>
  </si>
  <si>
    <t>26.04.2024 08:11:24</t>
  </si>
  <si>
    <t>26.04.2024 08:11:25</t>
  </si>
  <si>
    <t>26.04.2024 08:11:27</t>
  </si>
  <si>
    <t>26.04.2024 08:11:28</t>
  </si>
  <si>
    <t>26.04.2024 08:12:51</t>
  </si>
  <si>
    <t>26.04.2024 08:12:53</t>
  </si>
  <si>
    <t>26.04.2024 08:12:54</t>
  </si>
  <si>
    <t>26.04.2024 08:12:56</t>
  </si>
  <si>
    <t>26.04.2024 08:12:57</t>
  </si>
  <si>
    <t>26.04.2024 08:12:59</t>
  </si>
  <si>
    <t>26.04.2024 08:13:15</t>
  </si>
  <si>
    <t>26.04.2024 08:13:17</t>
  </si>
  <si>
    <t>26.04.2024 08:13:18</t>
  </si>
  <si>
    <t>26.04.2024 08:13:20</t>
  </si>
  <si>
    <t>26.04.2024 08:13:21</t>
  </si>
  <si>
    <t>26.04.2024 08:13:23</t>
  </si>
  <si>
    <t>26.04.2024 08:13:24</t>
  </si>
  <si>
    <t>26.04.2024 08:13:26</t>
  </si>
  <si>
    <t>26.04.2024 08:13:27</t>
  </si>
  <si>
    <t>26.04.2024 08:13:52</t>
  </si>
  <si>
    <t>26.04.2024 08:13:53</t>
  </si>
  <si>
    <t>26.04.2024 08:13:55</t>
  </si>
  <si>
    <t>26.04.2024 08:13:56</t>
  </si>
  <si>
    <t>26.04.2024 08:13:58</t>
  </si>
  <si>
    <t>26.04.2024 08:14:01</t>
  </si>
  <si>
    <t>26.04.2024 08:14:02</t>
  </si>
  <si>
    <t>26.04.2024 08:14:04</t>
  </si>
  <si>
    <t>26.04.2024 08:14:07</t>
  </si>
  <si>
    <t>26.04.2024 08:14:08</t>
  </si>
  <si>
    <t>26.04.2024 08:14:10</t>
  </si>
  <si>
    <t>26.04.2024 08:14:11</t>
  </si>
  <si>
    <t>26.04.2024 08:14:23</t>
  </si>
  <si>
    <t>26.04.2024 08:14:25</t>
  </si>
  <si>
    <t>26.04.2024 08:14:26</t>
  </si>
  <si>
    <t>26.04.2024 08:14:28</t>
  </si>
  <si>
    <t>26.04.2024 08:14:29</t>
  </si>
  <si>
    <t>26.04.2024 08:14:31</t>
  </si>
  <si>
    <t>26.04.2024 08:14:32</t>
  </si>
  <si>
    <t>26.04.2024 08:14:35</t>
  </si>
  <si>
    <t>26.04.2024 08:14:37</t>
  </si>
  <si>
    <t>26.04.2024 08:14:39</t>
  </si>
  <si>
    <t>26.04.2024 08:14:40</t>
  </si>
  <si>
    <t>26.04.2024 08:14:41</t>
  </si>
  <si>
    <t>26.04.2024 08:14:43</t>
  </si>
  <si>
    <t>26.04.2024 08:14:45</t>
  </si>
  <si>
    <t>26.04.2024 08:15:21</t>
  </si>
  <si>
    <t>26.04.2024 08:15:22</t>
  </si>
  <si>
    <t>26.04.2024 08:15:24</t>
  </si>
  <si>
    <t>26.04.2024 08:15:25</t>
  </si>
  <si>
    <t>26.04.2024 08:15:27</t>
  </si>
  <si>
    <t>26.04.2024 08:15:28</t>
  </si>
  <si>
    <t>26.04.2024 08:15:30</t>
  </si>
  <si>
    <t>26.04.2024 08:15:31</t>
  </si>
  <si>
    <t>26.04.2024 08:15:33</t>
  </si>
  <si>
    <t>26.04.2024 08:15:34</t>
  </si>
  <si>
    <t>26.04.2024 08:15:36</t>
  </si>
  <si>
    <t>26.04.2024 08:15:37</t>
  </si>
  <si>
    <t>26.04.2024 08:15:39</t>
  </si>
  <si>
    <t>26.04.2024 08:15:40</t>
  </si>
  <si>
    <t>26.04.2024 08:15:42</t>
  </si>
  <si>
    <t>26.04.2024 08:15:43</t>
  </si>
  <si>
    <t>26.04.2024 08:15:45</t>
  </si>
  <si>
    <t>26.04.2024 08:15:48</t>
  </si>
  <si>
    <t>26.04.2024 08:15:49</t>
  </si>
  <si>
    <t>26.04.2024 08:15:51</t>
  </si>
  <si>
    <t>26.04.2024 08:15:52</t>
  </si>
  <si>
    <t>26.04.2024 08:15:54</t>
  </si>
  <si>
    <t>26.04.2024 08:15:55</t>
  </si>
  <si>
    <t>26.04.2024 08:15:57</t>
  </si>
  <si>
    <t>26.04.2024 08:16:01</t>
  </si>
  <si>
    <t>26.04.2024 08:16:03</t>
  </si>
  <si>
    <t>26.04.2024 08:16:04</t>
  </si>
  <si>
    <t>26.04.2024 08:16:06</t>
  </si>
  <si>
    <t>26.04.2024 08:16:07</t>
  </si>
  <si>
    <t>26.04.2024 08:16:09</t>
  </si>
  <si>
    <t>26.04.2024 08:16:10</t>
  </si>
  <si>
    <t>26.04.2024 08:16:54</t>
  </si>
  <si>
    <t>26.04.2024 08:16:59</t>
  </si>
  <si>
    <t>26.04.2024 08:17:00</t>
  </si>
  <si>
    <t>26.04.2024 08:17:02</t>
  </si>
  <si>
    <t>26.04.2024 08:17:05</t>
  </si>
  <si>
    <t>26.04.2024 08:17:08</t>
  </si>
  <si>
    <t>26.04.2024 08:17:14</t>
  </si>
  <si>
    <t>26.04.2024 08:17:26</t>
  </si>
  <si>
    <t>26.04.2024 08:17:27</t>
  </si>
  <si>
    <t>26.04.2024 08:17:29</t>
  </si>
  <si>
    <t>26.04.2024 08:17:30</t>
  </si>
  <si>
    <t>26.04.2024 08:17:32</t>
  </si>
  <si>
    <t>26.04.2024 08:17:33</t>
  </si>
  <si>
    <t>26.04.2024 08:17:35</t>
  </si>
  <si>
    <t>26.04.2024 08:17:36</t>
  </si>
  <si>
    <t>26.04.2024 08:18:24</t>
  </si>
  <si>
    <t>26.04.2024 08:18:25</t>
  </si>
  <si>
    <t>26.04.2024 08:18:27</t>
  </si>
  <si>
    <t>26.04.2024 08:18:28</t>
  </si>
  <si>
    <t>26.04.2024 08:18:30</t>
  </si>
  <si>
    <t>26.04.2024 08:18:31</t>
  </si>
  <si>
    <t>26.04.2024 08:18:33</t>
  </si>
  <si>
    <t>26.04.2024 08:18:34</t>
  </si>
  <si>
    <t>26.04.2024 08:18:36</t>
  </si>
  <si>
    <t>26.04.2024 08:18:37</t>
  </si>
  <si>
    <t>26.04.2024 08:18:39</t>
  </si>
  <si>
    <t>26.04.2024 08:18:40</t>
  </si>
  <si>
    <t>26.04.2024 08:18:42</t>
  </si>
  <si>
    <t>26.04.2024 08:18:43</t>
  </si>
  <si>
    <t>26.04.2024 08:18:45</t>
  </si>
  <si>
    <t>26.04.2024 08:18:46</t>
  </si>
  <si>
    <t>26.04.2024 08:18:48</t>
  </si>
  <si>
    <t>26.04.2024 08:19:13</t>
  </si>
  <si>
    <t>26.04.2024 08:19:15</t>
  </si>
  <si>
    <t>26.04.2024 08:19:18</t>
  </si>
  <si>
    <t>26.04.2024 08:19:19</t>
  </si>
  <si>
    <t>26.04.2024 08:19:21</t>
  </si>
  <si>
    <t>26.04.2024 08:19:22</t>
  </si>
  <si>
    <t>26.04.2024 08:19:24</t>
  </si>
  <si>
    <t>26.04.2024 08:19:27</t>
  </si>
  <si>
    <t>26.04.2024 08:19:28</t>
  </si>
  <si>
    <t>26.04.2024 08:19:30</t>
  </si>
  <si>
    <t>26.04.2024 08:19:31</t>
  </si>
  <si>
    <t>26.04.2024 08:19:33</t>
  </si>
  <si>
    <t>26.04.2024 08:19:34</t>
  </si>
  <si>
    <t>26.04.2024 08:19:36</t>
  </si>
  <si>
    <t>26.04.2024 08:19:37</t>
  </si>
  <si>
    <t>26.04.2024 08:19:57</t>
  </si>
  <si>
    <t>26.04.2024 08:19:59</t>
  </si>
  <si>
    <t>26.04.2024 08:20:00</t>
  </si>
  <si>
    <t>26.04.2024 08:20:03</t>
  </si>
  <si>
    <t>26.04.2024 08:20:05</t>
  </si>
  <si>
    <t>26.04.2024 08:20:06</t>
  </si>
  <si>
    <t>26.04.2024 08:20:08</t>
  </si>
  <si>
    <t>26.04.2024 08:20:09</t>
  </si>
  <si>
    <t>26.04.2024 08:20:12</t>
  </si>
  <si>
    <t>26.04.2024 08:20:14</t>
  </si>
  <si>
    <t>26.04.2024 08:20:15</t>
  </si>
  <si>
    <t>26.04.2024 08:20:17</t>
  </si>
  <si>
    <t>26.04.2024 08:20:18</t>
  </si>
  <si>
    <t>26.04.2024 08:20:20</t>
  </si>
  <si>
    <t>26.04.2024 08:20:21</t>
  </si>
  <si>
    <t>26.04.2024 08:20:23</t>
  </si>
  <si>
    <t>26.04.2024 08:20:27</t>
  </si>
  <si>
    <t>26.04.2024 08:20:30</t>
  </si>
  <si>
    <t>26.04.2024 08:20:44</t>
  </si>
  <si>
    <t>26.04.2024 08:20:47</t>
  </si>
  <si>
    <t>26.04.2024 08:20:51</t>
  </si>
  <si>
    <t>26.04.2024 08:20:53</t>
  </si>
  <si>
    <t>26.04.2024 08:20:54</t>
  </si>
  <si>
    <t>26.04.2024 08:20:56</t>
  </si>
  <si>
    <t>26.04.2024 08:20:57</t>
  </si>
  <si>
    <t>26.04.2024 08:20:59</t>
  </si>
  <si>
    <t>26.04.2024 08:21:00</t>
  </si>
  <si>
    <t>26.04.2024 08:21:02</t>
  </si>
  <si>
    <t>26.04.2024 08:21:03</t>
  </si>
  <si>
    <t>26.04.2024 08:21:29</t>
  </si>
  <si>
    <t>26.04.2024 08:21:31</t>
  </si>
  <si>
    <t>26.04.2024 08:21:32</t>
  </si>
  <si>
    <t>26.04.2024 08:21:34</t>
  </si>
  <si>
    <t>26.04.2024 08:21:35</t>
  </si>
  <si>
    <t>26.04.2024 08:21:37</t>
  </si>
  <si>
    <t>26.04.2024 08:21:38</t>
  </si>
  <si>
    <t>26.04.2024 08:21:40</t>
  </si>
  <si>
    <t>26.04.2024 08:21:41</t>
  </si>
  <si>
    <t>26.04.2024 08:21:43</t>
  </si>
  <si>
    <t>26.04.2024 08:21:44</t>
  </si>
  <si>
    <t>26.04.2024 08:21:46</t>
  </si>
  <si>
    <t>26.04.2024 08:21:47</t>
  </si>
  <si>
    <t>26.04.2024 08:21:49</t>
  </si>
  <si>
    <t>26.04.2024 08:21:50</t>
  </si>
  <si>
    <t>26.04.2024 08:21:55</t>
  </si>
  <si>
    <t>26.04.2024 08:21:56</t>
  </si>
  <si>
    <t>26.04.2024 08:21:58</t>
  </si>
  <si>
    <t>26.04.2024 08:21:59</t>
  </si>
  <si>
    <t>26.04.2024 08:22:01</t>
  </si>
  <si>
    <t>26.04.2024 08:22:02</t>
  </si>
  <si>
    <t>26.04.2024 08:22:57</t>
  </si>
  <si>
    <t>26.04.2024 08:23:12</t>
  </si>
  <si>
    <t>26.04.2024 08:23:13</t>
  </si>
  <si>
    <t>26.04.2024 08:23:16</t>
  </si>
  <si>
    <t>26.04.2024 08:23:18</t>
  </si>
  <si>
    <t>26.04.2024 08:23:21</t>
  </si>
  <si>
    <t>26.04.2024 08:23:22</t>
  </si>
  <si>
    <t>26.04.2024 08:23:24</t>
  </si>
  <si>
    <t>26.04.2024 08:23:26</t>
  </si>
  <si>
    <t>26.04.2024 08:24:00</t>
  </si>
  <si>
    <t>26.04.2024 08:24:01</t>
  </si>
  <si>
    <t>26.04.2024 08:24:03</t>
  </si>
  <si>
    <t>26.04.2024 08:24:04</t>
  </si>
  <si>
    <t>26.04.2024 08:24:06</t>
  </si>
  <si>
    <t>26.04.2024 08:24:07</t>
  </si>
  <si>
    <t>26.04.2024 08:24:09</t>
  </si>
  <si>
    <t>26.04.2024 08:24:24</t>
  </si>
  <si>
    <t>26.04.2024 08:24:25</t>
  </si>
  <si>
    <t>26.04.2024 08:24:27</t>
  </si>
  <si>
    <t>26.04.2024 08:24:28</t>
  </si>
  <si>
    <t>26.04.2024 08:24:30</t>
  </si>
  <si>
    <t>26.04.2024 08:24:31</t>
  </si>
  <si>
    <t>26.04.2024 08:24:59</t>
  </si>
  <si>
    <t>26.04.2024 08:25:00</t>
  </si>
  <si>
    <t>26.04.2024 08:25:02</t>
  </si>
  <si>
    <t>26.04.2024 08:25:03</t>
  </si>
  <si>
    <t>26.04.2024 08:25:05</t>
  </si>
  <si>
    <t>26.04.2024 08:25:06</t>
  </si>
  <si>
    <t>26.04.2024 08:25:35</t>
  </si>
  <si>
    <t>26.04.2024 08:25:36</t>
  </si>
  <si>
    <t>26.04.2024 08:25:38</t>
  </si>
  <si>
    <t>26.04.2024 08:25:39</t>
  </si>
  <si>
    <t>26.04.2024 08:25:41</t>
  </si>
  <si>
    <t>26.04.2024 08:25:42</t>
  </si>
  <si>
    <t>26.04.2024 08:25:44</t>
  </si>
  <si>
    <t>26.04.2024 08:25:45</t>
  </si>
  <si>
    <t>26.04.2024 08:26:00</t>
  </si>
  <si>
    <t>26.04.2024 08:26:03</t>
  </si>
  <si>
    <t>26.04.2024 08:26:04</t>
  </si>
  <si>
    <t>26.04.2024 08:26:06</t>
  </si>
  <si>
    <t>26.04.2024 08:26:07</t>
  </si>
  <si>
    <t>26.04.2024 08:26:09</t>
  </si>
  <si>
    <t>26.04.2024 08:26:10</t>
  </si>
  <si>
    <t>26.04.2024 08:26:12</t>
  </si>
  <si>
    <t>26.04.2024 08:26:13</t>
  </si>
  <si>
    <t>26.04.2024 08:26:15</t>
  </si>
  <si>
    <t>26.04.2024 08:26:16</t>
  </si>
  <si>
    <t>26.04.2024 08:26:18</t>
  </si>
  <si>
    <t>26.04.2024 08:27:01</t>
  </si>
  <si>
    <t>26.04.2024 08:27:03</t>
  </si>
  <si>
    <t>26.04.2024 08:27:04</t>
  </si>
  <si>
    <t>26.04.2024 08:27:06</t>
  </si>
  <si>
    <t>26.04.2024 08:27:07</t>
  </si>
  <si>
    <t>26.04.2024 08:27:09</t>
  </si>
  <si>
    <t>26.04.2024 08:27:10</t>
  </si>
  <si>
    <t>26.04.2024 08:27:12</t>
  </si>
  <si>
    <t>26.04.2024 08:27:40</t>
  </si>
  <si>
    <t>26.04.2024 08:27:42</t>
  </si>
  <si>
    <t>26.04.2024 08:27:44</t>
  </si>
  <si>
    <t>26.04.2024 08:27:46</t>
  </si>
  <si>
    <t>26.04.2024 08:27:48</t>
  </si>
  <si>
    <t>26.04.2024 08:27:50</t>
  </si>
  <si>
    <t>26.04.2024 08:27:56</t>
  </si>
  <si>
    <t>26.04.2024 08:28:52</t>
  </si>
  <si>
    <t>26.04.2024 08:28:53</t>
  </si>
  <si>
    <t>26.04.2024 08:28:55</t>
  </si>
  <si>
    <t>26.04.2024 08:28:56</t>
  </si>
  <si>
    <t>26.04.2024 08:28:58</t>
  </si>
  <si>
    <t>26.04.2024 08:28:59</t>
  </si>
  <si>
    <t>26.04.2024 08:29:01</t>
  </si>
  <si>
    <t>26.04.2024 08:29:11</t>
  </si>
  <si>
    <t>26.04.2024 08:29:13</t>
  </si>
  <si>
    <t>26.04.2024 08:29:14</t>
  </si>
  <si>
    <t>26.04.2024 08:29:16</t>
  </si>
  <si>
    <t>26.04.2024 08:29:17</t>
  </si>
  <si>
    <t>26.04.2024 08:29:39</t>
  </si>
  <si>
    <t>26.04.2024 08:29:40</t>
  </si>
  <si>
    <t>26.04.2024 08:29:42</t>
  </si>
  <si>
    <t>26.04.2024 08:29:43</t>
  </si>
  <si>
    <t>26.04.2024 08:29:45</t>
  </si>
  <si>
    <t>26.04.2024 08:29:46</t>
  </si>
  <si>
    <t>26.04.2024 08:29:48</t>
  </si>
  <si>
    <t>26.04.2024 08:29:49</t>
  </si>
  <si>
    <t>26.04.2024 08:30:01</t>
  </si>
  <si>
    <t>26.04.2024 08:30:03</t>
  </si>
  <si>
    <t>26.04.2024 08:30:04</t>
  </si>
  <si>
    <t>26.04.2024 08:30:06</t>
  </si>
  <si>
    <t>26.04.2024 08:30:09</t>
  </si>
  <si>
    <t>26.04.2024 08:30:59</t>
  </si>
  <si>
    <t>26.04.2024 08:31:00</t>
  </si>
  <si>
    <t>26.04.2024 08:31:02</t>
  </si>
  <si>
    <t>26.04.2024 08:31:05</t>
  </si>
  <si>
    <t>26.04.2024 08:31:06</t>
  </si>
  <si>
    <t>26.04.2024 08:31:08</t>
  </si>
  <si>
    <t>26.04.2024 08:31:09</t>
  </si>
  <si>
    <t>26.04.2024 08:31:11</t>
  </si>
  <si>
    <t>26.04.2024 08:31:20</t>
  </si>
  <si>
    <t>26.04.2024 08:31:23</t>
  </si>
  <si>
    <t>26.04.2024 08:31:59</t>
  </si>
  <si>
    <t>26.04.2024 08:32:01</t>
  </si>
  <si>
    <t>26.04.2024 08:32:02</t>
  </si>
  <si>
    <t>26.04.2024 08:32:04</t>
  </si>
  <si>
    <t>26.04.2024 08:32:05</t>
  </si>
  <si>
    <t>26.04.2024 08:32:07</t>
  </si>
  <si>
    <t>26.04.2024 08:32:08</t>
  </si>
  <si>
    <t>26.04.2024 08:32:10</t>
  </si>
  <si>
    <t>26.04.2024 08:32:11</t>
  </si>
  <si>
    <t>26.04.2024 08:32:13</t>
  </si>
  <si>
    <t>26.04.2024 08:32:14</t>
  </si>
  <si>
    <t>26.04.2024 08:32:51</t>
  </si>
  <si>
    <t>26.04.2024 08:33:04</t>
  </si>
  <si>
    <t>26.04.2024 08:33:06</t>
  </si>
  <si>
    <t>26.04.2024 08:33:07</t>
  </si>
  <si>
    <t>26.04.2024 08:33:09</t>
  </si>
  <si>
    <t>26.04.2024 08:33:10</t>
  </si>
  <si>
    <t>26.04.2024 08:33:12</t>
  </si>
  <si>
    <t>26.04.2024 08:33:13</t>
  </si>
  <si>
    <t>26.04.2024 08:33:15</t>
  </si>
  <si>
    <t>26.04.2024 08:33:16</t>
  </si>
  <si>
    <t>26.04.2024 08:33:18</t>
  </si>
  <si>
    <t>26.04.2024 08:33:19</t>
  </si>
  <si>
    <t>26.04.2024 08:33:21</t>
  </si>
  <si>
    <t>26.04.2024 08:33:22</t>
  </si>
  <si>
    <t>26.04.2024 08:33:24</t>
  </si>
  <si>
    <t>26.04.2024 08:33:25</t>
  </si>
  <si>
    <t>26.04.2024 08:33:27</t>
  </si>
  <si>
    <t>26.04.2024 08:33:28</t>
  </si>
  <si>
    <t>26.04.2024 08:33:30</t>
  </si>
  <si>
    <t>26.04.2024 08:33:31</t>
  </si>
  <si>
    <t>26.04.2024 08:33:33</t>
  </si>
  <si>
    <t>26.04.2024 08:34:04</t>
  </si>
  <si>
    <t>26.04.2024 08:34:06</t>
  </si>
  <si>
    <t>26.04.2024 08:34:07</t>
  </si>
  <si>
    <t>26.04.2024 08:34:09</t>
  </si>
  <si>
    <t>26.04.2024 08:34:10</t>
  </si>
  <si>
    <t>26.04.2024 08:34:12</t>
  </si>
  <si>
    <t>26.04.2024 08:34:59</t>
  </si>
  <si>
    <t>26.04.2024 08:35:00</t>
  </si>
  <si>
    <t>26.04.2024 08:35:02</t>
  </si>
  <si>
    <t>26.04.2024 08:35:03</t>
  </si>
  <si>
    <t>26.04.2024 08:35:05</t>
  </si>
  <si>
    <t>26.04.2024 08:35:06</t>
  </si>
  <si>
    <t>26.04.2024 08:35:15</t>
  </si>
  <si>
    <t>26.04.2024 08:35:17</t>
  </si>
  <si>
    <t>26.04.2024 08:35:18</t>
  </si>
  <si>
    <t>26.04.2024 08:35:20</t>
  </si>
  <si>
    <t>26.04.2024 08:35:21</t>
  </si>
  <si>
    <t>26.04.2024 08:35:26</t>
  </si>
  <si>
    <t>26.04.2024 08:35:27</t>
  </si>
  <si>
    <t>26.04.2024 08:35:29</t>
  </si>
  <si>
    <t>26.04.2024 08:35:30</t>
  </si>
  <si>
    <t>26.04.2024 08:35:32</t>
  </si>
  <si>
    <t>26.04.2024 08:35:33</t>
  </si>
  <si>
    <t>26.04.2024 08:35:35</t>
  </si>
  <si>
    <t>26.04.2024 08:35:42</t>
  </si>
  <si>
    <t>26.04.2024 08:35:44</t>
  </si>
  <si>
    <t>26.04.2024 08:35:45</t>
  </si>
  <si>
    <t>26.04.2024 08:35:47</t>
  </si>
  <si>
    <t>26.04.2024 08:35:48</t>
  </si>
  <si>
    <t>26.04.2024 08:35:50</t>
  </si>
  <si>
    <t>26.04.2024 08:35:51</t>
  </si>
  <si>
    <t>26.04.2024 08:35:56</t>
  </si>
  <si>
    <t>26.04.2024 08:35:57</t>
  </si>
  <si>
    <t>26.04.2024 08:35:59</t>
  </si>
  <si>
    <t>26.04.2024 08:36:00</t>
  </si>
  <si>
    <t>26.04.2024 08:36:02</t>
  </si>
  <si>
    <t>26.04.2024 08:36:03</t>
  </si>
  <si>
    <t>26.04.2024 08:36:07</t>
  </si>
  <si>
    <t>26.04.2024 08:36:08</t>
  </si>
  <si>
    <t>26.04.2024 08:36:10</t>
  </si>
  <si>
    <t>26.04.2024 08:36:11</t>
  </si>
  <si>
    <t>26.04.2024 08:36:13</t>
  </si>
  <si>
    <t>26.04.2024 08:36:14</t>
  </si>
  <si>
    <t>26.04.2024 08:36:19</t>
  </si>
  <si>
    <t>26.04.2024 08:37:35</t>
  </si>
  <si>
    <t>26.04.2024 08:37:36</t>
  </si>
  <si>
    <t>26.04.2024 08:37:38</t>
  </si>
  <si>
    <t>26.04.2024 08:37:39</t>
  </si>
  <si>
    <t>26.04.2024 08:37:41</t>
  </si>
  <si>
    <t>26.04.2024 08:37:42</t>
  </si>
  <si>
    <t>26.04.2024 08:37:44</t>
  </si>
  <si>
    <t>26.04.2024 08:37:48</t>
  </si>
  <si>
    <t>26.04.2024 08:37:50</t>
  </si>
  <si>
    <t>26.04.2024 08:37:51</t>
  </si>
  <si>
    <t>26.04.2024 08:37:53</t>
  </si>
  <si>
    <t>26.04.2024 08:37:54</t>
  </si>
  <si>
    <t>26.04.2024 08:37:56</t>
  </si>
  <si>
    <t>26.04.2024 08:37:57</t>
  </si>
  <si>
    <t>26.04.2024 08:37:59</t>
  </si>
  <si>
    <t>26.04.2024 08:38:00</t>
  </si>
  <si>
    <t>26.04.2024 08:38:02</t>
  </si>
  <si>
    <t>26.04.2024 08:38:03</t>
  </si>
  <si>
    <t>26.04.2024 08:38:05</t>
  </si>
  <si>
    <t>26.04.2024 08:38:06</t>
  </si>
  <si>
    <t>26.04.2024 08:38:08</t>
  </si>
  <si>
    <t>26.04.2024 08:38:09</t>
  </si>
  <si>
    <t>26.04.2024 08:38:23</t>
  </si>
  <si>
    <t>26.04.2024 08:38:24</t>
  </si>
  <si>
    <t>26.04.2024 08:38:26</t>
  </si>
  <si>
    <t>26.04.2024 08:38:29</t>
  </si>
  <si>
    <t>26.04.2024 08:38:30</t>
  </si>
  <si>
    <t>26.04.2024 08:38:32</t>
  </si>
  <si>
    <t>26.04.2024 08:38:33</t>
  </si>
  <si>
    <t>26.04.2024 08:38:35</t>
  </si>
  <si>
    <t>26.04.2024 08:38:36</t>
  </si>
  <si>
    <t>26.04.2024 08:38:38</t>
  </si>
  <si>
    <t>26.04.2024 08:38:39</t>
  </si>
  <si>
    <t>26.04.2024 08:38:51</t>
  </si>
  <si>
    <t>26.04.2024 08:38:53</t>
  </si>
  <si>
    <t>26.04.2024 08:38:54</t>
  </si>
  <si>
    <t>26.04.2024 08:38:56</t>
  </si>
  <si>
    <t>26.04.2024 08:38:57</t>
  </si>
  <si>
    <t>26.04.2024 08:38:59</t>
  </si>
  <si>
    <t>26.04.2024 08:39:00</t>
  </si>
  <si>
    <t>26.04.2024 08:39:02</t>
  </si>
  <si>
    <t>26.04.2024 08:39:03</t>
  </si>
  <si>
    <t>26.04.2024 08:39:05</t>
  </si>
  <si>
    <t>26.04.2024 08:39:06</t>
  </si>
  <si>
    <t>26.04.2024 08:39:19</t>
  </si>
  <si>
    <t>26.04.2024 08:39:20</t>
  </si>
  <si>
    <t>26.04.2024 08:39:22</t>
  </si>
  <si>
    <t>26.04.2024 08:39:23</t>
  </si>
  <si>
    <t>26.04.2024 08:39:25</t>
  </si>
  <si>
    <t>26.04.2024 08:39:26</t>
  </si>
  <si>
    <t>26.04.2024 08:40:47</t>
  </si>
  <si>
    <t>26.04.2024 08:40:48</t>
  </si>
  <si>
    <t>26.04.2024 08:40:50</t>
  </si>
  <si>
    <t>26.04.2024 08:40:51</t>
  </si>
  <si>
    <t>26.04.2024 08:40:53</t>
  </si>
  <si>
    <t>26.04.2024 08:40:54</t>
  </si>
  <si>
    <t>26.04.2024 08:40:56</t>
  </si>
  <si>
    <t>26.04.2024 08:40:57</t>
  </si>
  <si>
    <t>26.04.2024 08:41:05</t>
  </si>
  <si>
    <t>26.04.2024 08:41:06</t>
  </si>
  <si>
    <t>26.04.2024 08:41:11</t>
  </si>
  <si>
    <t>26.04.2024 08:41:26</t>
  </si>
  <si>
    <t>26.04.2024 08:41:27</t>
  </si>
  <si>
    <t>26.04.2024 08:41:29</t>
  </si>
  <si>
    <t>26.04.2024 08:41:30</t>
  </si>
  <si>
    <t>26.04.2024 08:41:32</t>
  </si>
  <si>
    <t>26.04.2024 08:41:33</t>
  </si>
  <si>
    <t>26.04.2024 08:41:35</t>
  </si>
  <si>
    <t>26.04.2024 08:42:25</t>
  </si>
  <si>
    <t>26.04.2024 08:42:27</t>
  </si>
  <si>
    <t>26.04.2024 08:42:28</t>
  </si>
  <si>
    <t>26.04.2024 08:42:30</t>
  </si>
  <si>
    <t>26.04.2024 08:42:33</t>
  </si>
  <si>
    <t>26.04.2024 08:43:33</t>
  </si>
  <si>
    <t>26.04.2024 08:43:35</t>
  </si>
  <si>
    <t>26.04.2024 08:43:36</t>
  </si>
  <si>
    <t>26.04.2024 08:43:38</t>
  </si>
  <si>
    <t>26.04.2024 08:43:56</t>
  </si>
  <si>
    <t>26.04.2024 08:43:57</t>
  </si>
  <si>
    <t>26.04.2024 08:44:00</t>
  </si>
  <si>
    <t>26.04.2024 08:44:01</t>
  </si>
  <si>
    <t>26.04.2024 08:44:03</t>
  </si>
  <si>
    <t>26.04.2024 08:45:42</t>
  </si>
  <si>
    <t>26.04.2024 08:45:44</t>
  </si>
  <si>
    <t>26.04.2024 08:45:47</t>
  </si>
  <si>
    <t>26.04.2024 08:45:48</t>
  </si>
  <si>
    <t>26.04.2024 08:45:51</t>
  </si>
  <si>
    <t>26.04.2024 08:45:57</t>
  </si>
  <si>
    <t>26.04.2024 08:46:00</t>
  </si>
  <si>
    <t>26.04.2024 08:46:02</t>
  </si>
  <si>
    <t>26.04.2024 08:46:03</t>
  </si>
  <si>
    <t>26.04.2024 08:46:05</t>
  </si>
  <si>
    <t>26.04.2024 08:46:06</t>
  </si>
  <si>
    <t>26.04.2024 08:46:32</t>
  </si>
  <si>
    <t>26.04.2024 08:46:36</t>
  </si>
  <si>
    <t>26.04.2024 08:46:38</t>
  </si>
  <si>
    <t>26.04.2024 08:46:39</t>
  </si>
  <si>
    <t>26.04.2024 08:46:41</t>
  </si>
  <si>
    <t>26.04.2024 08:46:56</t>
  </si>
  <si>
    <t>26.04.2024 08:46:58</t>
  </si>
  <si>
    <t>26.04.2024 08:46:59</t>
  </si>
  <si>
    <t>26.04.2024 08:47:01</t>
  </si>
  <si>
    <t>26.04.2024 08:47:02</t>
  </si>
  <si>
    <t>26.04.2024 08:47:04</t>
  </si>
  <si>
    <t>26.04.2024 08:47:05</t>
  </si>
  <si>
    <t>26.04.2024 08:47:07</t>
  </si>
  <si>
    <t>26.04.2024 08:47:08</t>
  </si>
  <si>
    <t>26.04.2024 08:47:10</t>
  </si>
  <si>
    <t>26.04.2024 08:47:11</t>
  </si>
  <si>
    <t>26.04.2024 08:47:37</t>
  </si>
  <si>
    <t>26.04.2024 08:47:38</t>
  </si>
  <si>
    <t>26.04.2024 08:47:43</t>
  </si>
  <si>
    <t>26.04.2024 08:47:45</t>
  </si>
  <si>
    <t>26.04.2024 08:47:48</t>
  </si>
  <si>
    <t>26.04.2024 08:48:18</t>
  </si>
  <si>
    <t>26.04.2024 08:48:19</t>
  </si>
  <si>
    <t>26.04.2024 08:48:21</t>
  </si>
  <si>
    <t>26.04.2024 08:48:22</t>
  </si>
  <si>
    <t>26.04.2024 08:48:24</t>
  </si>
  <si>
    <t>26.04.2024 08:48:25</t>
  </si>
  <si>
    <t>26.04.2024 08:50:30</t>
  </si>
  <si>
    <t>26.04.2024 08:50:31</t>
  </si>
  <si>
    <t>26.04.2024 08:50:33</t>
  </si>
  <si>
    <t>26.04.2024 08:50:34</t>
  </si>
  <si>
    <t>26.04.2024 08:50:36</t>
  </si>
  <si>
    <t>26.04.2024 08:50:37</t>
  </si>
  <si>
    <t>26.04.2024 08:51:45</t>
  </si>
  <si>
    <t>26.04.2024 08:51:47</t>
  </si>
  <si>
    <t>26.04.2024 08:51:48</t>
  </si>
  <si>
    <t>26.04.2024 08:51:50</t>
  </si>
  <si>
    <t>26.04.2024 08:51:51</t>
  </si>
  <si>
    <t>26.04.2024 08:51:53</t>
  </si>
  <si>
    <t>26.04.2024 08:51:54</t>
  </si>
  <si>
    <t>26.04.2024 08:51:56</t>
  </si>
  <si>
    <t>26.04.2024 08:51:57</t>
  </si>
  <si>
    <t>26.04.2024 08:51:59</t>
  </si>
  <si>
    <t>26.04.2024 08:52:00</t>
  </si>
  <si>
    <t>26.04.2024 08:52:03</t>
  </si>
  <si>
    <t>26.04.2024 08:52:05</t>
  </si>
  <si>
    <t>26.04.2024 08:52:08</t>
  </si>
  <si>
    <t>26.04.2024 08:52:11</t>
  </si>
  <si>
    <t>26.04.2024 08:52:12</t>
  </si>
  <si>
    <t>26.04.2024 08:52:14</t>
  </si>
  <si>
    <t>26.04.2024 08:52:15</t>
  </si>
  <si>
    <t>26.04.2024 08:52:52</t>
  </si>
  <si>
    <t>26.04.2024 08:52:53</t>
  </si>
  <si>
    <t>26.04.2024 08:52:55</t>
  </si>
  <si>
    <t>26.04.2024 08:52:56</t>
  </si>
  <si>
    <t>26.04.2024 08:52:58</t>
  </si>
  <si>
    <t>26.04.2024 08:52:59</t>
  </si>
  <si>
    <t>26.04.2024 08:53:01</t>
  </si>
  <si>
    <t>26.04.2024 08:53:27</t>
  </si>
  <si>
    <t>26.04.2024 08:53:28</t>
  </si>
  <si>
    <t>26.04.2024 08:53:31</t>
  </si>
  <si>
    <t>26.04.2024 08:53:32</t>
  </si>
  <si>
    <t>26.04.2024 08:53:34</t>
  </si>
  <si>
    <t>26.04.2024 08:53:35</t>
  </si>
  <si>
    <t>26.04.2024 08:53:38</t>
  </si>
  <si>
    <t>26.04.2024 08:53:40</t>
  </si>
  <si>
    <t>26.04.2024 08:53:41</t>
  </si>
  <si>
    <t>26.04.2024 08:53:45</t>
  </si>
  <si>
    <t>26.04.2024 08:53:46</t>
  </si>
  <si>
    <t>26.04.2024 08:53:48</t>
  </si>
  <si>
    <t>26.04.2024 08:53:49</t>
  </si>
  <si>
    <t>26.04.2024 08:53:51</t>
  </si>
  <si>
    <t>26.04.2024 08:53:54</t>
  </si>
  <si>
    <t>26.04.2024 08:53:55</t>
  </si>
  <si>
    <t>26.04.2024 08:53:57</t>
  </si>
  <si>
    <t>26.04.2024 08:53:58</t>
  </si>
  <si>
    <t>26.04.2024 08:54:00</t>
  </si>
  <si>
    <t>26.04.2024 08:54:01</t>
  </si>
  <si>
    <t>26.04.2024 08:54:03</t>
  </si>
  <si>
    <t>26.04.2024 08:54:19</t>
  </si>
  <si>
    <t>26.04.2024 08:54:22</t>
  </si>
  <si>
    <t>26.04.2024 08:54:25</t>
  </si>
  <si>
    <t>26.04.2024 08:54:28</t>
  </si>
  <si>
    <t>26.04.2024 08:54:30</t>
  </si>
  <si>
    <t>26.04.2024 08:54:31</t>
  </si>
  <si>
    <t>26.04.2024 08:54:33</t>
  </si>
  <si>
    <t>26.04.2024 08:55:06</t>
  </si>
  <si>
    <t>26.04.2024 08:55:07</t>
  </si>
  <si>
    <t>26.04.2024 08:55:09</t>
  </si>
  <si>
    <t>26.04.2024 08:55:10</t>
  </si>
  <si>
    <t>26.04.2024 08:55:12</t>
  </si>
  <si>
    <t>26.04.2024 08:55:13</t>
  </si>
  <si>
    <t>26.04.2024 08:55:16</t>
  </si>
  <si>
    <t>26.04.2024 08:55:18</t>
  </si>
  <si>
    <t>26.04.2024 08:55:21</t>
  </si>
  <si>
    <t>26.04.2024 08:55:24</t>
  </si>
  <si>
    <t>26.04.2024 08:55:57</t>
  </si>
  <si>
    <t>26.04.2024 08:55:59</t>
  </si>
  <si>
    <t>26.04.2024 08:56:00</t>
  </si>
  <si>
    <t>26.04.2024 08:56:02</t>
  </si>
  <si>
    <t>26.04.2024 08:56:03</t>
  </si>
  <si>
    <t>26.04.2024 08:56:06</t>
  </si>
  <si>
    <t>26.04.2024 08:57:06</t>
  </si>
  <si>
    <t>26.04.2024 08:57:07</t>
  </si>
  <si>
    <t>26.04.2024 08:57:09</t>
  </si>
  <si>
    <t>26.04.2024 08:57:10</t>
  </si>
  <si>
    <t>26.04.2024 08:57:12</t>
  </si>
  <si>
    <t>26.04.2024 08:58:03</t>
  </si>
  <si>
    <t>26.04.2024 08:58:04</t>
  </si>
  <si>
    <t>26.04.2024 08:58:06</t>
  </si>
  <si>
    <t>26.04.2024 08:58:07</t>
  </si>
  <si>
    <t>26.04.2024 08:58:09</t>
  </si>
  <si>
    <t>26.04.2024 08:58:10</t>
  </si>
  <si>
    <t>26.04.2024 08:58:13</t>
  </si>
  <si>
    <t>26.04.2024 08:58:15</t>
  </si>
  <si>
    <t>26.04.2024 08:58:16</t>
  </si>
  <si>
    <t>26.04.2024 08:58:18</t>
  </si>
  <si>
    <t>26.04.2024 08:58:19</t>
  </si>
  <si>
    <t>26.04.2024 08:58:22</t>
  </si>
  <si>
    <t>26.04.2024 08:58:34</t>
  </si>
  <si>
    <t>26.04.2024 08:58:36</t>
  </si>
  <si>
    <t>26.04.2024 08:58:37</t>
  </si>
  <si>
    <t>26.04.2024 08:58:39</t>
  </si>
  <si>
    <t>26.04.2024 08:58:40</t>
  </si>
  <si>
    <t>26.04.2024 08:58:42</t>
  </si>
  <si>
    <t>26.04.2024 08:58:43</t>
  </si>
  <si>
    <t>26.04.2024 08:59:18</t>
  </si>
  <si>
    <t>26.04.2024 08:59:19</t>
  </si>
  <si>
    <t>26.04.2024 08:59:21</t>
  </si>
  <si>
    <t>26.04.2024 08:59:22</t>
  </si>
  <si>
    <t>26.04.2024 08:59:25</t>
  </si>
  <si>
    <t>26.04.2024 08:59:27</t>
  </si>
  <si>
    <t>26.04.2024 08:59:28</t>
  </si>
  <si>
    <t>26.04.2024 08:59:30</t>
  </si>
  <si>
    <t>26.04.2024 08:59:37</t>
  </si>
  <si>
    <t>26.04.2024 08:59:39</t>
  </si>
  <si>
    <t>26.04.2024 08:59:42</t>
  </si>
  <si>
    <t>26.04.2024 08:59:43</t>
  </si>
  <si>
    <t>26.04.2024 08:59:45</t>
  </si>
  <si>
    <t>26.04.2024 08:59:46</t>
  </si>
  <si>
    <t>26.04.2024 08:59:48</t>
  </si>
  <si>
    <t>26.04.2024 08:59:49</t>
  </si>
  <si>
    <t>26.04.2024 09:00:36</t>
  </si>
  <si>
    <t>26.04.2024 09:00:39</t>
  </si>
  <si>
    <t>26.04.2024 09:00:41</t>
  </si>
  <si>
    <t>26.04.2024 09:00:42</t>
  </si>
  <si>
    <t>26.04.2024 09:00:44</t>
  </si>
  <si>
    <t>26.04.2024 09:00:45</t>
  </si>
  <si>
    <t>26.04.2024 09:00:47</t>
  </si>
  <si>
    <t>26.04.2024 09:00:48</t>
  </si>
  <si>
    <t>26.04.2024 09:00:50</t>
  </si>
  <si>
    <t>26.04.2024 09:00:51</t>
  </si>
  <si>
    <t>26.04.2024 09:01:03</t>
  </si>
  <si>
    <t>26.04.2024 09:01:04</t>
  </si>
  <si>
    <t>26.04.2024 09:01:06</t>
  </si>
  <si>
    <t>26.04.2024 09:01:07</t>
  </si>
  <si>
    <t>26.04.2024 09:01:34</t>
  </si>
  <si>
    <t>26.04.2024 09:01:36</t>
  </si>
  <si>
    <t>26.04.2024 09:01:37</t>
  </si>
  <si>
    <t>26.04.2024 09:01:39</t>
  </si>
  <si>
    <t>26.04.2024 09:01:40</t>
  </si>
  <si>
    <t>26.04.2024 09:01:42</t>
  </si>
  <si>
    <t>26.04.2024 09:01:43</t>
  </si>
  <si>
    <t>26.04.2024 09:02:01</t>
  </si>
  <si>
    <t>26.04.2024 09:02:03</t>
  </si>
  <si>
    <t>26.04.2024 09:02:07</t>
  </si>
  <si>
    <t>26.04.2024 09:02:10</t>
  </si>
  <si>
    <t>26.04.2024 09:02:12</t>
  </si>
  <si>
    <t>26.04.2024 09:02:13</t>
  </si>
  <si>
    <t>26.04.2024 09:02:40</t>
  </si>
  <si>
    <t>26.04.2024 09:02:42</t>
  </si>
  <si>
    <t>26.04.2024 09:02:43</t>
  </si>
  <si>
    <t>26.04.2024 09:02:45</t>
  </si>
  <si>
    <t>26.04.2024 09:02:46</t>
  </si>
  <si>
    <t>26.04.2024 09:02:48</t>
  </si>
  <si>
    <t>26.04.2024 09:02:49</t>
  </si>
  <si>
    <t>26.04.2024 09:02:51</t>
  </si>
  <si>
    <t>26.04.2024 09:02:52</t>
  </si>
  <si>
    <t>26.04.2024 09:02:54</t>
  </si>
  <si>
    <t>26.04.2024 09:03:47</t>
  </si>
  <si>
    <t>26.04.2024 09:03:48</t>
  </si>
  <si>
    <t>26.04.2024 09:03:50</t>
  </si>
  <si>
    <t>26.04.2024 09:03:51</t>
  </si>
  <si>
    <t>26.04.2024 09:03:53</t>
  </si>
  <si>
    <t>26.04.2024 09:03:54</t>
  </si>
  <si>
    <t>26.04.2024 09:03:56</t>
  </si>
  <si>
    <t>26.04.2024 09:03:57</t>
  </si>
  <si>
    <t>26.04.2024 09:03:59</t>
  </si>
  <si>
    <t>26.04.2024 09:04:12</t>
  </si>
  <si>
    <t>26.04.2024 09:04:14</t>
  </si>
  <si>
    <t>26.04.2024 09:04:15</t>
  </si>
  <si>
    <t>26.04.2024 09:04:17</t>
  </si>
  <si>
    <t>26.04.2024 09:04:18</t>
  </si>
  <si>
    <t>26.04.2024 09:04:40</t>
  </si>
  <si>
    <t>26.04.2024 09:04:41</t>
  </si>
  <si>
    <t>26.04.2024 09:04:43</t>
  </si>
  <si>
    <t>26.04.2024 09:04:44</t>
  </si>
  <si>
    <t>26.04.2024 09:04:46</t>
  </si>
  <si>
    <t>26.04.2024 09:04:47</t>
  </si>
  <si>
    <t>26.04.2024 09:04:49</t>
  </si>
  <si>
    <t>26.04.2024 09:04:50</t>
  </si>
  <si>
    <t>26.04.2024 09:04:53</t>
  </si>
  <si>
    <t>26.04.2024 09:04:55</t>
  </si>
  <si>
    <t>26.04.2024 09:04:56</t>
  </si>
  <si>
    <t>26.04.2024 09:04:58</t>
  </si>
  <si>
    <t>26.04.2024 09:04:59</t>
  </si>
  <si>
    <t>26.04.2024 09:06:03</t>
  </si>
  <si>
    <t>26.04.2024 09:06:04</t>
  </si>
  <si>
    <t>26.04.2024 09:06:09</t>
  </si>
  <si>
    <t>26.04.2024 09:06:15</t>
  </si>
  <si>
    <t>26.04.2024 09:06:16</t>
  </si>
  <si>
    <t>26.04.2024 09:06:19</t>
  </si>
  <si>
    <t>26.04.2024 09:06:21</t>
  </si>
  <si>
    <t>26.04.2024 09:07:04</t>
  </si>
  <si>
    <t>26.04.2024 09:07:06</t>
  </si>
  <si>
    <t>26.04.2024 09:07:09</t>
  </si>
  <si>
    <t>26.04.2024 09:07:10</t>
  </si>
  <si>
    <t>26.04.2024 09:07:12</t>
  </si>
  <si>
    <t>26.04.2024 09:07:13</t>
  </si>
  <si>
    <t>26.04.2024 09:07:15</t>
  </si>
  <si>
    <t>26.04.2024 09:07:16</t>
  </si>
  <si>
    <t>26.04.2024 09:07:18</t>
  </si>
  <si>
    <t>26.04.2024 09:07:19</t>
  </si>
  <si>
    <t>26.04.2024 09:07:21</t>
  </si>
  <si>
    <t>26.04.2024 09:07:22</t>
  </si>
  <si>
    <t>26.04.2024 09:08:21</t>
  </si>
  <si>
    <t>26.04.2024 09:08:22</t>
  </si>
  <si>
    <t>26.04.2024 09:08:24</t>
  </si>
  <si>
    <t>26.04.2024 09:08:25</t>
  </si>
  <si>
    <t>26.04.2024 09:08:27</t>
  </si>
  <si>
    <t>26.04.2024 09:08:28</t>
  </si>
  <si>
    <t>26.04.2024 09:08:30</t>
  </si>
  <si>
    <t>26.04.2024 09:08:37</t>
  </si>
  <si>
    <t>26.04.2024 09:08:40</t>
  </si>
  <si>
    <t>26.04.2024 09:08:42</t>
  </si>
  <si>
    <t>26.04.2024 09:08:43</t>
  </si>
  <si>
    <t>26.04.2024 09:08:45</t>
  </si>
  <si>
    <t>26.04.2024 09:09:06</t>
  </si>
  <si>
    <t>26.04.2024 09:09:07</t>
  </si>
  <si>
    <t>26.04.2024 09:09:09</t>
  </si>
  <si>
    <t>26.04.2024 09:09:10</t>
  </si>
  <si>
    <t>26.04.2024 09:09:12</t>
  </si>
  <si>
    <t>26.04.2024 09:09:13</t>
  </si>
  <si>
    <t>26.04.2024 09:09:15</t>
  </si>
  <si>
    <t>26.04.2024 09:09:34</t>
  </si>
  <si>
    <t>26.04.2024 09:10:27</t>
  </si>
  <si>
    <t>26.04.2024 09:10:28</t>
  </si>
  <si>
    <t>26.04.2024 09:10:30</t>
  </si>
  <si>
    <t>26.04.2024 09:10:31</t>
  </si>
  <si>
    <t>26.04.2024 09:10:33</t>
  </si>
  <si>
    <t>26.04.2024 09:10:34</t>
  </si>
  <si>
    <t>26.04.2024 09:10:36</t>
  </si>
  <si>
    <t>26.04.2024 09:11:15</t>
  </si>
  <si>
    <t>26.04.2024 09:11:16</t>
  </si>
  <si>
    <t>26.04.2024 09:11:18</t>
  </si>
  <si>
    <t>26.04.2024 09:11:19</t>
  </si>
  <si>
    <t>26.04.2024 09:11:21</t>
  </si>
  <si>
    <t>26.04.2024 09:11:22</t>
  </si>
  <si>
    <t>26.04.2024 09:11:24</t>
  </si>
  <si>
    <t>26.04.2024 09:13:03</t>
  </si>
  <si>
    <t>26.04.2024 09:13:04</t>
  </si>
  <si>
    <t>26.04.2024 09:13:06</t>
  </si>
  <si>
    <t>26.04.2024 09:13:07</t>
  </si>
  <si>
    <t>26.04.2024 09:13:10</t>
  </si>
  <si>
    <t>26.04.2024 09:13:12</t>
  </si>
  <si>
    <t>26.04.2024 09:13:13</t>
  </si>
  <si>
    <t>26.04.2024 09:13:15</t>
  </si>
  <si>
    <t>26.04.2024 09:13:16</t>
  </si>
  <si>
    <t>26.04.2024 09:13:56</t>
  </si>
  <si>
    <t>26.04.2024 09:13:57</t>
  </si>
  <si>
    <t>26.04.2024 09:13:59</t>
  </si>
  <si>
    <t>26.04.2024 09:14:02</t>
  </si>
  <si>
    <t>26.04.2024 09:14:32</t>
  </si>
  <si>
    <t>26.04.2024 09:14:35</t>
  </si>
  <si>
    <t>26.04.2024 09:14:37</t>
  </si>
  <si>
    <t>26.04.2024 09:14:38</t>
  </si>
  <si>
    <t>26.04.2024 09:14:40</t>
  </si>
  <si>
    <t>26.04.2024 09:14:41</t>
  </si>
  <si>
    <t>26.04.2024 09:14:43</t>
  </si>
  <si>
    <t>26.04.2024 09:15:12</t>
  </si>
  <si>
    <t>26.04.2024 09:15:13</t>
  </si>
  <si>
    <t>26.04.2024 09:15:15</t>
  </si>
  <si>
    <t>26.04.2024 09:15:16</t>
  </si>
  <si>
    <t>26.04.2024 09:15:18</t>
  </si>
  <si>
    <t>26.04.2024 09:15:19</t>
  </si>
  <si>
    <t>26.04.2024 09:15:21</t>
  </si>
  <si>
    <t>26.04.2024 09:15:22</t>
  </si>
  <si>
    <t>26.04.2024 09:15:24</t>
  </si>
  <si>
    <t>26.04.2024 09:15:40</t>
  </si>
  <si>
    <t>26.04.2024 09:15:46</t>
  </si>
  <si>
    <t>26.04.2024 09:15:48</t>
  </si>
  <si>
    <t>26.04.2024 09:15:51</t>
  </si>
  <si>
    <t>26.04.2024 09:15:54</t>
  </si>
  <si>
    <t>26.04.2024 09:16:38</t>
  </si>
  <si>
    <t>26.04.2024 09:16:39</t>
  </si>
  <si>
    <t>26.04.2024 09:16:41</t>
  </si>
  <si>
    <t>26.04.2024 09:16:42</t>
  </si>
  <si>
    <t>26.04.2024 09:16:44</t>
  </si>
  <si>
    <t>26.04.2024 09:16:45</t>
  </si>
  <si>
    <t>26.04.2024 09:16:47</t>
  </si>
  <si>
    <t>26.04.2024 09:16:48</t>
  </si>
  <si>
    <t>26.04.2024 09:16:51</t>
  </si>
  <si>
    <t>26.04.2024 09:16:53</t>
  </si>
  <si>
    <t>26.04.2024 09:16:54</t>
  </si>
  <si>
    <t>26.04.2024 09:16:57</t>
  </si>
  <si>
    <t>26.04.2024 09:16:59</t>
  </si>
  <si>
    <t>26.04.2024 09:17:00</t>
  </si>
  <si>
    <t>26.04.2024 09:17:11</t>
  </si>
  <si>
    <t>26.04.2024 09:17:12</t>
  </si>
  <si>
    <t>26.04.2024 09:17:14</t>
  </si>
  <si>
    <t>26.04.2024 09:17:15</t>
  </si>
  <si>
    <t>26.04.2024 09:17:17</t>
  </si>
  <si>
    <t>26.04.2024 09:17:18</t>
  </si>
  <si>
    <t>26.04.2024 09:17:20</t>
  </si>
  <si>
    <t>26.04.2024 09:17:21</t>
  </si>
  <si>
    <t>26.04.2024 09:17:23</t>
  </si>
  <si>
    <t>26.04.2024 09:17:24</t>
  </si>
  <si>
    <t>26.04.2024 09:17:26</t>
  </si>
  <si>
    <t>26.04.2024 09:17:27</t>
  </si>
  <si>
    <t>26.04.2024 09:17:29</t>
  </si>
  <si>
    <t>26.04.2024 09:17:30</t>
  </si>
  <si>
    <t>26.04.2024 09:17:32</t>
  </si>
  <si>
    <t>26.04.2024 09:17:33</t>
  </si>
  <si>
    <t>26.04.2024 09:17:35</t>
  </si>
  <si>
    <t>26.04.2024 09:17:36</t>
  </si>
  <si>
    <t>26.04.2024 09:17:38</t>
  </si>
  <si>
    <t>26.04.2024 09:17:50</t>
  </si>
  <si>
    <t>26.04.2024 09:17:51</t>
  </si>
  <si>
    <t>26.04.2024 09:17:53</t>
  </si>
  <si>
    <t>26.04.2024 09:17:54</t>
  </si>
  <si>
    <t>26.04.2024 09:17:56</t>
  </si>
  <si>
    <t>26.04.2024 09:17:59</t>
  </si>
  <si>
    <t>26.04.2024 09:18:00</t>
  </si>
  <si>
    <t>26.04.2024 09:18:03</t>
  </si>
  <si>
    <t>26.04.2024 09:18:06</t>
  </si>
  <si>
    <t>26.04.2024 09:18:08</t>
  </si>
  <si>
    <t>26.04.2024 09:18:09</t>
  </si>
  <si>
    <t>26.04.2024 09:18:12</t>
  </si>
  <si>
    <t>26.04.2024 09:18:14</t>
  </si>
  <si>
    <t>26.04.2024 09:19:00</t>
  </si>
  <si>
    <t>26.04.2024 09:19:01</t>
  </si>
  <si>
    <t>26.04.2024 09:19:04</t>
  </si>
  <si>
    <t>26.04.2024 09:19:06</t>
  </si>
  <si>
    <t>26.04.2024 09:19:07</t>
  </si>
  <si>
    <t>26.04.2024 09:19:09</t>
  </si>
  <si>
    <t>26.04.2024 09:19:10</t>
  </si>
  <si>
    <t>26.04.2024 09:19:22</t>
  </si>
  <si>
    <t>26.04.2024 09:19:24</t>
  </si>
  <si>
    <t>26.04.2024 09:19:25</t>
  </si>
  <si>
    <t>26.04.2024 09:19:27</t>
  </si>
  <si>
    <t>26.04.2024 09:19:28</t>
  </si>
  <si>
    <t>26.04.2024 09:20:54</t>
  </si>
  <si>
    <t>26.04.2024 09:20:56</t>
  </si>
  <si>
    <t>26.04.2024 09:20:57</t>
  </si>
  <si>
    <t>26.04.2024 09:20:59</t>
  </si>
  <si>
    <t>26.04.2024 09:21:00</t>
  </si>
  <si>
    <t>26.04.2024 09:21:02</t>
  </si>
  <si>
    <t>26.04.2024 09:21:03</t>
  </si>
  <si>
    <t>26.04.2024 09:21:05</t>
  </si>
  <si>
    <t>26.04.2024 09:21:06</t>
  </si>
  <si>
    <t>26.04.2024 09:21:08</t>
  </si>
  <si>
    <t>26.04.2024 09:21:14</t>
  </si>
  <si>
    <t>26.04.2024 09:21:17</t>
  </si>
  <si>
    <t>26.04.2024 09:21:20</t>
  </si>
  <si>
    <t>26.04.2024 09:21:21</t>
  </si>
  <si>
    <t>26.04.2024 09:21:23</t>
  </si>
  <si>
    <t>26.04.2024 09:21:38</t>
  </si>
  <si>
    <t>26.04.2024 09:21:40</t>
  </si>
  <si>
    <t>26.04.2024 09:21:41</t>
  </si>
  <si>
    <t>26.04.2024 09:21:43</t>
  </si>
  <si>
    <t>26.04.2024 09:21:44</t>
  </si>
  <si>
    <t>26.04.2024 09:21:46</t>
  </si>
  <si>
    <t>26.04.2024 09:21:47</t>
  </si>
  <si>
    <t>26.04.2024 09:21:49</t>
  </si>
  <si>
    <t>26.04.2024 09:21:50</t>
  </si>
  <si>
    <t>26.04.2024 09:21:52</t>
  </si>
  <si>
    <t>26.04.2024 09:21:53</t>
  </si>
  <si>
    <t>26.04.2024 09:21:55</t>
  </si>
  <si>
    <t>26.04.2024 09:21:59</t>
  </si>
  <si>
    <t>26.04.2024 09:22:01</t>
  </si>
  <si>
    <t>26.04.2024 09:22:02</t>
  </si>
  <si>
    <t>26.04.2024 09:22:04</t>
  </si>
  <si>
    <t>26.04.2024 09:22:05</t>
  </si>
  <si>
    <t>26.04.2024 09:22:08</t>
  </si>
  <si>
    <t>26.04.2024 09:22:10</t>
  </si>
  <si>
    <t>26.04.2024 09:22:17</t>
  </si>
  <si>
    <t>26.04.2024 09:22:19</t>
  </si>
  <si>
    <t>26.04.2024 09:22:20</t>
  </si>
  <si>
    <t>26.04.2024 09:22:22</t>
  </si>
  <si>
    <t>26.04.2024 09:22:23</t>
  </si>
  <si>
    <t>26.04.2024 09:22:25</t>
  </si>
  <si>
    <t>26.04.2024 09:22:31</t>
  </si>
  <si>
    <t>26.04.2024 09:22:32</t>
  </si>
  <si>
    <t>26.04.2024 09:22:34</t>
  </si>
  <si>
    <t>26.04.2024 09:22:37</t>
  </si>
  <si>
    <t>26.04.2024 09:22:38</t>
  </si>
  <si>
    <t>26.04.2024 09:22:40</t>
  </si>
  <si>
    <t>26.04.2024 09:22:41</t>
  </si>
  <si>
    <t>26.04.2024 09:22:43</t>
  </si>
  <si>
    <t>26.04.2024 09:22:44</t>
  </si>
  <si>
    <t>26.04.2024 09:22:46</t>
  </si>
  <si>
    <t>26.04.2024 09:22:53</t>
  </si>
  <si>
    <t>26.04.2024 09:23:56</t>
  </si>
  <si>
    <t>26.04.2024 09:23:57</t>
  </si>
  <si>
    <t>26.04.2024 09:23:59</t>
  </si>
  <si>
    <t>26.04.2024 09:24:00</t>
  </si>
  <si>
    <t>26.04.2024 09:24:02</t>
  </si>
  <si>
    <t>26.04.2024 09:24:03</t>
  </si>
  <si>
    <t>26.04.2024 09:24:05</t>
  </si>
  <si>
    <t>26.04.2024 09:24:08</t>
  </si>
  <si>
    <t>26.04.2024 09:24:09</t>
  </si>
  <si>
    <t>26.04.2024 09:24:12</t>
  </si>
  <si>
    <t>26.04.2024 09:24:14</t>
  </si>
  <si>
    <t>26.04.2024 09:24:15</t>
  </si>
  <si>
    <t>26.04.2024 09:24:17</t>
  </si>
  <si>
    <t>26.04.2024 09:24:18</t>
  </si>
  <si>
    <t>26.04.2024 09:24:20</t>
  </si>
  <si>
    <t>26.04.2024 09:24:21</t>
  </si>
  <si>
    <t>26.04.2024 09:24:23</t>
  </si>
  <si>
    <t>26.04.2024 09:24:32</t>
  </si>
  <si>
    <t>26.04.2024 09:24:33</t>
  </si>
  <si>
    <t>26.04.2024 09:25:19</t>
  </si>
  <si>
    <t>26.04.2024 09:25:22</t>
  </si>
  <si>
    <t>26.04.2024 09:25:41</t>
  </si>
  <si>
    <t>26.04.2024 09:25:42</t>
  </si>
  <si>
    <t>26.04.2024 09:25:45</t>
  </si>
  <si>
    <t>26.04.2024 09:25:51</t>
  </si>
  <si>
    <t>26.04.2024 09:26:04</t>
  </si>
  <si>
    <t>26.04.2024 09:26:06</t>
  </si>
  <si>
    <t>26.04.2024 09:26:09</t>
  </si>
  <si>
    <t>26.04.2024 09:26:10</t>
  </si>
  <si>
    <t>26.04.2024 09:26:12</t>
  </si>
  <si>
    <t>26.04.2024 09:26:13</t>
  </si>
  <si>
    <t>26.04.2024 09:26:15</t>
  </si>
  <si>
    <t>26.04.2024 09:26:16</t>
  </si>
  <si>
    <t>26.04.2024 09:26:34</t>
  </si>
  <si>
    <t>26.04.2024 09:26:36</t>
  </si>
  <si>
    <t>26.04.2024 09:26:37</t>
  </si>
  <si>
    <t>26.04.2024 09:26:39</t>
  </si>
  <si>
    <t>26.04.2024 09:26:40</t>
  </si>
  <si>
    <t>26.04.2024 09:26:42</t>
  </si>
  <si>
    <t>26.04.2024 09:26:43</t>
  </si>
  <si>
    <t>26.04.2024 09:26:45</t>
  </si>
  <si>
    <t>26.04.2024 09:26:49</t>
  </si>
  <si>
    <t>26.04.2024 09:26:51</t>
  </si>
  <si>
    <t>26.04.2024 09:26:52</t>
  </si>
  <si>
    <t>26.04.2024 09:26:54</t>
  </si>
  <si>
    <t>26.04.2024 09:26:55</t>
  </si>
  <si>
    <t>26.04.2024 09:26:57</t>
  </si>
  <si>
    <t>26.04.2024 09:26:58</t>
  </si>
  <si>
    <t>26.04.2024 09:27:00</t>
  </si>
  <si>
    <t>26.04.2024 09:27:18</t>
  </si>
  <si>
    <t>26.04.2024 09:27:20</t>
  </si>
  <si>
    <t>26.04.2024 09:27:21</t>
  </si>
  <si>
    <t>26.04.2024 09:27:23</t>
  </si>
  <si>
    <t>26.04.2024 09:27:24</t>
  </si>
  <si>
    <t>26.04.2024 09:27:26</t>
  </si>
  <si>
    <t>26.04.2024 09:27:27</t>
  </si>
  <si>
    <t>26.04.2024 09:27:29</t>
  </si>
  <si>
    <t>26.04.2024 09:27:30</t>
  </si>
  <si>
    <t>26.04.2024 09:27:32</t>
  </si>
  <si>
    <t>26.04.2024 09:27:33</t>
  </si>
  <si>
    <t>26.04.2024 09:27:35</t>
  </si>
  <si>
    <t>26.04.2024 09:27:47</t>
  </si>
  <si>
    <t>26.04.2024 09:27:48</t>
  </si>
  <si>
    <t>26.04.2024 09:27:50</t>
  </si>
  <si>
    <t>26.04.2024 09:27:51</t>
  </si>
  <si>
    <t>26.04.2024 09:27:53</t>
  </si>
  <si>
    <t>26.04.2024 09:27:54</t>
  </si>
  <si>
    <t>26.04.2024 09:28:31</t>
  </si>
  <si>
    <t>26.04.2024 09:28:33</t>
  </si>
  <si>
    <t>26.04.2024 09:28:35</t>
  </si>
  <si>
    <t>26.04.2024 09:28:36</t>
  </si>
  <si>
    <t>26.04.2024 09:28:37</t>
  </si>
  <si>
    <t>26.04.2024 09:28:39</t>
  </si>
  <si>
    <t>26.04.2024 09:28:40</t>
  </si>
  <si>
    <t>26.04.2024 09:28:42</t>
  </si>
  <si>
    <t>26.04.2024 09:28:43</t>
  </si>
  <si>
    <t>26.04.2024 09:28:45</t>
  </si>
  <si>
    <t>26.04.2024 09:28:46</t>
  </si>
  <si>
    <t>26.04.2024 09:28:48</t>
  </si>
  <si>
    <t>26.04.2024 09:28:50</t>
  </si>
  <si>
    <t>26.04.2024 09:28:51</t>
  </si>
  <si>
    <t>26.04.2024 09:28:53</t>
  </si>
  <si>
    <t>26.04.2024 09:28:54</t>
  </si>
  <si>
    <t>26.04.2024 09:28:57</t>
  </si>
  <si>
    <t>26.04.2024 09:28:59</t>
  </si>
  <si>
    <t>26.04.2024 09:29:00</t>
  </si>
  <si>
    <t>26.04.2024 09:29:02</t>
  </si>
  <si>
    <t>26.04.2024 09:29:03</t>
  </si>
  <si>
    <t>26.04.2024 09:29:05</t>
  </si>
  <si>
    <t>26.04.2024 09:29:06</t>
  </si>
  <si>
    <t>26.04.2024 09:29:08</t>
  </si>
  <si>
    <t>26.04.2024 09:29:09</t>
  </si>
  <si>
    <t>26.04.2024 09:29:11</t>
  </si>
  <si>
    <t>26.04.2024 09:29:12</t>
  </si>
  <si>
    <t>26.04.2024 09:29:14</t>
  </si>
  <si>
    <t>26.04.2024 09:29:56</t>
  </si>
  <si>
    <t>26.04.2024 09:29:58</t>
  </si>
  <si>
    <t>26.04.2024 09:30:01</t>
  </si>
  <si>
    <t>26.04.2024 09:30:02</t>
  </si>
  <si>
    <t>26.04.2024 09:30:04</t>
  </si>
  <si>
    <t>26.04.2024 09:30:05</t>
  </si>
  <si>
    <t>26.04.2024 09:30:07</t>
  </si>
  <si>
    <t>26.04.2024 09:30:38</t>
  </si>
  <si>
    <t>26.04.2024 09:30:41</t>
  </si>
  <si>
    <t>26.04.2024 09:30:43</t>
  </si>
  <si>
    <t>26.04.2024 09:30:44</t>
  </si>
  <si>
    <t>26.04.2024 09:30:46</t>
  </si>
  <si>
    <t>26.04.2024 09:30:47</t>
  </si>
  <si>
    <t>26.04.2024 09:30:49</t>
  </si>
  <si>
    <t>26.04.2024 09:31:07</t>
  </si>
  <si>
    <t>26.04.2024 09:31:09</t>
  </si>
  <si>
    <t>26.04.2024 09:31:10</t>
  </si>
  <si>
    <t>26.04.2024 09:31:12</t>
  </si>
  <si>
    <t>26.04.2024 09:31:13</t>
  </si>
  <si>
    <t>26.04.2024 09:31:15</t>
  </si>
  <si>
    <t>26.04.2024 09:31:16</t>
  </si>
  <si>
    <t>26.04.2024 09:31:18</t>
  </si>
  <si>
    <t>26.04.2024 09:31:21</t>
  </si>
  <si>
    <t>26.04.2024 09:31:22</t>
  </si>
  <si>
    <t>26.04.2024 09:31:25</t>
  </si>
  <si>
    <t>26.04.2024 09:31:49</t>
  </si>
  <si>
    <t>26.04.2024 09:31:51</t>
  </si>
  <si>
    <t>26.04.2024 09:31:52</t>
  </si>
  <si>
    <t>26.04.2024 09:31:54</t>
  </si>
  <si>
    <t>26.04.2024 09:31:55</t>
  </si>
  <si>
    <t>26.04.2024 09:31:57</t>
  </si>
  <si>
    <t>26.04.2024 09:31:58</t>
  </si>
  <si>
    <t>26.04.2024 09:32:00</t>
  </si>
  <si>
    <t>26.04.2024 09:32:38</t>
  </si>
  <si>
    <t>26.04.2024 09:32:39</t>
  </si>
  <si>
    <t>26.04.2024 09:32:41</t>
  </si>
  <si>
    <t>26.04.2024 09:32:42</t>
  </si>
  <si>
    <t>26.04.2024 09:32:44</t>
  </si>
  <si>
    <t>26.04.2024 09:32:45</t>
  </si>
  <si>
    <t>26.04.2024 09:32:47</t>
  </si>
  <si>
    <t>26.04.2024 09:32:48</t>
  </si>
  <si>
    <t>26.04.2024 09:32:50</t>
  </si>
  <si>
    <t>26.04.2024 09:33:03</t>
  </si>
  <si>
    <t>26.04.2024 09:33:04</t>
  </si>
  <si>
    <t>26.04.2024 09:33:06</t>
  </si>
  <si>
    <t>26.04.2024 09:33:07</t>
  </si>
  <si>
    <t>26.04.2024 09:33:09</t>
  </si>
  <si>
    <t>26.04.2024 09:33:33</t>
  </si>
  <si>
    <t>26.04.2024 09:33:34</t>
  </si>
  <si>
    <t>26.04.2024 09:33:36</t>
  </si>
  <si>
    <t>26.04.2024 09:33:39</t>
  </si>
  <si>
    <t>26.04.2024 09:33:40</t>
  </si>
  <si>
    <t>26.04.2024 09:33:42</t>
  </si>
  <si>
    <t>26.04.2024 09:34:12</t>
  </si>
  <si>
    <t>26.04.2024 09:34:13</t>
  </si>
  <si>
    <t>26.04.2024 09:34:15</t>
  </si>
  <si>
    <t>26.04.2024 09:34:16</t>
  </si>
  <si>
    <t>26.04.2024 09:34:18</t>
  </si>
  <si>
    <t>26.04.2024 09:34:19</t>
  </si>
  <si>
    <t>26.04.2024 09:34:27</t>
  </si>
  <si>
    <t>26.04.2024 09:34:28</t>
  </si>
  <si>
    <t>26.04.2024 09:34:30</t>
  </si>
  <si>
    <t>26.04.2024 09:34:31</t>
  </si>
  <si>
    <t>26.04.2024 09:34:33</t>
  </si>
  <si>
    <t>26.04.2024 09:34:34</t>
  </si>
  <si>
    <t>26.04.2024 09:34:36</t>
  </si>
  <si>
    <t>26.04.2024 09:34:37</t>
  </si>
  <si>
    <t>26.04.2024 09:34:39</t>
  </si>
  <si>
    <t>26.04.2024 09:34:40</t>
  </si>
  <si>
    <t>26.04.2024 09:35:16</t>
  </si>
  <si>
    <t>26.04.2024 09:35:18</t>
  </si>
  <si>
    <t>26.04.2024 09:35:19</t>
  </si>
  <si>
    <t>26.04.2024 09:35:21</t>
  </si>
  <si>
    <t>26.04.2024 09:35:22</t>
  </si>
  <si>
    <t>26.04.2024 09:35:24</t>
  </si>
  <si>
    <t>26.04.2024 09:35:28</t>
  </si>
  <si>
    <t>26.04.2024 09:36:01</t>
  </si>
  <si>
    <t>26.04.2024 09:36:03</t>
  </si>
  <si>
    <t>26.04.2024 09:36:04</t>
  </si>
  <si>
    <t>26.04.2024 09:36:06</t>
  </si>
  <si>
    <t>26.04.2024 09:36:07</t>
  </si>
  <si>
    <t>26.04.2024 09:36:31</t>
  </si>
  <si>
    <t>26.04.2024 09:36:33</t>
  </si>
  <si>
    <t>26.04.2024 09:36:34</t>
  </si>
  <si>
    <t>26.04.2024 09:36:36</t>
  </si>
  <si>
    <t>26.04.2024 09:36:37</t>
  </si>
  <si>
    <t>26.04.2024 09:36:39</t>
  </si>
  <si>
    <t>26.04.2024 09:36:40</t>
  </si>
  <si>
    <t>26.04.2024 09:36:42</t>
  </si>
  <si>
    <t>26.04.2024 09:36:43</t>
  </si>
  <si>
    <t>26.04.2024 09:36:45</t>
  </si>
  <si>
    <t>26.04.2024 09:36:48</t>
  </si>
  <si>
    <t>26.04.2024 09:37:03</t>
  </si>
  <si>
    <t>26.04.2024 09:37:06</t>
  </si>
  <si>
    <t>26.04.2024 09:37:07</t>
  </si>
  <si>
    <t>26.04.2024 09:37:09</t>
  </si>
  <si>
    <t>26.04.2024 09:37:10</t>
  </si>
  <si>
    <t>26.04.2024 09:37:12</t>
  </si>
  <si>
    <t>26.04.2024 09:37:13</t>
  </si>
  <si>
    <t>26.04.2024 09:37:15</t>
  </si>
  <si>
    <t>26.04.2024 09:37:16</t>
  </si>
  <si>
    <t>26.04.2024 09:37:18</t>
  </si>
  <si>
    <t>26.04.2024 09:37:19</t>
  </si>
  <si>
    <t>26.04.2024 09:37:36</t>
  </si>
  <si>
    <t>26.04.2024 09:37:37</t>
  </si>
  <si>
    <t>26.04.2024 09:37:39</t>
  </si>
  <si>
    <t>26.04.2024 09:37:40</t>
  </si>
  <si>
    <t>26.04.2024 09:37:42</t>
  </si>
  <si>
    <t>26.04.2024 09:37:43</t>
  </si>
  <si>
    <t>26.04.2024 09:37:45</t>
  </si>
  <si>
    <t>26.04.2024 09:38:24</t>
  </si>
  <si>
    <t>26.04.2024 09:38:25</t>
  </si>
  <si>
    <t>26.04.2024 09:38:27</t>
  </si>
  <si>
    <t>26.04.2024 09:38:28</t>
  </si>
  <si>
    <t>26.04.2024 09:38:30</t>
  </si>
  <si>
    <t>26.04.2024 09:38:42</t>
  </si>
  <si>
    <t>26.04.2024 09:38:44</t>
  </si>
  <si>
    <t>26.04.2024 09:38:47</t>
  </si>
  <si>
    <t>26.04.2024 09:38:50</t>
  </si>
  <si>
    <t>26.04.2024 09:38:53</t>
  </si>
  <si>
    <t>26.04.2024 09:38:54</t>
  </si>
  <si>
    <t>26.04.2024 09:40:06</t>
  </si>
  <si>
    <t>26.04.2024 09:40:10</t>
  </si>
  <si>
    <t>26.04.2024 09:40:12</t>
  </si>
  <si>
    <t>26.04.2024 09:40:15</t>
  </si>
  <si>
    <t>26.04.2024 09:40:16</t>
  </si>
  <si>
    <t>26.04.2024 09:40:59</t>
  </si>
  <si>
    <t>26.04.2024 09:41:00</t>
  </si>
  <si>
    <t>26.04.2024 09:41:03</t>
  </si>
  <si>
    <t>26.04.2024 09:41:05</t>
  </si>
  <si>
    <t>26.04.2024 09:41:06</t>
  </si>
  <si>
    <t>26.04.2024 09:41:08</t>
  </si>
  <si>
    <t>26.04.2024 09:41:09</t>
  </si>
  <si>
    <t>26.04.2024 09:41:11</t>
  </si>
  <si>
    <t>26.04.2024 09:41:12</t>
  </si>
  <si>
    <t>26.04.2024 09:42:28</t>
  </si>
  <si>
    <t>26.04.2024 09:42:30</t>
  </si>
  <si>
    <t>26.04.2024 09:42:31</t>
  </si>
  <si>
    <t>26.04.2024 09:42:33</t>
  </si>
  <si>
    <t>26.04.2024 09:42:34</t>
  </si>
  <si>
    <t>26.04.2024 09:42:36</t>
  </si>
  <si>
    <t>26.04.2024 09:42:37</t>
  </si>
  <si>
    <t>26.04.2024 09:42:39</t>
  </si>
  <si>
    <t>26.04.2024 09:42:40</t>
  </si>
  <si>
    <t>26.04.2024 09:42:46</t>
  </si>
  <si>
    <t>26.04.2024 09:42:48</t>
  </si>
  <si>
    <t>26.04.2024 09:42:49</t>
  </si>
  <si>
    <t>26.04.2024 09:42:51</t>
  </si>
  <si>
    <t>26.04.2024 09:42:56</t>
  </si>
  <si>
    <t>26.04.2024 09:43:07</t>
  </si>
  <si>
    <t>26.04.2024 09:43:09</t>
  </si>
  <si>
    <t>26.04.2024 09:43:10</t>
  </si>
  <si>
    <t>26.04.2024 09:43:12</t>
  </si>
  <si>
    <t>26.04.2024 09:43:37</t>
  </si>
  <si>
    <t>26.04.2024 09:43:39</t>
  </si>
  <si>
    <t>26.04.2024 09:43:40</t>
  </si>
  <si>
    <t>26.04.2024 09:43:42</t>
  </si>
  <si>
    <t>26.04.2024 09:43:43</t>
  </si>
  <si>
    <t>26.04.2024 09:44:07</t>
  </si>
  <si>
    <t>26.04.2024 09:44:09</t>
  </si>
  <si>
    <t>26.04.2024 09:44:10</t>
  </si>
  <si>
    <t>26.04.2024 09:44:12</t>
  </si>
  <si>
    <t>26.04.2024 09:44:13</t>
  </si>
  <si>
    <t>26.04.2024 09:44:15</t>
  </si>
  <si>
    <t>26.04.2024 09:44:16</t>
  </si>
  <si>
    <t>26.04.2024 09:44:18</t>
  </si>
  <si>
    <t>26.04.2024 09:44:19</t>
  </si>
  <si>
    <t>26.04.2024 09:44:21</t>
  </si>
  <si>
    <t>26.04.2024 09:44:22</t>
  </si>
  <si>
    <t>26.04.2024 09:44:24</t>
  </si>
  <si>
    <t>26.04.2024 09:44:25</t>
  </si>
  <si>
    <t>26.04.2024 09:44:33</t>
  </si>
  <si>
    <t>26.04.2024 09:44:34</t>
  </si>
  <si>
    <t>26.04.2024 09:44:36</t>
  </si>
  <si>
    <t>26.04.2024 09:44:37</t>
  </si>
  <si>
    <t>26.04.2024 09:44:39</t>
  </si>
  <si>
    <t>26.04.2024 09:44:40</t>
  </si>
  <si>
    <t>26.04.2024 09:44:42</t>
  </si>
  <si>
    <t>26.04.2024 09:44:48</t>
  </si>
  <si>
    <t>26.04.2024 09:45:22</t>
  </si>
  <si>
    <t>26.04.2024 09:45:24</t>
  </si>
  <si>
    <t>26.04.2024 09:45:25</t>
  </si>
  <si>
    <t>26.04.2024 09:45:27</t>
  </si>
  <si>
    <t>26.04.2024 09:45:28</t>
  </si>
  <si>
    <t>26.04.2024 09:45:30</t>
  </si>
  <si>
    <t>26.04.2024 09:45:31</t>
  </si>
  <si>
    <t>26.04.2024 09:45:33</t>
  </si>
  <si>
    <t>26.04.2024 09:45:57</t>
  </si>
  <si>
    <t>26.04.2024 09:45:59</t>
  </si>
  <si>
    <t>26.04.2024 09:46:00</t>
  </si>
  <si>
    <t>26.04.2024 09:46:02</t>
  </si>
  <si>
    <t>26.04.2024 09:46:03</t>
  </si>
  <si>
    <t>26.04.2024 09:46:05</t>
  </si>
  <si>
    <t>26.04.2024 09:46:17</t>
  </si>
  <si>
    <t>26.04.2024 09:46:18</t>
  </si>
  <si>
    <t>26.04.2024 09:46:20</t>
  </si>
  <si>
    <t>26.04.2024 09:46:21</t>
  </si>
  <si>
    <t>26.04.2024 09:46:23</t>
  </si>
  <si>
    <t>26.04.2024 09:46:24</t>
  </si>
  <si>
    <t>26.04.2024 09:46:29</t>
  </si>
  <si>
    <t>26.04.2024 09:46:30</t>
  </si>
  <si>
    <t>26.04.2024 09:46:32</t>
  </si>
  <si>
    <t>26.04.2024 09:46:33</t>
  </si>
  <si>
    <t>26.04.2024 09:46:35</t>
  </si>
  <si>
    <t>26.04.2024 09:47:12</t>
  </si>
  <si>
    <t>26.04.2024 09:47:22</t>
  </si>
  <si>
    <t>26.04.2024 09:47:24</t>
  </si>
  <si>
    <t>26.04.2024 09:47:25</t>
  </si>
  <si>
    <t>26.04.2024 09:47:27</t>
  </si>
  <si>
    <t>26.04.2024 09:47:28</t>
  </si>
  <si>
    <t>26.04.2024 09:47:30</t>
  </si>
  <si>
    <t>26.04.2024 09:47:31</t>
  </si>
  <si>
    <t>26.04.2024 09:47:39</t>
  </si>
  <si>
    <t>26.04.2024 09:47:42</t>
  </si>
  <si>
    <t>26.04.2024 09:47:43</t>
  </si>
  <si>
    <t>26.04.2024 09:47:45</t>
  </si>
  <si>
    <t>26.04.2024 09:47:46</t>
  </si>
  <si>
    <t>26.04.2024 09:47:48</t>
  </si>
  <si>
    <t>26.04.2024 09:47:51</t>
  </si>
  <si>
    <t>26.04.2024 09:47:52</t>
  </si>
  <si>
    <t>26.04.2024 09:47:54</t>
  </si>
  <si>
    <t>26.04.2024 09:48:01</t>
  </si>
  <si>
    <t>26.04.2024 09:48:07</t>
  </si>
  <si>
    <t>26.04.2024 09:48:09</t>
  </si>
  <si>
    <t>26.04.2024 09:48:10</t>
  </si>
  <si>
    <t>26.04.2024 09:48:12</t>
  </si>
  <si>
    <t>26.04.2024 09:48:13</t>
  </si>
  <si>
    <t>26.04.2024 09:48:15</t>
  </si>
  <si>
    <t>26.04.2024 09:48:16</t>
  </si>
  <si>
    <t>26.04.2024 09:48:18</t>
  </si>
  <si>
    <t>26.04.2024 09:48:30</t>
  </si>
  <si>
    <t>26.04.2024 09:48:36</t>
  </si>
  <si>
    <t>26.04.2024 09:48:37</t>
  </si>
  <si>
    <t>26.04.2024 09:48:39</t>
  </si>
  <si>
    <t>26.04.2024 09:48:40</t>
  </si>
  <si>
    <t>26.04.2024 09:48:42</t>
  </si>
  <si>
    <t>26.04.2024 09:48:43</t>
  </si>
  <si>
    <t>26.04.2024 09:48:45</t>
  </si>
  <si>
    <t>26.04.2024 09:49:06</t>
  </si>
  <si>
    <t>26.04.2024 09:49:07</t>
  </si>
  <si>
    <t>26.04.2024 09:49:09</t>
  </si>
  <si>
    <t>26.04.2024 09:49:12</t>
  </si>
  <si>
    <t>26.04.2024 09:49:13</t>
  </si>
  <si>
    <t>26.04.2024 09:49:15</t>
  </si>
  <si>
    <t>26.04.2024 09:49:16</t>
  </si>
  <si>
    <t>26.04.2024 09:49:31</t>
  </si>
  <si>
    <t>26.04.2024 09:49:33</t>
  </si>
  <si>
    <t>26.04.2024 09:49:34</t>
  </si>
  <si>
    <t>26.04.2024 09:49:36</t>
  </si>
  <si>
    <t>26.04.2024 09:49:37</t>
  </si>
  <si>
    <t>26.04.2024 09:49:39</t>
  </si>
  <si>
    <t>26.04.2024 09:49:40</t>
  </si>
  <si>
    <t>26.04.2024 09:49:42</t>
  </si>
  <si>
    <t>26.04.2024 09:49:49</t>
  </si>
  <si>
    <t>26.04.2024 09:49:51</t>
  </si>
  <si>
    <t>26.04.2024 09:49:52</t>
  </si>
  <si>
    <t>26.04.2024 09:49:54</t>
  </si>
  <si>
    <t>26.04.2024 09:49:55</t>
  </si>
  <si>
    <t>26.04.2024 09:49:58</t>
  </si>
  <si>
    <t>26.04.2024 09:50:00</t>
  </si>
  <si>
    <t>26.04.2024 09:50:18</t>
  </si>
  <si>
    <t>26.04.2024 09:50:21</t>
  </si>
  <si>
    <t>26.04.2024 09:50:23</t>
  </si>
  <si>
    <t>26.04.2024 09:50:24</t>
  </si>
  <si>
    <t>26.04.2024 09:50:26</t>
  </si>
  <si>
    <t>26.04.2024 09:50:27</t>
  </si>
  <si>
    <t>26.04.2024 09:50:29</t>
  </si>
  <si>
    <t>26.04.2024 09:51:24</t>
  </si>
  <si>
    <t>26.04.2024 09:51:25</t>
  </si>
  <si>
    <t>26.04.2024 09:51:27</t>
  </si>
  <si>
    <t>26.04.2024 09:51:28</t>
  </si>
  <si>
    <t>26.04.2024 09:51:30</t>
  </si>
  <si>
    <t>26.04.2024 09:51:31</t>
  </si>
  <si>
    <t>26.04.2024 09:51:33</t>
  </si>
  <si>
    <t>26.04.2024 09:51:44</t>
  </si>
  <si>
    <t>26.04.2024 09:51:45</t>
  </si>
  <si>
    <t>26.04.2024 09:51:46</t>
  </si>
  <si>
    <t>26.04.2024 09:51:48</t>
  </si>
  <si>
    <t>26.04.2024 09:51:50</t>
  </si>
  <si>
    <t>26.04.2024 09:51:51</t>
  </si>
  <si>
    <t>26.04.2024 09:51:53</t>
  </si>
  <si>
    <t>26.04.2024 09:51:54</t>
  </si>
  <si>
    <t>26.04.2024 09:51:56</t>
  </si>
  <si>
    <t>26.04.2024 09:51:57</t>
  </si>
  <si>
    <t>26.04.2024 09:51:59</t>
  </si>
  <si>
    <t>26.04.2024 09:52:00</t>
  </si>
  <si>
    <t>26.04.2024 09:52:02</t>
  </si>
  <si>
    <t>26.04.2024 09:52:03</t>
  </si>
  <si>
    <t>26.04.2024 09:52:06</t>
  </si>
  <si>
    <t>26.04.2024 09:53:03</t>
  </si>
  <si>
    <t>26.04.2024 09:53:04</t>
  </si>
  <si>
    <t>26.04.2024 09:53:06</t>
  </si>
  <si>
    <t>26.04.2024 09:53:07</t>
  </si>
  <si>
    <t>26.04.2024 09:53:10</t>
  </si>
  <si>
    <t>26.04.2024 09:53:15</t>
  </si>
  <si>
    <t>26.04.2024 09:53:16</t>
  </si>
  <si>
    <t>26.04.2024 09:53:18</t>
  </si>
  <si>
    <t>26.04.2024 09:53:28</t>
  </si>
  <si>
    <t>26.04.2024 09:53:30</t>
  </si>
  <si>
    <t>26.04.2024 09:53:31</t>
  </si>
  <si>
    <t>26.04.2024 09:53:33</t>
  </si>
  <si>
    <t>26.04.2024 09:53:34</t>
  </si>
  <si>
    <t>26.04.2024 09:53:36</t>
  </si>
  <si>
    <t>26.04.2024 09:53:37</t>
  </si>
  <si>
    <t>26.04.2024 09:53:39</t>
  </si>
  <si>
    <t>26.04.2024 09:53:49</t>
  </si>
  <si>
    <t>26.04.2024 09:53:51</t>
  </si>
  <si>
    <t>26.04.2024 09:53:52</t>
  </si>
  <si>
    <t>26.04.2024 09:53:54</t>
  </si>
  <si>
    <t>26.04.2024 09:53:55</t>
  </si>
  <si>
    <t>26.04.2024 09:53:57</t>
  </si>
  <si>
    <t>26.04.2024 09:53:58</t>
  </si>
  <si>
    <t>26.04.2024 09:54:00</t>
  </si>
  <si>
    <t>26.04.2024 09:54:01</t>
  </si>
  <si>
    <t>26.04.2024 09:54:04</t>
  </si>
  <si>
    <t>26.04.2024 09:54:06</t>
  </si>
  <si>
    <t>26.04.2024 09:54:07</t>
  </si>
  <si>
    <t>26.04.2024 09:54:09</t>
  </si>
  <si>
    <t>26.04.2024 09:54:10</t>
  </si>
  <si>
    <t>26.04.2024 09:54:13</t>
  </si>
  <si>
    <t>26.04.2024 09:54:15</t>
  </si>
  <si>
    <t>26.04.2024 09:54:16</t>
  </si>
  <si>
    <t>26.04.2024 09:54:18</t>
  </si>
  <si>
    <t>26.04.2024 09:54:19</t>
  </si>
  <si>
    <t>26.04.2024 09:54:21</t>
  </si>
  <si>
    <t>26.04.2024 09:54:22</t>
  </si>
  <si>
    <t>26.04.2024 09:54:24</t>
  </si>
  <si>
    <t>26.04.2024 09:54:25</t>
  </si>
  <si>
    <t>26.04.2024 09:55:47</t>
  </si>
  <si>
    <t>26.04.2024 09:55:48</t>
  </si>
  <si>
    <t>26.04.2024 09:55:50</t>
  </si>
  <si>
    <t>26.04.2024 09:55:51</t>
  </si>
  <si>
    <t>26.04.2024 09:55:53</t>
  </si>
  <si>
    <t>26.04.2024 09:55:54</t>
  </si>
  <si>
    <t>26.04.2024 09:55:56</t>
  </si>
  <si>
    <t>26.04.2024 09:55:57</t>
  </si>
  <si>
    <t>26.04.2024 09:55:59</t>
  </si>
  <si>
    <t>26.04.2024 09:56:00</t>
  </si>
  <si>
    <t>26.04.2024 09:56:02</t>
  </si>
  <si>
    <t>26.04.2024 09:56:03</t>
  </si>
  <si>
    <t>26.04.2024 09:56:05</t>
  </si>
  <si>
    <t>26.04.2024 09:56:06</t>
  </si>
  <si>
    <t>26.04.2024 09:56:55</t>
  </si>
  <si>
    <t>26.04.2024 09:57:04</t>
  </si>
  <si>
    <t>26.04.2024 09:57:06</t>
  </si>
  <si>
    <t>26.04.2024 09:57:07</t>
  </si>
  <si>
    <t>26.04.2024 09:57:10</t>
  </si>
  <si>
    <t>26.04.2024 09:57:12</t>
  </si>
  <si>
    <t>26.04.2024 09:57:13</t>
  </si>
  <si>
    <t>26.04.2024 09:59:24</t>
  </si>
  <si>
    <t>26.04.2024 09:59:25</t>
  </si>
  <si>
    <t>26.04.2024 09:59:27</t>
  </si>
  <si>
    <t>26.04.2024 09:59:28</t>
  </si>
  <si>
    <t>26.04.2024 09:59:30</t>
  </si>
  <si>
    <t>26.04.2024 09:59:31</t>
  </si>
  <si>
    <t>26.04.2024 09:59:33</t>
  </si>
  <si>
    <t>26.04.2024 09:59:34</t>
  </si>
  <si>
    <t>26.04.2024 09:59:36</t>
  </si>
  <si>
    <t>26.04.2024 09:59:47</t>
  </si>
  <si>
    <t>26.04.2024 09:59:48</t>
  </si>
  <si>
    <t>26.04.2024 09:59:50</t>
  </si>
  <si>
    <t>26.04.2024 09:59:51</t>
  </si>
  <si>
    <t>26.04.2024 09:59:53</t>
  </si>
  <si>
    <t>26.04.2024 09:59:54</t>
  </si>
  <si>
    <t>26.04.2024 09:59:56</t>
  </si>
  <si>
    <t>26.04.2024 09:59:57</t>
  </si>
  <si>
    <t>26.04.2024 09:59:59</t>
  </si>
  <si>
    <t>26.04.2024 10:00:03</t>
  </si>
  <si>
    <t>26.04.2024 10:00:06</t>
  </si>
  <si>
    <t>26.04.2024 10:00:08</t>
  </si>
  <si>
    <t>26.04.2024 10:00:11</t>
  </si>
  <si>
    <t>26.04.2024 10:00:12</t>
  </si>
  <si>
    <t>26.04.2024 10:00:14</t>
  </si>
  <si>
    <t>26.04.2024 10:00:15</t>
  </si>
  <si>
    <t>26.04.2024 10:00:17</t>
  </si>
  <si>
    <t>26.04.2024 10:00:18</t>
  </si>
  <si>
    <t>26.04.2024 10:00:20</t>
  </si>
  <si>
    <t>26.04.2024 10:00:21</t>
  </si>
  <si>
    <t>26.04.2024 10:00:23</t>
  </si>
  <si>
    <t>26.04.2024 10:00:24</t>
  </si>
  <si>
    <t>26.04.2024 10:00:29</t>
  </si>
  <si>
    <t>26.04.2024 10:00:30</t>
  </si>
  <si>
    <t>26.04.2024 10:00:32</t>
  </si>
  <si>
    <t>26.04.2024 10:00:33</t>
  </si>
  <si>
    <t>26.04.2024 10:00:35</t>
  </si>
  <si>
    <t>26.04.2024 10:00:36</t>
  </si>
  <si>
    <t>26.04.2024 10:00:38</t>
  </si>
  <si>
    <t>26.04.2024 10:00:39</t>
  </si>
  <si>
    <t>26.04.2024 10:01:09</t>
  </si>
  <si>
    <t>26.04.2024 10:01:10</t>
  </si>
  <si>
    <t>26.04.2024 10:01:12</t>
  </si>
  <si>
    <t>26.04.2024 10:01:13</t>
  </si>
  <si>
    <t>26.04.2024 10:01:15</t>
  </si>
  <si>
    <t>26.04.2024 10:01:16</t>
  </si>
  <si>
    <t>26.04.2024 10:01:18</t>
  </si>
  <si>
    <t>26.04.2024 10:01:19</t>
  </si>
  <si>
    <t>26.04.2024 10:01:21</t>
  </si>
  <si>
    <t>26.04.2024 10:01:31</t>
  </si>
  <si>
    <t>26.04.2024 10:01:33</t>
  </si>
  <si>
    <t>26.04.2024 10:01:34</t>
  </si>
  <si>
    <t>26.04.2024 10:01:36</t>
  </si>
  <si>
    <t>26.04.2024 10:01:37</t>
  </si>
  <si>
    <t>26.04.2024 10:01:39</t>
  </si>
  <si>
    <t>26.04.2024 10:02:24</t>
  </si>
  <si>
    <t>26.04.2024 10:02:25</t>
  </si>
  <si>
    <t>26.04.2024 10:02:27</t>
  </si>
  <si>
    <t>26.04.2024 10:02:28</t>
  </si>
  <si>
    <t>26.04.2024 10:02:30</t>
  </si>
  <si>
    <t>26.04.2024 10:02:31</t>
  </si>
  <si>
    <t>26.04.2024 10:02:33</t>
  </si>
  <si>
    <t>26.04.2024 10:02:34</t>
  </si>
  <si>
    <t>26.04.2024 10:02:36</t>
  </si>
  <si>
    <t>26.04.2024 10:02:37</t>
  </si>
  <si>
    <t>26.04.2024 10:02:39</t>
  </si>
  <si>
    <t>26.04.2024 10:02:43</t>
  </si>
  <si>
    <t>26.04.2024 10:02:48</t>
  </si>
  <si>
    <t>26.04.2024 10:02:49</t>
  </si>
  <si>
    <t>26.04.2024 10:02:51</t>
  </si>
  <si>
    <t>26.04.2024 10:02:52</t>
  </si>
  <si>
    <t>26.04.2024 10:02:54</t>
  </si>
  <si>
    <t>26.04.2024 10:02:55</t>
  </si>
  <si>
    <t>26.04.2024 10:02:57</t>
  </si>
  <si>
    <t>26.04.2024 10:02:58</t>
  </si>
  <si>
    <t>26.04.2024 10:03:11</t>
  </si>
  <si>
    <t>26.04.2024 10:03:12</t>
  </si>
  <si>
    <t>26.04.2024 10:03:14</t>
  </si>
  <si>
    <t>26.04.2024 10:03:15</t>
  </si>
  <si>
    <t>26.04.2024 10:03:17</t>
  </si>
  <si>
    <t>26.04.2024 10:03:18</t>
  </si>
  <si>
    <t>26.04.2024 10:03:20</t>
  </si>
  <si>
    <t>26.04.2024 10:03:21</t>
  </si>
  <si>
    <t>26.04.2024 10:03:23</t>
  </si>
  <si>
    <t>26.04.2024 10:03:27</t>
  </si>
  <si>
    <t>26.04.2024 10:03:29</t>
  </si>
  <si>
    <t>26.04.2024 10:03:30</t>
  </si>
  <si>
    <t>26.04.2024 10:03:32</t>
  </si>
  <si>
    <t>26.04.2024 10:03:33</t>
  </si>
  <si>
    <t>26.04.2024 10:03:35</t>
  </si>
  <si>
    <t>26.04.2024 10:03:36</t>
  </si>
  <si>
    <t>26.04.2024 10:03:38</t>
  </si>
  <si>
    <t>26.04.2024 10:03:39</t>
  </si>
  <si>
    <t>26.04.2024 10:03:41</t>
  </si>
  <si>
    <t>26.04.2024 10:03:42</t>
  </si>
  <si>
    <t>26.04.2024 10:04:25</t>
  </si>
  <si>
    <t>26.04.2024 10:04:27</t>
  </si>
  <si>
    <t>26.04.2024 10:04:28</t>
  </si>
  <si>
    <t>26.04.2024 10:04:30</t>
  </si>
  <si>
    <t>26.04.2024 10:04:31</t>
  </si>
  <si>
    <t>26.04.2024 10:04:33</t>
  </si>
  <si>
    <t>26.04.2024 10:04:34</t>
  </si>
  <si>
    <t>26.04.2024 10:04:39</t>
  </si>
  <si>
    <t>26.04.2024 10:04:40</t>
  </si>
  <si>
    <t>26.04.2024 10:04:42</t>
  </si>
  <si>
    <t>26.04.2024 10:04:43</t>
  </si>
  <si>
    <t>26.04.2024 10:04:45</t>
  </si>
  <si>
    <t>26.04.2024 10:04:48</t>
  </si>
  <si>
    <t>26.04.2024 10:05:19</t>
  </si>
  <si>
    <t>26.04.2024 10:05:22</t>
  </si>
  <si>
    <t>26.04.2024 10:05:24</t>
  </si>
  <si>
    <t>26.04.2024 10:05:25</t>
  </si>
  <si>
    <t>26.04.2024 10:05:27</t>
  </si>
  <si>
    <t>26.04.2024 10:05:28</t>
  </si>
  <si>
    <t>26.04.2024 10:05:30</t>
  </si>
  <si>
    <t>26.04.2024 10:05:33</t>
  </si>
  <si>
    <t>26.04.2024 10:05:34</t>
  </si>
  <si>
    <t>26.04.2024 10:05:36</t>
  </si>
  <si>
    <t>26.04.2024 10:05:37</t>
  </si>
  <si>
    <t>26.04.2024 10:05:39</t>
  </si>
  <si>
    <t>26.04.2024 10:05:40</t>
  </si>
  <si>
    <t>26.04.2024 10:06:01</t>
  </si>
  <si>
    <t>26.04.2024 10:06:03</t>
  </si>
  <si>
    <t>26.04.2024 10:06:04</t>
  </si>
  <si>
    <t>26.04.2024 10:06:06</t>
  </si>
  <si>
    <t>26.04.2024 10:06:07</t>
  </si>
  <si>
    <t>26.04.2024 10:06:09</t>
  </si>
  <si>
    <t>26.04.2024 10:06:10</t>
  </si>
  <si>
    <t>26.04.2024 10:06:28</t>
  </si>
  <si>
    <t>26.04.2024 10:06:30</t>
  </si>
  <si>
    <t>26.04.2024 10:06:31</t>
  </si>
  <si>
    <t>26.04.2024 10:06:34</t>
  </si>
  <si>
    <t>26.04.2024 10:06:36</t>
  </si>
  <si>
    <t>26.04.2024 10:06:37</t>
  </si>
  <si>
    <t>26.04.2024 10:06:39</t>
  </si>
  <si>
    <t>26.04.2024 10:06:40</t>
  </si>
  <si>
    <t>26.04.2024 10:06:42</t>
  </si>
  <si>
    <t>26.04.2024 10:06:43</t>
  </si>
  <si>
    <t>26.04.2024 10:06:45</t>
  </si>
  <si>
    <t>26.04.2024 10:06:46</t>
  </si>
  <si>
    <t>26.04.2024 10:06:48</t>
  </si>
  <si>
    <t>26.04.2024 10:06:49</t>
  </si>
  <si>
    <t>26.04.2024 10:06:51</t>
  </si>
  <si>
    <t>26.04.2024 10:07:22</t>
  </si>
  <si>
    <t>26.04.2024 10:07:24</t>
  </si>
  <si>
    <t>26.04.2024 10:07:25</t>
  </si>
  <si>
    <t>26.04.2024 10:07:27</t>
  </si>
  <si>
    <t>26.04.2024 10:07:28</t>
  </si>
  <si>
    <t>26.04.2024 10:07:45</t>
  </si>
  <si>
    <t>26.04.2024 10:07:50</t>
  </si>
  <si>
    <t>26.04.2024 10:07:59</t>
  </si>
  <si>
    <t>26.04.2024 10:08:00</t>
  </si>
  <si>
    <t>26.04.2024 10:08:18</t>
  </si>
  <si>
    <t>26.04.2024 10:08:20</t>
  </si>
  <si>
    <t>26.04.2024 10:08:23</t>
  </si>
  <si>
    <t>26.04.2024 10:08:24</t>
  </si>
  <si>
    <t>26.04.2024 10:08:26</t>
  </si>
  <si>
    <t>26.04.2024 10:08:27</t>
  </si>
  <si>
    <t>26.04.2024 10:08:29</t>
  </si>
  <si>
    <t>26.04.2024 10:08:30</t>
  </si>
  <si>
    <t>26.04.2024 10:08:32</t>
  </si>
  <si>
    <t>26.04.2024 10:08:36</t>
  </si>
  <si>
    <t>26.04.2024 10:08:41</t>
  </si>
  <si>
    <t>26.04.2024 10:08:42</t>
  </si>
  <si>
    <t>26.04.2024 10:08:44</t>
  </si>
  <si>
    <t>26.04.2024 10:08:45</t>
  </si>
  <si>
    <t>26.04.2024 10:08:47</t>
  </si>
  <si>
    <t>26.04.2024 10:08:48</t>
  </si>
  <si>
    <t>26.04.2024 10:08:53</t>
  </si>
  <si>
    <t>26.04.2024 10:08:54</t>
  </si>
  <si>
    <t>26.04.2024 10:08:56</t>
  </si>
  <si>
    <t>26.04.2024 10:08:57</t>
  </si>
  <si>
    <t>26.04.2024 10:08:59</t>
  </si>
  <si>
    <t>26.04.2024 10:09:00</t>
  </si>
  <si>
    <t>26.04.2024 10:09:02</t>
  </si>
  <si>
    <t>26.04.2024 10:09:03</t>
  </si>
  <si>
    <t>26.04.2024 10:09:32</t>
  </si>
  <si>
    <t>26.04.2024 10:10:37</t>
  </si>
  <si>
    <t>26.04.2024 10:10:39</t>
  </si>
  <si>
    <t>26.04.2024 10:10:40</t>
  </si>
  <si>
    <t>26.04.2024 10:10:42</t>
  </si>
  <si>
    <t>26.04.2024 10:10:43</t>
  </si>
  <si>
    <t>26.04.2024 10:10:45</t>
  </si>
  <si>
    <t>26.04.2024 10:10:46</t>
  </si>
  <si>
    <t>26.04.2024 10:10:48</t>
  </si>
  <si>
    <t>26.04.2024 10:12:12</t>
  </si>
  <si>
    <t>26.04.2024 10:12:13</t>
  </si>
  <si>
    <t>26.04.2024 10:12:15</t>
  </si>
  <si>
    <t>26.04.2024 10:12:18</t>
  </si>
  <si>
    <t>26.04.2024 10:12:19</t>
  </si>
  <si>
    <t>26.04.2024 10:12:21</t>
  </si>
  <si>
    <t>26.04.2024 10:12:24</t>
  </si>
  <si>
    <t>26.04.2024 10:12:25</t>
  </si>
  <si>
    <t>26.04.2024 10:12:28</t>
  </si>
  <si>
    <t>26.04.2024 10:12:30</t>
  </si>
  <si>
    <t>26.04.2024 10:12:31</t>
  </si>
  <si>
    <t>26.04.2024 10:12:33</t>
  </si>
  <si>
    <t>26.04.2024 10:12:34</t>
  </si>
  <si>
    <t>26.04.2024 10:12:36</t>
  </si>
  <si>
    <t>26.04.2024 10:12:37</t>
  </si>
  <si>
    <t>26.04.2024 10:12:39</t>
  </si>
  <si>
    <t>26.04.2024 10:12:40</t>
  </si>
  <si>
    <t>26.04.2024 10:12:57</t>
  </si>
  <si>
    <t>26.04.2024 10:12:58</t>
  </si>
  <si>
    <t>26.04.2024 10:13:00</t>
  </si>
  <si>
    <t>26.04.2024 10:13:01</t>
  </si>
  <si>
    <t>26.04.2024 10:13:03</t>
  </si>
  <si>
    <t>26.04.2024 10:13:04</t>
  </si>
  <si>
    <t>26.04.2024 10:13:15</t>
  </si>
  <si>
    <t>26.04.2024 10:13:17</t>
  </si>
  <si>
    <t>26.04.2024 10:13:18</t>
  </si>
  <si>
    <t>26.04.2024 10:13:20</t>
  </si>
  <si>
    <t>26.04.2024 10:13:21</t>
  </si>
  <si>
    <t>26.04.2024 10:13:23</t>
  </si>
  <si>
    <t>26.04.2024 10:13:24</t>
  </si>
  <si>
    <t>26.04.2024 10:13:27</t>
  </si>
  <si>
    <t>26.04.2024 10:13:29</t>
  </si>
  <si>
    <t>26.04.2024 10:13:38</t>
  </si>
  <si>
    <t>26.04.2024 10:13:39</t>
  </si>
  <si>
    <t>26.04.2024 10:13:41</t>
  </si>
  <si>
    <t>26.04.2024 10:13:42</t>
  </si>
  <si>
    <t>26.04.2024 10:13:44</t>
  </si>
  <si>
    <t>26.04.2024 10:13:45</t>
  </si>
  <si>
    <t>26.04.2024 10:13:47</t>
  </si>
  <si>
    <t>26.04.2024 10:13:48</t>
  </si>
  <si>
    <t>26.04.2024 10:13:50</t>
  </si>
  <si>
    <t>26.04.2024 10:13:51</t>
  </si>
  <si>
    <t>26.04.2024 10:14:22</t>
  </si>
  <si>
    <t>26.04.2024 10:14:24</t>
  </si>
  <si>
    <t>26.04.2024 10:14:25</t>
  </si>
  <si>
    <t>26.04.2024 10:14:27</t>
  </si>
  <si>
    <t>26.04.2024 10:14:30</t>
  </si>
  <si>
    <t>26.04.2024 10:14:31</t>
  </si>
  <si>
    <t>26.04.2024 10:14:33</t>
  </si>
  <si>
    <t>26.04.2024 10:14:34</t>
  </si>
  <si>
    <t>26.04.2024 10:14:36</t>
  </si>
  <si>
    <t>26.04.2024 10:14:37</t>
  </si>
  <si>
    <t>26.04.2024 10:14:39</t>
  </si>
  <si>
    <t>26.04.2024 10:14:46</t>
  </si>
  <si>
    <t>26.04.2024 10:14:48</t>
  </si>
  <si>
    <t>26.04.2024 10:14:49</t>
  </si>
  <si>
    <t>26.04.2024 10:14:51</t>
  </si>
  <si>
    <t>26.04.2024 10:14:52</t>
  </si>
  <si>
    <t>26.04.2024 10:15:30</t>
  </si>
  <si>
    <t>26.04.2024 10:15:31</t>
  </si>
  <si>
    <t>26.04.2024 10:15:33</t>
  </si>
  <si>
    <t>26.04.2024 10:15:34</t>
  </si>
  <si>
    <t>26.04.2024 10:15:36</t>
  </si>
  <si>
    <t>26.04.2024 10:15:37</t>
  </si>
  <si>
    <t>26.04.2024 10:15:45</t>
  </si>
  <si>
    <t>26.04.2024 10:15:47</t>
  </si>
  <si>
    <t>26.04.2024 10:15:48</t>
  </si>
  <si>
    <t>26.04.2024 10:15:50</t>
  </si>
  <si>
    <t>26.04.2024 10:15:51</t>
  </si>
  <si>
    <t>26.04.2024 10:15:53</t>
  </si>
  <si>
    <t>26.04.2024 10:15:54</t>
  </si>
  <si>
    <t>26.04.2024 10:15:56</t>
  </si>
  <si>
    <t>26.04.2024 10:15:57</t>
  </si>
  <si>
    <t>26.04.2024 10:16:00</t>
  </si>
  <si>
    <t>26.04.2024 10:16:02</t>
  </si>
  <si>
    <t>26.04.2024 10:16:03</t>
  </si>
  <si>
    <t>26.04.2024 10:16:05</t>
  </si>
  <si>
    <t>26.04.2024 10:16:06</t>
  </si>
  <si>
    <t>26.04.2024 10:16:12</t>
  </si>
  <si>
    <t>26.04.2024 10:16:14</t>
  </si>
  <si>
    <t>26.04.2024 10:16:17</t>
  </si>
  <si>
    <t>26.04.2024 10:16:18</t>
  </si>
  <si>
    <t>26.04.2024 10:16:20</t>
  </si>
  <si>
    <t>26.04.2024 10:16:21</t>
  </si>
  <si>
    <t>26.04.2024 10:16:23</t>
  </si>
  <si>
    <t>26.04.2024 10:16:24</t>
  </si>
  <si>
    <t>26.04.2024 10:16:26</t>
  </si>
  <si>
    <t>26.04.2024 10:16:27</t>
  </si>
  <si>
    <t>26.04.2024 10:16:29</t>
  </si>
  <si>
    <t>26.04.2024 10:17:38</t>
  </si>
  <si>
    <t>26.04.2024 10:17:39</t>
  </si>
  <si>
    <t>26.04.2024 10:17:41</t>
  </si>
  <si>
    <t>26.04.2024 10:17:42</t>
  </si>
  <si>
    <t>26.04.2024 10:18:09</t>
  </si>
  <si>
    <t>26.04.2024 10:18:10</t>
  </si>
  <si>
    <t>26.04.2024 10:18:12</t>
  </si>
  <si>
    <t>26.04.2024 10:18:13</t>
  </si>
  <si>
    <t>26.04.2024 10:18:16</t>
  </si>
  <si>
    <t>26.04.2024 10:18:18</t>
  </si>
  <si>
    <t>26.04.2024 10:18:22</t>
  </si>
  <si>
    <t>26.04.2024 10:18:24</t>
  </si>
  <si>
    <t>26.04.2024 10:18:25</t>
  </si>
  <si>
    <t>26.04.2024 10:18:27</t>
  </si>
  <si>
    <t>26.04.2024 10:18:28</t>
  </si>
  <si>
    <t>26.04.2024 10:18:30</t>
  </si>
  <si>
    <t>26.04.2024 10:18:31</t>
  </si>
  <si>
    <t>26.04.2024 10:18:33</t>
  </si>
  <si>
    <t>26.04.2024 10:18:34</t>
  </si>
  <si>
    <t>26.04.2024 10:18:36</t>
  </si>
  <si>
    <t>26.04.2024 10:18:37</t>
  </si>
  <si>
    <t>26.04.2024 10:18:40</t>
  </si>
  <si>
    <t>26.04.2024 10:18:42</t>
  </si>
  <si>
    <t>26.04.2024 10:18:43</t>
  </si>
  <si>
    <t>26.04.2024 10:18:45</t>
  </si>
  <si>
    <t>26.04.2024 10:18:48</t>
  </si>
  <si>
    <t>26.04.2024 10:19:06</t>
  </si>
  <si>
    <t>26.04.2024 10:19:07</t>
  </si>
  <si>
    <t>26.04.2024 10:19:09</t>
  </si>
  <si>
    <t>26.04.2024 10:19:12</t>
  </si>
  <si>
    <t>26.04.2024 10:19:16</t>
  </si>
  <si>
    <t>26.04.2024 10:19:18</t>
  </si>
  <si>
    <t>26.04.2024 10:19:25</t>
  </si>
  <si>
    <t>26.04.2024 10:19:27</t>
  </si>
  <si>
    <t>26.04.2024 10:19:30</t>
  </si>
  <si>
    <t>26.04.2024 10:19:31</t>
  </si>
  <si>
    <t>26.04.2024 10:19:33</t>
  </si>
  <si>
    <t>26.04.2024 10:19:37</t>
  </si>
  <si>
    <t>26.04.2024 10:19:40</t>
  </si>
  <si>
    <t>26.04.2024 10:19:43</t>
  </si>
  <si>
    <t>26.04.2024 10:19:46</t>
  </si>
  <si>
    <t>26.04.2024 10:19:48</t>
  </si>
  <si>
    <t>26.04.2024 10:20:07</t>
  </si>
  <si>
    <t>26.04.2024 10:20:09</t>
  </si>
  <si>
    <t>26.04.2024 10:20:10</t>
  </si>
  <si>
    <t>26.04.2024 10:20:12</t>
  </si>
  <si>
    <t>26.04.2024 10:20:13</t>
  </si>
  <si>
    <t>26.04.2024 10:20:15</t>
  </si>
  <si>
    <t>26.04.2024 10:20:16</t>
  </si>
  <si>
    <t>26.04.2024 10:20:18</t>
  </si>
  <si>
    <t>26.04.2024 10:20:22</t>
  </si>
  <si>
    <t>26.04.2024 10:20:24</t>
  </si>
  <si>
    <t>26.04.2024 10:20:25</t>
  </si>
  <si>
    <t>26.04.2024 10:20:27</t>
  </si>
  <si>
    <t>26.04.2024 10:20:53</t>
  </si>
  <si>
    <t>26.04.2024 10:20:56</t>
  </si>
  <si>
    <t>26.04.2024 10:20:57</t>
  </si>
  <si>
    <t>26.04.2024 10:20:59</t>
  </si>
  <si>
    <t>26.04.2024 10:21:09</t>
  </si>
  <si>
    <t>26.04.2024 10:21:11</t>
  </si>
  <si>
    <t>26.04.2024 10:21:14</t>
  </si>
  <si>
    <t>26.04.2024 10:21:17</t>
  </si>
  <si>
    <t>26.04.2024 10:21:21</t>
  </si>
  <si>
    <t>26.04.2024 10:21:23</t>
  </si>
  <si>
    <t>26.04.2024 10:22:31</t>
  </si>
  <si>
    <t>26.04.2024 10:22:33</t>
  </si>
  <si>
    <t>26.04.2024 10:22:34</t>
  </si>
  <si>
    <t>26.04.2024 10:22:47</t>
  </si>
  <si>
    <t>26.04.2024 10:22:48</t>
  </si>
  <si>
    <t>26.04.2024 10:22:51</t>
  </si>
  <si>
    <t>26.04.2024 10:22:53</t>
  </si>
  <si>
    <t>26.04.2024 10:22:56</t>
  </si>
  <si>
    <t>26.04.2024 10:22:57</t>
  </si>
  <si>
    <t>26.04.2024 10:23:00</t>
  </si>
  <si>
    <t>26.04.2024 10:23:02</t>
  </si>
  <si>
    <t>26.04.2024 10:23:03</t>
  </si>
  <si>
    <t>26.04.2024 10:23:05</t>
  </si>
  <si>
    <t>26.04.2024 10:23:23</t>
  </si>
  <si>
    <t>26.04.2024 10:23:24</t>
  </si>
  <si>
    <t>26.04.2024 10:23:26</t>
  </si>
  <si>
    <t>26.04.2024 10:23:27</t>
  </si>
  <si>
    <t>26.04.2024 10:23:29</t>
  </si>
  <si>
    <t>26.04.2024 10:23:30</t>
  </si>
  <si>
    <t>26.04.2024 10:23:47</t>
  </si>
  <si>
    <t>26.04.2024 10:23:48</t>
  </si>
  <si>
    <t>26.04.2024 10:23:50</t>
  </si>
  <si>
    <t>26.04.2024 10:23:54</t>
  </si>
  <si>
    <t>26.04.2024 10:23:56</t>
  </si>
  <si>
    <t>26.04.2024 10:23:57</t>
  </si>
  <si>
    <t>26.04.2024 10:24:00</t>
  </si>
  <si>
    <t>26.04.2024 10:24:12</t>
  </si>
  <si>
    <t>26.04.2024 10:24:13</t>
  </si>
  <si>
    <t>26.04.2024 10:24:15</t>
  </si>
  <si>
    <t>26.04.2024 10:24:16</t>
  </si>
  <si>
    <t>26.04.2024 10:24:18</t>
  </si>
  <si>
    <t>26.04.2024 10:24:19</t>
  </si>
  <si>
    <t>26.04.2024 10:24:21</t>
  </si>
  <si>
    <t>26.04.2024 10:24:22</t>
  </si>
  <si>
    <t>26.04.2024 10:24:25</t>
  </si>
  <si>
    <t>26.04.2024 10:24:27</t>
  </si>
  <si>
    <t>26.04.2024 10:24:30</t>
  </si>
  <si>
    <t>26.04.2024 10:24:31</t>
  </si>
  <si>
    <t>26.04.2024 10:24:33</t>
  </si>
  <si>
    <t>26.04.2024 10:24:34</t>
  </si>
  <si>
    <t>26.04.2024 10:24:36</t>
  </si>
  <si>
    <t>26.04.2024 10:24:37</t>
  </si>
  <si>
    <t>26.04.2024 10:25:28</t>
  </si>
  <si>
    <t>26.04.2024 10:25:30</t>
  </si>
  <si>
    <t>26.04.2024 10:25:34</t>
  </si>
  <si>
    <t>26.04.2024 10:25:36</t>
  </si>
  <si>
    <t>26.04.2024 10:25:37</t>
  </si>
  <si>
    <t>26.04.2024 10:25:39</t>
  </si>
  <si>
    <t>26.04.2024 10:25:40</t>
  </si>
  <si>
    <t>26.04.2024 10:25:45</t>
  </si>
  <si>
    <t>26.04.2024 10:25:47</t>
  </si>
  <si>
    <t>26.04.2024 10:25:48</t>
  </si>
  <si>
    <t>26.04.2024 10:25:50</t>
  </si>
  <si>
    <t>26.04.2024 10:25:54</t>
  </si>
  <si>
    <t>26.04.2024 10:25:56</t>
  </si>
  <si>
    <t>26.04.2024 10:25:57</t>
  </si>
  <si>
    <t>26.04.2024 10:25:59</t>
  </si>
  <si>
    <t>26.04.2024 10:26:00</t>
  </si>
  <si>
    <t>26.04.2024 10:26:02</t>
  </si>
  <si>
    <t>26.04.2024 10:26:26</t>
  </si>
  <si>
    <t>26.04.2024 10:26:27</t>
  </si>
  <si>
    <t>26.04.2024 10:26:29</t>
  </si>
  <si>
    <t>26.04.2024 10:26:30</t>
  </si>
  <si>
    <t>26.04.2024 10:26:32</t>
  </si>
  <si>
    <t>26.04.2024 10:26:36</t>
  </si>
  <si>
    <t>26.04.2024 10:26:50</t>
  </si>
  <si>
    <t>26.04.2024 10:26:51</t>
  </si>
  <si>
    <t>26.04.2024 10:26:53</t>
  </si>
  <si>
    <t>26.04.2024 10:26:54</t>
  </si>
  <si>
    <t>26.04.2024 10:26:56</t>
  </si>
  <si>
    <t>26.04.2024 10:26:57</t>
  </si>
  <si>
    <t>26.04.2024 10:27:12</t>
  </si>
  <si>
    <t>26.04.2024 10:27:13</t>
  </si>
  <si>
    <t>26.04.2024 10:27:15</t>
  </si>
  <si>
    <t>26.04.2024 10:27:34</t>
  </si>
  <si>
    <t>26.04.2024 10:27:36</t>
  </si>
  <si>
    <t>26.04.2024 10:27:37</t>
  </si>
  <si>
    <t>26.04.2024 10:27:39</t>
  </si>
  <si>
    <t>26.04.2024 10:27:40</t>
  </si>
  <si>
    <t>26.04.2024 10:27:42</t>
  </si>
  <si>
    <t>26.04.2024 10:27:43</t>
  </si>
  <si>
    <t>26.04.2024 10:27:45</t>
  </si>
  <si>
    <t>26.04.2024 10:27:52</t>
  </si>
  <si>
    <t>26.04.2024 10:27:54</t>
  </si>
  <si>
    <t>26.04.2024 10:27:55</t>
  </si>
  <si>
    <t>26.04.2024 10:27:57</t>
  </si>
  <si>
    <t>26.04.2024 10:27:58</t>
  </si>
  <si>
    <t>26.04.2024 10:28:00</t>
  </si>
  <si>
    <t>26.04.2024 10:28:03</t>
  </si>
  <si>
    <t>26.04.2024 10:28:24</t>
  </si>
  <si>
    <t>26.04.2024 10:28:29</t>
  </si>
  <si>
    <t>26.04.2024 10:28:30</t>
  </si>
  <si>
    <t>26.04.2024 10:28:32</t>
  </si>
  <si>
    <t>26.04.2024 10:28:33</t>
  </si>
  <si>
    <t>26.04.2024 10:28:35</t>
  </si>
  <si>
    <t>26.04.2024 10:28:36</t>
  </si>
  <si>
    <t>26.04.2024 10:28:38</t>
  </si>
  <si>
    <t>26.04.2024 10:28:39</t>
  </si>
  <si>
    <t>26.04.2024 10:28:41</t>
  </si>
  <si>
    <t>26.04.2024 10:28:42</t>
  </si>
  <si>
    <t>26.04.2024 10:28:45</t>
  </si>
  <si>
    <t>26.04.2024 10:28:47</t>
  </si>
  <si>
    <t>26.04.2024 10:28:48</t>
  </si>
  <si>
    <t>26.04.2024 10:28:50</t>
  </si>
  <si>
    <t>26.04.2024 10:28:51</t>
  </si>
  <si>
    <t>26.04.2024 10:28:53</t>
  </si>
  <si>
    <t>26.04.2024 10:28:54</t>
  </si>
  <si>
    <t>26.04.2024 10:28:56</t>
  </si>
  <si>
    <t>26.04.2024 10:28:57</t>
  </si>
  <si>
    <t>26.04.2024 10:28:59</t>
  </si>
  <si>
    <t>26.04.2024 10:29:00</t>
  </si>
  <si>
    <t>26.04.2024 10:29:02</t>
  </si>
  <si>
    <t>26.04.2024 10:29:52</t>
  </si>
  <si>
    <t>26.04.2024 10:29:55</t>
  </si>
  <si>
    <t>26.04.2024 10:29:56</t>
  </si>
  <si>
    <t>26.04.2024 10:29:58</t>
  </si>
  <si>
    <t>26.04.2024 10:29:59</t>
  </si>
  <si>
    <t>26.04.2024 10:30:01</t>
  </si>
  <si>
    <t>26.04.2024 10:30:02</t>
  </si>
  <si>
    <t>26.04.2024 10:30:11</t>
  </si>
  <si>
    <t>26.04.2024 10:30:13</t>
  </si>
  <si>
    <t>26.04.2024 10:30:14</t>
  </si>
  <si>
    <t>26.04.2024 10:30:16</t>
  </si>
  <si>
    <t>26.04.2024 10:30:17</t>
  </si>
  <si>
    <t>26.04.2024 10:30:52</t>
  </si>
  <si>
    <t>26.04.2024 10:30:54</t>
  </si>
  <si>
    <t>26.04.2024 10:30:55</t>
  </si>
  <si>
    <t>26.04.2024 10:30:57</t>
  </si>
  <si>
    <t>26.04.2024 10:31:03</t>
  </si>
  <si>
    <t>26.04.2024 10:31:06</t>
  </si>
  <si>
    <t>26.04.2024 10:31:07</t>
  </si>
  <si>
    <t>26.04.2024 10:31:09</t>
  </si>
  <si>
    <t>26.04.2024 10:31:12</t>
  </si>
  <si>
    <t>26.04.2024 10:31:40</t>
  </si>
  <si>
    <t>26.04.2024 10:31:42</t>
  </si>
  <si>
    <t>26.04.2024 10:31:45</t>
  </si>
  <si>
    <t>26.04.2024 10:31:46</t>
  </si>
  <si>
    <t>26.04.2024 10:31:48</t>
  </si>
  <si>
    <t>26.04.2024 10:31:49</t>
  </si>
  <si>
    <t>26.04.2024 10:31:52</t>
  </si>
  <si>
    <t>26.04.2024 10:31:54</t>
  </si>
  <si>
    <t>26.04.2024 10:31:55</t>
  </si>
  <si>
    <t>26.04.2024 10:31:57</t>
  </si>
  <si>
    <t>26.04.2024 10:32:57</t>
  </si>
  <si>
    <t>26.04.2024 10:32:59</t>
  </si>
  <si>
    <t>26.04.2024 10:33:00</t>
  </si>
  <si>
    <t>26.04.2024 10:33:02</t>
  </si>
  <si>
    <t>26.04.2024 10:33:03</t>
  </si>
  <si>
    <t>26.04.2024 10:33:05</t>
  </si>
  <si>
    <t>26.04.2024 10:33:12</t>
  </si>
  <si>
    <t>26.04.2024 10:33:14</t>
  </si>
  <si>
    <t>26.04.2024 10:33:15</t>
  </si>
  <si>
    <t>26.04.2024 10:33:17</t>
  </si>
  <si>
    <t>26.04.2024 10:33:18</t>
  </si>
  <si>
    <t>26.04.2024 10:33:20</t>
  </si>
  <si>
    <t>26.04.2024 10:33:21</t>
  </si>
  <si>
    <t>26.04.2024 10:33:23</t>
  </si>
  <si>
    <t>26.04.2024 10:33:24</t>
  </si>
  <si>
    <t>26.04.2024 10:33:26</t>
  </si>
  <si>
    <t>26.04.2024 10:33:27</t>
  </si>
  <si>
    <t>26.04.2024 10:33:29</t>
  </si>
  <si>
    <t>26.04.2024 10:33:52</t>
  </si>
  <si>
    <t>26.04.2024 10:33:53</t>
  </si>
  <si>
    <t>26.04.2024 10:33:55</t>
  </si>
  <si>
    <t>26.04.2024 10:33:56</t>
  </si>
  <si>
    <t>26.04.2024 10:33:58</t>
  </si>
  <si>
    <t>26.04.2024 10:33:59</t>
  </si>
  <si>
    <t>26.04.2024 10:34:25</t>
  </si>
  <si>
    <t>26.04.2024 10:34:26</t>
  </si>
  <si>
    <t>26.04.2024 10:34:28</t>
  </si>
  <si>
    <t>26.04.2024 10:34:29</t>
  </si>
  <si>
    <t>26.04.2024 10:34:31</t>
  </si>
  <si>
    <t>26.04.2024 10:34:32</t>
  </si>
  <si>
    <t>26.04.2024 10:34:34</t>
  </si>
  <si>
    <t>26.04.2024 10:34:37</t>
  </si>
  <si>
    <t>26.04.2024 10:34:38</t>
  </si>
  <si>
    <t>26.04.2024 10:34:51</t>
  </si>
  <si>
    <t>26.04.2024 10:34:52</t>
  </si>
  <si>
    <t>26.04.2024 10:34:54</t>
  </si>
  <si>
    <t>26.04.2024 10:34:58</t>
  </si>
  <si>
    <t>26.04.2024 10:35:00</t>
  </si>
  <si>
    <t>26.04.2024 10:35:01</t>
  </si>
  <si>
    <t>26.04.2024 10:35:03</t>
  </si>
  <si>
    <t>26.04.2024 10:35:54</t>
  </si>
  <si>
    <t>26.04.2024 10:35:57</t>
  </si>
  <si>
    <t>26.04.2024 10:36:00</t>
  </si>
  <si>
    <t>26.04.2024 10:36:02</t>
  </si>
  <si>
    <t>26.04.2024 10:36:03</t>
  </si>
  <si>
    <t>26.04.2024 10:36:24</t>
  </si>
  <si>
    <t>26.04.2024 10:36:26</t>
  </si>
  <si>
    <t>26.04.2024 10:36:27</t>
  </si>
  <si>
    <t>26.04.2024 10:36:30</t>
  </si>
  <si>
    <t>26.04.2024 10:36:33</t>
  </si>
  <si>
    <t>26.04.2024 10:36:44</t>
  </si>
  <si>
    <t>26.04.2024 10:36:46</t>
  </si>
  <si>
    <t>26.04.2024 10:36:49</t>
  </si>
  <si>
    <t>26.04.2024 10:36:50</t>
  </si>
  <si>
    <t>26.04.2024 10:36:52</t>
  </si>
  <si>
    <t>26.04.2024 10:36:53</t>
  </si>
  <si>
    <t>26.04.2024 10:36:55</t>
  </si>
  <si>
    <t>26.04.2024 10:37:18</t>
  </si>
  <si>
    <t>26.04.2024 10:37:19</t>
  </si>
  <si>
    <t>26.04.2024 10:37:21</t>
  </si>
  <si>
    <t>26.04.2024 10:37:28</t>
  </si>
  <si>
    <t>26.04.2024 10:37:31</t>
  </si>
  <si>
    <t>26.04.2024 10:37:33</t>
  </si>
  <si>
    <t>26.04.2024 10:37:34</t>
  </si>
  <si>
    <t>26.04.2024 10:37:36</t>
  </si>
  <si>
    <t>26.04.2024 10:37:37</t>
  </si>
  <si>
    <t>26.04.2024 10:37:39</t>
  </si>
  <si>
    <t>26.04.2024 10:37:40</t>
  </si>
  <si>
    <t>26.04.2024 10:37:51</t>
  </si>
  <si>
    <t>26.04.2024 10:37:52</t>
  </si>
  <si>
    <t>26.04.2024 10:37:54</t>
  </si>
  <si>
    <t>26.04.2024 10:37:55</t>
  </si>
  <si>
    <t>26.04.2024 10:37:57</t>
  </si>
  <si>
    <t>26.04.2024 10:37:58</t>
  </si>
  <si>
    <t>26.04.2024 10:38:00</t>
  </si>
  <si>
    <t>26.04.2024 10:38:01</t>
  </si>
  <si>
    <t>26.04.2024 10:38:03</t>
  </si>
  <si>
    <t>26.04.2024 10:38:04</t>
  </si>
  <si>
    <t>26.04.2024 10:38:09</t>
  </si>
  <si>
    <t>26.04.2024 10:38:10</t>
  </si>
  <si>
    <t>26.04.2024 10:38:12</t>
  </si>
  <si>
    <t>26.04.2024 10:38:13</t>
  </si>
  <si>
    <t>26.04.2024 10:38:15</t>
  </si>
  <si>
    <t>26.04.2024 10:38:33</t>
  </si>
  <si>
    <t>26.04.2024 10:38:35</t>
  </si>
  <si>
    <t>26.04.2024 10:38:36</t>
  </si>
  <si>
    <t>26.04.2024 10:38:38</t>
  </si>
  <si>
    <t>26.04.2024 10:38:39</t>
  </si>
  <si>
    <t>26.04.2024 10:38:41</t>
  </si>
  <si>
    <t>26.04.2024 10:38:42</t>
  </si>
  <si>
    <t>26.04.2024 10:38:44</t>
  </si>
  <si>
    <t>26.04.2024 10:39:22</t>
  </si>
  <si>
    <t>26.04.2024 10:39:24</t>
  </si>
  <si>
    <t>26.04.2024 10:39:25</t>
  </si>
  <si>
    <t>26.04.2024 10:39:27</t>
  </si>
  <si>
    <t>26.04.2024 10:39:28</t>
  </si>
  <si>
    <t>26.04.2024 10:39:30</t>
  </si>
  <si>
    <t>26.04.2024 10:40:36</t>
  </si>
  <si>
    <t>26.04.2024 10:41:25</t>
  </si>
  <si>
    <t>26.04.2024 10:41:27</t>
  </si>
  <si>
    <t>26.04.2024 10:41:28</t>
  </si>
  <si>
    <t>26.04.2024 10:41:30</t>
  </si>
  <si>
    <t>26.04.2024 10:41:34</t>
  </si>
  <si>
    <t>26.04.2024 10:41:39</t>
  </si>
  <si>
    <t>26.04.2024 10:41:40</t>
  </si>
  <si>
    <t>26.04.2024 10:42:06</t>
  </si>
  <si>
    <t>26.04.2024 10:42:07</t>
  </si>
  <si>
    <t>26.04.2024 10:42:09</t>
  </si>
  <si>
    <t>26.04.2024 10:42:10</t>
  </si>
  <si>
    <t>26.04.2024 10:42:12</t>
  </si>
  <si>
    <t>26.04.2024 10:42:13</t>
  </si>
  <si>
    <t>26.04.2024 10:42:15</t>
  </si>
  <si>
    <t>26.04.2024 10:42:16</t>
  </si>
  <si>
    <t>26.04.2024 10:42:19</t>
  </si>
  <si>
    <t>26.04.2024 10:42:21</t>
  </si>
  <si>
    <t>26.04.2024 10:42:22</t>
  </si>
  <si>
    <t>26.04.2024 10:42:24</t>
  </si>
  <si>
    <t>26.04.2024 10:42:25</t>
  </si>
  <si>
    <t>26.04.2024 10:42:27</t>
  </si>
  <si>
    <t>26.04.2024 10:42:28</t>
  </si>
  <si>
    <t>26.04.2024 10:42:49</t>
  </si>
  <si>
    <t>26.04.2024 10:42:51</t>
  </si>
  <si>
    <t>26.04.2024 10:42:52</t>
  </si>
  <si>
    <t>26.04.2024 10:42:54</t>
  </si>
  <si>
    <t>26.04.2024 10:42:55</t>
  </si>
  <si>
    <t>26.04.2024 10:43:00</t>
  </si>
  <si>
    <t>26.04.2024 10:43:01</t>
  </si>
  <si>
    <t>26.04.2024 10:43:03</t>
  </si>
  <si>
    <t>26.04.2024 10:43:04</t>
  </si>
  <si>
    <t>26.04.2024 10:43:06</t>
  </si>
  <si>
    <t>26.04.2024 10:43:07</t>
  </si>
  <si>
    <t>26.04.2024 10:43:09</t>
  </si>
  <si>
    <t>26.04.2024 10:44:06</t>
  </si>
  <si>
    <t>26.04.2024 10:44:07</t>
  </si>
  <si>
    <t>26.04.2024 10:44:09</t>
  </si>
  <si>
    <t>26.04.2024 10:44:10</t>
  </si>
  <si>
    <t>26.04.2024 10:44:12</t>
  </si>
  <si>
    <t>26.04.2024 10:44:15</t>
  </si>
  <si>
    <t>26.04.2024 10:44:48</t>
  </si>
  <si>
    <t>26.04.2024 10:44:50</t>
  </si>
  <si>
    <t>26.04.2024 10:44:51</t>
  </si>
  <si>
    <t>26.04.2024 10:44:53</t>
  </si>
  <si>
    <t>26.04.2024 10:44:54</t>
  </si>
  <si>
    <t>26.04.2024 10:46:21</t>
  </si>
  <si>
    <t>26.04.2024 10:46:22</t>
  </si>
  <si>
    <t>26.04.2024 10:46:24</t>
  </si>
  <si>
    <t>26.04.2024 10:46:25</t>
  </si>
  <si>
    <t>26.04.2024 10:46:28</t>
  </si>
  <si>
    <t>26.04.2024 10:46:30</t>
  </si>
  <si>
    <t>26.04.2024 10:46:40</t>
  </si>
  <si>
    <t>26.04.2024 10:46:42</t>
  </si>
  <si>
    <t>26.04.2024 10:46:43</t>
  </si>
  <si>
    <t>26.04.2024 10:46:45</t>
  </si>
  <si>
    <t>26.04.2024 10:46:46</t>
  </si>
  <si>
    <t>26.04.2024 10:46:49</t>
  </si>
  <si>
    <t>26.04.2024 10:48:50</t>
  </si>
  <si>
    <t>26.04.2024 10:48:54</t>
  </si>
  <si>
    <t>26.04.2024 10:48:56</t>
  </si>
  <si>
    <t>26.04.2024 10:48:57</t>
  </si>
  <si>
    <t>26.04.2024 10:48:59</t>
  </si>
  <si>
    <t>26.04.2024 10:49:17</t>
  </si>
  <si>
    <t>26.04.2024 10:49:18</t>
  </si>
  <si>
    <t>26.04.2024 10:49:20</t>
  </si>
  <si>
    <t>26.04.2024 10:49:21</t>
  </si>
  <si>
    <t>26.04.2024 10:49:23</t>
  </si>
  <si>
    <t>26.04.2024 10:49:24</t>
  </si>
  <si>
    <t>26.04.2024 10:49:29</t>
  </si>
  <si>
    <t>26.04.2024 10:49:30</t>
  </si>
  <si>
    <t>26.04.2024 10:49:32</t>
  </si>
  <si>
    <t>26.04.2024 10:49:35</t>
  </si>
  <si>
    <t>26.04.2024 10:49:36</t>
  </si>
  <si>
    <t>26.04.2024 10:49:38</t>
  </si>
  <si>
    <t>26.04.2024 10:49:39</t>
  </si>
  <si>
    <t>26.04.2024 10:49:41</t>
  </si>
  <si>
    <t>26.04.2024 10:50:36</t>
  </si>
  <si>
    <t>26.04.2024 10:50:37</t>
  </si>
  <si>
    <t>26.04.2024 10:50:40</t>
  </si>
  <si>
    <t>26.04.2024 10:50:42</t>
  </si>
  <si>
    <t>26.04.2024 10:50:47</t>
  </si>
  <si>
    <t>26.04.2024 10:50:48</t>
  </si>
  <si>
    <t>26.04.2024 10:50:51</t>
  </si>
  <si>
    <t>26.04.2024 10:51:12</t>
  </si>
  <si>
    <t>26.04.2024 10:51:16</t>
  </si>
  <si>
    <t>26.04.2024 10:51:18</t>
  </si>
  <si>
    <t>26.04.2024 10:51:19</t>
  </si>
  <si>
    <t>26.04.2024 10:51:21</t>
  </si>
  <si>
    <t>26.04.2024 10:51:22</t>
  </si>
  <si>
    <t>26.04.2024 10:51:24</t>
  </si>
  <si>
    <t>26.04.2024 10:51:43</t>
  </si>
  <si>
    <t>26.04.2024 10:51:45</t>
  </si>
  <si>
    <t>26.04.2024 10:51:46</t>
  </si>
  <si>
    <t>26.04.2024 10:51:48</t>
  </si>
  <si>
    <t>26.04.2024 10:51:49</t>
  </si>
  <si>
    <t>26.04.2024 10:51:51</t>
  </si>
  <si>
    <t>26.04.2024 10:51:52</t>
  </si>
  <si>
    <t>26.04.2024 10:51:54</t>
  </si>
  <si>
    <t>26.04.2024 10:51:55</t>
  </si>
  <si>
    <t>26.04.2024 10:52:22</t>
  </si>
  <si>
    <t>26.04.2024 10:52:24</t>
  </si>
  <si>
    <t>26.04.2024 10:52:25</t>
  </si>
  <si>
    <t>26.04.2024 10:52:27</t>
  </si>
  <si>
    <t>26.04.2024 10:52:28</t>
  </si>
  <si>
    <t>26.04.2024 10:52:30</t>
  </si>
  <si>
    <t>26.04.2024 10:52:31</t>
  </si>
  <si>
    <t>26.04.2024 10:53:16</t>
  </si>
  <si>
    <t>26.04.2024 10:53:18</t>
  </si>
  <si>
    <t>26.04.2024 10:53:19</t>
  </si>
  <si>
    <t>26.04.2024 10:53:21</t>
  </si>
  <si>
    <t>26.04.2024 10:53:22</t>
  </si>
  <si>
    <t>26.04.2024 10:53:24</t>
  </si>
  <si>
    <t>26.04.2024 10:53:48</t>
  </si>
  <si>
    <t>26.04.2024 10:53:50</t>
  </si>
  <si>
    <t>26.04.2024 10:53:51</t>
  </si>
  <si>
    <t>26.04.2024 10:53:53</t>
  </si>
  <si>
    <t>26.04.2024 10:53:54</t>
  </si>
  <si>
    <t>26.04.2024 10:54:18</t>
  </si>
  <si>
    <t>26.04.2024 10:54:19</t>
  </si>
  <si>
    <t>26.04.2024 10:54:21</t>
  </si>
  <si>
    <t>26.04.2024 10:54:22</t>
  </si>
  <si>
    <t>26.04.2024 10:54:24</t>
  </si>
  <si>
    <t>26.04.2024 10:54:25</t>
  </si>
  <si>
    <t>26.04.2024 10:54:39</t>
  </si>
  <si>
    <t>26.04.2024 10:54:40</t>
  </si>
  <si>
    <t>26.04.2024 10:54:42</t>
  </si>
  <si>
    <t>26.04.2024 10:54:46</t>
  </si>
  <si>
    <t>26.04.2024 10:54:48</t>
  </si>
  <si>
    <t>26.04.2024 10:54:49</t>
  </si>
  <si>
    <t>26.04.2024 10:54:51</t>
  </si>
  <si>
    <t>26.04.2024 10:55:10</t>
  </si>
  <si>
    <t>26.04.2024 10:55:15</t>
  </si>
  <si>
    <t>26.04.2024 10:55:16</t>
  </si>
  <si>
    <t>26.04.2024 10:55:18</t>
  </si>
  <si>
    <t>26.04.2024 10:55:19</t>
  </si>
  <si>
    <t>26.04.2024 10:55:33</t>
  </si>
  <si>
    <t>26.04.2024 10:55:34</t>
  </si>
  <si>
    <t>26.04.2024 10:55:36</t>
  </si>
  <si>
    <t>26.04.2024 10:55:37</t>
  </si>
  <si>
    <t>26.04.2024 10:55:39</t>
  </si>
  <si>
    <t>26.04.2024 10:55:40</t>
  </si>
  <si>
    <t>26.04.2024 10:55:42</t>
  </si>
  <si>
    <t>26.04.2024 10:55:43</t>
  </si>
  <si>
    <t>26.04.2024 10:55:45</t>
  </si>
  <si>
    <t>26.04.2024 10:55:46</t>
  </si>
  <si>
    <t>26.04.2024 10:55:48</t>
  </si>
  <si>
    <t>26.04.2024 10:56:00</t>
  </si>
  <si>
    <t>26.04.2024 10:56:01</t>
  </si>
  <si>
    <t>26.04.2024 10:56:03</t>
  </si>
  <si>
    <t>26.04.2024 10:56:04</t>
  </si>
  <si>
    <t>26.04.2024 10:56:06</t>
  </si>
  <si>
    <t>26.04.2024 10:56:07</t>
  </si>
  <si>
    <t>26.04.2024 10:56:09</t>
  </si>
  <si>
    <t>26.04.2024 10:56:10</t>
  </si>
  <si>
    <t>26.04.2024 10:56:15</t>
  </si>
  <si>
    <t>26.04.2024 10:56:16</t>
  </si>
  <si>
    <t>26.04.2024 10:56:18</t>
  </si>
  <si>
    <t>26.04.2024 10:56:19</t>
  </si>
  <si>
    <t>26.04.2024 10:56:21</t>
  </si>
  <si>
    <t>26.04.2024 10:56:25</t>
  </si>
  <si>
    <t>26.04.2024 10:56:28</t>
  </si>
  <si>
    <t>26.04.2024 10:56:52</t>
  </si>
  <si>
    <t>26.04.2024 10:56:55</t>
  </si>
  <si>
    <t>26.04.2024 10:56:57</t>
  </si>
  <si>
    <t>26.04.2024 10:57:00</t>
  </si>
  <si>
    <t>26.04.2024 10:57:03</t>
  </si>
  <si>
    <t>26.04.2024 10:57:04</t>
  </si>
  <si>
    <t>26.04.2024 10:57:11</t>
  </si>
  <si>
    <t>26.04.2024 10:57:12</t>
  </si>
  <si>
    <t>26.04.2024 10:57:14</t>
  </si>
  <si>
    <t>26.04.2024 10:57:15</t>
  </si>
  <si>
    <t>26.04.2024 10:57:17</t>
  </si>
  <si>
    <t>26.04.2024 10:57:35</t>
  </si>
  <si>
    <t>26.04.2024 10:57:36</t>
  </si>
  <si>
    <t>26.04.2024 10:57:38</t>
  </si>
  <si>
    <t>26.04.2024 10:57:45</t>
  </si>
  <si>
    <t>26.04.2024 10:57:47</t>
  </si>
  <si>
    <t>26.04.2024 10:58:09</t>
  </si>
  <si>
    <t>26.04.2024 10:58:12</t>
  </si>
  <si>
    <t>26.04.2024 10:58:13</t>
  </si>
  <si>
    <t>26.04.2024 10:58:15</t>
  </si>
  <si>
    <t>26.04.2024 10:58:16</t>
  </si>
  <si>
    <t>26.04.2024 10:58:18</t>
  </si>
  <si>
    <t>26.04.2024 10:58:19</t>
  </si>
  <si>
    <t>26.04.2024 10:58:24</t>
  </si>
  <si>
    <t>26.04.2024 10:58:28</t>
  </si>
  <si>
    <t>26.04.2024 10:58:33</t>
  </si>
  <si>
    <t>26.04.2024 10:58:34</t>
  </si>
  <si>
    <t>26.04.2024 10:58:36</t>
  </si>
  <si>
    <t>26.04.2024 10:58:37</t>
  </si>
  <si>
    <t>26.04.2024 10:58:43</t>
  </si>
  <si>
    <t>26.04.2024 10:58:46</t>
  </si>
  <si>
    <t>26.04.2024 10:58:48</t>
  </si>
  <si>
    <t>26.04.2024 10:58:49</t>
  </si>
  <si>
    <t>26.04.2024 10:58:51</t>
  </si>
  <si>
    <t>26.04.2024 10:59:01</t>
  </si>
  <si>
    <t>26.04.2024 10:59:03</t>
  </si>
  <si>
    <t>26.04.2024 10:59:07</t>
  </si>
  <si>
    <t>26.04.2024 10:59:28</t>
  </si>
  <si>
    <t>26.04.2024 10:59:30</t>
  </si>
  <si>
    <t>26.04.2024 10:59:31</t>
  </si>
  <si>
    <t>26.04.2024 10:59:33</t>
  </si>
  <si>
    <t>26.04.2024 10:59:34</t>
  </si>
  <si>
    <t>26.04.2024 10:59:36</t>
  </si>
  <si>
    <t>26.04.2024 10:59:37</t>
  </si>
  <si>
    <t>26.04.2024 10:59:42</t>
  </si>
  <si>
    <t>26.04.2024 10:59:43</t>
  </si>
  <si>
    <t>26.04.2024 10:59:45</t>
  </si>
  <si>
    <t>26.04.2024 10:59:46</t>
  </si>
  <si>
    <t>26.04.2024 10:59:48</t>
  </si>
  <si>
    <t>26.04.2024 10:59:49</t>
  </si>
  <si>
    <t>26.04.2024 10:59:51</t>
  </si>
  <si>
    <t>26.04.2024 11:01:16</t>
  </si>
  <si>
    <t>26.04.2024 11:01:18</t>
  </si>
  <si>
    <t>26.04.2024 11:01:19</t>
  </si>
  <si>
    <t>26.04.2024 11:01:21</t>
  </si>
  <si>
    <t>26.04.2024 11:01:22</t>
  </si>
  <si>
    <t>26.04.2024 11:01:24</t>
  </si>
  <si>
    <t>26.04.2024 11:01:25</t>
  </si>
  <si>
    <t>26.04.2024 11:01:27</t>
  </si>
  <si>
    <t>26.04.2024 11:02:57</t>
  </si>
  <si>
    <t>26.04.2024 11:02:59</t>
  </si>
  <si>
    <t>26.04.2024 11:03:03</t>
  </si>
  <si>
    <t>26.04.2024 11:03:05</t>
  </si>
  <si>
    <t>26.04.2024 11:03:08</t>
  </si>
  <si>
    <t>26.04.2024 11:03:09</t>
  </si>
  <si>
    <t>26.04.2024 11:03:11</t>
  </si>
  <si>
    <t>26.04.2024 11:03:46</t>
  </si>
  <si>
    <t>26.04.2024 11:03:47</t>
  </si>
  <si>
    <t>26.04.2024 11:03:49</t>
  </si>
  <si>
    <t>26.04.2024 11:03:53</t>
  </si>
  <si>
    <t>26.04.2024 11:03:55</t>
  </si>
  <si>
    <t>26.04.2024 11:03:59</t>
  </si>
  <si>
    <t>26.04.2024 11:04:01</t>
  </si>
  <si>
    <t>26.04.2024 11:04:02</t>
  </si>
  <si>
    <t>26.04.2024 11:04:04</t>
  </si>
  <si>
    <t>26.04.2024 11:04:05</t>
  </si>
  <si>
    <t>26.04.2024 11:04:08</t>
  </si>
  <si>
    <t>26.04.2024 11:04:10</t>
  </si>
  <si>
    <t>26.04.2024 11:04:11</t>
  </si>
  <si>
    <t>26.04.2024 11:04:13</t>
  </si>
  <si>
    <t>26.04.2024 11:04:14</t>
  </si>
  <si>
    <t>26.04.2024 11:04:23</t>
  </si>
  <si>
    <t>26.04.2024 11:04:25</t>
  </si>
  <si>
    <t>26.04.2024 11:04:26</t>
  </si>
  <si>
    <t>26.04.2024 11:04:28</t>
  </si>
  <si>
    <t>26.04.2024 11:04:29</t>
  </si>
  <si>
    <t>26.04.2024 11:04:34</t>
  </si>
  <si>
    <t>26.04.2024 11:04:38</t>
  </si>
  <si>
    <t>26.04.2024 11:04:40</t>
  </si>
  <si>
    <t>26.04.2024 11:04:41</t>
  </si>
  <si>
    <t>26.04.2024 11:04:43</t>
  </si>
  <si>
    <t>26.04.2024 11:04:44</t>
  </si>
  <si>
    <t>26.04.2024 11:04:46</t>
  </si>
  <si>
    <t>26.04.2024 11:06:04</t>
  </si>
  <si>
    <t>26.04.2024 11:06:06</t>
  </si>
  <si>
    <t>26.04.2024 11:06:07</t>
  </si>
  <si>
    <t>26.04.2024 11:06:09</t>
  </si>
  <si>
    <t>26.04.2024 11:06:10</t>
  </si>
  <si>
    <t>26.04.2024 11:06:12</t>
  </si>
  <si>
    <t>26.04.2024 11:06:13</t>
  </si>
  <si>
    <t>26.04.2024 11:06:15</t>
  </si>
  <si>
    <t>26.04.2024 11:07:12</t>
  </si>
  <si>
    <t>26.04.2024 11:07:13</t>
  </si>
  <si>
    <t>26.04.2024 11:07:15</t>
  </si>
  <si>
    <t>26.04.2024 11:07:16</t>
  </si>
  <si>
    <t>26.04.2024 11:07:18</t>
  </si>
  <si>
    <t>26.04.2024 11:07:19</t>
  </si>
  <si>
    <t>26.04.2024 11:07:21</t>
  </si>
  <si>
    <t>26.04.2024 11:07:59</t>
  </si>
  <si>
    <t>26.04.2024 11:08:02</t>
  </si>
  <si>
    <t>26.04.2024 11:08:05</t>
  </si>
  <si>
    <t>26.04.2024 11:08:06</t>
  </si>
  <si>
    <t>26.04.2024 11:08:08</t>
  </si>
  <si>
    <t>26.04.2024 11:08:09</t>
  </si>
  <si>
    <t>26.04.2024 11:08:11</t>
  </si>
  <si>
    <t>26.04.2024 11:08:17</t>
  </si>
  <si>
    <t>26.04.2024 11:08:18</t>
  </si>
  <si>
    <t>26.04.2024 11:08:23</t>
  </si>
  <si>
    <t>26.04.2024 11:08:24</t>
  </si>
  <si>
    <t>26.04.2024 11:08:26</t>
  </si>
  <si>
    <t>26.04.2024 11:08:27</t>
  </si>
  <si>
    <t>26.04.2024 11:08:29</t>
  </si>
  <si>
    <t>26.04.2024 11:08:32</t>
  </si>
  <si>
    <t>26.04.2024 11:08:39</t>
  </si>
  <si>
    <t>26.04.2024 11:09:00</t>
  </si>
  <si>
    <t>26.04.2024 11:09:01</t>
  </si>
  <si>
    <t>26.04.2024 11:09:03</t>
  </si>
  <si>
    <t>26.04.2024 11:09:04</t>
  </si>
  <si>
    <t>26.04.2024 11:09:06</t>
  </si>
  <si>
    <t>26.04.2024 11:09:15</t>
  </si>
  <si>
    <t>26.04.2024 11:09:18</t>
  </si>
  <si>
    <t>26.04.2024 11:09:19</t>
  </si>
  <si>
    <t>26.04.2024 11:09:21</t>
  </si>
  <si>
    <t>26.04.2024 11:09:22</t>
  </si>
  <si>
    <t>26.04.2024 11:09:24</t>
  </si>
  <si>
    <t>26.04.2024 11:09:25</t>
  </si>
  <si>
    <t>26.04.2024 11:09:27</t>
  </si>
  <si>
    <t>26.04.2024 11:09:28</t>
  </si>
  <si>
    <t>26.04.2024 11:09:30</t>
  </si>
  <si>
    <t>26.04.2024 11:09:31</t>
  </si>
  <si>
    <t>26.04.2024 11:09:33</t>
  </si>
  <si>
    <t>26.04.2024 11:09:36</t>
  </si>
  <si>
    <t>26.04.2024 11:09:37</t>
  </si>
  <si>
    <t>26.04.2024 11:09:39</t>
  </si>
  <si>
    <t>26.04.2024 11:09:40</t>
  </si>
  <si>
    <t>26.04.2024 11:09:54</t>
  </si>
  <si>
    <t>26.04.2024 11:09:55</t>
  </si>
  <si>
    <t>26.04.2024 11:09:57</t>
  </si>
  <si>
    <t>26.04.2024 11:09:58</t>
  </si>
  <si>
    <t>26.04.2024 11:10:00</t>
  </si>
  <si>
    <t>26.04.2024 11:10:01</t>
  </si>
  <si>
    <t>26.04.2024 11:10:03</t>
  </si>
  <si>
    <t>26.04.2024 11:10:23</t>
  </si>
  <si>
    <t>26.04.2024 11:10:24</t>
  </si>
  <si>
    <t>26.04.2024 11:10:26</t>
  </si>
  <si>
    <t>26.04.2024 11:10:27</t>
  </si>
  <si>
    <t>26.04.2024 11:10:29</t>
  </si>
  <si>
    <t>26.04.2024 11:10:47</t>
  </si>
  <si>
    <t>26.04.2024 11:10:48</t>
  </si>
  <si>
    <t>26.04.2024 11:10:50</t>
  </si>
  <si>
    <t>26.04.2024 11:10:51</t>
  </si>
  <si>
    <t>26.04.2024 11:10:53</t>
  </si>
  <si>
    <t>26.04.2024 11:10:54</t>
  </si>
  <si>
    <t>26.04.2024 11:10:59</t>
  </si>
  <si>
    <t>26.04.2024 11:11:00</t>
  </si>
  <si>
    <t>26.04.2024 11:11:02</t>
  </si>
  <si>
    <t>26.04.2024 11:11:03</t>
  </si>
  <si>
    <t>26.04.2024 11:11:05</t>
  </si>
  <si>
    <t>26.04.2024 11:11:06</t>
  </si>
  <si>
    <t>26.04.2024 11:11:08</t>
  </si>
  <si>
    <t>26.04.2024 11:11:09</t>
  </si>
  <si>
    <t>26.04.2024 11:11:11</t>
  </si>
  <si>
    <t>26.04.2024 11:11:20</t>
  </si>
  <si>
    <t>26.04.2024 11:11:21</t>
  </si>
  <si>
    <t>26.04.2024 11:11:23</t>
  </si>
  <si>
    <t>26.04.2024 11:11:24</t>
  </si>
  <si>
    <t>26.04.2024 11:11:26</t>
  </si>
  <si>
    <t>26.04.2024 11:11:27</t>
  </si>
  <si>
    <t>26.04.2024 11:11:36</t>
  </si>
  <si>
    <t>26.04.2024 11:11:38</t>
  </si>
  <si>
    <t>26.04.2024 11:11:39</t>
  </si>
  <si>
    <t>26.04.2024 11:11:41</t>
  </si>
  <si>
    <t>26.04.2024 11:11:42</t>
  </si>
  <si>
    <t>26.04.2024 11:11:44</t>
  </si>
  <si>
    <t>26.04.2024 11:11:45</t>
  </si>
  <si>
    <t>26.04.2024 11:11:47</t>
  </si>
  <si>
    <t>26.04.2024 11:12:13</t>
  </si>
  <si>
    <t>26.04.2024 11:12:15</t>
  </si>
  <si>
    <t>26.04.2024 11:12:16</t>
  </si>
  <si>
    <t>26.04.2024 11:12:18</t>
  </si>
  <si>
    <t>26.04.2024 11:12:19</t>
  </si>
  <si>
    <t>26.04.2024 11:12:21</t>
  </si>
  <si>
    <t>26.04.2024 11:12:24</t>
  </si>
  <si>
    <t>26.04.2024 11:12:25</t>
  </si>
  <si>
    <t>26.04.2024 11:12:27</t>
  </si>
  <si>
    <t>26.04.2024 11:12:28</t>
  </si>
  <si>
    <t>26.04.2024 11:12:30</t>
  </si>
  <si>
    <t>26.04.2024 11:12:31</t>
  </si>
  <si>
    <t>26.04.2024 11:12:33</t>
  </si>
  <si>
    <t>26.04.2024 11:12:34</t>
  </si>
  <si>
    <t>26.04.2024 11:12:40</t>
  </si>
  <si>
    <t>26.04.2024 11:12:42</t>
  </si>
  <si>
    <t>26.04.2024 11:12:43</t>
  </si>
  <si>
    <t>26.04.2024 11:12:45</t>
  </si>
  <si>
    <t>26.04.2024 11:12:46</t>
  </si>
  <si>
    <t>26.04.2024 11:12:48</t>
  </si>
  <si>
    <t>26.04.2024 11:12:49</t>
  </si>
  <si>
    <t>26.04.2024 11:13:19</t>
  </si>
  <si>
    <t>26.04.2024 11:13:27</t>
  </si>
  <si>
    <t>26.04.2024 11:13:31</t>
  </si>
  <si>
    <t>26.04.2024 11:13:33</t>
  </si>
  <si>
    <t>26.04.2024 11:13:34</t>
  </si>
  <si>
    <t>26.04.2024 11:13:36</t>
  </si>
  <si>
    <t>26.04.2024 11:13:45</t>
  </si>
  <si>
    <t>26.04.2024 11:13:46</t>
  </si>
  <si>
    <t>26.04.2024 11:13:48</t>
  </si>
  <si>
    <t>26.04.2024 11:13:49</t>
  </si>
  <si>
    <t>26.04.2024 11:13:51</t>
  </si>
  <si>
    <t>26.04.2024 11:13:52</t>
  </si>
  <si>
    <t>26.04.2024 11:14:10</t>
  </si>
  <si>
    <t>26.04.2024 11:14:44</t>
  </si>
  <si>
    <t>26.04.2024 11:14:45</t>
  </si>
  <si>
    <t>26.04.2024 11:14:47</t>
  </si>
  <si>
    <t>26.04.2024 11:14:48</t>
  </si>
  <si>
    <t>26.04.2024 11:14:50</t>
  </si>
  <si>
    <t>26.04.2024 11:14:51</t>
  </si>
  <si>
    <t>26.04.2024 11:14:53</t>
  </si>
  <si>
    <t>26.04.2024 11:15:03</t>
  </si>
  <si>
    <t>26.04.2024 11:15:04</t>
  </si>
  <si>
    <t>26.04.2024 11:15:06</t>
  </si>
  <si>
    <t>26.04.2024 11:15:09</t>
  </si>
  <si>
    <t>26.04.2024 11:15:10</t>
  </si>
  <si>
    <t>26.04.2024 11:15:12</t>
  </si>
  <si>
    <t>26.04.2024 11:15:13</t>
  </si>
  <si>
    <t>26.04.2024 11:15:15</t>
  </si>
  <si>
    <t>26.04.2024 11:15:16</t>
  </si>
  <si>
    <t>26.04.2024 11:15:18</t>
  </si>
  <si>
    <t>26.04.2024 11:15:19</t>
  </si>
  <si>
    <t>26.04.2024 11:15:21</t>
  </si>
  <si>
    <t>26.04.2024 11:15:22</t>
  </si>
  <si>
    <t>26.04.2024 11:15:24</t>
  </si>
  <si>
    <t>26.04.2024 11:15:36</t>
  </si>
  <si>
    <t>26.04.2024 11:15:37</t>
  </si>
  <si>
    <t>26.04.2024 11:15:39</t>
  </si>
  <si>
    <t>26.04.2024 11:15:40</t>
  </si>
  <si>
    <t>26.04.2024 11:15:42</t>
  </si>
  <si>
    <t>26.04.2024 11:16:15</t>
  </si>
  <si>
    <t>26.04.2024 11:16:18</t>
  </si>
  <si>
    <t>26.04.2024 11:16:21</t>
  </si>
  <si>
    <t>26.04.2024 11:16:22</t>
  </si>
  <si>
    <t>26.04.2024 11:16:24</t>
  </si>
  <si>
    <t>26.04.2024 11:16:25</t>
  </si>
  <si>
    <t>26.04.2024 11:16:27</t>
  </si>
  <si>
    <t>26.04.2024 11:16:28</t>
  </si>
  <si>
    <t>26.04.2024 11:16:30</t>
  </si>
  <si>
    <t>26.04.2024 11:16:31</t>
  </si>
  <si>
    <t>26.04.2024 11:16:51</t>
  </si>
  <si>
    <t>26.04.2024 11:16:52</t>
  </si>
  <si>
    <t>26.04.2024 11:16:54</t>
  </si>
  <si>
    <t>26.04.2024 11:16:55</t>
  </si>
  <si>
    <t>26.04.2024 11:16:58</t>
  </si>
  <si>
    <t>26.04.2024 11:17:00</t>
  </si>
  <si>
    <t>26.04.2024 11:17:02</t>
  </si>
  <si>
    <t>26.04.2024 11:17:08</t>
  </si>
  <si>
    <t>26.04.2024 11:17:09</t>
  </si>
  <si>
    <t>26.04.2024 11:17:11</t>
  </si>
  <si>
    <t>26.04.2024 11:17:14</t>
  </si>
  <si>
    <t>26.04.2024 11:17:15</t>
  </si>
  <si>
    <t>26.04.2024 11:17:29</t>
  </si>
  <si>
    <t>26.04.2024 11:17:30</t>
  </si>
  <si>
    <t>26.04.2024 11:17:32</t>
  </si>
  <si>
    <t>26.04.2024 11:17:33</t>
  </si>
  <si>
    <t>26.04.2024 11:17:35</t>
  </si>
  <si>
    <t>26.04.2024 11:17:36</t>
  </si>
  <si>
    <t>26.04.2024 11:17:38</t>
  </si>
  <si>
    <t>26.04.2024 11:17:39</t>
  </si>
  <si>
    <t>26.04.2024 11:17:41</t>
  </si>
  <si>
    <t>26.04.2024 11:17:42</t>
  </si>
  <si>
    <t>26.04.2024 11:17:44</t>
  </si>
  <si>
    <t>26.04.2024 11:17:50</t>
  </si>
  <si>
    <t>26.04.2024 11:17:51</t>
  </si>
  <si>
    <t>26.04.2024 11:17:53</t>
  </si>
  <si>
    <t>26.04.2024 11:17:54</t>
  </si>
  <si>
    <t>26.04.2024 11:17:56</t>
  </si>
  <si>
    <t>26.04.2024 11:17:57</t>
  </si>
  <si>
    <t>26.04.2024 11:17:59</t>
  </si>
  <si>
    <t>26.04.2024 11:18:05</t>
  </si>
  <si>
    <t>26.04.2024 11:18:06</t>
  </si>
  <si>
    <t>26.04.2024 11:18:08</t>
  </si>
  <si>
    <t>26.04.2024 11:18:09</t>
  </si>
  <si>
    <t>26.04.2024 11:18:11</t>
  </si>
  <si>
    <t>26.04.2024 11:18:12</t>
  </si>
  <si>
    <t>26.04.2024 11:18:14</t>
  </si>
  <si>
    <t>26.04.2024 11:18:21</t>
  </si>
  <si>
    <t>26.04.2024 11:18:23</t>
  </si>
  <si>
    <t>26.04.2024 11:19:01</t>
  </si>
  <si>
    <t>26.04.2024 11:19:03</t>
  </si>
  <si>
    <t>26.04.2024 11:19:04</t>
  </si>
  <si>
    <t>26.04.2024 11:19:06</t>
  </si>
  <si>
    <t>26.04.2024 11:19:07</t>
  </si>
  <si>
    <t>26.04.2024 11:19:09</t>
  </si>
  <si>
    <t>26.04.2024 11:19:10</t>
  </si>
  <si>
    <t>26.04.2024 11:19:12</t>
  </si>
  <si>
    <t>26.04.2024 11:19:13</t>
  </si>
  <si>
    <t>26.04.2024 11:19:15</t>
  </si>
  <si>
    <t>26.04.2024 11:19:16</t>
  </si>
  <si>
    <t>26.04.2024 11:20:01</t>
  </si>
  <si>
    <t>26.04.2024 11:20:03</t>
  </si>
  <si>
    <t>26.04.2024 11:20:04</t>
  </si>
  <si>
    <t>26.04.2024 11:20:06</t>
  </si>
  <si>
    <t>26.04.2024 11:20:07</t>
  </si>
  <si>
    <t>26.04.2024 11:20:09</t>
  </si>
  <si>
    <t>26.04.2024 11:20:10</t>
  </si>
  <si>
    <t>26.04.2024 11:20:27</t>
  </si>
  <si>
    <t>26.04.2024 11:20:28</t>
  </si>
  <si>
    <t>26.04.2024 11:20:30</t>
  </si>
  <si>
    <t>26.04.2024 11:20:31</t>
  </si>
  <si>
    <t>26.04.2024 11:20:33</t>
  </si>
  <si>
    <t>26.04.2024 11:21:34</t>
  </si>
  <si>
    <t>26.04.2024 11:21:36</t>
  </si>
  <si>
    <t>26.04.2024 11:21:37</t>
  </si>
  <si>
    <t>26.04.2024 11:21:39</t>
  </si>
  <si>
    <t>26.04.2024 11:21:40</t>
  </si>
  <si>
    <t>26.04.2024 11:21:42</t>
  </si>
  <si>
    <t>26.04.2024 11:21:43</t>
  </si>
  <si>
    <t>26.04.2024 11:21:47</t>
  </si>
  <si>
    <t>26.04.2024 11:21:48</t>
  </si>
  <si>
    <t>26.04.2024 11:21:50</t>
  </si>
  <si>
    <t>26.04.2024 11:21:51</t>
  </si>
  <si>
    <t>26.04.2024 11:21:53</t>
  </si>
  <si>
    <t>26.04.2024 11:22:10</t>
  </si>
  <si>
    <t>26.04.2024 11:22:12</t>
  </si>
  <si>
    <t>26.04.2024 11:22:13</t>
  </si>
  <si>
    <t>26.04.2024 11:22:15</t>
  </si>
  <si>
    <t>26.04.2024 11:22:16</t>
  </si>
  <si>
    <t>26.04.2024 11:22:18</t>
  </si>
  <si>
    <t>26.04.2024 11:22:19</t>
  </si>
  <si>
    <t>26.04.2024 11:22:42</t>
  </si>
  <si>
    <t>26.04.2024 11:22:43</t>
  </si>
  <si>
    <t>26.04.2024 11:22:45</t>
  </si>
  <si>
    <t>26.04.2024 11:22:46</t>
  </si>
  <si>
    <t>26.04.2024 11:22:50</t>
  </si>
  <si>
    <t>26.04.2024 11:23:12</t>
  </si>
  <si>
    <t>26.04.2024 11:23:13</t>
  </si>
  <si>
    <t>26.04.2024 11:23:15</t>
  </si>
  <si>
    <t>26.04.2024 11:23:16</t>
  </si>
  <si>
    <t>26.04.2024 11:23:18</t>
  </si>
  <si>
    <t>26.04.2024 11:23:19</t>
  </si>
  <si>
    <t>26.04.2024 11:23:21</t>
  </si>
  <si>
    <t>26.04.2024 11:23:30</t>
  </si>
  <si>
    <t>26.04.2024 11:23:31</t>
  </si>
  <si>
    <t>26.04.2024 11:23:33</t>
  </si>
  <si>
    <t>26.04.2024 11:23:34</t>
  </si>
  <si>
    <t>26.04.2024 11:23:36</t>
  </si>
  <si>
    <t>26.04.2024 11:23:37</t>
  </si>
  <si>
    <t>26.04.2024 11:23:39</t>
  </si>
  <si>
    <t>26.04.2024 11:23:40</t>
  </si>
  <si>
    <t>26.04.2024 11:23:42</t>
  </si>
  <si>
    <t>26.04.2024 11:23:45</t>
  </si>
  <si>
    <t>26.04.2024 11:23:49</t>
  </si>
  <si>
    <t>26.04.2024 11:23:51</t>
  </si>
  <si>
    <t>26.04.2024 11:23:52</t>
  </si>
  <si>
    <t>26.04.2024 11:23:54</t>
  </si>
  <si>
    <t>26.04.2024 11:24:09</t>
  </si>
  <si>
    <t>26.04.2024 11:24:10</t>
  </si>
  <si>
    <t>26.04.2024 11:24:13</t>
  </si>
  <si>
    <t>26.04.2024 11:24:15</t>
  </si>
  <si>
    <t>26.04.2024 11:24:18</t>
  </si>
  <si>
    <t>26.04.2024 11:24:19</t>
  </si>
  <si>
    <t>26.04.2024 11:24:22</t>
  </si>
  <si>
    <t>26.04.2024 11:24:36</t>
  </si>
  <si>
    <t>26.04.2024 11:24:37</t>
  </si>
  <si>
    <t>26.04.2024 11:24:39</t>
  </si>
  <si>
    <t>26.04.2024 11:24:40</t>
  </si>
  <si>
    <t>26.04.2024 11:24:42</t>
  </si>
  <si>
    <t>26.04.2024 11:24:43</t>
  </si>
  <si>
    <t>26.04.2024 11:24:45</t>
  </si>
  <si>
    <t>26.04.2024 11:25:03</t>
  </si>
  <si>
    <t>26.04.2024 11:25:06</t>
  </si>
  <si>
    <t>26.04.2024 11:25:12</t>
  </si>
  <si>
    <t>26.04.2024 11:25:13</t>
  </si>
  <si>
    <t>26.04.2024 11:25:15</t>
  </si>
  <si>
    <t>26.04.2024 11:25:16</t>
  </si>
  <si>
    <t>26.04.2024 11:25:18</t>
  </si>
  <si>
    <t>26.04.2024 11:25:19</t>
  </si>
  <si>
    <t>26.04.2024 11:25:21</t>
  </si>
  <si>
    <t>26.04.2024 11:25:22</t>
  </si>
  <si>
    <t>26.04.2024 11:25:24</t>
  </si>
  <si>
    <t>26.04.2024 11:25:25</t>
  </si>
  <si>
    <t>26.04.2024 11:25:27</t>
  </si>
  <si>
    <t>26.04.2024 11:25:28</t>
  </si>
  <si>
    <t>26.04.2024 11:25:37</t>
  </si>
  <si>
    <t>26.04.2024 11:25:39</t>
  </si>
  <si>
    <t>26.04.2024 11:25:40</t>
  </si>
  <si>
    <t>26.04.2024 11:25:42</t>
  </si>
  <si>
    <t>26.04.2024 11:25:43</t>
  </si>
  <si>
    <t>26.04.2024 11:26:01</t>
  </si>
  <si>
    <t>26.04.2024 11:26:07</t>
  </si>
  <si>
    <t>26.04.2024 11:26:09</t>
  </si>
  <si>
    <t>26.04.2024 11:26:10</t>
  </si>
  <si>
    <t>26.04.2024 11:26:12</t>
  </si>
  <si>
    <t>26.04.2024 11:26:24</t>
  </si>
  <si>
    <t>26.04.2024 11:26:25</t>
  </si>
  <si>
    <t>26.04.2024 11:26:27</t>
  </si>
  <si>
    <t>26.04.2024 11:26:30</t>
  </si>
  <si>
    <t>26.04.2024 11:26:31</t>
  </si>
  <si>
    <t>26.04.2024 11:26:33</t>
  </si>
  <si>
    <t>26.04.2024 11:26:34</t>
  </si>
  <si>
    <t>26.04.2024 11:26:36</t>
  </si>
  <si>
    <t>26.04.2024 11:26:37</t>
  </si>
  <si>
    <t>26.04.2024 11:26:40</t>
  </si>
  <si>
    <t>26.04.2024 11:26:42</t>
  </si>
  <si>
    <t>26.04.2024 11:26:43</t>
  </si>
  <si>
    <t>26.04.2024 11:26:45</t>
  </si>
  <si>
    <t>26.04.2024 11:26:46</t>
  </si>
  <si>
    <t>26.04.2024 11:26:49</t>
  </si>
  <si>
    <t>26.04.2024 11:26:51</t>
  </si>
  <si>
    <t>26.04.2024 11:26:52</t>
  </si>
  <si>
    <t>26.04.2024 11:26:55</t>
  </si>
  <si>
    <t>26.04.2024 11:26:57</t>
  </si>
  <si>
    <t>26.04.2024 11:26:58</t>
  </si>
  <si>
    <t>26.04.2024 11:27:20</t>
  </si>
  <si>
    <t>26.04.2024 11:27:21</t>
  </si>
  <si>
    <t>26.04.2024 11:27:23</t>
  </si>
  <si>
    <t>26.04.2024 11:27:24</t>
  </si>
  <si>
    <t>26.04.2024 11:27:26</t>
  </si>
  <si>
    <t>26.04.2024 11:27:27</t>
  </si>
  <si>
    <t>26.04.2024 11:27:29</t>
  </si>
  <si>
    <t>26.04.2024 11:27:30</t>
  </si>
  <si>
    <t>26.04.2024 11:27:32</t>
  </si>
  <si>
    <t>26.04.2024 11:27:33</t>
  </si>
  <si>
    <t>26.04.2024 11:27:35</t>
  </si>
  <si>
    <t>26.04.2024 11:27:36</t>
  </si>
  <si>
    <t>26.04.2024 11:27:38</t>
  </si>
  <si>
    <t>26.04.2024 11:27:39</t>
  </si>
  <si>
    <t>26.04.2024 11:27:41</t>
  </si>
  <si>
    <t>26.04.2024 11:27:57</t>
  </si>
  <si>
    <t>26.04.2024 11:27:59</t>
  </si>
  <si>
    <t>26.04.2024 11:28:00</t>
  </si>
  <si>
    <t>26.04.2024 11:28:02</t>
  </si>
  <si>
    <t>26.04.2024 11:28:05</t>
  </si>
  <si>
    <t>26.04.2024 11:28:06</t>
  </si>
  <si>
    <t>26.04.2024 11:28:08</t>
  </si>
  <si>
    <t>26.04.2024 11:28:09</t>
  </si>
  <si>
    <t>26.04.2024 11:28:11</t>
  </si>
  <si>
    <t>26.04.2024 11:28:27</t>
  </si>
  <si>
    <t>26.04.2024 11:28:29</t>
  </si>
  <si>
    <t>26.04.2024 11:28:30</t>
  </si>
  <si>
    <t>26.04.2024 11:28:32</t>
  </si>
  <si>
    <t>26.04.2024 11:28:33</t>
  </si>
  <si>
    <t>26.04.2024 11:28:35</t>
  </si>
  <si>
    <t>26.04.2024 11:28:36</t>
  </si>
  <si>
    <t>26.04.2024 11:28:38</t>
  </si>
  <si>
    <t>26.04.2024 11:28:39</t>
  </si>
  <si>
    <t>26.04.2024 11:28:41</t>
  </si>
  <si>
    <t>26.04.2024 11:28:42</t>
  </si>
  <si>
    <t>26.04.2024 11:32:01</t>
  </si>
  <si>
    <t>26.04.2024 11:32:03</t>
  </si>
  <si>
    <t>26.04.2024 11:32:04</t>
  </si>
  <si>
    <t>26.04.2024 11:32:06</t>
  </si>
  <si>
    <t>26.04.2024 11:32:07</t>
  </si>
  <si>
    <t>26.04.2024 11:32:09</t>
  </si>
  <si>
    <t>26.04.2024 11:32:10</t>
  </si>
  <si>
    <t>26.04.2024 11:32:12</t>
  </si>
  <si>
    <t>26.04.2024 11:32:13</t>
  </si>
  <si>
    <t>26.04.2024 11:32:19</t>
  </si>
  <si>
    <t>26.04.2024 11:32:21</t>
  </si>
  <si>
    <t>26.04.2024 11:32:22</t>
  </si>
  <si>
    <t>26.04.2024 11:32:24</t>
  </si>
  <si>
    <t>26.04.2024 11:32:25</t>
  </si>
  <si>
    <t>26.04.2024 11:32:30</t>
  </si>
  <si>
    <t>26.04.2024 11:32:33</t>
  </si>
  <si>
    <t>26.04.2024 11:32:34</t>
  </si>
  <si>
    <t>26.04.2024 11:32:36</t>
  </si>
  <si>
    <t>26.04.2024 11:32:37</t>
  </si>
  <si>
    <t>26.04.2024 11:33:48</t>
  </si>
  <si>
    <t>26.04.2024 11:33:51</t>
  </si>
  <si>
    <t>26.04.2024 11:33:53</t>
  </si>
  <si>
    <t>26.04.2024 11:33:56</t>
  </si>
  <si>
    <t>26.04.2024 11:33:57</t>
  </si>
  <si>
    <t>26.04.2024 11:34:15</t>
  </si>
  <si>
    <t>26.04.2024 11:34:17</t>
  </si>
  <si>
    <t>26.04.2024 11:34:18</t>
  </si>
  <si>
    <t>26.04.2024 11:34:20</t>
  </si>
  <si>
    <t>26.04.2024 11:34:21</t>
  </si>
  <si>
    <t>26.04.2024 11:34:23</t>
  </si>
  <si>
    <t>26.04.2024 11:34:24</t>
  </si>
  <si>
    <t>26.04.2024 11:34:30</t>
  </si>
  <si>
    <t>26.04.2024 11:34:32</t>
  </si>
  <si>
    <t>26.04.2024 11:34:33</t>
  </si>
  <si>
    <t>26.04.2024 11:34:35</t>
  </si>
  <si>
    <t>26.04.2024 11:34:36</t>
  </si>
  <si>
    <t>26.04.2024 11:34:38</t>
  </si>
  <si>
    <t>26.04.2024 11:34:39</t>
  </si>
  <si>
    <t>26.04.2024 11:34:41</t>
  </si>
  <si>
    <t>26.04.2024 11:34:44</t>
  </si>
  <si>
    <t>26.04.2024 11:35:15</t>
  </si>
  <si>
    <t>26.04.2024 11:35:16</t>
  </si>
  <si>
    <t>26.04.2024 11:35:18</t>
  </si>
  <si>
    <t>26.04.2024 11:35:19</t>
  </si>
  <si>
    <t>26.04.2024 11:35:21</t>
  </si>
  <si>
    <t>26.04.2024 11:35:22</t>
  </si>
  <si>
    <t>26.04.2024 11:35:24</t>
  </si>
  <si>
    <t>26.04.2024 11:35:25</t>
  </si>
  <si>
    <t>26.04.2024 11:35:30</t>
  </si>
  <si>
    <t>26.04.2024 11:35:31</t>
  </si>
  <si>
    <t>26.04.2024 11:35:33</t>
  </si>
  <si>
    <t>26.04.2024 11:35:34</t>
  </si>
  <si>
    <t>26.04.2024 11:35:37</t>
  </si>
  <si>
    <t>26.04.2024 11:35:39</t>
  </si>
  <si>
    <t>26.04.2024 11:35:40</t>
  </si>
  <si>
    <t>26.04.2024 11:35:42</t>
  </si>
  <si>
    <t>26.04.2024 11:35:51</t>
  </si>
  <si>
    <t>26.04.2024 11:35:52</t>
  </si>
  <si>
    <t>26.04.2024 11:35:54</t>
  </si>
  <si>
    <t>26.04.2024 11:35:55</t>
  </si>
  <si>
    <t>26.04.2024 11:35:58</t>
  </si>
  <si>
    <t>26.04.2024 11:36:08</t>
  </si>
  <si>
    <t>26.04.2024 11:36:09</t>
  </si>
  <si>
    <t>26.04.2024 11:36:11</t>
  </si>
  <si>
    <t>26.04.2024 11:36:12</t>
  </si>
  <si>
    <t>26.04.2024 11:36:14</t>
  </si>
  <si>
    <t>26.04.2024 11:36:15</t>
  </si>
  <si>
    <t>26.04.2024 11:36:17</t>
  </si>
  <si>
    <t>26.04.2024 11:36:45</t>
  </si>
  <si>
    <t>26.04.2024 11:36:47</t>
  </si>
  <si>
    <t>26.04.2024 11:36:48</t>
  </si>
  <si>
    <t>26.04.2024 11:36:50</t>
  </si>
  <si>
    <t>26.04.2024 11:36:51</t>
  </si>
  <si>
    <t>26.04.2024 11:38:22</t>
  </si>
  <si>
    <t>26.04.2024 11:38:24</t>
  </si>
  <si>
    <t>26.04.2024 11:38:27</t>
  </si>
  <si>
    <t>26.04.2024 11:38:28</t>
  </si>
  <si>
    <t>26.04.2024 11:38:30</t>
  </si>
  <si>
    <t>26.04.2024 11:38:31</t>
  </si>
  <si>
    <t>26.04.2024 11:38:36</t>
  </si>
  <si>
    <t>26.04.2024 11:38:37</t>
  </si>
  <si>
    <t>26.04.2024 11:38:39</t>
  </si>
  <si>
    <t>26.04.2024 11:38:40</t>
  </si>
  <si>
    <t>26.04.2024 11:38:42</t>
  </si>
  <si>
    <t>26.04.2024 11:38:43</t>
  </si>
  <si>
    <t>26.04.2024 11:38:45</t>
  </si>
  <si>
    <t>26.04.2024 11:38:52</t>
  </si>
  <si>
    <t>26.04.2024 11:38:54</t>
  </si>
  <si>
    <t>26.04.2024 11:38:55</t>
  </si>
  <si>
    <t>26.04.2024 11:38:57</t>
  </si>
  <si>
    <t>26.04.2024 11:38:58</t>
  </si>
  <si>
    <t>26.04.2024 11:39:00</t>
  </si>
  <si>
    <t>26.04.2024 11:39:24</t>
  </si>
  <si>
    <t>26.04.2024 11:39:26</t>
  </si>
  <si>
    <t>26.04.2024 11:39:27</t>
  </si>
  <si>
    <t>26.04.2024 11:39:29</t>
  </si>
  <si>
    <t>26.04.2024 11:39:30</t>
  </si>
  <si>
    <t>26.04.2024 11:39:32</t>
  </si>
  <si>
    <t>26.04.2024 11:39:33</t>
  </si>
  <si>
    <t>26.04.2024 11:39:35</t>
  </si>
  <si>
    <t>26.04.2024 11:39:36</t>
  </si>
  <si>
    <t>26.04.2024 11:39:38</t>
  </si>
  <si>
    <t>26.04.2024 11:39:39</t>
  </si>
  <si>
    <t>26.04.2024 11:39:41</t>
  </si>
  <si>
    <t>26.04.2024 11:39:42</t>
  </si>
  <si>
    <t>26.04.2024 11:40:19</t>
  </si>
  <si>
    <t>26.04.2024 11:40:21</t>
  </si>
  <si>
    <t>26.04.2024 11:40:22</t>
  </si>
  <si>
    <t>26.04.2024 11:40:25</t>
  </si>
  <si>
    <t>26.04.2024 11:40:27</t>
  </si>
  <si>
    <t>26.04.2024 11:40:28</t>
  </si>
  <si>
    <t>26.04.2024 11:40:30</t>
  </si>
  <si>
    <t>26.04.2024 11:40:34</t>
  </si>
  <si>
    <t>26.04.2024 11:40:36</t>
  </si>
  <si>
    <t>26.04.2024 11:41:59</t>
  </si>
  <si>
    <t>26.04.2024 11:42:00</t>
  </si>
  <si>
    <t>26.04.2024 11:42:02</t>
  </si>
  <si>
    <t>26.04.2024 11:42:03</t>
  </si>
  <si>
    <t>26.04.2024 11:42:05</t>
  </si>
  <si>
    <t>26.04.2024 11:42:06</t>
  </si>
  <si>
    <t>26.04.2024 11:42:08</t>
  </si>
  <si>
    <t>26.04.2024 11:42:09</t>
  </si>
  <si>
    <t>26.04.2024 11:42:11</t>
  </si>
  <si>
    <t>26.04.2024 11:42:12</t>
  </si>
  <si>
    <t>26.04.2024 11:42:59</t>
  </si>
  <si>
    <t>26.04.2024 11:43:01</t>
  </si>
  <si>
    <t>26.04.2024 11:43:02</t>
  </si>
  <si>
    <t>26.04.2024 11:43:04</t>
  </si>
  <si>
    <t>26.04.2024 11:43:07</t>
  </si>
  <si>
    <t>26.04.2024 11:43:08</t>
  </si>
  <si>
    <t>26.04.2024 11:43:11</t>
  </si>
  <si>
    <t>26.04.2024 11:43:19</t>
  </si>
  <si>
    <t>26.04.2024 11:43:20</t>
  </si>
  <si>
    <t>26.04.2024 11:43:22</t>
  </si>
  <si>
    <t>26.04.2024 11:43:23</t>
  </si>
  <si>
    <t>26.04.2024 11:43:25</t>
  </si>
  <si>
    <t>26.04.2024 11:43:26</t>
  </si>
  <si>
    <t>26.04.2024 11:43:28</t>
  </si>
  <si>
    <t>26.04.2024 11:43:29</t>
  </si>
  <si>
    <t>26.04.2024 11:43:37</t>
  </si>
  <si>
    <t>26.04.2024 11:43:38</t>
  </si>
  <si>
    <t>26.04.2024 11:43:40</t>
  </si>
  <si>
    <t>26.04.2024 11:43:41</t>
  </si>
  <si>
    <t>26.04.2024 11:43:43</t>
  </si>
  <si>
    <t>26.04.2024 11:43:46</t>
  </si>
  <si>
    <t>26.04.2024 11:43:49</t>
  </si>
  <si>
    <t>26.04.2024 11:43:52</t>
  </si>
  <si>
    <t>26.04.2024 11:43:54</t>
  </si>
  <si>
    <t>26.04.2024 11:43:55</t>
  </si>
  <si>
    <t>26.04.2024 11:43:57</t>
  </si>
  <si>
    <t>26.04.2024 11:43:58</t>
  </si>
  <si>
    <t>26.04.2024 11:44:00</t>
  </si>
  <si>
    <t>26.04.2024 11:44:01</t>
  </si>
  <si>
    <t>26.04.2024 11:44:06</t>
  </si>
  <si>
    <t>26.04.2024 11:44:07</t>
  </si>
  <si>
    <t>26.04.2024 11:44:09</t>
  </si>
  <si>
    <t>26.04.2024 11:44:10</t>
  </si>
  <si>
    <t>26.04.2024 11:44:16</t>
  </si>
  <si>
    <t>26.04.2024 11:44:18</t>
  </si>
  <si>
    <t>26.04.2024 11:44:19</t>
  </si>
  <si>
    <t>26.04.2024 11:44:21</t>
  </si>
  <si>
    <t>26.04.2024 11:44:22</t>
  </si>
  <si>
    <t>26.04.2024 11:44:24</t>
  </si>
  <si>
    <t>26.04.2024 11:44:27</t>
  </si>
  <si>
    <t>26.04.2024 11:44:28</t>
  </si>
  <si>
    <t>26.04.2024 11:44:30</t>
  </si>
  <si>
    <t>26.04.2024 11:44:31</t>
  </si>
  <si>
    <t>26.04.2024 11:44:33</t>
  </si>
  <si>
    <t>26.04.2024 11:44:34</t>
  </si>
  <si>
    <t>26.04.2024 11:44:51</t>
  </si>
  <si>
    <t>26.04.2024 11:44:52</t>
  </si>
  <si>
    <t>26.04.2024 11:44:54</t>
  </si>
  <si>
    <t>26.04.2024 11:44:55</t>
  </si>
  <si>
    <t>26.04.2024 11:44:57</t>
  </si>
  <si>
    <t>26.04.2024 11:44:58</t>
  </si>
  <si>
    <t>26.04.2024 11:45:33</t>
  </si>
  <si>
    <t>26.04.2024 11:45:35</t>
  </si>
  <si>
    <t>26.04.2024 11:45:36</t>
  </si>
  <si>
    <t>26.04.2024 11:45:38</t>
  </si>
  <si>
    <t>26.04.2024 11:45:39</t>
  </si>
  <si>
    <t>26.04.2024 11:45:41</t>
  </si>
  <si>
    <t>26.04.2024 11:45:42</t>
  </si>
  <si>
    <t>26.04.2024 11:46:06</t>
  </si>
  <si>
    <t>26.04.2024 11:46:07</t>
  </si>
  <si>
    <t>26.04.2024 11:46:10</t>
  </si>
  <si>
    <t>26.04.2024 11:46:13</t>
  </si>
  <si>
    <t>26.04.2024 11:46:15</t>
  </si>
  <si>
    <t>26.04.2024 11:46:16</t>
  </si>
  <si>
    <t>26.04.2024 11:46:18</t>
  </si>
  <si>
    <t>26.04.2024 11:46:19</t>
  </si>
  <si>
    <t>26.04.2024 11:46:21</t>
  </si>
  <si>
    <t>26.04.2024 11:46:22</t>
  </si>
  <si>
    <t>26.04.2024 11:46:33</t>
  </si>
  <si>
    <t>26.04.2024 11:46:34</t>
  </si>
  <si>
    <t>26.04.2024 11:46:36</t>
  </si>
  <si>
    <t>26.04.2024 11:46:37</t>
  </si>
  <si>
    <t>26.04.2024 11:46:45</t>
  </si>
  <si>
    <t>26.04.2024 11:46:46</t>
  </si>
  <si>
    <t>26.04.2024 11:46:48</t>
  </si>
  <si>
    <t>26.04.2024 11:46:49</t>
  </si>
  <si>
    <t>26.04.2024 11:46:55</t>
  </si>
  <si>
    <t>26.04.2024 11:46:57</t>
  </si>
  <si>
    <t>26.04.2024 11:46:58</t>
  </si>
  <si>
    <t>26.04.2024 11:47:00</t>
  </si>
  <si>
    <t>26.04.2024 11:47:01</t>
  </si>
  <si>
    <t>26.04.2024 11:47:03</t>
  </si>
  <si>
    <t>26.04.2024 11:47:35</t>
  </si>
  <si>
    <t>26.04.2024 11:47:41</t>
  </si>
  <si>
    <t>26.04.2024 11:47:42</t>
  </si>
  <si>
    <t>26.04.2024 11:47:44</t>
  </si>
  <si>
    <t>26.04.2024 11:47:45</t>
  </si>
  <si>
    <t>26.04.2024 11:47:47</t>
  </si>
  <si>
    <t>26.04.2024 11:49:09</t>
  </si>
  <si>
    <t>26.04.2024 11:49:10</t>
  </si>
  <si>
    <t>26.04.2024 11:49:15</t>
  </si>
  <si>
    <t>26.04.2024 11:49:16</t>
  </si>
  <si>
    <t>26.04.2024 11:49:18</t>
  </si>
  <si>
    <t>26.04.2024 11:49:24</t>
  </si>
  <si>
    <t>26.04.2024 11:49:25</t>
  </si>
  <si>
    <t>26.04.2024 11:49:27</t>
  </si>
  <si>
    <t>26.04.2024 11:49:28</t>
  </si>
  <si>
    <t>26.04.2024 11:49:30</t>
  </si>
  <si>
    <t>26.04.2024 11:49:31</t>
  </si>
  <si>
    <t>26.04.2024 11:50:03</t>
  </si>
  <si>
    <t>26.04.2024 11:50:04</t>
  </si>
  <si>
    <t>26.04.2024 11:50:06</t>
  </si>
  <si>
    <t>26.04.2024 11:50:07</t>
  </si>
  <si>
    <t>26.04.2024 11:50:09</t>
  </si>
  <si>
    <t>26.04.2024 11:50:10</t>
  </si>
  <si>
    <t>26.04.2024 11:50:12</t>
  </si>
  <si>
    <t>26.04.2024 11:50:13</t>
  </si>
  <si>
    <t>26.04.2024 11:50:37</t>
  </si>
  <si>
    <t>26.04.2024 11:50:39</t>
  </si>
  <si>
    <t>26.04.2024 11:50:40</t>
  </si>
  <si>
    <t>26.04.2024 11:50:43</t>
  </si>
  <si>
    <t>26.04.2024 11:50:45</t>
  </si>
  <si>
    <t>26.04.2024 11:50:46</t>
  </si>
  <si>
    <t>26.04.2024 11:50:55</t>
  </si>
  <si>
    <t>26.04.2024 11:50:57</t>
  </si>
  <si>
    <t>26.04.2024 11:50:58</t>
  </si>
  <si>
    <t>26.04.2024 11:51:00</t>
  </si>
  <si>
    <t>26.04.2024 11:51:01</t>
  </si>
  <si>
    <t>26.04.2024 11:51:03</t>
  </si>
  <si>
    <t>26.04.2024 11:51:04</t>
  </si>
  <si>
    <t>26.04.2024 11:51:14</t>
  </si>
  <si>
    <t>26.04.2024 11:51:15</t>
  </si>
  <si>
    <t>26.04.2024 11:51:17</t>
  </si>
  <si>
    <t>26.04.2024 11:51:18</t>
  </si>
  <si>
    <t>26.04.2024 11:51:20</t>
  </si>
  <si>
    <t>26.04.2024 11:51:29</t>
  </si>
  <si>
    <t>26.04.2024 11:51:32</t>
  </si>
  <si>
    <t>26.04.2024 11:51:33</t>
  </si>
  <si>
    <t>26.04.2024 11:51:35</t>
  </si>
  <si>
    <t>26.04.2024 11:51:36</t>
  </si>
  <si>
    <t>26.04.2024 11:51:38</t>
  </si>
  <si>
    <t>26.04.2024 11:51:53</t>
  </si>
  <si>
    <t>26.04.2024 11:51:54</t>
  </si>
  <si>
    <t>26.04.2024 11:51:56</t>
  </si>
  <si>
    <t>26.04.2024 11:51:57</t>
  </si>
  <si>
    <t>26.04.2024 11:51:59</t>
  </si>
  <si>
    <t>26.04.2024 11:52:00</t>
  </si>
  <si>
    <t>26.04.2024 11:52:40</t>
  </si>
  <si>
    <t>26.04.2024 11:52:41</t>
  </si>
  <si>
    <t>26.04.2024 11:52:43</t>
  </si>
  <si>
    <t>26.04.2024 11:52:44</t>
  </si>
  <si>
    <t>26.04.2024 11:52:46</t>
  </si>
  <si>
    <t>26.04.2024 11:52:47</t>
  </si>
  <si>
    <t>26.04.2024 11:52:53</t>
  </si>
  <si>
    <t>26.04.2024 11:52:55</t>
  </si>
  <si>
    <t>26.04.2024 11:52:56</t>
  </si>
  <si>
    <t>26.04.2024 11:52:58</t>
  </si>
  <si>
    <t>26.04.2024 11:52:59</t>
  </si>
  <si>
    <t>26.04.2024 11:53:02</t>
  </si>
  <si>
    <t>26.04.2024 11:53:18</t>
  </si>
  <si>
    <t>26.04.2024 11:53:19</t>
  </si>
  <si>
    <t>26.04.2024 11:53:22</t>
  </si>
  <si>
    <t>26.04.2024 11:53:24</t>
  </si>
  <si>
    <t>26.04.2024 11:53:30</t>
  </si>
  <si>
    <t>26.04.2024 11:53:31</t>
  </si>
  <si>
    <t>26.04.2024 11:53:33</t>
  </si>
  <si>
    <t>26.04.2024 11:53:34</t>
  </si>
  <si>
    <t>26.04.2024 11:53:36</t>
  </si>
  <si>
    <t>26.04.2024 11:53:37</t>
  </si>
  <si>
    <t>26.04.2024 11:53:39</t>
  </si>
  <si>
    <t>26.04.2024 11:53:40</t>
  </si>
  <si>
    <t>26.04.2024 11:53:42</t>
  </si>
  <si>
    <t>26.04.2024 11:53:43</t>
  </si>
  <si>
    <t>26.04.2024 11:53:45</t>
  </si>
  <si>
    <t>26.04.2024 11:53:46</t>
  </si>
  <si>
    <t>26.04.2024 11:53:48</t>
  </si>
  <si>
    <t>26.04.2024 11:53:49</t>
  </si>
  <si>
    <t>26.04.2024 11:53:51</t>
  </si>
  <si>
    <t>26.04.2024 11:53:54</t>
  </si>
  <si>
    <t>26.04.2024 11:53:55</t>
  </si>
  <si>
    <t>26.04.2024 11:53:57</t>
  </si>
  <si>
    <t>26.04.2024 11:53:58</t>
  </si>
  <si>
    <t>26.04.2024 11:54:00</t>
  </si>
  <si>
    <t>26.04.2024 11:54:01</t>
  </si>
  <si>
    <t>26.04.2024 11:54:03</t>
  </si>
  <si>
    <t>26.04.2024 11:54:04</t>
  </si>
  <si>
    <t>26.04.2024 11:54:15</t>
  </si>
  <si>
    <t>26.04.2024 11:54:16</t>
  </si>
  <si>
    <t>26.04.2024 11:54:18</t>
  </si>
  <si>
    <t>26.04.2024 11:54:19</t>
  </si>
  <si>
    <t>26.04.2024 11:54:48</t>
  </si>
  <si>
    <t>26.04.2024 11:54:50</t>
  </si>
  <si>
    <t>26.04.2024 11:54:51</t>
  </si>
  <si>
    <t>26.04.2024 11:54:53</t>
  </si>
  <si>
    <t>26.04.2024 11:54:54</t>
  </si>
  <si>
    <t>26.04.2024 11:55:01</t>
  </si>
  <si>
    <t>26.04.2024 11:55:03</t>
  </si>
  <si>
    <t>26.04.2024 11:55:06</t>
  </si>
  <si>
    <t>26.04.2024 11:55:07</t>
  </si>
  <si>
    <t>26.04.2024 11:55:09</t>
  </si>
  <si>
    <t>26.04.2024 11:55:10</t>
  </si>
  <si>
    <t>26.04.2024 11:55:12</t>
  </si>
  <si>
    <t>26.04.2024 11:55:42</t>
  </si>
  <si>
    <t>26.04.2024 11:55:43</t>
  </si>
  <si>
    <t>26.04.2024 11:55:45</t>
  </si>
  <si>
    <t>26.04.2024 11:55:46</t>
  </si>
  <si>
    <t>26.04.2024 11:55:48</t>
  </si>
  <si>
    <t>26.04.2024 11:55:49</t>
  </si>
  <si>
    <t>26.04.2024 11:55:51</t>
  </si>
  <si>
    <t>26.04.2024 11:55:52</t>
  </si>
  <si>
    <t>26.04.2024 11:55:54</t>
  </si>
  <si>
    <t>26.04.2024 11:55:55</t>
  </si>
  <si>
    <t>26.04.2024 11:55:57</t>
  </si>
  <si>
    <t>26.04.2024 11:55:58</t>
  </si>
  <si>
    <t>26.04.2024 11:56:01</t>
  </si>
  <si>
    <t>26.04.2024 11:56:03</t>
  </si>
  <si>
    <t>26.04.2024 11:56:04</t>
  </si>
  <si>
    <t>26.04.2024 11:56:06</t>
  </si>
  <si>
    <t>26.04.2024 11:56:07</t>
  </si>
  <si>
    <t>26.04.2024 11:56:09</t>
  </si>
  <si>
    <t>26.04.2024 11:56:11</t>
  </si>
  <si>
    <t>26.04.2024 11:56:48</t>
  </si>
  <si>
    <t>26.04.2024 11:56:51</t>
  </si>
  <si>
    <t>26.04.2024 11:56:53</t>
  </si>
  <si>
    <t>26.04.2024 11:56:54</t>
  </si>
  <si>
    <t>26.04.2024 11:56:56</t>
  </si>
  <si>
    <t>26.04.2024 11:56:57</t>
  </si>
  <si>
    <t>26.04.2024 11:56:59</t>
  </si>
  <si>
    <t>26.04.2024 11:57:00</t>
  </si>
  <si>
    <t>26.04.2024 11:57:02</t>
  </si>
  <si>
    <t>26.04.2024 11:57:03</t>
  </si>
  <si>
    <t>26.04.2024 11:57:05</t>
  </si>
  <si>
    <t>26.04.2024 11:57:06</t>
  </si>
  <si>
    <t>26.04.2024 11:57:08</t>
  </si>
  <si>
    <t>26.04.2024 11:57:09</t>
  </si>
  <si>
    <t>26.04.2024 11:57:11</t>
  </si>
  <si>
    <t>26.04.2024 11:57:12</t>
  </si>
  <si>
    <t>26.04.2024 11:57:17</t>
  </si>
  <si>
    <t>26.04.2024 11:57:19</t>
  </si>
  <si>
    <t>26.04.2024 11:57:20</t>
  </si>
  <si>
    <t>26.04.2024 11:57:22</t>
  </si>
  <si>
    <t>26.04.2024 11:57:23</t>
  </si>
  <si>
    <t>26.04.2024 11:57:25</t>
  </si>
  <si>
    <t>26.04.2024 11:57:26</t>
  </si>
  <si>
    <t>26.04.2024 11:57:37</t>
  </si>
  <si>
    <t>26.04.2024 11:57:38</t>
  </si>
  <si>
    <t>26.04.2024 11:57:40</t>
  </si>
  <si>
    <t>26.04.2024 11:57:41</t>
  </si>
  <si>
    <t>26.04.2024 11:57:43</t>
  </si>
  <si>
    <t>26.04.2024 11:57:46</t>
  </si>
  <si>
    <t>26.04.2024 11:57:49</t>
  </si>
  <si>
    <t>26.04.2024 11:57:50</t>
  </si>
  <si>
    <t>26.04.2024 11:57:52</t>
  </si>
  <si>
    <t>26.04.2024 11:58:18</t>
  </si>
  <si>
    <t>26.04.2024 11:58:19</t>
  </si>
  <si>
    <t>26.04.2024 11:58:21</t>
  </si>
  <si>
    <t>26.04.2024 11:58:22</t>
  </si>
  <si>
    <t>26.04.2024 11:58:24</t>
  </si>
  <si>
    <t>26.04.2024 11:58:25</t>
  </si>
  <si>
    <t>26.04.2024 11:58:30</t>
  </si>
  <si>
    <t>26.04.2024 11:58:31</t>
  </si>
  <si>
    <t>26.04.2024 11:58:33</t>
  </si>
  <si>
    <t>26.04.2024 11:58:36</t>
  </si>
  <si>
    <t>26.04.2024 11:58:43</t>
  </si>
  <si>
    <t>26.04.2024 11:58:45</t>
  </si>
  <si>
    <t>26.04.2024 11:58:46</t>
  </si>
  <si>
    <t>26.04.2024 11:58:48</t>
  </si>
  <si>
    <t>26.04.2024 11:58:51</t>
  </si>
  <si>
    <t>26.04.2024 11:58:52</t>
  </si>
  <si>
    <t>26.04.2024 11:58:54</t>
  </si>
  <si>
    <t>26.04.2024 11:59:03</t>
  </si>
  <si>
    <t>26.04.2024 11:59:04</t>
  </si>
  <si>
    <t>26.04.2024 11:59:09</t>
  </si>
  <si>
    <t>26.04.2024 11:59:10</t>
  </si>
  <si>
    <t>26.04.2024 11:59:12</t>
  </si>
  <si>
    <t>26.04.2024 11:59:13</t>
  </si>
  <si>
    <t>26.04.2024 11:59:18</t>
  </si>
  <si>
    <t>26.04.2024 11:59:19</t>
  </si>
  <si>
    <t>26.04.2024 11:59:21</t>
  </si>
  <si>
    <t>26.04.2024 11:59:22</t>
  </si>
  <si>
    <t>26.04.2024 11:59:37</t>
  </si>
  <si>
    <t>26.04.2024 11:59:39</t>
  </si>
  <si>
    <t>26.04.2024 11:59:40</t>
  </si>
  <si>
    <t>26.04.2024 11:59:42</t>
  </si>
  <si>
    <t>26.04.2024 11:59:43</t>
  </si>
  <si>
    <t>26.04.2024 11:59:45</t>
  </si>
  <si>
    <t>26.04.2024 11:59:46</t>
  </si>
  <si>
    <t>26.04.2024 11:59:48</t>
  </si>
  <si>
    <t>26.04.2024 11:59:49</t>
  </si>
  <si>
    <t>26.04.2024 11:59:51</t>
  </si>
  <si>
    <t>26.04.2024 12:00:03</t>
  </si>
  <si>
    <t>26.04.2024 12:00:04</t>
  </si>
  <si>
    <t>26.04.2024 12:00:06</t>
  </si>
  <si>
    <t>26.04.2024 12:00:09</t>
  </si>
  <si>
    <t>26.04.2024 12:00:12</t>
  </si>
  <si>
    <t>26.04.2024 12:00:13</t>
  </si>
  <si>
    <t>26.04.2024 12:00:15</t>
  </si>
  <si>
    <t>26.04.2024 12:00:16</t>
  </si>
  <si>
    <t>26.04.2024 12:00:18</t>
  </si>
  <si>
    <t>26.04.2024 12:00:19</t>
  </si>
  <si>
    <t>26.04.2024 12:00:21</t>
  </si>
  <si>
    <t>26.04.2024 12:00:22</t>
  </si>
  <si>
    <t>26.04.2024 12:00:24</t>
  </si>
  <si>
    <t>26.04.2024 12:00:48</t>
  </si>
  <si>
    <t>26.04.2024 12:00:49</t>
  </si>
  <si>
    <t>26.04.2024 12:00:51</t>
  </si>
  <si>
    <t>26.04.2024 12:00:55</t>
  </si>
  <si>
    <t>26.04.2024 12:01:00</t>
  </si>
  <si>
    <t>26.04.2024 12:01:03</t>
  </si>
  <si>
    <t>26.04.2024 12:01:05</t>
  </si>
  <si>
    <t>26.04.2024 12:01:20</t>
  </si>
  <si>
    <t>26.04.2024 12:01:21</t>
  </si>
  <si>
    <t>26.04.2024 12:01:23</t>
  </si>
  <si>
    <t>26.04.2024 12:01:24</t>
  </si>
  <si>
    <t>26.04.2024 12:01:26</t>
  </si>
  <si>
    <t>26.04.2024 12:01:27</t>
  </si>
  <si>
    <t>26.04.2024 12:01:29</t>
  </si>
  <si>
    <t>26.04.2024 12:01:30</t>
  </si>
  <si>
    <t>26.04.2024 12:01:41</t>
  </si>
  <si>
    <t>26.04.2024 12:01:42</t>
  </si>
  <si>
    <t>26.04.2024 12:01:44</t>
  </si>
  <si>
    <t>26.04.2024 12:01:45</t>
  </si>
  <si>
    <t>26.04.2024 12:01:47</t>
  </si>
  <si>
    <t>26.04.2024 12:01:48</t>
  </si>
  <si>
    <t>26.04.2024 12:01:50</t>
  </si>
  <si>
    <t>26.04.2024 12:01:51</t>
  </si>
  <si>
    <t>26.04.2024 12:01:53</t>
  </si>
  <si>
    <t>26.04.2024 12:01:54</t>
  </si>
  <si>
    <t>26.04.2024 12:01:56</t>
  </si>
  <si>
    <t>26.04.2024 12:01:57</t>
  </si>
  <si>
    <t>26.04.2024 12:01:59</t>
  </si>
  <si>
    <t>26.04.2024 12:02:02</t>
  </si>
  <si>
    <t>26.04.2024 12:02:03</t>
  </si>
  <si>
    <t>26.04.2024 12:02:05</t>
  </si>
  <si>
    <t>26.04.2024 12:02:06</t>
  </si>
  <si>
    <t>26.04.2024 12:02:08</t>
  </si>
  <si>
    <t>26.04.2024 12:02:09</t>
  </si>
  <si>
    <t>26.04.2024 12:02:15</t>
  </si>
  <si>
    <t>26.04.2024 12:02:18</t>
  </si>
  <si>
    <t>26.04.2024 12:02:20</t>
  </si>
  <si>
    <t>26.04.2024 12:02:21</t>
  </si>
  <si>
    <t>26.04.2024 12:02:23</t>
  </si>
  <si>
    <t>26.04.2024 12:02:24</t>
  </si>
  <si>
    <t>26.04.2024 12:02:32</t>
  </si>
  <si>
    <t>26.04.2024 12:02:33</t>
  </si>
  <si>
    <t>26.04.2024 12:02:35</t>
  </si>
  <si>
    <t>26.04.2024 12:02:37</t>
  </si>
  <si>
    <t>26.04.2024 12:02:38</t>
  </si>
  <si>
    <t>26.04.2024 12:02:40</t>
  </si>
  <si>
    <t>26.04.2024 12:02:41</t>
  </si>
  <si>
    <t>26.04.2024 12:02:43</t>
  </si>
  <si>
    <t>26.04.2024 12:02:44</t>
  </si>
  <si>
    <t>26.04.2024 12:02:46</t>
  </si>
  <si>
    <t>26.04.2024 12:02:47</t>
  </si>
  <si>
    <t>26.04.2024 12:02:53</t>
  </si>
  <si>
    <t>26.04.2024 12:02:56</t>
  </si>
  <si>
    <t>26.04.2024 12:02:58</t>
  </si>
  <si>
    <t>26.04.2024 12:02:59</t>
  </si>
  <si>
    <t>26.04.2024 12:03:01</t>
  </si>
  <si>
    <t>26.04.2024 12:03:02</t>
  </si>
  <si>
    <t>26.04.2024 12:03:04</t>
  </si>
  <si>
    <t>26.04.2024 12:03:05</t>
  </si>
  <si>
    <t>26.04.2024 12:03:07</t>
  </si>
  <si>
    <t>26.04.2024 12:03:08</t>
  </si>
  <si>
    <t>26.04.2024 12:03:19</t>
  </si>
  <si>
    <t>26.04.2024 12:03:22</t>
  </si>
  <si>
    <t>26.04.2024 12:03:25</t>
  </si>
  <si>
    <t>26.04.2024 12:03:26</t>
  </si>
  <si>
    <t>26.04.2024 12:03:28</t>
  </si>
  <si>
    <t>26.04.2024 12:03:31</t>
  </si>
  <si>
    <t>26.04.2024 12:03:34</t>
  </si>
  <si>
    <t>26.04.2024 12:03:35</t>
  </si>
  <si>
    <t>26.04.2024 12:03:37</t>
  </si>
  <si>
    <t>26.04.2024 12:03:38</t>
  </si>
  <si>
    <t>26.04.2024 12:03:40</t>
  </si>
  <si>
    <t>26.04.2024 12:03:41</t>
  </si>
  <si>
    <t>26.04.2024 12:03:43</t>
  </si>
  <si>
    <t>26.04.2024 12:03:44</t>
  </si>
  <si>
    <t>26.04.2024 12:03:46</t>
  </si>
  <si>
    <t>26.04.2024 12:03:47</t>
  </si>
  <si>
    <t>26.04.2024 12:03:55</t>
  </si>
  <si>
    <t>26.04.2024 12:03:56</t>
  </si>
  <si>
    <t>26.04.2024 12:03:58</t>
  </si>
  <si>
    <t>26.04.2024 12:03:59</t>
  </si>
  <si>
    <t>26.04.2024 12:04:02</t>
  </si>
  <si>
    <t>26.04.2024 12:04:04</t>
  </si>
  <si>
    <t>26.04.2024 12:04:05</t>
  </si>
  <si>
    <t>26.04.2024 12:04:07</t>
  </si>
  <si>
    <t>26.04.2024 12:04:11</t>
  </si>
  <si>
    <t>26.04.2024 12:04:13</t>
  </si>
  <si>
    <t>26.04.2024 12:04:21</t>
  </si>
  <si>
    <t>26.04.2024 12:04:24</t>
  </si>
  <si>
    <t>26.04.2024 12:04:25</t>
  </si>
  <si>
    <t>26.04.2024 12:04:27</t>
  </si>
  <si>
    <t>26.04.2024 12:04:28</t>
  </si>
  <si>
    <t>26.04.2024 12:04:31</t>
  </si>
  <si>
    <t>26.04.2024 12:04:34</t>
  </si>
  <si>
    <t>26.04.2024 12:04:37</t>
  </si>
  <si>
    <t>26.04.2024 12:04:42</t>
  </si>
  <si>
    <t>26.04.2024 12:04:43</t>
  </si>
  <si>
    <t>26.04.2024 12:05:13</t>
  </si>
  <si>
    <t>26.04.2024 12:05:15</t>
  </si>
  <si>
    <t>26.04.2024 12:05:16</t>
  </si>
  <si>
    <t>26.04.2024 12:05:18</t>
  </si>
  <si>
    <t>26.04.2024 12:05:19</t>
  </si>
  <si>
    <t>26.04.2024 12:05:21</t>
  </si>
  <si>
    <t>26.04.2024 12:05:51</t>
  </si>
  <si>
    <t>26.04.2024 12:05:53</t>
  </si>
  <si>
    <t>26.04.2024 12:05:54</t>
  </si>
  <si>
    <t>26.04.2024 12:05:56</t>
  </si>
  <si>
    <t>26.04.2024 12:05:57</t>
  </si>
  <si>
    <t>26.04.2024 12:05:59</t>
  </si>
  <si>
    <t>26.04.2024 12:06:00</t>
  </si>
  <si>
    <t>26.04.2024 12:06:02</t>
  </si>
  <si>
    <t>26.04.2024 12:06:05</t>
  </si>
  <si>
    <t>26.04.2024 12:06:06</t>
  </si>
  <si>
    <t>26.04.2024 12:06:08</t>
  </si>
  <si>
    <t>26.04.2024 12:06:09</t>
  </si>
  <si>
    <t>26.04.2024 12:06:14</t>
  </si>
  <si>
    <t>26.04.2024 12:06:18</t>
  </si>
  <si>
    <t>26.04.2024 12:06:20</t>
  </si>
  <si>
    <t>26.04.2024 12:06:23</t>
  </si>
  <si>
    <t>26.04.2024 12:06:33</t>
  </si>
  <si>
    <t>26.04.2024 12:06:35</t>
  </si>
  <si>
    <t>26.04.2024 12:06:36</t>
  </si>
  <si>
    <t>26.04.2024 12:06:38</t>
  </si>
  <si>
    <t>26.04.2024 12:06:39</t>
  </si>
  <si>
    <t>26.04.2024 12:06:41</t>
  </si>
  <si>
    <t>26.04.2024 12:06:42</t>
  </si>
  <si>
    <t>26.04.2024 12:06:45</t>
  </si>
  <si>
    <t>26.04.2024 12:06:47</t>
  </si>
  <si>
    <t>26.04.2024 12:06:51</t>
  </si>
  <si>
    <t>26.04.2024 12:07:09</t>
  </si>
  <si>
    <t>26.04.2024 12:07:10</t>
  </si>
  <si>
    <t>26.04.2024 12:07:12</t>
  </si>
  <si>
    <t>26.04.2024 12:07:13</t>
  </si>
  <si>
    <t>26.04.2024 12:07:15</t>
  </si>
  <si>
    <t>26.04.2024 12:07:16</t>
  </si>
  <si>
    <t>26.04.2024 12:07:18</t>
  </si>
  <si>
    <t>26.04.2024 12:07:19</t>
  </si>
  <si>
    <t>26.04.2024 12:07:21</t>
  </si>
  <si>
    <t>26.04.2024 12:07:22</t>
  </si>
  <si>
    <t>26.04.2024 12:07:25</t>
  </si>
  <si>
    <t>26.04.2024 12:07:27</t>
  </si>
  <si>
    <t>26.04.2024 12:07:30</t>
  </si>
  <si>
    <t>26.04.2024 12:07:31</t>
  </si>
  <si>
    <t>26.04.2024 12:07:33</t>
  </si>
  <si>
    <t>26.04.2024 12:07:34</t>
  </si>
  <si>
    <t>26.04.2024 12:07:36</t>
  </si>
  <si>
    <t>26.04.2024 12:07:42</t>
  </si>
  <si>
    <t>26.04.2024 12:07:43</t>
  </si>
  <si>
    <t>26.04.2024 12:07:45</t>
  </si>
  <si>
    <t>26.04.2024 12:07:46</t>
  </si>
  <si>
    <t>26.04.2024 12:07:48</t>
  </si>
  <si>
    <t>26.04.2024 12:07:49</t>
  </si>
  <si>
    <t>26.04.2024 12:07:51</t>
  </si>
  <si>
    <t>26.04.2024 12:07:52</t>
  </si>
  <si>
    <t>26.04.2024 12:08:03</t>
  </si>
  <si>
    <t>26.04.2024 12:08:04</t>
  </si>
  <si>
    <t>26.04.2024 12:08:06</t>
  </si>
  <si>
    <t>26.04.2024 12:08:07</t>
  </si>
  <si>
    <t>26.04.2024 12:08:09</t>
  </si>
  <si>
    <t>26.04.2024 12:08:10</t>
  </si>
  <si>
    <t>26.04.2024 12:08:13</t>
  </si>
  <si>
    <t>26.04.2024 12:08:18</t>
  </si>
  <si>
    <t>26.04.2024 12:08:19</t>
  </si>
  <si>
    <t>26.04.2024 12:08:21</t>
  </si>
  <si>
    <t>26.04.2024 12:08:22</t>
  </si>
  <si>
    <t>26.04.2024 12:08:24</t>
  </si>
  <si>
    <t>26.04.2024 12:08:27</t>
  </si>
  <si>
    <t>26.04.2024 12:08:31</t>
  </si>
  <si>
    <t>26.04.2024 12:08:33</t>
  </si>
  <si>
    <t>26.04.2024 12:08:34</t>
  </si>
  <si>
    <t>26.04.2024 12:08:36</t>
  </si>
  <si>
    <t>26.04.2024 12:08:37</t>
  </si>
  <si>
    <t>26.04.2024 12:08:40</t>
  </si>
  <si>
    <t>26.04.2024 12:08:42</t>
  </si>
  <si>
    <t>26.04.2024 12:08:54</t>
  </si>
  <si>
    <t>26.04.2024 12:08:57</t>
  </si>
  <si>
    <t>26.04.2024 12:08:58</t>
  </si>
  <si>
    <t>26.04.2024 12:09:00</t>
  </si>
  <si>
    <t>26.04.2024 12:09:01</t>
  </si>
  <si>
    <t>26.04.2024 12:09:03</t>
  </si>
  <si>
    <t>26.04.2024 12:09:04</t>
  </si>
  <si>
    <t>26.04.2024 12:09:07</t>
  </si>
  <si>
    <t>26.04.2024 12:09:09</t>
  </si>
  <si>
    <t>26.04.2024 12:09:10</t>
  </si>
  <si>
    <t>26.04.2024 12:09:12</t>
  </si>
  <si>
    <t>26.04.2024 12:09:13</t>
  </si>
  <si>
    <t>26.04.2024 12:09:20</t>
  </si>
  <si>
    <t>26.04.2024 12:09:21</t>
  </si>
  <si>
    <t>26.04.2024 12:09:23</t>
  </si>
  <si>
    <t>26.04.2024 12:09:27</t>
  </si>
  <si>
    <t>26.04.2024 12:09:29</t>
  </si>
  <si>
    <t>26.04.2024 12:09:30</t>
  </si>
  <si>
    <t>26.04.2024 12:09:32</t>
  </si>
  <si>
    <t>26.04.2024 12:09:33</t>
  </si>
  <si>
    <t>26.04.2024 12:09:35</t>
  </si>
  <si>
    <t>26.04.2024 12:09:36</t>
  </si>
  <si>
    <t>26.04.2024 12:09:41</t>
  </si>
  <si>
    <t>26.04.2024 12:09:42</t>
  </si>
  <si>
    <t>26.04.2024 12:09:44</t>
  </si>
  <si>
    <t>26.04.2024 12:09:45</t>
  </si>
  <si>
    <t>26.04.2024 12:09:50</t>
  </si>
  <si>
    <t>26.04.2024 12:09:51</t>
  </si>
  <si>
    <t>26.04.2024 12:09:53</t>
  </si>
  <si>
    <t>26.04.2024 12:09:54</t>
  </si>
  <si>
    <t>26.04.2024 12:09:56</t>
  </si>
  <si>
    <t>26.04.2024 12:09:57</t>
  </si>
  <si>
    <t>26.04.2024 12:10:25</t>
  </si>
  <si>
    <t>26.04.2024 12:10:27</t>
  </si>
  <si>
    <t>26.04.2024 12:10:28</t>
  </si>
  <si>
    <t>26.04.2024 12:10:33</t>
  </si>
  <si>
    <t>26.04.2024 12:10:36</t>
  </si>
  <si>
    <t>26.04.2024 12:10:37</t>
  </si>
  <si>
    <t>26.04.2024 12:10:39</t>
  </si>
  <si>
    <t>26.04.2024 12:10:40</t>
  </si>
  <si>
    <t>26.04.2024 12:10:45</t>
  </si>
  <si>
    <t>26.04.2024 12:10:46</t>
  </si>
  <si>
    <t>26.04.2024 12:10:48</t>
  </si>
  <si>
    <t>26.04.2024 12:10:49</t>
  </si>
  <si>
    <t>26.04.2024 12:10:51</t>
  </si>
  <si>
    <t>26.04.2024 12:11:18</t>
  </si>
  <si>
    <t>26.04.2024 12:11:19</t>
  </si>
  <si>
    <t>26.04.2024 12:11:21</t>
  </si>
  <si>
    <t>26.04.2024 12:11:22</t>
  </si>
  <si>
    <t>26.04.2024 12:11:24</t>
  </si>
  <si>
    <t>26.04.2024 12:11:25</t>
  </si>
  <si>
    <t>26.04.2024 12:11:27</t>
  </si>
  <si>
    <t>26.04.2024 12:11:30</t>
  </si>
  <si>
    <t>26.04.2024 12:11:31</t>
  </si>
  <si>
    <t>26.04.2024 12:12:06</t>
  </si>
  <si>
    <t>26.04.2024 12:12:07</t>
  </si>
  <si>
    <t>26.04.2024 12:12:09</t>
  </si>
  <si>
    <t>26.04.2024 12:12:10</t>
  </si>
  <si>
    <t>26.04.2024 12:12:12</t>
  </si>
  <si>
    <t>26.04.2024 12:12:13</t>
  </si>
  <si>
    <t>26.04.2024 12:12:15</t>
  </si>
  <si>
    <t>26.04.2024 12:12:33</t>
  </si>
  <si>
    <t>26.04.2024 12:12:34</t>
  </si>
  <si>
    <t>26.04.2024 12:12:36</t>
  </si>
  <si>
    <t>26.04.2024 12:12:37</t>
  </si>
  <si>
    <t>26.04.2024 12:12:39</t>
  </si>
  <si>
    <t>26.04.2024 12:12:40</t>
  </si>
  <si>
    <t>26.04.2024 12:12:57</t>
  </si>
  <si>
    <t>26.04.2024 12:12:59</t>
  </si>
  <si>
    <t>26.04.2024 12:13:00</t>
  </si>
  <si>
    <t>26.04.2024 12:13:02</t>
  </si>
  <si>
    <t>26.04.2024 12:13:03</t>
  </si>
  <si>
    <t>26.04.2024 12:13:05</t>
  </si>
  <si>
    <t>26.04.2024 12:13:06</t>
  </si>
  <si>
    <t>26.04.2024 12:13:08</t>
  </si>
  <si>
    <t>26.04.2024 12:13:09</t>
  </si>
  <si>
    <t>26.04.2024 12:13:11</t>
  </si>
  <si>
    <t>26.04.2024 12:13:14</t>
  </si>
  <si>
    <t>26.04.2024 12:13:17</t>
  </si>
  <si>
    <t>26.04.2024 12:13:18</t>
  </si>
  <si>
    <t>26.04.2024 12:13:20</t>
  </si>
  <si>
    <t>26.04.2024 12:13:21</t>
  </si>
  <si>
    <t>26.04.2024 12:13:23</t>
  </si>
  <si>
    <t>26.04.2024 12:13:24</t>
  </si>
  <si>
    <t>26.04.2024 12:13:26</t>
  </si>
  <si>
    <t>26.04.2024 12:13:27</t>
  </si>
  <si>
    <t>26.04.2024 12:13:29</t>
  </si>
  <si>
    <t>26.04.2024 12:13:30</t>
  </si>
  <si>
    <t>26.04.2024 12:13:32</t>
  </si>
  <si>
    <t>26.04.2024 12:13:33</t>
  </si>
  <si>
    <t>26.04.2024 12:13:35</t>
  </si>
  <si>
    <t>26.04.2024 12:13:36</t>
  </si>
  <si>
    <t>26.04.2024 12:13:38</t>
  </si>
  <si>
    <t>26.04.2024 12:13:39</t>
  </si>
  <si>
    <t>26.04.2024 12:13:41</t>
  </si>
  <si>
    <t>26.04.2024 12:14:16</t>
  </si>
  <si>
    <t>26.04.2024 12:14:18</t>
  </si>
  <si>
    <t>26.04.2024 12:14:19</t>
  </si>
  <si>
    <t>26.04.2024 12:14:21</t>
  </si>
  <si>
    <t>26.04.2024 12:14:22</t>
  </si>
  <si>
    <t>26.04.2024 12:14:24</t>
  </si>
  <si>
    <t>26.04.2024 12:14:25</t>
  </si>
  <si>
    <t>26.04.2024 12:14:28</t>
  </si>
  <si>
    <t>26.04.2024 12:14:31</t>
  </si>
  <si>
    <t>26.04.2024 12:14:33</t>
  </si>
  <si>
    <t>26.04.2024 12:14:34</t>
  </si>
  <si>
    <t>26.04.2024 12:14:36</t>
  </si>
  <si>
    <t>26.04.2024 12:14:37</t>
  </si>
  <si>
    <t>26.04.2024 12:14:39</t>
  </si>
  <si>
    <t>26.04.2024 12:14:40</t>
  </si>
  <si>
    <t>26.04.2024 12:14:42</t>
  </si>
  <si>
    <t>26.04.2024 12:14:43</t>
  </si>
  <si>
    <t>26.04.2024 12:14:45</t>
  </si>
  <si>
    <t>26.04.2024 12:14:46</t>
  </si>
  <si>
    <t>26.04.2024 12:15:01</t>
  </si>
  <si>
    <t>26.04.2024 12:15:03</t>
  </si>
  <si>
    <t>26.04.2024 12:15:04</t>
  </si>
  <si>
    <t>26.04.2024 12:15:06</t>
  </si>
  <si>
    <t>26.04.2024 12:15:07</t>
  </si>
  <si>
    <t>26.04.2024 12:15:09</t>
  </si>
  <si>
    <t>26.04.2024 12:15:13</t>
  </si>
  <si>
    <t>26.04.2024 12:15:15</t>
  </si>
  <si>
    <t>26.04.2024 12:15:18</t>
  </si>
  <si>
    <t>26.04.2024 12:15:19</t>
  </si>
  <si>
    <t>26.04.2024 12:15:21</t>
  </si>
  <si>
    <t>26.04.2024 12:15:24</t>
  </si>
  <si>
    <t>26.04.2024 12:15:27</t>
  </si>
  <si>
    <t>26.04.2024 12:15:33</t>
  </si>
  <si>
    <t>26.04.2024 12:15:34</t>
  </si>
  <si>
    <t>26.04.2024 12:15:36</t>
  </si>
  <si>
    <t>26.04.2024 12:15:39</t>
  </si>
  <si>
    <t>26.04.2024 12:15:40</t>
  </si>
  <si>
    <t>26.04.2024 12:15:42</t>
  </si>
  <si>
    <t>26.04.2024 12:15:49</t>
  </si>
  <si>
    <t>26.04.2024 12:15:51</t>
  </si>
  <si>
    <t>26.04.2024 12:15:52</t>
  </si>
  <si>
    <t>26.04.2024 12:15:57</t>
  </si>
  <si>
    <t>26.04.2024 12:16:21</t>
  </si>
  <si>
    <t>26.04.2024 12:16:23</t>
  </si>
  <si>
    <t>26.04.2024 12:16:24</t>
  </si>
  <si>
    <t>26.04.2024 12:16:26</t>
  </si>
  <si>
    <t>26.04.2024 12:16:27</t>
  </si>
  <si>
    <t>26.04.2024 12:16:29</t>
  </si>
  <si>
    <t>26.04.2024 12:16:30</t>
  </si>
  <si>
    <t>26.04.2024 12:16:32</t>
  </si>
  <si>
    <t>26.04.2024 12:16:33</t>
  </si>
  <si>
    <t>26.04.2024 12:16:35</t>
  </si>
  <si>
    <t>26.04.2024 12:16:38</t>
  </si>
  <si>
    <t>26.04.2024 12:16:39</t>
  </si>
  <si>
    <t>26.04.2024 12:16:41</t>
  </si>
  <si>
    <t>26.04.2024 12:16:42</t>
  </si>
  <si>
    <t>26.04.2024 12:16:44</t>
  </si>
  <si>
    <t>26.04.2024 12:16:45</t>
  </si>
  <si>
    <t>26.04.2024 12:16:47</t>
  </si>
  <si>
    <t>26.04.2024 12:16:53</t>
  </si>
  <si>
    <t>26.04.2024 12:16:54</t>
  </si>
  <si>
    <t>26.04.2024 12:16:56</t>
  </si>
  <si>
    <t>26.04.2024 12:16:57</t>
  </si>
  <si>
    <t>26.04.2024 12:16:59</t>
  </si>
  <si>
    <t>26.04.2024 12:17:00</t>
  </si>
  <si>
    <t>26.04.2024 12:17:20</t>
  </si>
  <si>
    <t>26.04.2024 12:17:21</t>
  </si>
  <si>
    <t>26.04.2024 12:17:23</t>
  </si>
  <si>
    <t>26.04.2024 12:17:24</t>
  </si>
  <si>
    <t>26.04.2024 12:17:26</t>
  </si>
  <si>
    <t>26.04.2024 12:17:29</t>
  </si>
  <si>
    <t>26.04.2024 12:17:30</t>
  </si>
  <si>
    <t>26.04.2024 12:17:32</t>
  </si>
  <si>
    <t>26.04.2024 12:17:33</t>
  </si>
  <si>
    <t>26.04.2024 12:17:44</t>
  </si>
  <si>
    <t>26.04.2024 12:17:46</t>
  </si>
  <si>
    <t>26.04.2024 12:17:47</t>
  </si>
  <si>
    <t>26.04.2024 12:17:49</t>
  </si>
  <si>
    <t>26.04.2024 12:17:50</t>
  </si>
  <si>
    <t>26.04.2024 12:17:52</t>
  </si>
  <si>
    <t>26.04.2024 12:18:19</t>
  </si>
  <si>
    <t>26.04.2024 12:18:21</t>
  </si>
  <si>
    <t>26.04.2024 12:18:22</t>
  </si>
  <si>
    <t>26.04.2024 12:18:24</t>
  </si>
  <si>
    <t>26.04.2024 12:18:27</t>
  </si>
  <si>
    <t>26.04.2024 12:18:28</t>
  </si>
  <si>
    <t>26.04.2024 12:19:47</t>
  </si>
  <si>
    <t>26.04.2024 12:19:48</t>
  </si>
  <si>
    <t>26.04.2024 12:19:50</t>
  </si>
  <si>
    <t>26.04.2024 12:19:51</t>
  </si>
  <si>
    <t>26.04.2024 12:19:53</t>
  </si>
  <si>
    <t>26.04.2024 12:19:57</t>
  </si>
  <si>
    <t>26.04.2024 12:19:59</t>
  </si>
  <si>
    <t>26.04.2024 12:20:00</t>
  </si>
  <si>
    <t>26.04.2024 12:20:02</t>
  </si>
  <si>
    <t>26.04.2024 12:20:03</t>
  </si>
  <si>
    <t>26.04.2024 12:20:05</t>
  </si>
  <si>
    <t>26.04.2024 12:20:06</t>
  </si>
  <si>
    <t>26.04.2024 12:20:08</t>
  </si>
  <si>
    <t>26.04.2024 12:20:09</t>
  </si>
  <si>
    <t>26.04.2024 12:20:15</t>
  </si>
  <si>
    <t>26.04.2024 12:20:17</t>
  </si>
  <si>
    <t>26.04.2024 12:20:18</t>
  </si>
  <si>
    <t>26.04.2024 12:20:20</t>
  </si>
  <si>
    <t>26.04.2024 12:20:21</t>
  </si>
  <si>
    <t>26.04.2024 12:20:23</t>
  </si>
  <si>
    <t>26.04.2024 12:21:12</t>
  </si>
  <si>
    <t>26.04.2024 12:21:13</t>
  </si>
  <si>
    <t>26.04.2024 12:21:16</t>
  </si>
  <si>
    <t>26.04.2024 12:21:18</t>
  </si>
  <si>
    <t>26.04.2024 12:21:19</t>
  </si>
  <si>
    <t>26.04.2024 12:21:21</t>
  </si>
  <si>
    <t>26.04.2024 12:21:22</t>
  </si>
  <si>
    <t>26.04.2024 12:21:24</t>
  </si>
  <si>
    <t>26.04.2024 12:21:25</t>
  </si>
  <si>
    <t>26.04.2024 12:21:27</t>
  </si>
  <si>
    <t>26.04.2024 12:21:28</t>
  </si>
  <si>
    <t>26.04.2024 12:21:30</t>
  </si>
  <si>
    <t>26.04.2024 12:21:31</t>
  </si>
  <si>
    <t>26.04.2024 12:21:33</t>
  </si>
  <si>
    <t>26.04.2024 12:21:39</t>
  </si>
  <si>
    <t>26.04.2024 12:21:40</t>
  </si>
  <si>
    <t>26.04.2024 12:21:42</t>
  </si>
  <si>
    <t>26.04.2024 12:21:43</t>
  </si>
  <si>
    <t>26.04.2024 12:21:45</t>
  </si>
  <si>
    <t>26.04.2024 12:21:46</t>
  </si>
  <si>
    <t>26.04.2024 12:21:48</t>
  </si>
  <si>
    <t>26.04.2024 12:21:55</t>
  </si>
  <si>
    <t>26.04.2024 12:21:57</t>
  </si>
  <si>
    <t>26.04.2024 12:21:58</t>
  </si>
  <si>
    <t>26.04.2024 12:22:00</t>
  </si>
  <si>
    <t>26.04.2024 12:22:01</t>
  </si>
  <si>
    <t>26.04.2024 12:22:03</t>
  </si>
  <si>
    <t>26.04.2024 12:22:04</t>
  </si>
  <si>
    <t>26.04.2024 12:22:15</t>
  </si>
  <si>
    <t>26.04.2024 12:22:33</t>
  </si>
  <si>
    <t>26.04.2024 12:22:35</t>
  </si>
  <si>
    <t>26.04.2024 12:22:36</t>
  </si>
  <si>
    <t>26.04.2024 12:22:38</t>
  </si>
  <si>
    <t>26.04.2024 12:22:39</t>
  </si>
  <si>
    <t>26.04.2024 12:22:41</t>
  </si>
  <si>
    <t>26.04.2024 12:22:42</t>
  </si>
  <si>
    <t>26.04.2024 12:22:44</t>
  </si>
  <si>
    <t>26.04.2024 12:22:53</t>
  </si>
  <si>
    <t>26.04.2024 12:24:03</t>
  </si>
  <si>
    <t>26.04.2024 12:24:04</t>
  </si>
  <si>
    <t>26.04.2024 12:24:07</t>
  </si>
  <si>
    <t>26.04.2024 12:24:09</t>
  </si>
  <si>
    <t>26.04.2024 12:24:10</t>
  </si>
  <si>
    <t>26.04.2024 12:24:45</t>
  </si>
  <si>
    <t>26.04.2024 12:24:47</t>
  </si>
  <si>
    <t>26.04.2024 12:24:48</t>
  </si>
  <si>
    <t>26.04.2024 12:24:50</t>
  </si>
  <si>
    <t>26.04.2024 12:24:51</t>
  </si>
  <si>
    <t>26.04.2024 12:24:53</t>
  </si>
  <si>
    <t>26.04.2024 12:24:54</t>
  </si>
  <si>
    <t>26.04.2024 12:24:56</t>
  </si>
  <si>
    <t>26.04.2024 12:25:05</t>
  </si>
  <si>
    <t>26.04.2024 12:25:06</t>
  </si>
  <si>
    <t>26.04.2024 12:25:08</t>
  </si>
  <si>
    <t>26.04.2024 12:25:09</t>
  </si>
  <si>
    <t>26.04.2024 12:25:11</t>
  </si>
  <si>
    <t>26.04.2024 12:25:12</t>
  </si>
  <si>
    <t>26.04.2024 12:25:14</t>
  </si>
  <si>
    <t>26.04.2024 12:25:15</t>
  </si>
  <si>
    <t>26.04.2024 12:25:17</t>
  </si>
  <si>
    <t>26.04.2024 12:25:18</t>
  </si>
  <si>
    <t>26.04.2024 12:25:20</t>
  </si>
  <si>
    <t>26.04.2024 12:26:03</t>
  </si>
  <si>
    <t>26.04.2024 12:26:04</t>
  </si>
  <si>
    <t>26.04.2024 12:26:25</t>
  </si>
  <si>
    <t>26.04.2024 12:26:27</t>
  </si>
  <si>
    <t>26.04.2024 12:26:28</t>
  </si>
  <si>
    <t>26.04.2024 12:26:30</t>
  </si>
  <si>
    <t>26.04.2024 12:26:31</t>
  </si>
  <si>
    <t>26.04.2024 12:26:33</t>
  </si>
  <si>
    <t>26.04.2024 12:26:34</t>
  </si>
  <si>
    <t>26.04.2024 12:26:36</t>
  </si>
  <si>
    <t>26.04.2024 12:26:37</t>
  </si>
  <si>
    <t>26.04.2024 12:26:39</t>
  </si>
  <si>
    <t>26.04.2024 12:26:40</t>
  </si>
  <si>
    <t>26.04.2024 12:26:42</t>
  </si>
  <si>
    <t>26.04.2024 12:26:43</t>
  </si>
  <si>
    <t>26.04.2024 12:27:00</t>
  </si>
  <si>
    <t>26.04.2024 12:27:01</t>
  </si>
  <si>
    <t>26.04.2024 12:27:03</t>
  </si>
  <si>
    <t>26.04.2024 12:27:04</t>
  </si>
  <si>
    <t>26.04.2024 12:27:07</t>
  </si>
  <si>
    <t>26.04.2024 12:27:09</t>
  </si>
  <si>
    <t>26.04.2024 12:27:10</t>
  </si>
  <si>
    <t>26.04.2024 12:27:13</t>
  </si>
  <si>
    <t>26.04.2024 12:27:15</t>
  </si>
  <si>
    <t>26.04.2024 12:27:16</t>
  </si>
  <si>
    <t>26.04.2024 12:27:18</t>
  </si>
  <si>
    <t>26.04.2024 12:27:19</t>
  </si>
  <si>
    <t>26.04.2024 12:27:21</t>
  </si>
  <si>
    <t>26.04.2024 12:27:22</t>
  </si>
  <si>
    <t>26.04.2024 12:27:24</t>
  </si>
  <si>
    <t>26.04.2024 12:27:27</t>
  </si>
  <si>
    <t>26.04.2024 12:27:28</t>
  </si>
  <si>
    <t>26.04.2024 12:27:30</t>
  </si>
  <si>
    <t>26.04.2024 12:27:31</t>
  </si>
  <si>
    <t>26.04.2024 12:27:33</t>
  </si>
  <si>
    <t>26.04.2024 12:27:34</t>
  </si>
  <si>
    <t>26.04.2024 12:27:36</t>
  </si>
  <si>
    <t>26.04.2024 12:27:37</t>
  </si>
  <si>
    <t>26.04.2024 12:27:39</t>
  </si>
  <si>
    <t>26.04.2024 12:27:55</t>
  </si>
  <si>
    <t>26.04.2024 12:27:57</t>
  </si>
  <si>
    <t>26.04.2024 12:27:58</t>
  </si>
  <si>
    <t>26.04.2024 12:28:00</t>
  </si>
  <si>
    <t>26.04.2024 12:28:01</t>
  </si>
  <si>
    <t>26.04.2024 12:28:04</t>
  </si>
  <si>
    <t>26.04.2024 12:28:06</t>
  </si>
  <si>
    <t>26.04.2024 12:28:07</t>
  </si>
  <si>
    <t>26.04.2024 12:28:09</t>
  </si>
  <si>
    <t>26.04.2024 12:28:12</t>
  </si>
  <si>
    <t>26.04.2024 12:28:15</t>
  </si>
  <si>
    <t>26.04.2024 12:28:16</t>
  </si>
  <si>
    <t>26.04.2024 12:28:18</t>
  </si>
  <si>
    <t>26.04.2024 12:28:19</t>
  </si>
  <si>
    <t>26.04.2024 12:28:21</t>
  </si>
  <si>
    <t>26.04.2024 12:28:27</t>
  </si>
  <si>
    <t>26.04.2024 12:28:28</t>
  </si>
  <si>
    <t>26.04.2024 12:28:30</t>
  </si>
  <si>
    <t>26.04.2024 12:28:31</t>
  </si>
  <si>
    <t>26.04.2024 12:28:33</t>
  </si>
  <si>
    <t>26.04.2024 12:28:35</t>
  </si>
  <si>
    <t>26.04.2024 12:29:18</t>
  </si>
  <si>
    <t>26.04.2024 12:29:19</t>
  </si>
  <si>
    <t>26.04.2024 12:29:22</t>
  </si>
  <si>
    <t>26.04.2024 12:29:24</t>
  </si>
  <si>
    <t>26.04.2024 12:29:25</t>
  </si>
  <si>
    <t>26.04.2024 12:29:27</t>
  </si>
  <si>
    <t>26.04.2024 12:29:30</t>
  </si>
  <si>
    <t>26.04.2024 12:29:33</t>
  </si>
  <si>
    <t>26.04.2024 12:29:51</t>
  </si>
  <si>
    <t>26.04.2024 12:29:54</t>
  </si>
  <si>
    <t>26.04.2024 12:29:56</t>
  </si>
  <si>
    <t>26.04.2024 12:29:57</t>
  </si>
  <si>
    <t>26.04.2024 12:29:59</t>
  </si>
  <si>
    <t>26.04.2024 12:30:00</t>
  </si>
  <si>
    <t>26.04.2024 12:30:03</t>
  </si>
  <si>
    <t>26.04.2024 12:30:05</t>
  </si>
  <si>
    <t>26.04.2024 12:30:12</t>
  </si>
  <si>
    <t>26.04.2024 12:30:14</t>
  </si>
  <si>
    <t>26.04.2024 12:30:17</t>
  </si>
  <si>
    <t>26.04.2024 12:30:18</t>
  </si>
  <si>
    <t>26.04.2024 12:30:20</t>
  </si>
  <si>
    <t>26.04.2024 12:30:21</t>
  </si>
  <si>
    <t>26.04.2024 12:30:51</t>
  </si>
  <si>
    <t>26.04.2024 12:30:53</t>
  </si>
  <si>
    <t>26.04.2024 12:30:59</t>
  </si>
  <si>
    <t>26.04.2024 12:31:01</t>
  </si>
  <si>
    <t>26.04.2024 12:31:02</t>
  </si>
  <si>
    <t>26.04.2024 12:31:04</t>
  </si>
  <si>
    <t>26.04.2024 12:31:05</t>
  </si>
  <si>
    <t>26.04.2024 12:31:07</t>
  </si>
  <si>
    <t>26.04.2024 12:31:14</t>
  </si>
  <si>
    <t>26.04.2024 12:31:16</t>
  </si>
  <si>
    <t>26.04.2024 12:31:17</t>
  </si>
  <si>
    <t>26.04.2024 12:31:19</t>
  </si>
  <si>
    <t>26.04.2024 12:31:20</t>
  </si>
  <si>
    <t>26.04.2024 12:31:25</t>
  </si>
  <si>
    <t>26.04.2024 12:31:26</t>
  </si>
  <si>
    <t>26.04.2024 12:31:28</t>
  </si>
  <si>
    <t>26.04.2024 12:31:29</t>
  </si>
  <si>
    <t>26.04.2024 12:31:31</t>
  </si>
  <si>
    <t>26.04.2024 12:31:32</t>
  </si>
  <si>
    <t>26.04.2024 12:31:34</t>
  </si>
  <si>
    <t>26.04.2024 12:32:24</t>
  </si>
  <si>
    <t>26.04.2024 12:32:25</t>
  </si>
  <si>
    <t>26.04.2024 12:32:27</t>
  </si>
  <si>
    <t>26.04.2024 12:32:28</t>
  </si>
  <si>
    <t>26.04.2024 12:32:30</t>
  </si>
  <si>
    <t>26.04.2024 12:32:31</t>
  </si>
  <si>
    <t>26.04.2024 12:32:33</t>
  </si>
  <si>
    <t>26.04.2024 12:32:34</t>
  </si>
  <si>
    <t>26.04.2024 12:32:36</t>
  </si>
  <si>
    <t>26.04.2024 12:32:37</t>
  </si>
  <si>
    <t>26.04.2024 12:33:06</t>
  </si>
  <si>
    <t>26.04.2024 12:33:07</t>
  </si>
  <si>
    <t>26.04.2024 12:33:09</t>
  </si>
  <si>
    <t>26.04.2024 12:33:10</t>
  </si>
  <si>
    <t>26.04.2024 12:33:12</t>
  </si>
  <si>
    <t>26.04.2024 12:33:13</t>
  </si>
  <si>
    <t>26.04.2024 12:33:15</t>
  </si>
  <si>
    <t>26.04.2024 12:33:18</t>
  </si>
  <si>
    <t>26.04.2024 12:33:22</t>
  </si>
  <si>
    <t>26.04.2024 12:33:27</t>
  </si>
  <si>
    <t>26.04.2024 12:33:28</t>
  </si>
  <si>
    <t>26.04.2024 12:33:30</t>
  </si>
  <si>
    <t>26.04.2024 12:33:31</t>
  </si>
  <si>
    <t>26.04.2024 12:33:33</t>
  </si>
  <si>
    <t>26.04.2024 12:33:34</t>
  </si>
  <si>
    <t>26.04.2024 12:34:51</t>
  </si>
  <si>
    <t>26.04.2024 12:34:53</t>
  </si>
  <si>
    <t>26.04.2024 12:34:54</t>
  </si>
  <si>
    <t>26.04.2024 12:34:56</t>
  </si>
  <si>
    <t>26.04.2024 12:34:57</t>
  </si>
  <si>
    <t>26.04.2024 12:34:59</t>
  </si>
  <si>
    <t>26.04.2024 12:35:00</t>
  </si>
  <si>
    <t>26.04.2024 12:35:02</t>
  </si>
  <si>
    <t>26.04.2024 12:35:03</t>
  </si>
  <si>
    <t>26.04.2024 12:35:05</t>
  </si>
  <si>
    <t>26.04.2024 12:35:06</t>
  </si>
  <si>
    <t>26.04.2024 12:35:24</t>
  </si>
  <si>
    <t>26.04.2024 12:35:30</t>
  </si>
  <si>
    <t>26.04.2024 12:35:32</t>
  </si>
  <si>
    <t>26.04.2024 12:35:33</t>
  </si>
  <si>
    <t>26.04.2024 12:35:35</t>
  </si>
  <si>
    <t>26.04.2024 12:35:36</t>
  </si>
  <si>
    <t>26.04.2024 12:37:12</t>
  </si>
  <si>
    <t>26.04.2024 12:37:15</t>
  </si>
  <si>
    <t>26.04.2024 12:37:16</t>
  </si>
  <si>
    <t>26.04.2024 12:37:18</t>
  </si>
  <si>
    <t>26.04.2024 12:37:19</t>
  </si>
  <si>
    <t>26.04.2024 12:37:21</t>
  </si>
  <si>
    <t>26.04.2024 12:37:22</t>
  </si>
  <si>
    <t>26.04.2024 12:37:24</t>
  </si>
  <si>
    <t>26.04.2024 12:37:25</t>
  </si>
  <si>
    <t>26.04.2024 12:37:30</t>
  </si>
  <si>
    <t>26.04.2024 12:37:31</t>
  </si>
  <si>
    <t>26.04.2024 12:37:33</t>
  </si>
  <si>
    <t>26.04.2024 12:37:34</t>
  </si>
  <si>
    <t>26.04.2024 12:37:39</t>
  </si>
  <si>
    <t>26.04.2024 12:37:40</t>
  </si>
  <si>
    <t>26.04.2024 12:37:42</t>
  </si>
  <si>
    <t>26.04.2024 12:37:43</t>
  </si>
  <si>
    <t>26.04.2024 12:37:46</t>
  </si>
  <si>
    <t>26.04.2024 12:37:48</t>
  </si>
  <si>
    <t>26.04.2024 12:37:49</t>
  </si>
  <si>
    <t>26.04.2024 12:37:51</t>
  </si>
  <si>
    <t>26.04.2024 12:37:52</t>
  </si>
  <si>
    <t>26.04.2024 12:37:54</t>
  </si>
  <si>
    <t>26.04.2024 12:37:55</t>
  </si>
  <si>
    <t>26.04.2024 12:37:58</t>
  </si>
  <si>
    <t>26.04.2024 12:38:00</t>
  </si>
  <si>
    <t>26.04.2024 12:38:01</t>
  </si>
  <si>
    <t>26.04.2024 12:38:03</t>
  </si>
  <si>
    <t>26.04.2024 12:38:04</t>
  </si>
  <si>
    <t>26.04.2024 12:38:07</t>
  </si>
  <si>
    <t>26.04.2024 12:38:15</t>
  </si>
  <si>
    <t>26.04.2024 12:38:16</t>
  </si>
  <si>
    <t>26.04.2024 12:38:18</t>
  </si>
  <si>
    <t>26.04.2024 12:38:19</t>
  </si>
  <si>
    <t>26.04.2024 12:38:21</t>
  </si>
  <si>
    <t>26.04.2024 12:38:22</t>
  </si>
  <si>
    <t>26.04.2024 12:38:24</t>
  </si>
  <si>
    <t>26.04.2024 12:38:25</t>
  </si>
  <si>
    <t>26.04.2024 12:38:27</t>
  </si>
  <si>
    <t>26.04.2024 12:38:31</t>
  </si>
  <si>
    <t>26.04.2024 12:38:33</t>
  </si>
  <si>
    <t>26.04.2024 12:38:34</t>
  </si>
  <si>
    <t>26.04.2024 12:38:36</t>
  </si>
  <si>
    <t>26.04.2024 12:38:37</t>
  </si>
  <si>
    <t>26.04.2024 12:38:39</t>
  </si>
  <si>
    <t>26.04.2024 12:38:40</t>
  </si>
  <si>
    <t>26.04.2024 12:38:43</t>
  </si>
  <si>
    <t>26.04.2024 12:38:45</t>
  </si>
  <si>
    <t>26.04.2024 12:38:47</t>
  </si>
  <si>
    <t>26.04.2024 12:39:06</t>
  </si>
  <si>
    <t>26.04.2024 12:39:07</t>
  </si>
  <si>
    <t>26.04.2024 12:39:09</t>
  </si>
  <si>
    <t>26.04.2024 12:39:10</t>
  </si>
  <si>
    <t>26.04.2024 12:39:12</t>
  </si>
  <si>
    <t>26.04.2024 12:39:13</t>
  </si>
  <si>
    <t>26.04.2024 12:39:15</t>
  </si>
  <si>
    <t>26.04.2024 12:39:19</t>
  </si>
  <si>
    <t>26.04.2024 12:39:21</t>
  </si>
  <si>
    <t>26.04.2024 12:39:25</t>
  </si>
  <si>
    <t>26.04.2024 12:39:37</t>
  </si>
  <si>
    <t>26.04.2024 12:39:39</t>
  </si>
  <si>
    <t>26.04.2024 12:39:40</t>
  </si>
  <si>
    <t>26.04.2024 12:39:42</t>
  </si>
  <si>
    <t>26.04.2024 12:39:43</t>
  </si>
  <si>
    <t>26.04.2024 12:39:45</t>
  </si>
  <si>
    <t>26.04.2024 12:39:46</t>
  </si>
  <si>
    <t>26.04.2024 12:39:48</t>
  </si>
  <si>
    <t>26.04.2024 12:40:04</t>
  </si>
  <si>
    <t>26.04.2024 12:40:06</t>
  </si>
  <si>
    <t>26.04.2024 12:40:07</t>
  </si>
  <si>
    <t>26.04.2024 12:40:10</t>
  </si>
  <si>
    <t>26.04.2024 12:40:12</t>
  </si>
  <si>
    <t>26.04.2024 12:40:13</t>
  </si>
  <si>
    <t>26.04.2024 12:40:15</t>
  </si>
  <si>
    <t>26.04.2024 12:40:42</t>
  </si>
  <si>
    <t>26.04.2024 12:40:43</t>
  </si>
  <si>
    <t>26.04.2024 12:40:45</t>
  </si>
  <si>
    <t>26.04.2024 12:40:46</t>
  </si>
  <si>
    <t>26.04.2024 12:40:48</t>
  </si>
  <si>
    <t>26.04.2024 12:40:51</t>
  </si>
  <si>
    <t>26.04.2024 12:40:52</t>
  </si>
  <si>
    <t>26.04.2024 12:40:54</t>
  </si>
  <si>
    <t>26.04.2024 12:40:55</t>
  </si>
  <si>
    <t>26.04.2024 12:41:03</t>
  </si>
  <si>
    <t>26.04.2024 12:41:56</t>
  </si>
  <si>
    <t>26.04.2024 12:41:57</t>
  </si>
  <si>
    <t>26.04.2024 12:42:26</t>
  </si>
  <si>
    <t>26.04.2024 12:42:28</t>
  </si>
  <si>
    <t>26.04.2024 12:42:29</t>
  </si>
  <si>
    <t>26.04.2024 12:42:31</t>
  </si>
  <si>
    <t>26.04.2024 12:42:32</t>
  </si>
  <si>
    <t>26.04.2024 12:42:50</t>
  </si>
  <si>
    <t>26.04.2024 12:42:52</t>
  </si>
  <si>
    <t>26.04.2024 12:42:53</t>
  </si>
  <si>
    <t>26.04.2024 12:42:55</t>
  </si>
  <si>
    <t>26.04.2024 12:42:56</t>
  </si>
  <si>
    <t>26.04.2024 12:42:58</t>
  </si>
  <si>
    <t>26.04.2024 12:43:07</t>
  </si>
  <si>
    <t>26.04.2024 12:43:08</t>
  </si>
  <si>
    <t>26.04.2024 12:43:10</t>
  </si>
  <si>
    <t>26.04.2024 12:43:11</t>
  </si>
  <si>
    <t>26.04.2024 12:43:13</t>
  </si>
  <si>
    <t>26.04.2024 12:43:14</t>
  </si>
  <si>
    <t>26.04.2024 12:43:16</t>
  </si>
  <si>
    <t>26.04.2024 12:43:26</t>
  </si>
  <si>
    <t>26.04.2024 12:43:28</t>
  </si>
  <si>
    <t>26.04.2024 12:43:29</t>
  </si>
  <si>
    <t>26.04.2024 12:43:32</t>
  </si>
  <si>
    <t>26.04.2024 12:43:34</t>
  </si>
  <si>
    <t>26.04.2024 12:43:52</t>
  </si>
  <si>
    <t>26.04.2024 12:44:07</t>
  </si>
  <si>
    <t>26.04.2024 12:44:09</t>
  </si>
  <si>
    <t>26.04.2024 12:44:10</t>
  </si>
  <si>
    <t>26.04.2024 12:44:12</t>
  </si>
  <si>
    <t>26.04.2024 12:45:13</t>
  </si>
  <si>
    <t>26.04.2024 12:45:15</t>
  </si>
  <si>
    <t>26.04.2024 12:45:16</t>
  </si>
  <si>
    <t>26.04.2024 12:45:18</t>
  </si>
  <si>
    <t>26.04.2024 12:45:19</t>
  </si>
  <si>
    <t>26.04.2024 12:45:21</t>
  </si>
  <si>
    <t>26.04.2024 12:45:22</t>
  </si>
  <si>
    <t>26.04.2024 12:45:24</t>
  </si>
  <si>
    <t>26.04.2024 12:45:25</t>
  </si>
  <si>
    <t>26.04.2024 12:45:39</t>
  </si>
  <si>
    <t>26.04.2024 12:45:40</t>
  </si>
  <si>
    <t>26.04.2024 12:45:43</t>
  </si>
  <si>
    <t>26.04.2024 12:46:24</t>
  </si>
  <si>
    <t>26.04.2024 12:46:25</t>
  </si>
  <si>
    <t>26.04.2024 12:46:27</t>
  </si>
  <si>
    <t>26.04.2024 12:46:28</t>
  </si>
  <si>
    <t>26.04.2024 12:46:31</t>
  </si>
  <si>
    <t>26.04.2024 12:46:37</t>
  </si>
  <si>
    <t>26.04.2024 12:46:39</t>
  </si>
  <si>
    <t>26.04.2024 12:46:41</t>
  </si>
  <si>
    <t>26.04.2024 12:46:42</t>
  </si>
  <si>
    <t>26.04.2024 12:46:43</t>
  </si>
  <si>
    <t>26.04.2024 12:46:45</t>
  </si>
  <si>
    <t>26.04.2024 12:46:46</t>
  </si>
  <si>
    <t>26.04.2024 12:46:48</t>
  </si>
  <si>
    <t>26.04.2024 12:46:49</t>
  </si>
  <si>
    <t>26.04.2024 12:47:03</t>
  </si>
  <si>
    <t>26.04.2024 12:47:04</t>
  </si>
  <si>
    <t>26.04.2024 12:47:06</t>
  </si>
  <si>
    <t>26.04.2024 12:47:07</t>
  </si>
  <si>
    <t>26.04.2024 12:47:09</t>
  </si>
  <si>
    <t>26.04.2024 12:47:10</t>
  </si>
  <si>
    <t>26.04.2024 12:47:12</t>
  </si>
  <si>
    <t>26.04.2024 12:47:13</t>
  </si>
  <si>
    <t>26.04.2024 12:47:15</t>
  </si>
  <si>
    <t>26.04.2024 12:47:16</t>
  </si>
  <si>
    <t>26.04.2024 12:47:18</t>
  </si>
  <si>
    <t>26.04.2024 12:47:19</t>
  </si>
  <si>
    <t>26.04.2024 12:47:22</t>
  </si>
  <si>
    <t>26.04.2024 12:47:24</t>
  </si>
  <si>
    <t>26.04.2024 12:47:25</t>
  </si>
  <si>
    <t>26.04.2024 12:47:27</t>
  </si>
  <si>
    <t>26.04.2024 12:48:31</t>
  </si>
  <si>
    <t>26.04.2024 12:48:33</t>
  </si>
  <si>
    <t>26.04.2024 12:48:34</t>
  </si>
  <si>
    <t>26.04.2024 12:48:36</t>
  </si>
  <si>
    <t>26.04.2024 12:48:37</t>
  </si>
  <si>
    <t>26.04.2024 12:48:39</t>
  </si>
  <si>
    <t>26.04.2024 12:48:45</t>
  </si>
  <si>
    <t>26.04.2024 12:48:47</t>
  </si>
  <si>
    <t>26.04.2024 12:48:48</t>
  </si>
  <si>
    <t>26.04.2024 12:48:50</t>
  </si>
  <si>
    <t>26.04.2024 12:49:03</t>
  </si>
  <si>
    <t>26.04.2024 12:49:04</t>
  </si>
  <si>
    <t>26.04.2024 12:49:06</t>
  </si>
  <si>
    <t>26.04.2024 12:49:07</t>
  </si>
  <si>
    <t>26.04.2024 12:49:09</t>
  </si>
  <si>
    <t>26.04.2024 12:49:10</t>
  </si>
  <si>
    <t>26.04.2024 12:49:12</t>
  </si>
  <si>
    <t>26.04.2024 12:49:21</t>
  </si>
  <si>
    <t>26.04.2024 12:49:25</t>
  </si>
  <si>
    <t>26.04.2024 12:49:28</t>
  </si>
  <si>
    <t>26.04.2024 12:49:30</t>
  </si>
  <si>
    <t>26.04.2024 12:49:31</t>
  </si>
  <si>
    <t>26.04.2024 12:49:33</t>
  </si>
  <si>
    <t>26.04.2024 12:49:34</t>
  </si>
  <si>
    <t>26.04.2024 12:49:36</t>
  </si>
  <si>
    <t>26.04.2024 12:50:56</t>
  </si>
  <si>
    <t>26.04.2024 12:50:57</t>
  </si>
  <si>
    <t>26.04.2024 12:50:59</t>
  </si>
  <si>
    <t>26.04.2024 12:51:00</t>
  </si>
  <si>
    <t>26.04.2024 12:51:02</t>
  </si>
  <si>
    <t>26.04.2024 12:51:03</t>
  </si>
  <si>
    <t>26.04.2024 12:51:06</t>
  </si>
  <si>
    <t>26.04.2024 12:51:18</t>
  </si>
  <si>
    <t>26.04.2024 12:51:21</t>
  </si>
  <si>
    <t>26.04.2024 12:51:23</t>
  </si>
  <si>
    <t>26.04.2024 12:51:24</t>
  </si>
  <si>
    <t>26.04.2024 12:51:26</t>
  </si>
  <si>
    <t>26.04.2024 12:51:27</t>
  </si>
  <si>
    <t>26.04.2024 12:51:29</t>
  </si>
  <si>
    <t>26.04.2024 12:51:30</t>
  </si>
  <si>
    <t>26.04.2024 12:51:33</t>
  </si>
  <si>
    <t>26.04.2024 12:51:35</t>
  </si>
  <si>
    <t>26.04.2024 12:52:13</t>
  </si>
  <si>
    <t>26.04.2024 12:52:15</t>
  </si>
  <si>
    <t>26.04.2024 12:52:16</t>
  </si>
  <si>
    <t>26.04.2024 12:52:18</t>
  </si>
  <si>
    <t>26.04.2024 12:52:19</t>
  </si>
  <si>
    <t>26.04.2024 12:52:21</t>
  </si>
  <si>
    <t>26.04.2024 12:52:22</t>
  </si>
  <si>
    <t>26.04.2024 12:52:24</t>
  </si>
  <si>
    <t>26.04.2024 12:52:25</t>
  </si>
  <si>
    <t>26.04.2024 12:52:27</t>
  </si>
  <si>
    <t>26.04.2024 12:52:28</t>
  </si>
  <si>
    <t>26.04.2024 12:52:42</t>
  </si>
  <si>
    <t>26.04.2024 12:52:43</t>
  </si>
  <si>
    <t>26.04.2024 12:52:45</t>
  </si>
  <si>
    <t>26.04.2024 12:52:48</t>
  </si>
  <si>
    <t>26.04.2024 12:52:49</t>
  </si>
  <si>
    <t>26.04.2024 12:52:51</t>
  </si>
  <si>
    <t>26.04.2024 12:53:06</t>
  </si>
  <si>
    <t>26.04.2024 12:53:07</t>
  </si>
  <si>
    <t>26.04.2024 12:53:09</t>
  </si>
  <si>
    <t>26.04.2024 12:53:10</t>
  </si>
  <si>
    <t>26.04.2024 12:53:12</t>
  </si>
  <si>
    <t>26.04.2024 12:53:13</t>
  </si>
  <si>
    <t>26.04.2024 12:53:34</t>
  </si>
  <si>
    <t>26.04.2024 12:53:36</t>
  </si>
  <si>
    <t>26.04.2024 12:53:39</t>
  </si>
  <si>
    <t>26.04.2024 12:53:40</t>
  </si>
  <si>
    <t>26.04.2024 12:53:42</t>
  </si>
  <si>
    <t>26.04.2024 12:53:43</t>
  </si>
  <si>
    <t>26.04.2024 12:53:49</t>
  </si>
  <si>
    <t>26.04.2024 12:53:51</t>
  </si>
  <si>
    <t>26.04.2024 12:53:52</t>
  </si>
  <si>
    <t>26.04.2024 12:53:54</t>
  </si>
  <si>
    <t>26.04.2024 12:53:55</t>
  </si>
  <si>
    <t>26.04.2024 12:53:57</t>
  </si>
  <si>
    <t>26.04.2024 12:53:58</t>
  </si>
  <si>
    <t>26.04.2024 12:54:00</t>
  </si>
  <si>
    <t>26.04.2024 12:54:01</t>
  </si>
  <si>
    <t>26.04.2024 12:54:03</t>
  </si>
  <si>
    <t>26.04.2024 12:54:45</t>
  </si>
  <si>
    <t>26.04.2024 12:54:47</t>
  </si>
  <si>
    <t>26.04.2024 12:54:48</t>
  </si>
  <si>
    <t>26.04.2024 12:54:50</t>
  </si>
  <si>
    <t>26.04.2024 12:54:51</t>
  </si>
  <si>
    <t>26.04.2024 12:54:53</t>
  </si>
  <si>
    <t>26.04.2024 12:54:54</t>
  </si>
  <si>
    <t>26.04.2024 12:55:48</t>
  </si>
  <si>
    <t>26.04.2024 12:55:50</t>
  </si>
  <si>
    <t>26.04.2024 12:55:51</t>
  </si>
  <si>
    <t>26.04.2024 12:55:54</t>
  </si>
  <si>
    <t>26.04.2024 12:55:57</t>
  </si>
  <si>
    <t>26.04.2024 12:55:59</t>
  </si>
  <si>
    <t>26.04.2024 12:56:00</t>
  </si>
  <si>
    <t>26.04.2024 12:56:02</t>
  </si>
  <si>
    <t>26.04.2024 12:56:03</t>
  </si>
  <si>
    <t>26.04.2024 12:56:35</t>
  </si>
  <si>
    <t>26.04.2024 12:56:37</t>
  </si>
  <si>
    <t>26.04.2024 12:56:38</t>
  </si>
  <si>
    <t>26.04.2024 12:56:40</t>
  </si>
  <si>
    <t>26.04.2024 12:56:41</t>
  </si>
  <si>
    <t>26.04.2024 12:56:43</t>
  </si>
  <si>
    <t>26.04.2024 12:56:44</t>
  </si>
  <si>
    <t>26.04.2024 12:57:54</t>
  </si>
  <si>
    <t>26.04.2024 12:57:56</t>
  </si>
  <si>
    <t>26.04.2024 12:57:57</t>
  </si>
  <si>
    <t>26.04.2024 12:57:59</t>
  </si>
  <si>
    <t>26.04.2024 12:58:00</t>
  </si>
  <si>
    <t>26.04.2024 12:58:02</t>
  </si>
  <si>
    <t>26.04.2024 12:58:05</t>
  </si>
  <si>
    <t>26.04.2024 12:58:06</t>
  </si>
  <si>
    <t>26.04.2024 12:58:08</t>
  </si>
  <si>
    <t>26.04.2024 12:58:09</t>
  </si>
  <si>
    <t>26.04.2024 12:58:11</t>
  </si>
  <si>
    <t>26.04.2024 12:58:12</t>
  </si>
  <si>
    <t>26.04.2024 12:58:15</t>
  </si>
  <si>
    <t>26.04.2024 12:58:58</t>
  </si>
  <si>
    <t>26.04.2024 12:58:59</t>
  </si>
  <si>
    <t>26.04.2024 12:59:01</t>
  </si>
  <si>
    <t>26.04.2024 12:59:04</t>
  </si>
  <si>
    <t>26.04.2024 12:59:05</t>
  </si>
  <si>
    <t>26.04.2024 12:59:07</t>
  </si>
  <si>
    <t>26.04.2024 12:59:08</t>
  </si>
  <si>
    <t>26.04.2024 12:59:13</t>
  </si>
  <si>
    <t>26.04.2024 12:59:14</t>
  </si>
  <si>
    <t>26.04.2024 12:59:16</t>
  </si>
  <si>
    <t>26.04.2024 12:59:17</t>
  </si>
  <si>
    <t>26.04.2024 12:59:19</t>
  </si>
  <si>
    <t>26.04.2024 12:59:20</t>
  </si>
  <si>
    <t>26.04.2024 12:59:34</t>
  </si>
  <si>
    <t>26.04.2024 12:59:35</t>
  </si>
  <si>
    <t>26.04.2024 12:59:37</t>
  </si>
  <si>
    <t>26.04.2024 12:59:38</t>
  </si>
  <si>
    <t>26.04.2024 12:59:40</t>
  </si>
  <si>
    <t>26.04.2024 12:59:41</t>
  </si>
  <si>
    <t>26.04.2024 12:59:43</t>
  </si>
  <si>
    <t>26.04.2024 12:59:44</t>
  </si>
  <si>
    <t>26.04.2024 12:59:48</t>
  </si>
  <si>
    <t>26.04.2024 12:59:51</t>
  </si>
  <si>
    <t>26.04.2024 12:59:57</t>
  </si>
  <si>
    <t>26.04.2024 12:59:58</t>
  </si>
  <si>
    <t>26.04.2024 13:00:00</t>
  </si>
  <si>
    <t>26.04.2024 13:01:19</t>
  </si>
  <si>
    <t>26.04.2024 13:01:22</t>
  </si>
  <si>
    <t>26.04.2024 13:01:25</t>
  </si>
  <si>
    <t>26.04.2024 13:01:59</t>
  </si>
  <si>
    <t>26.04.2024 13:02:00</t>
  </si>
  <si>
    <t>26.04.2024 13:02:02</t>
  </si>
  <si>
    <t>26.04.2024 13:02:03</t>
  </si>
  <si>
    <t>26.04.2024 13:02:05</t>
  </si>
  <si>
    <t>26.04.2024 13:02:06</t>
  </si>
  <si>
    <t>26.04.2024 13:02:08</t>
  </si>
  <si>
    <t>26.04.2024 13:02:09</t>
  </si>
  <si>
    <t>26.04.2024 13:02:12</t>
  </si>
  <si>
    <t>26.04.2024 13:02:14</t>
  </si>
  <si>
    <t>26.04.2024 13:02:15</t>
  </si>
  <si>
    <t>26.04.2024 13:02:17</t>
  </si>
  <si>
    <t>26.04.2024 13:02:18</t>
  </si>
  <si>
    <t>26.04.2024 13:02:20</t>
  </si>
  <si>
    <t>26.04.2024 13:02:21</t>
  </si>
  <si>
    <t>26.04.2024 13:02:46</t>
  </si>
  <si>
    <t>26.04.2024 13:02:47</t>
  </si>
  <si>
    <t>26.04.2024 13:02:49</t>
  </si>
  <si>
    <t>26.04.2024 13:02:50</t>
  </si>
  <si>
    <t>26.04.2024 13:02:52</t>
  </si>
  <si>
    <t>26.04.2024 13:02:53</t>
  </si>
  <si>
    <t>26.04.2024 13:02:55</t>
  </si>
  <si>
    <t>26.04.2024 13:02:56</t>
  </si>
  <si>
    <t>26.04.2024 13:02:58</t>
  </si>
  <si>
    <t>26.04.2024 13:02:59</t>
  </si>
  <si>
    <t>26.04.2024 13:03:01</t>
  </si>
  <si>
    <t>26.04.2024 13:03:02</t>
  </si>
  <si>
    <t>26.04.2024 13:03:04</t>
  </si>
  <si>
    <t>26.04.2024 13:03:49</t>
  </si>
  <si>
    <t>26.04.2024 13:03:51</t>
  </si>
  <si>
    <t>26.04.2024 13:03:52</t>
  </si>
  <si>
    <t>26.04.2024 13:03:54</t>
  </si>
  <si>
    <t>26.04.2024 13:03:55</t>
  </si>
  <si>
    <t>26.04.2024 13:03:57</t>
  </si>
  <si>
    <t>26.04.2024 13:03:58</t>
  </si>
  <si>
    <t>26.04.2024 13:04:30</t>
  </si>
  <si>
    <t>26.04.2024 13:04:32</t>
  </si>
  <si>
    <t>26.04.2024 13:04:33</t>
  </si>
  <si>
    <t>26.04.2024 13:04:36</t>
  </si>
  <si>
    <t>26.04.2024 13:04:38</t>
  </si>
  <si>
    <t>26.04.2024 13:04:39</t>
  </si>
  <si>
    <t>26.04.2024 13:04:41</t>
  </si>
  <si>
    <t>26.04.2024 13:04:42</t>
  </si>
  <si>
    <t>26.04.2024 13:04:44</t>
  </si>
  <si>
    <t>26.04.2024 13:04:48</t>
  </si>
  <si>
    <t>26.04.2024 13:04:50</t>
  </si>
  <si>
    <t>26.04.2024 13:04:51</t>
  </si>
  <si>
    <t>26.04.2024 13:04:53</t>
  </si>
  <si>
    <t>26.04.2024 13:05:01</t>
  </si>
  <si>
    <t>26.04.2024 13:05:03</t>
  </si>
  <si>
    <t>26.04.2024 13:05:07</t>
  </si>
  <si>
    <t>26.04.2024 13:05:09</t>
  </si>
  <si>
    <t>26.04.2024 13:05:13</t>
  </si>
  <si>
    <t>26.04.2024 13:05:15</t>
  </si>
  <si>
    <t>26.04.2024 13:05:21</t>
  </si>
  <si>
    <t>26.04.2024 13:05:22</t>
  </si>
  <si>
    <t>26.04.2024 13:05:24</t>
  </si>
  <si>
    <t>26.04.2024 13:05:25</t>
  </si>
  <si>
    <t>26.04.2024 13:05:27</t>
  </si>
  <si>
    <t>26.04.2024 13:05:28</t>
  </si>
  <si>
    <t>26.04.2024 13:05:30</t>
  </si>
  <si>
    <t>26.04.2024 13:06:30</t>
  </si>
  <si>
    <t>26.04.2024 13:06:31</t>
  </si>
  <si>
    <t>26.04.2024 13:06:33</t>
  </si>
  <si>
    <t>26.04.2024 13:06:34</t>
  </si>
  <si>
    <t>26.04.2024 13:06:37</t>
  </si>
  <si>
    <t>26.04.2024 13:06:40</t>
  </si>
  <si>
    <t>26.04.2024 13:06:42</t>
  </si>
  <si>
    <t>26.04.2024 13:06:45</t>
  </si>
  <si>
    <t>26.04.2024 13:06:47</t>
  </si>
  <si>
    <t>26.04.2024 13:06:48</t>
  </si>
  <si>
    <t>26.04.2024 13:06:50</t>
  </si>
  <si>
    <t>26.04.2024 13:06:51</t>
  </si>
  <si>
    <t>26.04.2024 13:06:53</t>
  </si>
  <si>
    <t>26.04.2024 13:06:54</t>
  </si>
  <si>
    <t>26.04.2024 13:07:30</t>
  </si>
  <si>
    <t>26.04.2024 13:07:31</t>
  </si>
  <si>
    <t>26.04.2024 13:07:33</t>
  </si>
  <si>
    <t>26.04.2024 13:07:34</t>
  </si>
  <si>
    <t>26.04.2024 13:07:36</t>
  </si>
  <si>
    <t>26.04.2024 13:07:37</t>
  </si>
  <si>
    <t>26.04.2024 13:07:47</t>
  </si>
  <si>
    <t>26.04.2024 13:07:48</t>
  </si>
  <si>
    <t>26.04.2024 13:07:50</t>
  </si>
  <si>
    <t>26.04.2024 13:07:51</t>
  </si>
  <si>
    <t>26.04.2024 13:07:53</t>
  </si>
  <si>
    <t>26.04.2024 13:07:54</t>
  </si>
  <si>
    <t>26.04.2024 13:07:56</t>
  </si>
  <si>
    <t>26.04.2024 13:07:57</t>
  </si>
  <si>
    <t>26.04.2024 13:07:59</t>
  </si>
  <si>
    <t>26.04.2024 13:08:00</t>
  </si>
  <si>
    <t>26.04.2024 13:08:03</t>
  </si>
  <si>
    <t>26.04.2024 13:08:08</t>
  </si>
  <si>
    <t>26.04.2024 13:08:09</t>
  </si>
  <si>
    <t>26.04.2024 13:08:11</t>
  </si>
  <si>
    <t>26.04.2024 13:08:12</t>
  </si>
  <si>
    <t>26.04.2024 13:08:41</t>
  </si>
  <si>
    <t>26.04.2024 13:08:42</t>
  </si>
  <si>
    <t>26.04.2024 13:08:44</t>
  </si>
  <si>
    <t>26.04.2024 13:08:47</t>
  </si>
  <si>
    <t>26.04.2024 13:08:48</t>
  </si>
  <si>
    <t>26.04.2024 13:08:50</t>
  </si>
  <si>
    <t>26.04.2024 13:08:51</t>
  </si>
  <si>
    <t>26.04.2024 13:08:53</t>
  </si>
  <si>
    <t>26.04.2024 13:08:54</t>
  </si>
  <si>
    <t>26.04.2024 13:08:56</t>
  </si>
  <si>
    <t>26.04.2024 13:08:59</t>
  </si>
  <si>
    <t>26.04.2024 13:09:00</t>
  </si>
  <si>
    <t>26.04.2024 13:09:02</t>
  </si>
  <si>
    <t>26.04.2024 13:09:04</t>
  </si>
  <si>
    <t>26.04.2024 13:09:05</t>
  </si>
  <si>
    <t>26.04.2024 13:09:06</t>
  </si>
  <si>
    <t>26.04.2024 13:09:08</t>
  </si>
  <si>
    <t>26.04.2024 13:09:10</t>
  </si>
  <si>
    <t>26.04.2024 13:09:11</t>
  </si>
  <si>
    <t>26.04.2024 13:09:13</t>
  </si>
  <si>
    <t>26.04.2024 13:09:14</t>
  </si>
  <si>
    <t>26.04.2024 13:09:16</t>
  </si>
  <si>
    <t>26.04.2024 13:10:15</t>
  </si>
  <si>
    <t>26.04.2024 13:10:16</t>
  </si>
  <si>
    <t>26.04.2024 13:10:19</t>
  </si>
  <si>
    <t>26.04.2024 13:10:22</t>
  </si>
  <si>
    <t>26.04.2024 13:10:24</t>
  </si>
  <si>
    <t>26.04.2024 13:10:25</t>
  </si>
  <si>
    <t>26.04.2024 13:10:27</t>
  </si>
  <si>
    <t>26.04.2024 13:10:28</t>
  </si>
  <si>
    <t>26.04.2024 13:10:51</t>
  </si>
  <si>
    <t>26.04.2024 13:10:52</t>
  </si>
  <si>
    <t>26.04.2024 13:10:54</t>
  </si>
  <si>
    <t>26.04.2024 13:11:21</t>
  </si>
  <si>
    <t>26.04.2024 13:11:22</t>
  </si>
  <si>
    <t>26.04.2024 13:11:24</t>
  </si>
  <si>
    <t>26.04.2024 13:11:25</t>
  </si>
  <si>
    <t>26.04.2024 13:11:27</t>
  </si>
  <si>
    <t>26.04.2024 13:11:28</t>
  </si>
  <si>
    <t>26.04.2024 13:11:30</t>
  </si>
  <si>
    <t>26.04.2024 13:11:31</t>
  </si>
  <si>
    <t>26.04.2024 13:11:33</t>
  </si>
  <si>
    <t>26.04.2024 13:11:34</t>
  </si>
  <si>
    <t>26.04.2024 13:11:36</t>
  </si>
  <si>
    <t>26.04.2024 13:11:37</t>
  </si>
  <si>
    <t>26.04.2024 13:11:39</t>
  </si>
  <si>
    <t>26.04.2024 13:11:40</t>
  </si>
  <si>
    <t>26.04.2024 13:11:42</t>
  </si>
  <si>
    <t>26.04.2024 13:11:51</t>
  </si>
  <si>
    <t>26.04.2024 13:11:52</t>
  </si>
  <si>
    <t>26.04.2024 13:11:54</t>
  </si>
  <si>
    <t>26.04.2024 13:11:55</t>
  </si>
  <si>
    <t>26.04.2024 13:11:57</t>
  </si>
  <si>
    <t>26.04.2024 13:11:58</t>
  </si>
  <si>
    <t>26.04.2024 13:12:00</t>
  </si>
  <si>
    <t>26.04.2024 13:12:01</t>
  </si>
  <si>
    <t>26.04.2024 13:13:18</t>
  </si>
  <si>
    <t>26.04.2024 13:13:19</t>
  </si>
  <si>
    <t>26.04.2024 13:13:21</t>
  </si>
  <si>
    <t>26.04.2024 13:13:22</t>
  </si>
  <si>
    <t>26.04.2024 13:13:24</t>
  </si>
  <si>
    <t>26.04.2024 13:13:25</t>
  </si>
  <si>
    <t>26.04.2024 13:13:27</t>
  </si>
  <si>
    <t>26.04.2024 13:13:31</t>
  </si>
  <si>
    <t>26.04.2024 13:13:33</t>
  </si>
  <si>
    <t>26.04.2024 13:13:34</t>
  </si>
  <si>
    <t>26.04.2024 13:13:36</t>
  </si>
  <si>
    <t>26.04.2024 13:13:37</t>
  </si>
  <si>
    <t>26.04.2024 13:13:39</t>
  </si>
  <si>
    <t>26.04.2024 13:13:40</t>
  </si>
  <si>
    <t>26.04.2024 13:13:42</t>
  </si>
  <si>
    <t>26.04.2024 13:13:43</t>
  </si>
  <si>
    <t>26.04.2024 13:13:46</t>
  </si>
  <si>
    <t>26.04.2024 13:14:04</t>
  </si>
  <si>
    <t>26.04.2024 13:14:06</t>
  </si>
  <si>
    <t>26.04.2024 13:14:09</t>
  </si>
  <si>
    <t>26.04.2024 13:14:12</t>
  </si>
  <si>
    <t>26.04.2024 13:14:13</t>
  </si>
  <si>
    <t>26.04.2024 13:14:16</t>
  </si>
  <si>
    <t>26.04.2024 13:14:18</t>
  </si>
  <si>
    <t>26.04.2024 13:14:19</t>
  </si>
  <si>
    <t>26.04.2024 13:14:21</t>
  </si>
  <si>
    <t>26.04.2024 13:14:22</t>
  </si>
  <si>
    <t>26.04.2024 13:14:24</t>
  </si>
  <si>
    <t>26.04.2024 13:14:25</t>
  </si>
  <si>
    <t>26.04.2024 13:14:36</t>
  </si>
  <si>
    <t>26.04.2024 13:14:37</t>
  </si>
  <si>
    <t>26.04.2024 13:14:39</t>
  </si>
  <si>
    <t>26.04.2024 13:14:40</t>
  </si>
  <si>
    <t>26.04.2024 13:14:42</t>
  </si>
  <si>
    <t>26.04.2024 13:14:43</t>
  </si>
  <si>
    <t>26.04.2024 13:14:51</t>
  </si>
  <si>
    <t>26.04.2024 13:14:52</t>
  </si>
  <si>
    <t>26.04.2024 13:14:54</t>
  </si>
  <si>
    <t>26.04.2024 13:14:55</t>
  </si>
  <si>
    <t>26.04.2024 13:15:06</t>
  </si>
  <si>
    <t>26.04.2024 13:15:07</t>
  </si>
  <si>
    <t>26.04.2024 13:15:09</t>
  </si>
  <si>
    <t>26.04.2024 13:15:10</t>
  </si>
  <si>
    <t>26.04.2024 13:15:12</t>
  </si>
  <si>
    <t>26.04.2024 13:15:13</t>
  </si>
  <si>
    <t>26.04.2024 13:16:01</t>
  </si>
  <si>
    <t>26.04.2024 13:16:03</t>
  </si>
  <si>
    <t>26.04.2024 13:16:04</t>
  </si>
  <si>
    <t>26.04.2024 13:16:06</t>
  </si>
  <si>
    <t>26.04.2024 13:16:07</t>
  </si>
  <si>
    <t>26.04.2024 13:16:09</t>
  </si>
  <si>
    <t>26.04.2024 13:16:34</t>
  </si>
  <si>
    <t>26.04.2024 13:16:36</t>
  </si>
  <si>
    <t>26.04.2024 13:16:37</t>
  </si>
  <si>
    <t>26.04.2024 13:16:39</t>
  </si>
  <si>
    <t>26.04.2024 13:16:40</t>
  </si>
  <si>
    <t>26.04.2024 13:16:42</t>
  </si>
  <si>
    <t>26.04.2024 13:17:28</t>
  </si>
  <si>
    <t>26.04.2024 13:17:30</t>
  </si>
  <si>
    <t>26.04.2024 13:17:31</t>
  </si>
  <si>
    <t>26.04.2024 13:17:33</t>
  </si>
  <si>
    <t>26.04.2024 13:17:34</t>
  </si>
  <si>
    <t>26.04.2024 13:17:36</t>
  </si>
  <si>
    <t>26.04.2024 13:17:39</t>
  </si>
  <si>
    <t>26.04.2024 13:17:40</t>
  </si>
  <si>
    <t>26.04.2024 13:17:42</t>
  </si>
  <si>
    <t>26.04.2024 13:17:43</t>
  </si>
  <si>
    <t>26.04.2024 13:17:45</t>
  </si>
  <si>
    <t>26.04.2024 13:17:46</t>
  </si>
  <si>
    <t>26.04.2024 13:17:48</t>
  </si>
  <si>
    <t>26.04.2024 13:17:49</t>
  </si>
  <si>
    <t>26.04.2024 13:17:56</t>
  </si>
  <si>
    <t>26.04.2024 13:17:57</t>
  </si>
  <si>
    <t>26.04.2024 13:17:59</t>
  </si>
  <si>
    <t>26.04.2024 13:18:00</t>
  </si>
  <si>
    <t>26.04.2024 13:18:02</t>
  </si>
  <si>
    <t>26.04.2024 13:18:03</t>
  </si>
  <si>
    <t>26.04.2024 13:18:05</t>
  </si>
  <si>
    <t>26.04.2024 13:18:06</t>
  </si>
  <si>
    <t>26.04.2024 13:18:08</t>
  </si>
  <si>
    <t>26.04.2024 13:18:15</t>
  </si>
  <si>
    <t>26.04.2024 13:18:18</t>
  </si>
  <si>
    <t>26.04.2024 13:18:20</t>
  </si>
  <si>
    <t>26.04.2024 13:18:23</t>
  </si>
  <si>
    <t>26.04.2024 13:18:27</t>
  </si>
  <si>
    <t>26.04.2024 13:18:29</t>
  </si>
  <si>
    <t>26.04.2024 13:18:30</t>
  </si>
  <si>
    <t>26.04.2024 13:18:32</t>
  </si>
  <si>
    <t>26.04.2024 13:18:33</t>
  </si>
  <si>
    <t>26.04.2024 13:18:35</t>
  </si>
  <si>
    <t>26.04.2024 13:18:36</t>
  </si>
  <si>
    <t>26.04.2024 13:18:38</t>
  </si>
  <si>
    <t>26.04.2024 13:18:39</t>
  </si>
  <si>
    <t>26.04.2024 13:19:24</t>
  </si>
  <si>
    <t>26.04.2024 13:19:30</t>
  </si>
  <si>
    <t>26.04.2024 13:19:31</t>
  </si>
  <si>
    <t>26.04.2024 13:19:33</t>
  </si>
  <si>
    <t>26.04.2024 13:19:34</t>
  </si>
  <si>
    <t>26.04.2024 13:19:36</t>
  </si>
  <si>
    <t>26.04.2024 13:19:37</t>
  </si>
  <si>
    <t>26.04.2024 13:19:39</t>
  </si>
  <si>
    <t>26.04.2024 13:19:40</t>
  </si>
  <si>
    <t>26.04.2024 13:19:42</t>
  </si>
  <si>
    <t>26.04.2024 13:19:43</t>
  </si>
  <si>
    <t>26.04.2024 13:19:45</t>
  </si>
  <si>
    <t>26.04.2024 13:19:46</t>
  </si>
  <si>
    <t>26.04.2024 13:19:48</t>
  </si>
  <si>
    <t>26.04.2024 13:19:49</t>
  </si>
  <si>
    <t>26.04.2024 13:19:51</t>
  </si>
  <si>
    <t>26.04.2024 13:19:52</t>
  </si>
  <si>
    <t>26.04.2024 13:20:21</t>
  </si>
  <si>
    <t>26.04.2024 13:20:22</t>
  </si>
  <si>
    <t>26.04.2024 13:20:24</t>
  </si>
  <si>
    <t>26.04.2024 13:20:25</t>
  </si>
  <si>
    <t>26.04.2024 13:20:27</t>
  </si>
  <si>
    <t>26.04.2024 13:20:28</t>
  </si>
  <si>
    <t>26.04.2024 13:20:30</t>
  </si>
  <si>
    <t>26.04.2024 13:20:31</t>
  </si>
  <si>
    <t>26.04.2024 13:20:33</t>
  </si>
  <si>
    <t>26.04.2024 13:20:34</t>
  </si>
  <si>
    <t>26.04.2024 13:20:36</t>
  </si>
  <si>
    <t>26.04.2024 13:20:37</t>
  </si>
  <si>
    <t>26.04.2024 13:20:39</t>
  </si>
  <si>
    <t>26.04.2024 13:20:57</t>
  </si>
  <si>
    <t>26.04.2024 13:20:59</t>
  </si>
  <si>
    <t>26.04.2024 13:21:00</t>
  </si>
  <si>
    <t>26.04.2024 13:21:02</t>
  </si>
  <si>
    <t>26.04.2024 13:21:03</t>
  </si>
  <si>
    <t>26.04.2024 13:21:05</t>
  </si>
  <si>
    <t>26.04.2024 13:21:06</t>
  </si>
  <si>
    <t>26.04.2024 13:21:08</t>
  </si>
  <si>
    <t>26.04.2024 13:21:18</t>
  </si>
  <si>
    <t>26.04.2024 13:21:20</t>
  </si>
  <si>
    <t>26.04.2024 13:21:24</t>
  </si>
  <si>
    <t>26.04.2024 13:21:26</t>
  </si>
  <si>
    <t>26.04.2024 13:21:27</t>
  </si>
  <si>
    <t>26.04.2024 13:21:29</t>
  </si>
  <si>
    <t>26.04.2024 13:21:30</t>
  </si>
  <si>
    <t>26.04.2024 13:21:32</t>
  </si>
  <si>
    <t>26.04.2024 13:21:33</t>
  </si>
  <si>
    <t>26.04.2024 13:21:35</t>
  </si>
  <si>
    <t>26.04.2024 13:21:36</t>
  </si>
  <si>
    <t>26.04.2024 13:21:38</t>
  </si>
  <si>
    <t>26.04.2024 13:21:42</t>
  </si>
  <si>
    <t>26.04.2024 13:21:44</t>
  </si>
  <si>
    <t>26.04.2024 13:21:45</t>
  </si>
  <si>
    <t>26.04.2024 13:21:47</t>
  </si>
  <si>
    <t>26.04.2024 13:21:48</t>
  </si>
  <si>
    <t>26.04.2024 13:21:50</t>
  </si>
  <si>
    <t>26.04.2024 13:21:51</t>
  </si>
  <si>
    <t>26.04.2024 13:21:53</t>
  </si>
  <si>
    <t>26.04.2024 13:21:54</t>
  </si>
  <si>
    <t>26.04.2024 13:21:57</t>
  </si>
  <si>
    <t>26.04.2024 13:21:59</t>
  </si>
  <si>
    <t>26.04.2024 13:22:00</t>
  </si>
  <si>
    <t>26.04.2024 13:22:05</t>
  </si>
  <si>
    <t>26.04.2024 13:22:06</t>
  </si>
  <si>
    <t>26.04.2024 13:22:08</t>
  </si>
  <si>
    <t>26.04.2024 13:22:09</t>
  </si>
  <si>
    <t>26.04.2024 13:22:11</t>
  </si>
  <si>
    <t>26.04.2024 13:22:12</t>
  </si>
  <si>
    <t>26.04.2024 13:22:29</t>
  </si>
  <si>
    <t>26.04.2024 13:22:30</t>
  </si>
  <si>
    <t>26.04.2024 13:22:32</t>
  </si>
  <si>
    <t>26.04.2024 13:22:33</t>
  </si>
  <si>
    <t>26.04.2024 13:22:35</t>
  </si>
  <si>
    <t>26.04.2024 13:22:38</t>
  </si>
  <si>
    <t>26.04.2024 13:22:39</t>
  </si>
  <si>
    <t>26.04.2024 13:22:41</t>
  </si>
  <si>
    <t>26.04.2024 13:22:42</t>
  </si>
  <si>
    <t>26.04.2024 13:22:44</t>
  </si>
  <si>
    <t>26.04.2024 13:22:45</t>
  </si>
  <si>
    <t>26.04.2024 13:22:47</t>
  </si>
  <si>
    <t>26.04.2024 13:22:48</t>
  </si>
  <si>
    <t>26.04.2024 13:22:50</t>
  </si>
  <si>
    <t>26.04.2024 13:22:51</t>
  </si>
  <si>
    <t>26.04.2024 13:22:53</t>
  </si>
  <si>
    <t>26.04.2024 13:23:04</t>
  </si>
  <si>
    <t>26.04.2024 13:23:07</t>
  </si>
  <si>
    <t>26.04.2024 13:23:09</t>
  </si>
  <si>
    <t>26.04.2024 13:23:10</t>
  </si>
  <si>
    <t>26.04.2024 13:23:12</t>
  </si>
  <si>
    <t>26.04.2024 13:23:13</t>
  </si>
  <si>
    <t>26.04.2024 13:23:15</t>
  </si>
  <si>
    <t>26.04.2024 13:23:16</t>
  </si>
  <si>
    <t>26.04.2024 13:23:22</t>
  </si>
  <si>
    <t>26.04.2024 13:23:24</t>
  </si>
  <si>
    <t>26.04.2024 13:23:25</t>
  </si>
  <si>
    <t>26.04.2024 13:23:27</t>
  </si>
  <si>
    <t>26.04.2024 13:23:28</t>
  </si>
  <si>
    <t>26.04.2024 13:24:15</t>
  </si>
  <si>
    <t>26.04.2024 13:24:16</t>
  </si>
  <si>
    <t>26.04.2024 13:24:18</t>
  </si>
  <si>
    <t>26.04.2024 13:24:19</t>
  </si>
  <si>
    <t>26.04.2024 13:24:21</t>
  </si>
  <si>
    <t>26.04.2024 13:24:24</t>
  </si>
  <si>
    <t>26.04.2024 13:24:25</t>
  </si>
  <si>
    <t>26.04.2024 13:24:27</t>
  </si>
  <si>
    <t>26.04.2024 13:24:28</t>
  </si>
  <si>
    <t>26.04.2024 13:24:30</t>
  </si>
  <si>
    <t>26.04.2024 13:24:33</t>
  </si>
  <si>
    <t>26.04.2024 13:24:36</t>
  </si>
  <si>
    <t>26.04.2024 13:24:45</t>
  </si>
  <si>
    <t>26.04.2024 13:24:46</t>
  </si>
  <si>
    <t>26.04.2024 13:24:48</t>
  </si>
  <si>
    <t>26.04.2024 13:24:49</t>
  </si>
  <si>
    <t>26.04.2024 13:24:51</t>
  </si>
  <si>
    <t>26.04.2024 13:24:52</t>
  </si>
  <si>
    <t>26.04.2024 13:25:12</t>
  </si>
  <si>
    <t>26.04.2024 13:25:13</t>
  </si>
  <si>
    <t>26.04.2024 13:25:15</t>
  </si>
  <si>
    <t>26.04.2024 13:25:16</t>
  </si>
  <si>
    <t>26.04.2024 13:25:18</t>
  </si>
  <si>
    <t>26.04.2024 13:25:19</t>
  </si>
  <si>
    <t>26.04.2024 13:25:21</t>
  </si>
  <si>
    <t>26.04.2024 13:25:22</t>
  </si>
  <si>
    <t>26.04.2024 13:27:01</t>
  </si>
  <si>
    <t>26.04.2024 13:27:03</t>
  </si>
  <si>
    <t>26.04.2024 13:27:04</t>
  </si>
  <si>
    <t>26.04.2024 13:27:06</t>
  </si>
  <si>
    <t>26.04.2024 13:27:07</t>
  </si>
  <si>
    <t>26.04.2024 13:27:09</t>
  </si>
  <si>
    <t>26.04.2024 13:27:10</t>
  </si>
  <si>
    <t>26.04.2024 13:27:12</t>
  </si>
  <si>
    <t>26.04.2024 13:27:13</t>
  </si>
  <si>
    <t>26.04.2024 13:27:21</t>
  </si>
  <si>
    <t>26.04.2024 13:28:21</t>
  </si>
  <si>
    <t>26.04.2024 13:28:24</t>
  </si>
  <si>
    <t>26.04.2024 13:28:25</t>
  </si>
  <si>
    <t>26.04.2024 13:28:28</t>
  </si>
  <si>
    <t>26.04.2024 13:28:30</t>
  </si>
  <si>
    <t>26.04.2024 13:29:16</t>
  </si>
  <si>
    <t>26.04.2024 13:29:18</t>
  </si>
  <si>
    <t>26.04.2024 13:29:19</t>
  </si>
  <si>
    <t>26.04.2024 13:29:21</t>
  </si>
  <si>
    <t>26.04.2024 13:29:22</t>
  </si>
  <si>
    <t>26.04.2024 13:29:50</t>
  </si>
  <si>
    <t>26.04.2024 13:29:51</t>
  </si>
  <si>
    <t>26.04.2024 13:29:53</t>
  </si>
  <si>
    <t>26.04.2024 13:29:56</t>
  </si>
  <si>
    <t>26.04.2024 13:29:57</t>
  </si>
  <si>
    <t>26.04.2024 13:29:59</t>
  </si>
  <si>
    <t>26.04.2024 13:30:02</t>
  </si>
  <si>
    <t>26.04.2024 13:30:03</t>
  </si>
  <si>
    <t>26.04.2024 13:30:05</t>
  </si>
  <si>
    <t>26.04.2024 13:30:06</t>
  </si>
  <si>
    <t>26.04.2024 13:30:08</t>
  </si>
  <si>
    <t>26.04.2024 13:30:41</t>
  </si>
  <si>
    <t>26.04.2024 13:30:42</t>
  </si>
  <si>
    <t>26.04.2024 13:30:44</t>
  </si>
  <si>
    <t>26.04.2024 13:30:45</t>
  </si>
  <si>
    <t>26.04.2024 13:30:47</t>
  </si>
  <si>
    <t>26.04.2024 13:30:49</t>
  </si>
  <si>
    <t>26.04.2024 13:30:50</t>
  </si>
  <si>
    <t>26.04.2024 13:30:53</t>
  </si>
  <si>
    <t>26.04.2024 13:30:55</t>
  </si>
  <si>
    <t>26.04.2024 13:30:56</t>
  </si>
  <si>
    <t>26.04.2024 13:30:58</t>
  </si>
  <si>
    <t>26.04.2024 13:30:59</t>
  </si>
  <si>
    <t>26.04.2024 13:31:01</t>
  </si>
  <si>
    <t>26.04.2024 13:31:31</t>
  </si>
  <si>
    <t>26.04.2024 13:31:39</t>
  </si>
  <si>
    <t>26.04.2024 13:32:22</t>
  </si>
  <si>
    <t>26.04.2024 13:32:24</t>
  </si>
  <si>
    <t>26.04.2024 13:32:25</t>
  </si>
  <si>
    <t>26.04.2024 13:32:27</t>
  </si>
  <si>
    <t>26.04.2024 13:32:28</t>
  </si>
  <si>
    <t>26.04.2024 13:32:30</t>
  </si>
  <si>
    <t>26.04.2024 13:32:31</t>
  </si>
  <si>
    <t>26.04.2024 13:32:33</t>
  </si>
  <si>
    <t>26.04.2024 13:32:36</t>
  </si>
  <si>
    <t>26.04.2024 13:32:37</t>
  </si>
  <si>
    <t>26.04.2024 13:32:39</t>
  </si>
  <si>
    <t>26.04.2024 13:32:40</t>
  </si>
  <si>
    <t>26.04.2024 13:32:42</t>
  </si>
  <si>
    <t>26.04.2024 13:32:49</t>
  </si>
  <si>
    <t>26.04.2024 13:32:51</t>
  </si>
  <si>
    <t>26.04.2024 13:32:52</t>
  </si>
  <si>
    <t>26.04.2024 13:32:54</t>
  </si>
  <si>
    <t>26.04.2024 13:32:55</t>
  </si>
  <si>
    <t>26.04.2024 13:32:57</t>
  </si>
  <si>
    <t>26.04.2024 13:32:58</t>
  </si>
  <si>
    <t>26.04.2024 13:33:00</t>
  </si>
  <si>
    <t>26.04.2024 13:33:02</t>
  </si>
  <si>
    <t>26.04.2024 13:33:06</t>
  </si>
  <si>
    <t>26.04.2024 13:33:08</t>
  </si>
  <si>
    <t>26.04.2024 13:33:09</t>
  </si>
  <si>
    <t>26.04.2024 13:33:11</t>
  </si>
  <si>
    <t>26.04.2024 13:33:12</t>
  </si>
  <si>
    <t>26.04.2024 13:33:14</t>
  </si>
  <si>
    <t>26.04.2024 13:33:15</t>
  </si>
  <si>
    <t>26.04.2024 13:33:17</t>
  </si>
  <si>
    <t>26.04.2024 13:33:18</t>
  </si>
  <si>
    <t>26.04.2024 13:33:44</t>
  </si>
  <si>
    <t>26.04.2024 13:33:45</t>
  </si>
  <si>
    <t>26.04.2024 13:33:47</t>
  </si>
  <si>
    <t>26.04.2024 13:33:48</t>
  </si>
  <si>
    <t>26.04.2024 13:33:50</t>
  </si>
  <si>
    <t>26.04.2024 13:33:51</t>
  </si>
  <si>
    <t>26.04.2024 13:33:53</t>
  </si>
  <si>
    <t>26.04.2024 13:34:00</t>
  </si>
  <si>
    <t>26.04.2024 13:34:01</t>
  </si>
  <si>
    <t>26.04.2024 13:34:03</t>
  </si>
  <si>
    <t>26.04.2024 13:34:04</t>
  </si>
  <si>
    <t>26.04.2024 13:34:06</t>
  </si>
  <si>
    <t>26.04.2024 13:34:07</t>
  </si>
  <si>
    <t>26.04.2024 13:34:12</t>
  </si>
  <si>
    <t>26.04.2024 13:34:13</t>
  </si>
  <si>
    <t>26.04.2024 13:34:15</t>
  </si>
  <si>
    <t>26.04.2024 13:34:16</t>
  </si>
  <si>
    <t>26.04.2024 13:34:18</t>
  </si>
  <si>
    <t>26.04.2024 13:34:19</t>
  </si>
  <si>
    <t>26.04.2024 13:34:28</t>
  </si>
  <si>
    <t>26.04.2024 13:34:30</t>
  </si>
  <si>
    <t>26.04.2024 13:34:31</t>
  </si>
  <si>
    <t>26.04.2024 13:34:33</t>
  </si>
  <si>
    <t>26.04.2024 13:34:34</t>
  </si>
  <si>
    <t>26.04.2024 13:34:36</t>
  </si>
  <si>
    <t>26.04.2024 13:34:37</t>
  </si>
  <si>
    <t>26.04.2024 13:34:46</t>
  </si>
  <si>
    <t>26.04.2024 13:35:27</t>
  </si>
  <si>
    <t>26.04.2024 13:35:28</t>
  </si>
  <si>
    <t>26.04.2024 13:35:30</t>
  </si>
  <si>
    <t>26.04.2024 13:35:31</t>
  </si>
  <si>
    <t>26.04.2024 13:35:33</t>
  </si>
  <si>
    <t>26.04.2024 13:35:34</t>
  </si>
  <si>
    <t>26.04.2024 13:35:56</t>
  </si>
  <si>
    <t>26.04.2024 13:35:57</t>
  </si>
  <si>
    <t>26.04.2024 13:35:59</t>
  </si>
  <si>
    <t>26.04.2024 13:36:00</t>
  </si>
  <si>
    <t>26.04.2024 13:36:02</t>
  </si>
  <si>
    <t>26.04.2024 13:36:12</t>
  </si>
  <si>
    <t>26.04.2024 13:36:14</t>
  </si>
  <si>
    <t>26.04.2024 13:36:15</t>
  </si>
  <si>
    <t>26.04.2024 13:36:17</t>
  </si>
  <si>
    <t>26.04.2024 13:36:18</t>
  </si>
  <si>
    <t>26.04.2024 13:36:20</t>
  </si>
  <si>
    <t>26.04.2024 13:36:30</t>
  </si>
  <si>
    <t>26.04.2024 13:36:32</t>
  </si>
  <si>
    <t>26.04.2024 13:36:33</t>
  </si>
  <si>
    <t>26.04.2024 13:36:35</t>
  </si>
  <si>
    <t>26.04.2024 13:36:36</t>
  </si>
  <si>
    <t>26.04.2024 13:36:38</t>
  </si>
  <si>
    <t>26.04.2024 13:36:39</t>
  </si>
  <si>
    <t>26.04.2024 13:36:41</t>
  </si>
  <si>
    <t>26.04.2024 13:36:42</t>
  </si>
  <si>
    <t>26.04.2024 13:37:01</t>
  </si>
  <si>
    <t>26.04.2024 13:37:12</t>
  </si>
  <si>
    <t>26.04.2024 13:37:13</t>
  </si>
  <si>
    <t>26.04.2024 13:37:15</t>
  </si>
  <si>
    <t>26.04.2024 13:37:16</t>
  </si>
  <si>
    <t>26.04.2024 13:37:18</t>
  </si>
  <si>
    <t>26.04.2024 13:37:19</t>
  </si>
  <si>
    <t>26.04.2024 13:37:21</t>
  </si>
  <si>
    <t>26.04.2024 13:37:22</t>
  </si>
  <si>
    <t>26.04.2024 13:37:40</t>
  </si>
  <si>
    <t>26.04.2024 13:37:42</t>
  </si>
  <si>
    <t>26.04.2024 13:37:43</t>
  </si>
  <si>
    <t>26.04.2024 13:37:45</t>
  </si>
  <si>
    <t>26.04.2024 13:37:46</t>
  </si>
  <si>
    <t>26.04.2024 13:37:48</t>
  </si>
  <si>
    <t>26.04.2024 13:37:51</t>
  </si>
  <si>
    <t>26.04.2024 13:37:52</t>
  </si>
  <si>
    <t>26.04.2024 13:37:54</t>
  </si>
  <si>
    <t>26.04.2024 13:37:55</t>
  </si>
  <si>
    <t>26.04.2024 13:37:57</t>
  </si>
  <si>
    <t>26.04.2024 13:37:58</t>
  </si>
  <si>
    <t>26.04.2024 13:38:00</t>
  </si>
  <si>
    <t>26.04.2024 13:38:01</t>
  </si>
  <si>
    <t>26.04.2024 13:38:03</t>
  </si>
  <si>
    <t>26.04.2024 13:38:04</t>
  </si>
  <si>
    <t>26.04.2024 13:38:09</t>
  </si>
  <si>
    <t>26.04.2024 13:38:10</t>
  </si>
  <si>
    <t>26.04.2024 13:38:12</t>
  </si>
  <si>
    <t>26.04.2024 13:38:14</t>
  </si>
  <si>
    <t>26.04.2024 13:38:15</t>
  </si>
  <si>
    <t>26.04.2024 13:38:32</t>
  </si>
  <si>
    <t>26.04.2024 13:38:33</t>
  </si>
  <si>
    <t>26.04.2024 13:38:36</t>
  </si>
  <si>
    <t>26.04.2024 13:38:38</t>
  </si>
  <si>
    <t>26.04.2024 13:40:00</t>
  </si>
  <si>
    <t>26.04.2024 13:40:01</t>
  </si>
  <si>
    <t>26.04.2024 13:40:03</t>
  </si>
  <si>
    <t>26.04.2024 13:40:04</t>
  </si>
  <si>
    <t>26.04.2024 13:40:06</t>
  </si>
  <si>
    <t>26.04.2024 13:40:07</t>
  </si>
  <si>
    <t>26.04.2024 13:40:09</t>
  </si>
  <si>
    <t>26.04.2024 13:40:10</t>
  </si>
  <si>
    <t>26.04.2024 13:40:12</t>
  </si>
  <si>
    <t>26.04.2024 13:40:15</t>
  </si>
  <si>
    <t>26.04.2024 13:40:16</t>
  </si>
  <si>
    <t>26.04.2024 13:40:18</t>
  </si>
  <si>
    <t>26.04.2024 13:40:19</t>
  </si>
  <si>
    <t>26.04.2024 13:40:21</t>
  </si>
  <si>
    <t>26.04.2024 13:40:27</t>
  </si>
  <si>
    <t>26.04.2024 13:40:28</t>
  </si>
  <si>
    <t>26.04.2024 13:40:30</t>
  </si>
  <si>
    <t>26.04.2024 13:40:33</t>
  </si>
  <si>
    <t>26.04.2024 13:40:34</t>
  </si>
  <si>
    <t>26.04.2024 13:40:39</t>
  </si>
  <si>
    <t>26.04.2024 13:40:40</t>
  </si>
  <si>
    <t>26.04.2024 13:40:42</t>
  </si>
  <si>
    <t>26.04.2024 13:40:48</t>
  </si>
  <si>
    <t>26.04.2024 13:40:49</t>
  </si>
  <si>
    <t>26.04.2024 13:40:51</t>
  </si>
  <si>
    <t>26.04.2024 13:40:54</t>
  </si>
  <si>
    <t>26.04.2024 13:40:55</t>
  </si>
  <si>
    <t>26.04.2024 13:40:57</t>
  </si>
  <si>
    <t>26.04.2024 13:40:58</t>
  </si>
  <si>
    <t>26.04.2024 13:41:00</t>
  </si>
  <si>
    <t>26.04.2024 13:41:01</t>
  </si>
  <si>
    <t>26.04.2024 13:41:03</t>
  </si>
  <si>
    <t>26.04.2024 13:41:04</t>
  </si>
  <si>
    <t>26.04.2024 13:41:06</t>
  </si>
  <si>
    <t>26.04.2024 13:41:07</t>
  </si>
  <si>
    <t>26.04.2024 13:41:44</t>
  </si>
  <si>
    <t>26.04.2024 13:41:45</t>
  </si>
  <si>
    <t>26.04.2024 13:41:48</t>
  </si>
  <si>
    <t>26.04.2024 13:41:50</t>
  </si>
  <si>
    <t>26.04.2024 13:41:51</t>
  </si>
  <si>
    <t>26.04.2024 13:41:53</t>
  </si>
  <si>
    <t>26.04.2024 13:41:54</t>
  </si>
  <si>
    <t>26.04.2024 13:41:56</t>
  </si>
  <si>
    <t>26.04.2024 13:41:57</t>
  </si>
  <si>
    <t>26.04.2024 13:41:59</t>
  </si>
  <si>
    <t>26.04.2024 13:42:12</t>
  </si>
  <si>
    <t>26.04.2024 13:42:37</t>
  </si>
  <si>
    <t>26.04.2024 13:43:30</t>
  </si>
  <si>
    <t>26.04.2024 13:43:35</t>
  </si>
  <si>
    <t>26.04.2024 13:43:36</t>
  </si>
  <si>
    <t>26.04.2024 13:43:37</t>
  </si>
  <si>
    <t>26.04.2024 13:43:39</t>
  </si>
  <si>
    <t>26.04.2024 13:43:43</t>
  </si>
  <si>
    <t>26.04.2024 13:43:45</t>
  </si>
  <si>
    <t>26.04.2024 13:43:46</t>
  </si>
  <si>
    <t>26.04.2024 13:43:48</t>
  </si>
  <si>
    <t>26.04.2024 13:43:49</t>
  </si>
  <si>
    <t>26.04.2024 13:43:51</t>
  </si>
  <si>
    <t>26.04.2024 13:43:53</t>
  </si>
  <si>
    <t>26.04.2024 13:44:18</t>
  </si>
  <si>
    <t>26.04.2024 13:44:19</t>
  </si>
  <si>
    <t>26.04.2024 13:44:21</t>
  </si>
  <si>
    <t>26.04.2024 13:44:22</t>
  </si>
  <si>
    <t>26.04.2024 13:44:24</t>
  </si>
  <si>
    <t>26.04.2024 13:44:25</t>
  </si>
  <si>
    <t>26.04.2024 13:44:28</t>
  </si>
  <si>
    <t>26.04.2024 13:44:30</t>
  </si>
  <si>
    <t>26.04.2024 13:44:31</t>
  </si>
  <si>
    <t>26.04.2024 13:44:33</t>
  </si>
  <si>
    <t>26.04.2024 13:44:34</t>
  </si>
  <si>
    <t>26.04.2024 13:44:36</t>
  </si>
  <si>
    <t>26.04.2024 13:44:37</t>
  </si>
  <si>
    <t>26.04.2024 13:45:16</t>
  </si>
  <si>
    <t>26.04.2024 13:46:04</t>
  </si>
  <si>
    <t>26.04.2024 13:46:06</t>
  </si>
  <si>
    <t>26.04.2024 13:46:07</t>
  </si>
  <si>
    <t>26.04.2024 13:46:09</t>
  </si>
  <si>
    <t>26.04.2024 13:46:10</t>
  </si>
  <si>
    <t>26.04.2024 13:46:13</t>
  </si>
  <si>
    <t>26.04.2024 13:46:15</t>
  </si>
  <si>
    <t>26.04.2024 13:46:16</t>
  </si>
  <si>
    <t>26.04.2024 13:46:18</t>
  </si>
  <si>
    <t>26.04.2024 13:46:19</t>
  </si>
  <si>
    <t>26.04.2024 13:46:21</t>
  </si>
  <si>
    <t>26.04.2024 13:46:22</t>
  </si>
  <si>
    <t>26.04.2024 13:46:24</t>
  </si>
  <si>
    <t>26.04.2024 13:46:25</t>
  </si>
  <si>
    <t>26.04.2024 13:46:27</t>
  </si>
  <si>
    <t>26.04.2024 13:46:28</t>
  </si>
  <si>
    <t>26.04.2024 13:46:30</t>
  </si>
  <si>
    <t>26.04.2024 13:46:31</t>
  </si>
  <si>
    <t>26.04.2024 13:46:33</t>
  </si>
  <si>
    <t>26.04.2024 13:46:34</t>
  </si>
  <si>
    <t>26.04.2024 13:46:36</t>
  </si>
  <si>
    <t>26.04.2024 13:46:37</t>
  </si>
  <si>
    <t>26.04.2024 13:46:39</t>
  </si>
  <si>
    <t>26.04.2024 13:46:42</t>
  </si>
  <si>
    <t>26.04.2024 13:47:03</t>
  </si>
  <si>
    <t>26.04.2024 13:47:09</t>
  </si>
  <si>
    <t>26.04.2024 13:47:10</t>
  </si>
  <si>
    <t>26.04.2024 13:47:36</t>
  </si>
  <si>
    <t>26.04.2024 13:47:53</t>
  </si>
  <si>
    <t>26.04.2024 13:47:54</t>
  </si>
  <si>
    <t>26.04.2024 13:47:56</t>
  </si>
  <si>
    <t>26.04.2024 13:47:57</t>
  </si>
  <si>
    <t>26.04.2024 13:47:59</t>
  </si>
  <si>
    <t>26.04.2024 13:48:00</t>
  </si>
  <si>
    <t>26.04.2024 13:48:02</t>
  </si>
  <si>
    <t>26.04.2024 13:48:05</t>
  </si>
  <si>
    <t>26.04.2024 13:48:08</t>
  </si>
  <si>
    <t>26.04.2024 13:48:21</t>
  </si>
  <si>
    <t>26.04.2024 13:48:23</t>
  </si>
  <si>
    <t>26.04.2024 13:48:24</t>
  </si>
  <si>
    <t>26.04.2024 13:48:26</t>
  </si>
  <si>
    <t>26.04.2024 13:48:27</t>
  </si>
  <si>
    <t>26.04.2024 13:48:29</t>
  </si>
  <si>
    <t>26.04.2024 13:48:30</t>
  </si>
  <si>
    <t>26.04.2024 13:48:32</t>
  </si>
  <si>
    <t>26.04.2024 13:48:35</t>
  </si>
  <si>
    <t>26.04.2024 13:48:36</t>
  </si>
  <si>
    <t>26.04.2024 13:48:42</t>
  </si>
  <si>
    <t>26.04.2024 13:48:44</t>
  </si>
  <si>
    <t>26.04.2024 13:48:45</t>
  </si>
  <si>
    <t>26.04.2024 13:48:47</t>
  </si>
  <si>
    <t>26.04.2024 13:48:48</t>
  </si>
  <si>
    <t>26.04.2024 13:49:13</t>
  </si>
  <si>
    <t>26.04.2024 13:49:15</t>
  </si>
  <si>
    <t>26.04.2024 13:49:16</t>
  </si>
  <si>
    <t>26.04.2024 13:49:18</t>
  </si>
  <si>
    <t>26.04.2024 13:49:19</t>
  </si>
  <si>
    <t>26.04.2024 13:49:21</t>
  </si>
  <si>
    <t>26.04.2024 13:50:01</t>
  </si>
  <si>
    <t>26.04.2024 13:50:03</t>
  </si>
  <si>
    <t>26.04.2024 13:50:04</t>
  </si>
  <si>
    <t>26.04.2024 13:50:07</t>
  </si>
  <si>
    <t>26.04.2024 13:50:09</t>
  </si>
  <si>
    <t>26.04.2024 13:50:10</t>
  </si>
  <si>
    <t>26.04.2024 13:50:12</t>
  </si>
  <si>
    <t>26.04.2024 13:50:13</t>
  </si>
  <si>
    <t>26.04.2024 13:50:31</t>
  </si>
  <si>
    <t>26.04.2024 13:50:33</t>
  </si>
  <si>
    <t>26.04.2024 13:50:34</t>
  </si>
  <si>
    <t>26.04.2024 13:50:36</t>
  </si>
  <si>
    <t>26.04.2024 13:50:37</t>
  </si>
  <si>
    <t>26.04.2024 13:50:40</t>
  </si>
  <si>
    <t>26.04.2024 13:50:42</t>
  </si>
  <si>
    <t>26.04.2024 13:50:45</t>
  </si>
  <si>
    <t>26.04.2024 13:50:46</t>
  </si>
  <si>
    <t>26.04.2024 13:50:48</t>
  </si>
  <si>
    <t>26.04.2024 13:50:49</t>
  </si>
  <si>
    <t>26.04.2024 13:50:51</t>
  </si>
  <si>
    <t>26.04.2024 13:50:55</t>
  </si>
  <si>
    <t>26.04.2024 13:50:58</t>
  </si>
  <si>
    <t>26.04.2024 13:51:00</t>
  </si>
  <si>
    <t>26.04.2024 13:51:01</t>
  </si>
  <si>
    <t>26.04.2024 13:51:03</t>
  </si>
  <si>
    <t>26.04.2024 13:51:04</t>
  </si>
  <si>
    <t>26.04.2024 13:51:06</t>
  </si>
  <si>
    <t>26.04.2024 13:51:07</t>
  </si>
  <si>
    <t>26.04.2024 13:51:09</t>
  </si>
  <si>
    <t>26.04.2024 13:51:10</t>
  </si>
  <si>
    <t>26.04.2024 13:51:12</t>
  </si>
  <si>
    <t>26.04.2024 13:51:13</t>
  </si>
  <si>
    <t>26.04.2024 13:51:15</t>
  </si>
  <si>
    <t>26.04.2024 13:51:29</t>
  </si>
  <si>
    <t>26.04.2024 13:51:30</t>
  </si>
  <si>
    <t>26.04.2024 13:51:32</t>
  </si>
  <si>
    <t>26.04.2024 13:51:33</t>
  </si>
  <si>
    <t>26.04.2024 13:51:35</t>
  </si>
  <si>
    <t>26.04.2024 13:51:36</t>
  </si>
  <si>
    <t>26.04.2024 13:51:38</t>
  </si>
  <si>
    <t>26.04.2024 13:51:39</t>
  </si>
  <si>
    <t>26.04.2024 13:52:06</t>
  </si>
  <si>
    <t>26.04.2024 13:52:07</t>
  </si>
  <si>
    <t>26.04.2024 13:52:09</t>
  </si>
  <si>
    <t>26.04.2024 13:52:10</t>
  </si>
  <si>
    <t>26.04.2024 13:52:12</t>
  </si>
  <si>
    <t>26.04.2024 13:52:13</t>
  </si>
  <si>
    <t>26.04.2024 13:52:15</t>
  </si>
  <si>
    <t>26.04.2024 13:52:16</t>
  </si>
  <si>
    <t>26.04.2024 13:52:18</t>
  </si>
  <si>
    <t>26.04.2024 13:52:19</t>
  </si>
  <si>
    <t>26.04.2024 13:52:45</t>
  </si>
  <si>
    <t>26.04.2024 13:52:46</t>
  </si>
  <si>
    <t>26.04.2024 13:52:48</t>
  </si>
  <si>
    <t>26.04.2024 13:52:49</t>
  </si>
  <si>
    <t>26.04.2024 13:52:51</t>
  </si>
  <si>
    <t>26.04.2024 13:52:52</t>
  </si>
  <si>
    <t>26.04.2024 13:52:54</t>
  </si>
  <si>
    <t>26.04.2024 13:52:55</t>
  </si>
  <si>
    <t>26.04.2024 13:52:57</t>
  </si>
  <si>
    <t>26.04.2024 13:53:03</t>
  </si>
  <si>
    <t>26.04.2024 13:53:04</t>
  </si>
  <si>
    <t>26.04.2024 13:53:06</t>
  </si>
  <si>
    <t>26.04.2024 13:53:08</t>
  </si>
  <si>
    <t>26.04.2024 13:53:09</t>
  </si>
  <si>
    <t>26.04.2024 13:53:11</t>
  </si>
  <si>
    <t>26.04.2024 13:53:12</t>
  </si>
  <si>
    <t>26.04.2024 13:53:39</t>
  </si>
  <si>
    <t>26.04.2024 13:53:41</t>
  </si>
  <si>
    <t>26.04.2024 13:53:42</t>
  </si>
  <si>
    <t>26.04.2024 13:53:44</t>
  </si>
  <si>
    <t>26.04.2024 13:53:45</t>
  </si>
  <si>
    <t>26.04.2024 13:53:47</t>
  </si>
  <si>
    <t>26.04.2024 13:54:13</t>
  </si>
  <si>
    <t>26.04.2024 13:54:15</t>
  </si>
  <si>
    <t>26.04.2024 13:54:16</t>
  </si>
  <si>
    <t>26.04.2024 13:54:18</t>
  </si>
  <si>
    <t>26.04.2024 13:54:19</t>
  </si>
  <si>
    <t>26.04.2024 13:54:21</t>
  </si>
  <si>
    <t>26.04.2024 13:54:24</t>
  </si>
  <si>
    <t>26.04.2024 13:54:25</t>
  </si>
  <si>
    <t>26.04.2024 13:54:27</t>
  </si>
  <si>
    <t>26.04.2024 13:54:28</t>
  </si>
  <si>
    <t>26.04.2024 13:54:30</t>
  </si>
  <si>
    <t>26.04.2024 13:54:48</t>
  </si>
  <si>
    <t>26.04.2024 13:54:49</t>
  </si>
  <si>
    <t>26.04.2024 13:54:51</t>
  </si>
  <si>
    <t>26.04.2024 13:54:53</t>
  </si>
  <si>
    <t>26.04.2024 13:54:54</t>
  </si>
  <si>
    <t>26.04.2024 13:54:55</t>
  </si>
  <si>
    <t>26.04.2024 13:55:01</t>
  </si>
  <si>
    <t>26.04.2024 13:55:03</t>
  </si>
  <si>
    <t>26.04.2024 13:55:04</t>
  </si>
  <si>
    <t>26.04.2024 13:55:06</t>
  </si>
  <si>
    <t>26.04.2024 13:55:07</t>
  </si>
  <si>
    <t>26.04.2024 13:55:09</t>
  </si>
  <si>
    <t>26.04.2024 13:55:10</t>
  </si>
  <si>
    <t>26.04.2024 13:55:12</t>
  </si>
  <si>
    <t>26.04.2024 13:55:13</t>
  </si>
  <si>
    <t>26.04.2024 13:55:15</t>
  </si>
  <si>
    <t>26.04.2024 13:55:16</t>
  </si>
  <si>
    <t>26.04.2024 13:55:18</t>
  </si>
  <si>
    <t>26.04.2024 13:55:19</t>
  </si>
  <si>
    <t>26.04.2024 13:55:21</t>
  </si>
  <si>
    <t>26.04.2024 13:55:22</t>
  </si>
  <si>
    <t>26.04.2024 13:55:24</t>
  </si>
  <si>
    <t>26.04.2024 13:55:25</t>
  </si>
  <si>
    <t>26.04.2024 13:55:27</t>
  </si>
  <si>
    <t>26.04.2024 13:55:31</t>
  </si>
  <si>
    <t>26.04.2024 13:55:33</t>
  </si>
  <si>
    <t>26.04.2024 13:55:34</t>
  </si>
  <si>
    <t>26.04.2024 13:55:36</t>
  </si>
  <si>
    <t>26.04.2024 13:55:37</t>
  </si>
  <si>
    <t>26.04.2024 13:55:39</t>
  </si>
  <si>
    <t>26.04.2024 13:55:40</t>
  </si>
  <si>
    <t>26.04.2024 13:56:13</t>
  </si>
  <si>
    <t>26.04.2024 13:56:15</t>
  </si>
  <si>
    <t>26.04.2024 13:56:16</t>
  </si>
  <si>
    <t>26.04.2024 13:56:18</t>
  </si>
  <si>
    <t>26.04.2024 13:56:19</t>
  </si>
  <si>
    <t>26.04.2024 13:56:21</t>
  </si>
  <si>
    <t>26.04.2024 13:56:22</t>
  </si>
  <si>
    <t>26.04.2024 13:56:36</t>
  </si>
  <si>
    <t>26.04.2024 13:56:37</t>
  </si>
  <si>
    <t>26.04.2024 13:56:40</t>
  </si>
  <si>
    <t>26.04.2024 13:56:42</t>
  </si>
  <si>
    <t>26.04.2024 13:56:45</t>
  </si>
  <si>
    <t>26.04.2024 13:56:49</t>
  </si>
  <si>
    <t>26.04.2024 13:56:51</t>
  </si>
  <si>
    <t>26.04.2024 13:56:52</t>
  </si>
  <si>
    <t>26.04.2024 13:56:54</t>
  </si>
  <si>
    <t>26.04.2024 13:56:55</t>
  </si>
  <si>
    <t>26.04.2024 13:56:57</t>
  </si>
  <si>
    <t>26.04.2024 13:57:11</t>
  </si>
  <si>
    <t>26.04.2024 13:57:12</t>
  </si>
  <si>
    <t>26.04.2024 13:57:14</t>
  </si>
  <si>
    <t>26.04.2024 13:57:15</t>
  </si>
  <si>
    <t>26.04.2024 13:57:17</t>
  </si>
  <si>
    <t>26.04.2024 13:57:18</t>
  </si>
  <si>
    <t>26.04.2024 13:57:20</t>
  </si>
  <si>
    <t>26.04.2024 13:57:21</t>
  </si>
  <si>
    <t>26.04.2024 13:57:38</t>
  </si>
  <si>
    <t>26.04.2024 13:57:39</t>
  </si>
  <si>
    <t>26.04.2024 13:57:41</t>
  </si>
  <si>
    <t>26.04.2024 13:57:42</t>
  </si>
  <si>
    <t>26.04.2024 13:57:44</t>
  </si>
  <si>
    <t>26.04.2024 13:57:45</t>
  </si>
  <si>
    <t>26.04.2024 13:57:50</t>
  </si>
  <si>
    <t>26.04.2024 13:57:51</t>
  </si>
  <si>
    <t>26.04.2024 13:57:53</t>
  </si>
  <si>
    <t>26.04.2024 13:57:54</t>
  </si>
  <si>
    <t>26.04.2024 13:57:56</t>
  </si>
  <si>
    <t>26.04.2024 13:57:57</t>
  </si>
  <si>
    <t>26.04.2024 13:58:14</t>
  </si>
  <si>
    <t>26.04.2024 13:58:16</t>
  </si>
  <si>
    <t>26.04.2024 13:58:17</t>
  </si>
  <si>
    <t>26.04.2024 13:58:19</t>
  </si>
  <si>
    <t>26.04.2024 13:58:20</t>
  </si>
  <si>
    <t>26.04.2024 13:58:22</t>
  </si>
  <si>
    <t>26.04.2024 13:58:23</t>
  </si>
  <si>
    <t>26.04.2024 13:58:25</t>
  </si>
  <si>
    <t>26.04.2024 13:58:34</t>
  </si>
  <si>
    <t>26.04.2024 13:58:35</t>
  </si>
  <si>
    <t>26.04.2024 13:58:37</t>
  </si>
  <si>
    <t>26.04.2024 13:58:38</t>
  </si>
  <si>
    <t>26.04.2024 13:58:40</t>
  </si>
  <si>
    <t>26.04.2024 13:58:58</t>
  </si>
  <si>
    <t>26.04.2024 13:58:59</t>
  </si>
  <si>
    <t>26.04.2024 13:59:01</t>
  </si>
  <si>
    <t>26.04.2024 13:59:02</t>
  </si>
  <si>
    <t>26.04.2024 13:59:04</t>
  </si>
  <si>
    <t>26.04.2024 13:59:05</t>
  </si>
  <si>
    <t>26.04.2024 13:59:07</t>
  </si>
  <si>
    <t>26.04.2024 13:59:08</t>
  </si>
  <si>
    <t>26.04.2024 13:59:33</t>
  </si>
  <si>
    <t>26.04.2024 13:59:34</t>
  </si>
  <si>
    <t>26.04.2024 13:59:36</t>
  </si>
  <si>
    <t>26.04.2024 13:59:37</t>
  </si>
  <si>
    <t>26.04.2024 13:59:39</t>
  </si>
  <si>
    <t>26.04.2024 13:59:40</t>
  </si>
  <si>
    <t>26.04.2024 13:59:42</t>
  </si>
  <si>
    <t>26.04.2024 13:59:43</t>
  </si>
  <si>
    <t>26.04.2024 13:59:45</t>
  </si>
  <si>
    <t>26.04.2024 13:59:46</t>
  </si>
  <si>
    <t>26.04.2024 13:59:48</t>
  </si>
  <si>
    <t>26.04.2024 13:59:49</t>
  </si>
  <si>
    <t>26.04.2024 14:00:04</t>
  </si>
  <si>
    <t>26.04.2024 14:00:07</t>
  </si>
  <si>
    <t>26.04.2024 14:00:09</t>
  </si>
  <si>
    <t>26.04.2024 14:00:10</t>
  </si>
  <si>
    <t>26.04.2024 14:00:12</t>
  </si>
  <si>
    <t>26.04.2024 14:00:13</t>
  </si>
  <si>
    <t>26.04.2024 14:00:15</t>
  </si>
  <si>
    <t>26.04.2024 14:00:16</t>
  </si>
  <si>
    <t>26.04.2024 14:00:22</t>
  </si>
  <si>
    <t>26.04.2024 14:00:24</t>
  </si>
  <si>
    <t>26.04.2024 14:00:25</t>
  </si>
  <si>
    <t>26.04.2024 14:00:27</t>
  </si>
  <si>
    <t>26.04.2024 14:00:28</t>
  </si>
  <si>
    <t>26.04.2024 14:00:30</t>
  </si>
  <si>
    <t>26.04.2024 14:00:31</t>
  </si>
  <si>
    <t>26.04.2024 14:00:33</t>
  </si>
  <si>
    <t>26.04.2024 14:00:34</t>
  </si>
  <si>
    <t>26.04.2024 14:01:10</t>
  </si>
  <si>
    <t>26.04.2024 14:01:12</t>
  </si>
  <si>
    <t>26.04.2024 14:01:13</t>
  </si>
  <si>
    <t>26.04.2024 14:01:15</t>
  </si>
  <si>
    <t>26.04.2024 14:01:16</t>
  </si>
  <si>
    <t>26.04.2024 14:01:18</t>
  </si>
  <si>
    <t>26.04.2024 14:01:19</t>
  </si>
  <si>
    <t>26.04.2024 14:01:21</t>
  </si>
  <si>
    <t>26.04.2024 14:01:22</t>
  </si>
  <si>
    <t>26.04.2024 14:01:24</t>
  </si>
  <si>
    <t>26.04.2024 14:01:25</t>
  </si>
  <si>
    <t>26.04.2024 14:01:27</t>
  </si>
  <si>
    <t>26.04.2024 14:01:28</t>
  </si>
  <si>
    <t>26.04.2024 14:01:30</t>
  </si>
  <si>
    <t>26.04.2024 14:01:31</t>
  </si>
  <si>
    <t>26.04.2024 14:01:33</t>
  </si>
  <si>
    <t>26.04.2024 14:01:36</t>
  </si>
  <si>
    <t>26.04.2024 14:01:37</t>
  </si>
  <si>
    <t>26.04.2024 14:01:39</t>
  </si>
  <si>
    <t>26.04.2024 14:01:40</t>
  </si>
  <si>
    <t>26.04.2024 14:01:42</t>
  </si>
  <si>
    <t>26.04.2024 14:01:43</t>
  </si>
  <si>
    <t>26.04.2024 14:01:45</t>
  </si>
  <si>
    <t>26.04.2024 14:01:46</t>
  </si>
  <si>
    <t>26.04.2024 14:01:48</t>
  </si>
  <si>
    <t>26.04.2024 14:01:51</t>
  </si>
  <si>
    <t>26.04.2024 14:01:52</t>
  </si>
  <si>
    <t>26.04.2024 14:01:54</t>
  </si>
  <si>
    <t>26.04.2024 14:01:55</t>
  </si>
  <si>
    <t>26.04.2024 14:01:57</t>
  </si>
  <si>
    <t>26.04.2024 14:01:58</t>
  </si>
  <si>
    <t>26.04.2024 14:02:04</t>
  </si>
  <si>
    <t>26.04.2024 14:02:06</t>
  </si>
  <si>
    <t>26.04.2024 14:02:07</t>
  </si>
  <si>
    <t>26.04.2024 14:02:09</t>
  </si>
  <si>
    <t>26.04.2024 14:02:10</t>
  </si>
  <si>
    <t>26.04.2024 14:02:12</t>
  </si>
  <si>
    <t>26.04.2024 14:02:13</t>
  </si>
  <si>
    <t>26.04.2024 14:03:48</t>
  </si>
  <si>
    <t>26.04.2024 14:03:50</t>
  </si>
  <si>
    <t>26.04.2024 14:03:51</t>
  </si>
  <si>
    <t>26.04.2024 14:03:53</t>
  </si>
  <si>
    <t>26.04.2024 14:03:54</t>
  </si>
  <si>
    <t>26.04.2024 14:03:56</t>
  </si>
  <si>
    <t>26.04.2024 14:03:57</t>
  </si>
  <si>
    <t>26.04.2024 14:03:59</t>
  </si>
  <si>
    <t>26.04.2024 14:04:00</t>
  </si>
  <si>
    <t>26.04.2024 14:04:02</t>
  </si>
  <si>
    <t>26.04.2024 14:04:03</t>
  </si>
  <si>
    <t>26.04.2024 14:04:05</t>
  </si>
  <si>
    <t>26.04.2024 14:04:06</t>
  </si>
  <si>
    <t>26.04.2024 14:04:08</t>
  </si>
  <si>
    <t>26.04.2024 14:04:09</t>
  </si>
  <si>
    <t>26.04.2024 14:04:11</t>
  </si>
  <si>
    <t>26.04.2024 14:04:12</t>
  </si>
  <si>
    <t>26.04.2024 14:04:14</t>
  </si>
  <si>
    <t>26.04.2024 14:04:17</t>
  </si>
  <si>
    <t>26.04.2024 14:04:18</t>
  </si>
  <si>
    <t>26.04.2024 14:04:20</t>
  </si>
  <si>
    <t>26.04.2024 14:04:21</t>
  </si>
  <si>
    <t>26.04.2024 14:04:24</t>
  </si>
  <si>
    <t>26.04.2024 14:04:26</t>
  </si>
  <si>
    <t>26.04.2024 14:04:27</t>
  </si>
  <si>
    <t>26.04.2024 14:04:29</t>
  </si>
  <si>
    <t>26.04.2024 14:04:30</t>
  </si>
  <si>
    <t>26.04.2024 14:04:32</t>
  </si>
  <si>
    <t>26.04.2024 14:04:33</t>
  </si>
  <si>
    <t>26.04.2024 14:04:35</t>
  </si>
  <si>
    <t>26.04.2024 14:04:47</t>
  </si>
  <si>
    <t>26.04.2024 14:04:48</t>
  </si>
  <si>
    <t>26.04.2024 14:04:50</t>
  </si>
  <si>
    <t>26.04.2024 14:04:51</t>
  </si>
  <si>
    <t>26.04.2024 14:04:54</t>
  </si>
  <si>
    <t>26.04.2024 14:04:56</t>
  </si>
  <si>
    <t>26.04.2024 14:04:57</t>
  </si>
  <si>
    <t>26.04.2024 14:04:59</t>
  </si>
  <si>
    <t>26.04.2024 14:05:32</t>
  </si>
  <si>
    <t>26.04.2024 14:05:34</t>
  </si>
  <si>
    <t>26.04.2024 14:05:35</t>
  </si>
  <si>
    <t>26.04.2024 14:05:37</t>
  </si>
  <si>
    <t>26.04.2024 14:05:38</t>
  </si>
  <si>
    <t>26.04.2024 14:05:40</t>
  </si>
  <si>
    <t>26.04.2024 14:05:41</t>
  </si>
  <si>
    <t>26.04.2024 14:05:43</t>
  </si>
  <si>
    <t>26.04.2024 14:05:44</t>
  </si>
  <si>
    <t>26.04.2024 14:05:46</t>
  </si>
  <si>
    <t>26.04.2024 14:05:47</t>
  </si>
  <si>
    <t>26.04.2024 14:05:50</t>
  </si>
  <si>
    <t>26.04.2024 14:05:52</t>
  </si>
  <si>
    <t>26.04.2024 14:05:53</t>
  </si>
  <si>
    <t>26.04.2024 14:05:56</t>
  </si>
  <si>
    <t>26.04.2024 14:05:58</t>
  </si>
  <si>
    <t>26.04.2024 14:05:59</t>
  </si>
  <si>
    <t>26.04.2024 14:06:01</t>
  </si>
  <si>
    <t>26.04.2024 14:06:02</t>
  </si>
  <si>
    <t>26.04.2024 14:06:05</t>
  </si>
  <si>
    <t>26.04.2024 14:06:08</t>
  </si>
  <si>
    <t>26.04.2024 14:06:10</t>
  </si>
  <si>
    <t>26.04.2024 14:06:11</t>
  </si>
  <si>
    <t>26.04.2024 14:06:13</t>
  </si>
  <si>
    <t>26.04.2024 14:06:14</t>
  </si>
  <si>
    <t>26.04.2024 14:06:20</t>
  </si>
  <si>
    <t>26.04.2024 14:06:22</t>
  </si>
  <si>
    <t>26.04.2024 14:06:23</t>
  </si>
  <si>
    <t>26.04.2024 14:06:25</t>
  </si>
  <si>
    <t>26.04.2024 14:06:26</t>
  </si>
  <si>
    <t>26.04.2024 14:06:28</t>
  </si>
  <si>
    <t>26.04.2024 14:06:32</t>
  </si>
  <si>
    <t>26.04.2024 14:06:34</t>
  </si>
  <si>
    <t>26.04.2024 14:06:35</t>
  </si>
  <si>
    <t>26.04.2024 14:06:37</t>
  </si>
  <si>
    <t>26.04.2024 14:06:38</t>
  </si>
  <si>
    <t>26.04.2024 14:06:40</t>
  </si>
  <si>
    <t>26.04.2024 14:06:42</t>
  </si>
  <si>
    <t>26.04.2024 14:06:43</t>
  </si>
  <si>
    <t>26.04.2024 14:07:03</t>
  </si>
  <si>
    <t>26.04.2024 14:07:04</t>
  </si>
  <si>
    <t>26.04.2024 14:07:06</t>
  </si>
  <si>
    <t>26.04.2024 14:07:07</t>
  </si>
  <si>
    <t>26.04.2024 14:07:09</t>
  </si>
  <si>
    <t>26.04.2024 14:07:21</t>
  </si>
  <si>
    <t>26.04.2024 14:07:22</t>
  </si>
  <si>
    <t>26.04.2024 14:07:24</t>
  </si>
  <si>
    <t>26.04.2024 14:07:25</t>
  </si>
  <si>
    <t>26.04.2024 14:07:27</t>
  </si>
  <si>
    <t>26.04.2024 14:07:28</t>
  </si>
  <si>
    <t>26.04.2024 14:07:30</t>
  </si>
  <si>
    <t>26.04.2024 14:07:31</t>
  </si>
  <si>
    <t>26.04.2024 14:07:33</t>
  </si>
  <si>
    <t>26.04.2024 14:07:34</t>
  </si>
  <si>
    <t>26.04.2024 14:07:36</t>
  </si>
  <si>
    <t>26.04.2024 14:07:37</t>
  </si>
  <si>
    <t>26.04.2024 14:07:39</t>
  </si>
  <si>
    <t>26.04.2024 14:07:40</t>
  </si>
  <si>
    <t>26.04.2024 14:07:42</t>
  </si>
  <si>
    <t>26.04.2024 14:07:45</t>
  </si>
  <si>
    <t>26.04.2024 14:07:46</t>
  </si>
  <si>
    <t>26.04.2024 14:07:48</t>
  </si>
  <si>
    <t>26.04.2024 14:07:49</t>
  </si>
  <si>
    <t>26.04.2024 14:07:51</t>
  </si>
  <si>
    <t>26.04.2024 14:07:52</t>
  </si>
  <si>
    <t>26.04.2024 14:08:06</t>
  </si>
  <si>
    <t>26.04.2024 14:08:07</t>
  </si>
  <si>
    <t>26.04.2024 14:08:09</t>
  </si>
  <si>
    <t>26.04.2024 14:08:10</t>
  </si>
  <si>
    <t>26.04.2024 14:08:12</t>
  </si>
  <si>
    <t>26.04.2024 14:08:13</t>
  </si>
  <si>
    <t>26.04.2024 14:08:15</t>
  </si>
  <si>
    <t>26.04.2024 14:08:16</t>
  </si>
  <si>
    <t>26.04.2024 14:08:18</t>
  </si>
  <si>
    <t>26.04.2024 14:09:15</t>
  </si>
  <si>
    <t>26.04.2024 14:09:16</t>
  </si>
  <si>
    <t>26.04.2024 14:09:18</t>
  </si>
  <si>
    <t>26.04.2024 14:09:19</t>
  </si>
  <si>
    <t>26.04.2024 14:09:21</t>
  </si>
  <si>
    <t>26.04.2024 14:09:22</t>
  </si>
  <si>
    <t>26.04.2024 14:09:43</t>
  </si>
  <si>
    <t>26.04.2024 14:09:45</t>
  </si>
  <si>
    <t>26.04.2024 14:09:46</t>
  </si>
  <si>
    <t>26.04.2024 14:09:48</t>
  </si>
  <si>
    <t>26.04.2024 14:09:49</t>
  </si>
  <si>
    <t>26.04.2024 14:09:51</t>
  </si>
  <si>
    <t>26.04.2024 14:09:53</t>
  </si>
  <si>
    <t>26.04.2024 14:09:59</t>
  </si>
  <si>
    <t>26.04.2024 14:10:02</t>
  </si>
  <si>
    <t>26.04.2024 14:10:03</t>
  </si>
  <si>
    <t>26.04.2024 14:10:05</t>
  </si>
  <si>
    <t>26.04.2024 14:10:06</t>
  </si>
  <si>
    <t>26.04.2024 14:10:08</t>
  </si>
  <si>
    <t>26.04.2024 14:10:09</t>
  </si>
  <si>
    <t>26.04.2024 14:10:11</t>
  </si>
  <si>
    <t>26.04.2024 14:10:14</t>
  </si>
  <si>
    <t>26.04.2024 14:10:15</t>
  </si>
  <si>
    <t>26.04.2024 14:10:17</t>
  </si>
  <si>
    <t>26.04.2024 14:10:21</t>
  </si>
  <si>
    <t>26.04.2024 14:10:23</t>
  </si>
  <si>
    <t>26.04.2024 14:10:27</t>
  </si>
  <si>
    <t>26.04.2024 14:10:33</t>
  </si>
  <si>
    <t>26.04.2024 14:10:36</t>
  </si>
  <si>
    <t>26.04.2024 14:11:15</t>
  </si>
  <si>
    <t>26.04.2024 14:11:16</t>
  </si>
  <si>
    <t>26.04.2024 14:11:18</t>
  </si>
  <si>
    <t>26.04.2024 14:11:19</t>
  </si>
  <si>
    <t>26.04.2024 14:11:21</t>
  </si>
  <si>
    <t>26.04.2024 14:11:24</t>
  </si>
  <si>
    <t>26.04.2024 14:11:25</t>
  </si>
  <si>
    <t>26.04.2024 14:11:28</t>
  </si>
  <si>
    <t>26.04.2024 14:11:30</t>
  </si>
  <si>
    <t>26.04.2024 14:11:33</t>
  </si>
  <si>
    <t>26.04.2024 14:11:34</t>
  </si>
  <si>
    <t>26.04.2024 14:11:36</t>
  </si>
  <si>
    <t>26.04.2024 14:11:37</t>
  </si>
  <si>
    <t>26.04.2024 14:11:39</t>
  </si>
  <si>
    <t>26.04.2024 14:11:40</t>
  </si>
  <si>
    <t>26.04.2024 14:11:46</t>
  </si>
  <si>
    <t>26.04.2024 14:11:48</t>
  </si>
  <si>
    <t>26.04.2024 14:11:49</t>
  </si>
  <si>
    <t>26.04.2024 14:11:51</t>
  </si>
  <si>
    <t>26.04.2024 14:11:52</t>
  </si>
  <si>
    <t>26.04.2024 14:11:54</t>
  </si>
  <si>
    <t>26.04.2024 14:11:55</t>
  </si>
  <si>
    <t>26.04.2024 14:11:57</t>
  </si>
  <si>
    <t>26.04.2024 14:12:01</t>
  </si>
  <si>
    <t>26.04.2024 14:12:03</t>
  </si>
  <si>
    <t>26.04.2024 14:12:04</t>
  </si>
  <si>
    <t>26.04.2024 14:12:06</t>
  </si>
  <si>
    <t>26.04.2024 14:12:07</t>
  </si>
  <si>
    <t>26.04.2024 14:12:09</t>
  </si>
  <si>
    <t>26.04.2024 14:12:10</t>
  </si>
  <si>
    <t>26.04.2024 14:12:12</t>
  </si>
  <si>
    <t>26.04.2024 14:12:13</t>
  </si>
  <si>
    <t>26.04.2024 14:13:04</t>
  </si>
  <si>
    <t>26.04.2024 14:13:07</t>
  </si>
  <si>
    <t>26.04.2024 14:13:09</t>
  </si>
  <si>
    <t>26.04.2024 14:13:10</t>
  </si>
  <si>
    <t>26.04.2024 14:13:12</t>
  </si>
  <si>
    <t>26.04.2024 14:13:13</t>
  </si>
  <si>
    <t>26.04.2024 14:13:16</t>
  </si>
  <si>
    <t>26.04.2024 14:13:18</t>
  </si>
  <si>
    <t>26.04.2024 14:13:19</t>
  </si>
  <si>
    <t>26.04.2024 14:13:22</t>
  </si>
  <si>
    <t>26.04.2024 14:13:24</t>
  </si>
  <si>
    <t>26.04.2024 14:13:25</t>
  </si>
  <si>
    <t>26.04.2024 14:13:27</t>
  </si>
  <si>
    <t>26.04.2024 14:13:28</t>
  </si>
  <si>
    <t>26.04.2024 14:13:30</t>
  </si>
  <si>
    <t>26.04.2024 14:13:31</t>
  </si>
  <si>
    <t>26.04.2024 14:13:33</t>
  </si>
  <si>
    <t>26.04.2024 14:13:34</t>
  </si>
  <si>
    <t>26.04.2024 14:13:36</t>
  </si>
  <si>
    <t>26.04.2024 14:13:37</t>
  </si>
  <si>
    <t>26.04.2024 14:13:43</t>
  </si>
  <si>
    <t>26.04.2024 14:13:45</t>
  </si>
  <si>
    <t>26.04.2024 14:13:46</t>
  </si>
  <si>
    <t>26.04.2024 14:13:48</t>
  </si>
  <si>
    <t>26.04.2024 14:13:49</t>
  </si>
  <si>
    <t>26.04.2024 14:13:51</t>
  </si>
  <si>
    <t>26.04.2024 14:13:52</t>
  </si>
  <si>
    <t>26.04.2024 14:14:36</t>
  </si>
  <si>
    <t>26.04.2024 14:14:38</t>
  </si>
  <si>
    <t>26.04.2024 14:14:39</t>
  </si>
  <si>
    <t>26.04.2024 14:14:41</t>
  </si>
  <si>
    <t>26.04.2024 14:14:42</t>
  </si>
  <si>
    <t>26.04.2024 14:14:44</t>
  </si>
  <si>
    <t>26.04.2024 14:14:47</t>
  </si>
  <si>
    <t>26.04.2024 14:14:48</t>
  </si>
  <si>
    <t>26.04.2024 14:14:50</t>
  </si>
  <si>
    <t>26.04.2024 14:14:51</t>
  </si>
  <si>
    <t>26.04.2024 14:14:53</t>
  </si>
  <si>
    <t>26.04.2024 14:14:54</t>
  </si>
  <si>
    <t>26.04.2024 14:14:56</t>
  </si>
  <si>
    <t>26.04.2024 14:14:57</t>
  </si>
  <si>
    <t>26.04.2024 14:14:59</t>
  </si>
  <si>
    <t>26.04.2024 14:15:00</t>
  </si>
  <si>
    <t>26.04.2024 14:15:02</t>
  </si>
  <si>
    <t>26.04.2024 14:15:03</t>
  </si>
  <si>
    <t>26.04.2024 14:15:05</t>
  </si>
  <si>
    <t>26.04.2024 14:15:06</t>
  </si>
  <si>
    <t>26.04.2024 14:15:08</t>
  </si>
  <si>
    <t>26.04.2024 14:15:21</t>
  </si>
  <si>
    <t>26.04.2024 14:15:23</t>
  </si>
  <si>
    <t>26.04.2024 14:15:24</t>
  </si>
  <si>
    <t>26.04.2024 14:15:26</t>
  </si>
  <si>
    <t>26.04.2024 14:15:27</t>
  </si>
  <si>
    <t>26.04.2024 14:15:29</t>
  </si>
  <si>
    <t>26.04.2024 14:15:32</t>
  </si>
  <si>
    <t>26.04.2024 14:15:52</t>
  </si>
  <si>
    <t>26.04.2024 14:15:55</t>
  </si>
  <si>
    <t>26.04.2024 14:15:56</t>
  </si>
  <si>
    <t>26.04.2024 14:15:57</t>
  </si>
  <si>
    <t>26.04.2024 14:15:59</t>
  </si>
  <si>
    <t>26.04.2024 14:16:01</t>
  </si>
  <si>
    <t>26.04.2024 14:16:02</t>
  </si>
  <si>
    <t>26.04.2024 14:16:13</t>
  </si>
  <si>
    <t>26.04.2024 14:16:14</t>
  </si>
  <si>
    <t>26.04.2024 14:16:16</t>
  </si>
  <si>
    <t>26.04.2024 14:16:17</t>
  </si>
  <si>
    <t>26.04.2024 14:16:19</t>
  </si>
  <si>
    <t>26.04.2024 14:16:20</t>
  </si>
  <si>
    <t>26.04.2024 14:16:22</t>
  </si>
  <si>
    <t>26.04.2024 14:16:23</t>
  </si>
  <si>
    <t>26.04.2024 14:16:25</t>
  </si>
  <si>
    <t>26.04.2024 14:16:26</t>
  </si>
  <si>
    <t>26.04.2024 14:16:28</t>
  </si>
  <si>
    <t>26.04.2024 14:16:53</t>
  </si>
  <si>
    <t>26.04.2024 14:16:55</t>
  </si>
  <si>
    <t>26.04.2024 14:16:56</t>
  </si>
  <si>
    <t>26.04.2024 14:16:58</t>
  </si>
  <si>
    <t>26.04.2024 14:16:59</t>
  </si>
  <si>
    <t>26.04.2024 14:17:01</t>
  </si>
  <si>
    <t>26.04.2024 14:17:02</t>
  </si>
  <si>
    <t>26.04.2024 14:17:04</t>
  </si>
  <si>
    <t>26.04.2024 14:17:05</t>
  </si>
  <si>
    <t>26.04.2024 14:17:10</t>
  </si>
  <si>
    <t>26.04.2024 14:17:11</t>
  </si>
  <si>
    <t>26.04.2024 14:17:14</t>
  </si>
  <si>
    <t>26.04.2024 14:17:16</t>
  </si>
  <si>
    <t>26.04.2024 14:17:22</t>
  </si>
  <si>
    <t>26.04.2024 14:17:25</t>
  </si>
  <si>
    <t>26.04.2024 14:17:28</t>
  </si>
  <si>
    <t>26.04.2024 14:17:31</t>
  </si>
  <si>
    <t>26.04.2024 14:17:33</t>
  </si>
  <si>
    <t>26.04.2024 14:17:34</t>
  </si>
  <si>
    <t>26.04.2024 14:17:36</t>
  </si>
  <si>
    <t>26.04.2024 14:17:39</t>
  </si>
  <si>
    <t>26.04.2024 14:17:40</t>
  </si>
  <si>
    <t>26.04.2024 14:17:42</t>
  </si>
  <si>
    <t>26.04.2024 14:17:43</t>
  </si>
  <si>
    <t>26.04.2024 14:17:46</t>
  </si>
  <si>
    <t>26.04.2024 14:17:48</t>
  </si>
  <si>
    <t>26.04.2024 14:17:49</t>
  </si>
  <si>
    <t>26.04.2024 14:17:51</t>
  </si>
  <si>
    <t>26.04.2024 14:17:52</t>
  </si>
  <si>
    <t>26.04.2024 14:17:54</t>
  </si>
  <si>
    <t>26.04.2024 14:18:06</t>
  </si>
  <si>
    <t>26.04.2024 14:18:07</t>
  </si>
  <si>
    <t>26.04.2024 14:18:09</t>
  </si>
  <si>
    <t>26.04.2024 14:18:10</t>
  </si>
  <si>
    <t>26.04.2024 14:18:12</t>
  </si>
  <si>
    <t>26.04.2024 14:18:13</t>
  </si>
  <si>
    <t>26.04.2024 14:18:15</t>
  </si>
  <si>
    <t>26.04.2024 14:18:16</t>
  </si>
  <si>
    <t>26.04.2024 14:18:56</t>
  </si>
  <si>
    <t>26.04.2024 14:18:57</t>
  </si>
  <si>
    <t>26.04.2024 14:18:59</t>
  </si>
  <si>
    <t>26.04.2024 14:19:00</t>
  </si>
  <si>
    <t>26.04.2024 14:19:02</t>
  </si>
  <si>
    <t>26.04.2024 14:19:03</t>
  </si>
  <si>
    <t>26.04.2024 14:19:05</t>
  </si>
  <si>
    <t>26.04.2024 14:19:06</t>
  </si>
  <si>
    <t>26.04.2024 14:19:08</t>
  </si>
  <si>
    <t>26.04.2024 14:19:18</t>
  </si>
  <si>
    <t>26.04.2024 14:19:20</t>
  </si>
  <si>
    <t>26.04.2024 14:19:21</t>
  </si>
  <si>
    <t>26.04.2024 14:19:23</t>
  </si>
  <si>
    <t>26.04.2024 14:19:24</t>
  </si>
  <si>
    <t>26.04.2024 14:19:30</t>
  </si>
  <si>
    <t>26.04.2024 14:19:33</t>
  </si>
  <si>
    <t>26.04.2024 14:19:35</t>
  </si>
  <si>
    <t>26.04.2024 14:19:36</t>
  </si>
  <si>
    <t>26.04.2024 14:19:38</t>
  </si>
  <si>
    <t>26.04.2024 14:19:39</t>
  </si>
  <si>
    <t>26.04.2024 14:19:41</t>
  </si>
  <si>
    <t>26.04.2024 14:19:59</t>
  </si>
  <si>
    <t>26.04.2024 14:20:01</t>
  </si>
  <si>
    <t>26.04.2024 14:20:02</t>
  </si>
  <si>
    <t>26.04.2024 14:20:04</t>
  </si>
  <si>
    <t>26.04.2024 14:20:05</t>
  </si>
  <si>
    <t>26.04.2024 14:20:07</t>
  </si>
  <si>
    <t>26.04.2024 14:20:08</t>
  </si>
  <si>
    <t>26.04.2024 14:20:11</t>
  </si>
  <si>
    <t>26.04.2024 14:20:13</t>
  </si>
  <si>
    <t>26.04.2024 14:20:17</t>
  </si>
  <si>
    <t>26.04.2024 14:20:19</t>
  </si>
  <si>
    <t>26.04.2024 14:20:20</t>
  </si>
  <si>
    <t>26.04.2024 14:20:22</t>
  </si>
  <si>
    <t>26.04.2024 14:20:23</t>
  </si>
  <si>
    <t>26.04.2024 14:20:25</t>
  </si>
  <si>
    <t>26.04.2024 14:21:06</t>
  </si>
  <si>
    <t>26.04.2024 14:21:07</t>
  </si>
  <si>
    <t>26.04.2024 14:21:09</t>
  </si>
  <si>
    <t>26.04.2024 14:21:10</t>
  </si>
  <si>
    <t>26.04.2024 14:21:12</t>
  </si>
  <si>
    <t>26.04.2024 14:21:13</t>
  </si>
  <si>
    <t>26.04.2024 14:21:15</t>
  </si>
  <si>
    <t>26.04.2024 14:21:16</t>
  </si>
  <si>
    <t>26.04.2024 14:21:19</t>
  </si>
  <si>
    <t>26.04.2024 14:21:21</t>
  </si>
  <si>
    <t>26.04.2024 14:21:24</t>
  </si>
  <si>
    <t>26.04.2024 14:21:25</t>
  </si>
  <si>
    <t>26.04.2024 14:21:27</t>
  </si>
  <si>
    <t>26.04.2024 14:21:28</t>
  </si>
  <si>
    <t>26.04.2024 14:21:30</t>
  </si>
  <si>
    <t>26.04.2024 14:21:31</t>
  </si>
  <si>
    <t>26.04.2024 14:21:34</t>
  </si>
  <si>
    <t>26.04.2024 14:21:39</t>
  </si>
  <si>
    <t>26.04.2024 14:21:40</t>
  </si>
  <si>
    <t>26.04.2024 14:21:43</t>
  </si>
  <si>
    <t>26.04.2024 14:21:45</t>
  </si>
  <si>
    <t>26.04.2024 14:21:46</t>
  </si>
  <si>
    <t>26.04.2024 14:21:48</t>
  </si>
  <si>
    <t>26.04.2024 14:21:49</t>
  </si>
  <si>
    <t>26.04.2024 14:21:51</t>
  </si>
  <si>
    <t>26.04.2024 14:22:27</t>
  </si>
  <si>
    <t>26.04.2024 14:22:28</t>
  </si>
  <si>
    <t>26.04.2024 14:22:30</t>
  </si>
  <si>
    <t>26.04.2024 14:22:31</t>
  </si>
  <si>
    <t>26.04.2024 14:22:33</t>
  </si>
  <si>
    <t>26.04.2024 14:22:34</t>
  </si>
  <si>
    <t>26.04.2024 14:22:37</t>
  </si>
  <si>
    <t>26.04.2024 14:22:39</t>
  </si>
  <si>
    <t>26.04.2024 14:22:42</t>
  </si>
  <si>
    <t>26.04.2024 14:22:43</t>
  </si>
  <si>
    <t>26.04.2024 14:22:45</t>
  </si>
  <si>
    <t>26.04.2024 14:22:46</t>
  </si>
  <si>
    <t>26.04.2024 14:22:48</t>
  </si>
  <si>
    <t>26.04.2024 14:22:53</t>
  </si>
  <si>
    <t>26.04.2024 14:22:56</t>
  </si>
  <si>
    <t>26.04.2024 14:22:57</t>
  </si>
  <si>
    <t>26.04.2024 14:22:59</t>
  </si>
  <si>
    <t>26.04.2024 14:23:00</t>
  </si>
  <si>
    <t>26.04.2024 14:23:02</t>
  </si>
  <si>
    <t>26.04.2024 14:23:20</t>
  </si>
  <si>
    <t>26.04.2024 14:23:21</t>
  </si>
  <si>
    <t>26.04.2024 14:23:23</t>
  </si>
  <si>
    <t>26.04.2024 14:23:24</t>
  </si>
  <si>
    <t>26.04.2024 14:23:26</t>
  </si>
  <si>
    <t>26.04.2024 14:23:29</t>
  </si>
  <si>
    <t>26.04.2024 14:23:30</t>
  </si>
  <si>
    <t>26.04.2024 14:23:32</t>
  </si>
  <si>
    <t>26.04.2024 14:23:33</t>
  </si>
  <si>
    <t>26.04.2024 14:23:35</t>
  </si>
  <si>
    <t>26.04.2024 14:23:36</t>
  </si>
  <si>
    <t>26.04.2024 14:23:39</t>
  </si>
  <si>
    <t>26.04.2024 14:23:41</t>
  </si>
  <si>
    <t>26.04.2024 14:23:44</t>
  </si>
  <si>
    <t>26.04.2024 14:23:45</t>
  </si>
  <si>
    <t>26.04.2024 14:23:47</t>
  </si>
  <si>
    <t>26.04.2024 14:23:48</t>
  </si>
  <si>
    <t>26.04.2024 14:23:50</t>
  </si>
  <si>
    <t>26.04.2024 14:24:10</t>
  </si>
  <si>
    <t>26.04.2024 14:24:12</t>
  </si>
  <si>
    <t>26.04.2024 14:24:24</t>
  </si>
  <si>
    <t>26.04.2024 14:24:25</t>
  </si>
  <si>
    <t>26.04.2024 14:24:27</t>
  </si>
  <si>
    <t>26.04.2024 14:24:28</t>
  </si>
  <si>
    <t>26.04.2024 14:24:30</t>
  </si>
  <si>
    <t>26.04.2024 14:24:31</t>
  </si>
  <si>
    <t>26.04.2024 14:24:33</t>
  </si>
  <si>
    <t>26.04.2024 14:24:34</t>
  </si>
  <si>
    <t>26.04.2024 14:24:36</t>
  </si>
  <si>
    <t>26.04.2024 14:24:37</t>
  </si>
  <si>
    <t>26.04.2024 14:24:39</t>
  </si>
  <si>
    <t>26.04.2024 14:24:42</t>
  </si>
  <si>
    <t>26.04.2024 14:24:57</t>
  </si>
  <si>
    <t>26.04.2024 14:24:59</t>
  </si>
  <si>
    <t>26.04.2024 14:25:00</t>
  </si>
  <si>
    <t>26.04.2024 14:25:02</t>
  </si>
  <si>
    <t>26.04.2024 14:25:03</t>
  </si>
  <si>
    <t>26.04.2024 14:25:05</t>
  </si>
  <si>
    <t>26.04.2024 14:25:06</t>
  </si>
  <si>
    <t>26.04.2024 14:25:08</t>
  </si>
  <si>
    <t>26.04.2024 14:25:42</t>
  </si>
  <si>
    <t>26.04.2024 14:25:44</t>
  </si>
  <si>
    <t>26.04.2024 14:25:45</t>
  </si>
  <si>
    <t>26.04.2024 14:25:47</t>
  </si>
  <si>
    <t>26.04.2024 14:25:50</t>
  </si>
  <si>
    <t>26.04.2024 14:25:53</t>
  </si>
  <si>
    <t>26.04.2024 14:25:55</t>
  </si>
  <si>
    <t>26.04.2024 14:25:56</t>
  </si>
  <si>
    <t>26.04.2024 14:25:58</t>
  </si>
  <si>
    <t>26.04.2024 14:25:59</t>
  </si>
  <si>
    <t>26.04.2024 14:26:01</t>
  </si>
  <si>
    <t>26.04.2024 14:26:02</t>
  </si>
  <si>
    <t>26.04.2024 14:26:04</t>
  </si>
  <si>
    <t>26.04.2024 14:26:05</t>
  </si>
  <si>
    <t>26.04.2024 14:26:07</t>
  </si>
  <si>
    <t>26.04.2024 14:26:08</t>
  </si>
  <si>
    <t>26.04.2024 14:26:10</t>
  </si>
  <si>
    <t>26.04.2024 14:26:11</t>
  </si>
  <si>
    <t>26.04.2024 14:26:13</t>
  </si>
  <si>
    <t>26.04.2024 14:26:14</t>
  </si>
  <si>
    <t>26.04.2024 14:26:16</t>
  </si>
  <si>
    <t>26.04.2024 14:26:17</t>
  </si>
  <si>
    <t>26.04.2024 14:27:01</t>
  </si>
  <si>
    <t>26.04.2024 14:27:04</t>
  </si>
  <si>
    <t>26.04.2024 14:27:06</t>
  </si>
  <si>
    <t>26.04.2024 14:27:10</t>
  </si>
  <si>
    <t>26.04.2024 14:27:12</t>
  </si>
  <si>
    <t>26.04.2024 14:27:13</t>
  </si>
  <si>
    <t>26.04.2024 14:27:15</t>
  </si>
  <si>
    <t>26.04.2024 14:27:16</t>
  </si>
  <si>
    <t>26.04.2024 14:27:21</t>
  </si>
  <si>
    <t>26.04.2024 14:27:22</t>
  </si>
  <si>
    <t>26.04.2024 14:27:24</t>
  </si>
  <si>
    <t>26.04.2024 14:27:25</t>
  </si>
  <si>
    <t>26.04.2024 14:27:27</t>
  </si>
  <si>
    <t>26.04.2024 14:27:28</t>
  </si>
  <si>
    <t>26.04.2024 14:27:30</t>
  </si>
  <si>
    <t>26.04.2024 14:27:33</t>
  </si>
  <si>
    <t>26.04.2024 14:27:36</t>
  </si>
  <si>
    <t>26.04.2024 14:27:37</t>
  </si>
  <si>
    <t>26.04.2024 14:27:39</t>
  </si>
  <si>
    <t>26.04.2024 14:27:40</t>
  </si>
  <si>
    <t>26.04.2024 14:27:42</t>
  </si>
  <si>
    <t>26.04.2024 14:28:54</t>
  </si>
  <si>
    <t>26.04.2024 14:29:24</t>
  </si>
  <si>
    <t>26.04.2024 14:29:50</t>
  </si>
  <si>
    <t>26.04.2024 14:29:51</t>
  </si>
  <si>
    <t>26.04.2024 14:29:53</t>
  </si>
  <si>
    <t>26.04.2024 14:29:54</t>
  </si>
  <si>
    <t>26.04.2024 14:29:56</t>
  </si>
  <si>
    <t>26.04.2024 14:30:09</t>
  </si>
  <si>
    <t>26.04.2024 14:30:11</t>
  </si>
  <si>
    <t>26.04.2024 14:30:12</t>
  </si>
  <si>
    <t>26.04.2024 14:30:15</t>
  </si>
  <si>
    <t>26.04.2024 14:30:17</t>
  </si>
  <si>
    <t>26.04.2024 14:30:18</t>
  </si>
  <si>
    <t>26.04.2024 14:30:20</t>
  </si>
  <si>
    <t>26.04.2024 14:30:21</t>
  </si>
  <si>
    <t>26.04.2024 14:30:23</t>
  </si>
  <si>
    <t>26.04.2024 14:30:24</t>
  </si>
  <si>
    <t>26.04.2024 14:30:39</t>
  </si>
  <si>
    <t>26.04.2024 14:30:41</t>
  </si>
  <si>
    <t>26.04.2024 14:30:42</t>
  </si>
  <si>
    <t>26.04.2024 14:30:45</t>
  </si>
  <si>
    <t>26.04.2024 14:30:47</t>
  </si>
  <si>
    <t>26.04.2024 14:30:48</t>
  </si>
  <si>
    <t>26.04.2024 14:30:50</t>
  </si>
  <si>
    <t>26.04.2024 14:30:51</t>
  </si>
  <si>
    <t>26.04.2024 14:31:03</t>
  </si>
  <si>
    <t>26.04.2024 14:31:04</t>
  </si>
  <si>
    <t>26.04.2024 14:31:06</t>
  </si>
  <si>
    <t>26.04.2024 14:31:07</t>
  </si>
  <si>
    <t>26.04.2024 14:31:09</t>
  </si>
  <si>
    <t>26.04.2024 14:31:10</t>
  </si>
  <si>
    <t>26.04.2024 14:31:12</t>
  </si>
  <si>
    <t>26.04.2024 14:31:13</t>
  </si>
  <si>
    <t>26.04.2024 14:31:25</t>
  </si>
  <si>
    <t>26.04.2024 14:31:27</t>
  </si>
  <si>
    <t>26.04.2024 14:31:28</t>
  </si>
  <si>
    <t>26.04.2024 14:31:30</t>
  </si>
  <si>
    <t>26.04.2024 14:31:31</t>
  </si>
  <si>
    <t>26.04.2024 14:31:33</t>
  </si>
  <si>
    <t>26.04.2024 14:31:36</t>
  </si>
  <si>
    <t>26.04.2024 14:31:37</t>
  </si>
  <si>
    <t>26.04.2024 14:31:39</t>
  </si>
  <si>
    <t>26.04.2024 14:31:40</t>
  </si>
  <si>
    <t>26.04.2024 14:31:42</t>
  </si>
  <si>
    <t>26.04.2024 14:31:43</t>
  </si>
  <si>
    <t>26.04.2024 14:31:45</t>
  </si>
  <si>
    <t>26.04.2024 14:31:46</t>
  </si>
  <si>
    <t>26.04.2024 14:31:48</t>
  </si>
  <si>
    <t>26.04.2024 14:31:49</t>
  </si>
  <si>
    <t>26.04.2024 14:31:51</t>
  </si>
  <si>
    <t>26.04.2024 14:33:04</t>
  </si>
  <si>
    <t>26.04.2024 14:33:06</t>
  </si>
  <si>
    <t>26.04.2024 14:33:09</t>
  </si>
  <si>
    <t>26.04.2024 14:33:10</t>
  </si>
  <si>
    <t>26.04.2024 14:33:13</t>
  </si>
  <si>
    <t>26.04.2024 14:33:16</t>
  </si>
  <si>
    <t>26.04.2024 14:34:13</t>
  </si>
  <si>
    <t>26.04.2024 14:34:18</t>
  </si>
  <si>
    <t>26.04.2024 14:34:19</t>
  </si>
  <si>
    <t>26.04.2024 14:34:21</t>
  </si>
  <si>
    <t>26.04.2024 14:34:22</t>
  </si>
  <si>
    <t>26.04.2024 14:34:24</t>
  </si>
  <si>
    <t>26.04.2024 14:34:25</t>
  </si>
  <si>
    <t>26.04.2024 14:35:48</t>
  </si>
  <si>
    <t>26.04.2024 14:35:50</t>
  </si>
  <si>
    <t>26.04.2024 14:35:51</t>
  </si>
  <si>
    <t>26.04.2024 14:35:53</t>
  </si>
  <si>
    <t>26.04.2024 14:35:54</t>
  </si>
  <si>
    <t>26.04.2024 14:35:56</t>
  </si>
  <si>
    <t>26.04.2024 14:35:57</t>
  </si>
  <si>
    <t>26.04.2024 14:35:59</t>
  </si>
  <si>
    <t>26.04.2024 14:36:00</t>
  </si>
  <si>
    <t>26.04.2024 14:36:03</t>
  </si>
  <si>
    <t>26.04.2024 14:36:06</t>
  </si>
  <si>
    <t>26.04.2024 14:36:08</t>
  </si>
  <si>
    <t>26.04.2024 14:36:11</t>
  </si>
  <si>
    <t>26.04.2024 14:36:12</t>
  </si>
  <si>
    <t>26.04.2024 14:36:14</t>
  </si>
  <si>
    <t>26.04.2024 14:36:15</t>
  </si>
  <si>
    <t>26.04.2024 14:36:17</t>
  </si>
  <si>
    <t>26.04.2024 14:36:18</t>
  </si>
  <si>
    <t>26.04.2024 14:36:30</t>
  </si>
  <si>
    <t>26.04.2024 14:36:32</t>
  </si>
  <si>
    <t>26.04.2024 14:36:33</t>
  </si>
  <si>
    <t>26.04.2024 14:36:35</t>
  </si>
  <si>
    <t>26.04.2024 14:36:36</t>
  </si>
  <si>
    <t>26.04.2024 14:36:38</t>
  </si>
  <si>
    <t>26.04.2024 14:36:45</t>
  </si>
  <si>
    <t>26.04.2024 14:36:47</t>
  </si>
  <si>
    <t>26.04.2024 14:36:48</t>
  </si>
  <si>
    <t>26.04.2024 14:36:50</t>
  </si>
  <si>
    <t>26.04.2024 14:36:51</t>
  </si>
  <si>
    <t>26.04.2024 14:36:53</t>
  </si>
  <si>
    <t>26.04.2024 14:36:54</t>
  </si>
  <si>
    <t>26.04.2024 14:36:56</t>
  </si>
  <si>
    <t>26.04.2024 14:37:01</t>
  </si>
  <si>
    <t>26.04.2024 14:37:03</t>
  </si>
  <si>
    <t>26.04.2024 14:37:36</t>
  </si>
  <si>
    <t>26.04.2024 14:37:37</t>
  </si>
  <si>
    <t>26.04.2024 14:37:39</t>
  </si>
  <si>
    <t>26.04.2024 14:37:40</t>
  </si>
  <si>
    <t>26.04.2024 14:37:42</t>
  </si>
  <si>
    <t>26.04.2024 14:37:43</t>
  </si>
  <si>
    <t>26.04.2024 14:37:45</t>
  </si>
  <si>
    <t>26.04.2024 14:37:46</t>
  </si>
  <si>
    <t>26.04.2024 14:38:04</t>
  </si>
  <si>
    <t>26.04.2024 14:38:06</t>
  </si>
  <si>
    <t>26.04.2024 14:38:07</t>
  </si>
  <si>
    <t>26.04.2024 14:38:09</t>
  </si>
  <si>
    <t>26.04.2024 14:38:10</t>
  </si>
  <si>
    <t>26.04.2024 14:38:40</t>
  </si>
  <si>
    <t>26.04.2024 14:38:44</t>
  </si>
  <si>
    <t>26.04.2024 14:38:45</t>
  </si>
  <si>
    <t>26.04.2024 14:38:46</t>
  </si>
  <si>
    <t>26.04.2024 14:38:48</t>
  </si>
  <si>
    <t>26.04.2024 14:38:50</t>
  </si>
  <si>
    <t>26.04.2024 14:38:51</t>
  </si>
  <si>
    <t>26.04.2024 14:38:53</t>
  </si>
  <si>
    <t>26.04.2024 14:38:54</t>
  </si>
  <si>
    <t>26.04.2024 14:38:56</t>
  </si>
  <si>
    <t>26.04.2024 14:38:57</t>
  </si>
  <si>
    <t>26.04.2024 14:39:09</t>
  </si>
  <si>
    <t>26.04.2024 14:39:11</t>
  </si>
  <si>
    <t>26.04.2024 14:39:12</t>
  </si>
  <si>
    <t>26.04.2024 14:39:14</t>
  </si>
  <si>
    <t>26.04.2024 14:39:15</t>
  </si>
  <si>
    <t>26.04.2024 14:39:18</t>
  </si>
  <si>
    <t>26.04.2024 14:39:21</t>
  </si>
  <si>
    <t>26.04.2024 14:39:24</t>
  </si>
  <si>
    <t>26.04.2024 14:39:26</t>
  </si>
  <si>
    <t>26.04.2024 14:39:27</t>
  </si>
  <si>
    <t>26.04.2024 14:39:29</t>
  </si>
  <si>
    <t>26.04.2024 14:39:30</t>
  </si>
  <si>
    <t>26.04.2024 14:39:32</t>
  </si>
  <si>
    <t>26.04.2024 14:39:33</t>
  </si>
  <si>
    <t>26.04.2024 14:39:38</t>
  </si>
  <si>
    <t>26.04.2024 14:39:39</t>
  </si>
  <si>
    <t>26.04.2024 14:39:41</t>
  </si>
  <si>
    <t>26.04.2024 14:39:42</t>
  </si>
  <si>
    <t>26.04.2024 14:39:44</t>
  </si>
  <si>
    <t>26.04.2024 14:39:59</t>
  </si>
  <si>
    <t>26.04.2024 14:40:00</t>
  </si>
  <si>
    <t>26.04.2024 14:40:05</t>
  </si>
  <si>
    <t>26.04.2024 14:40:06</t>
  </si>
  <si>
    <t>26.04.2024 14:40:08</t>
  </si>
  <si>
    <t>26.04.2024 14:41:24</t>
  </si>
  <si>
    <t>26.04.2024 14:41:25</t>
  </si>
  <si>
    <t>26.04.2024 14:41:27</t>
  </si>
  <si>
    <t>26.04.2024 14:41:28</t>
  </si>
  <si>
    <t>26.04.2024 14:41:31</t>
  </si>
  <si>
    <t>26.04.2024 14:41:48</t>
  </si>
  <si>
    <t>26.04.2024 14:41:50</t>
  </si>
  <si>
    <t>26.04.2024 14:41:51</t>
  </si>
  <si>
    <t>26.04.2024 14:41:53</t>
  </si>
  <si>
    <t>26.04.2024 14:41:54</t>
  </si>
  <si>
    <t>26.04.2024 14:41:56</t>
  </si>
  <si>
    <t>26.04.2024 14:41:57</t>
  </si>
  <si>
    <t>26.04.2024 14:42:00</t>
  </si>
  <si>
    <t>26.04.2024 14:42:01</t>
  </si>
  <si>
    <t>26.04.2024 14:42:03</t>
  </si>
  <si>
    <t>26.04.2024 14:42:04</t>
  </si>
  <si>
    <t>26.04.2024 14:42:22</t>
  </si>
  <si>
    <t>26.04.2024 14:42:24</t>
  </si>
  <si>
    <t>26.04.2024 14:42:27</t>
  </si>
  <si>
    <t>26.04.2024 14:42:28</t>
  </si>
  <si>
    <t>26.04.2024 14:42:30</t>
  </si>
  <si>
    <t>26.04.2024 14:42:31</t>
  </si>
  <si>
    <t>26.04.2024 14:42:33</t>
  </si>
  <si>
    <t>26.04.2024 14:42:34</t>
  </si>
  <si>
    <t>26.04.2024 14:43:00</t>
  </si>
  <si>
    <t>26.04.2024 14:43:01</t>
  </si>
  <si>
    <t>26.04.2024 14:43:04</t>
  </si>
  <si>
    <t>26.04.2024 14:43:06</t>
  </si>
  <si>
    <t>26.04.2024 14:43:07</t>
  </si>
  <si>
    <t>26.04.2024 14:43:10</t>
  </si>
  <si>
    <t>26.04.2024 14:43:12</t>
  </si>
  <si>
    <t>26.04.2024 14:43:13</t>
  </si>
  <si>
    <t>26.04.2024 14:43:15</t>
  </si>
  <si>
    <t>26.04.2024 14:43:16</t>
  </si>
  <si>
    <t>26.04.2024 14:43:34</t>
  </si>
  <si>
    <t>26.04.2024 14:43:36</t>
  </si>
  <si>
    <t>26.04.2024 14:43:37</t>
  </si>
  <si>
    <t>26.04.2024 14:44:07</t>
  </si>
  <si>
    <t>26.04.2024 14:44:09</t>
  </si>
  <si>
    <t>26.04.2024 14:44:10</t>
  </si>
  <si>
    <t>26.04.2024 14:44:12</t>
  </si>
  <si>
    <t>26.04.2024 14:44:13</t>
  </si>
  <si>
    <t>26.04.2024 14:44:15</t>
  </si>
  <si>
    <t>26.04.2024 14:44:36</t>
  </si>
  <si>
    <t>26.04.2024 14:44:37</t>
  </si>
  <si>
    <t>26.04.2024 14:44:39</t>
  </si>
  <si>
    <t>26.04.2024 14:44:40</t>
  </si>
  <si>
    <t>26.04.2024 14:44:42</t>
  </si>
  <si>
    <t>26.04.2024 14:44:45</t>
  </si>
  <si>
    <t>26.04.2024 14:44:46</t>
  </si>
  <si>
    <t>26.04.2024 14:44:48</t>
  </si>
  <si>
    <t>26.04.2024 14:44:49</t>
  </si>
  <si>
    <t>26.04.2024 14:44:52</t>
  </si>
  <si>
    <t>26.04.2024 14:44:54</t>
  </si>
  <si>
    <t>26.04.2024 14:45:06</t>
  </si>
  <si>
    <t>26.04.2024 14:45:10</t>
  </si>
  <si>
    <t>26.04.2024 14:45:13</t>
  </si>
  <si>
    <t>26.04.2024 14:45:15</t>
  </si>
  <si>
    <t>26.04.2024 14:45:16</t>
  </si>
  <si>
    <t>26.04.2024 14:45:18</t>
  </si>
  <si>
    <t>26.04.2024 14:45:19</t>
  </si>
  <si>
    <t>26.04.2024 14:45:21</t>
  </si>
  <si>
    <t>26.04.2024 14:45:27</t>
  </si>
  <si>
    <t>26.04.2024 14:45:28</t>
  </si>
  <si>
    <t>26.04.2024 14:45:31</t>
  </si>
  <si>
    <t>26.04.2024 14:45:43</t>
  </si>
  <si>
    <t>26.04.2024 14:45:45</t>
  </si>
  <si>
    <t>26.04.2024 14:45:46</t>
  </si>
  <si>
    <t>26.04.2024 14:45:48</t>
  </si>
  <si>
    <t>26.04.2024 14:45:49</t>
  </si>
  <si>
    <t>26.04.2024 14:45:51</t>
  </si>
  <si>
    <t>26.04.2024 14:45:52</t>
  </si>
  <si>
    <t>26.04.2024 14:45:55</t>
  </si>
  <si>
    <t>26.04.2024 14:45:57</t>
  </si>
  <si>
    <t>26.04.2024 14:45:58</t>
  </si>
  <si>
    <t>26.04.2024 14:46:00</t>
  </si>
  <si>
    <t>26.04.2024 14:46:01</t>
  </si>
  <si>
    <t>26.04.2024 14:46:03</t>
  </si>
  <si>
    <t>26.04.2024 14:46:04</t>
  </si>
  <si>
    <t>26.04.2024 14:46:18</t>
  </si>
  <si>
    <t>26.04.2024 14:46:20</t>
  </si>
  <si>
    <t>26.04.2024 14:46:21</t>
  </si>
  <si>
    <t>26.04.2024 14:46:23</t>
  </si>
  <si>
    <t>26.04.2024 14:46:26</t>
  </si>
  <si>
    <t>26.04.2024 14:46:54</t>
  </si>
  <si>
    <t>26.04.2024 14:46:56</t>
  </si>
  <si>
    <t>26.04.2024 14:46:57</t>
  </si>
  <si>
    <t>26.04.2024 14:46:59</t>
  </si>
  <si>
    <t>26.04.2024 14:47:02</t>
  </si>
  <si>
    <t>26.04.2024 14:47:03</t>
  </si>
  <si>
    <t>26.04.2024 14:47:05</t>
  </si>
  <si>
    <t>26.04.2024 14:47:06</t>
  </si>
  <si>
    <t>26.04.2024 14:47:09</t>
  </si>
  <si>
    <t>26.04.2024 14:47:13</t>
  </si>
  <si>
    <t>26.04.2024 14:47:15</t>
  </si>
  <si>
    <t>26.04.2024 14:47:17</t>
  </si>
  <si>
    <t>26.04.2024 14:47:47</t>
  </si>
  <si>
    <t>26.04.2024 14:47:50</t>
  </si>
  <si>
    <t>26.04.2024 14:47:52</t>
  </si>
  <si>
    <t>26.04.2024 14:47:53</t>
  </si>
  <si>
    <t>26.04.2024 14:48:19</t>
  </si>
  <si>
    <t>26.04.2024 14:48:42</t>
  </si>
  <si>
    <t>26.04.2024 14:48:45</t>
  </si>
  <si>
    <t>26.04.2024 14:48:47</t>
  </si>
  <si>
    <t>26.04.2024 14:48:48</t>
  </si>
  <si>
    <t>26.04.2024 14:48:50</t>
  </si>
  <si>
    <t>26.04.2024 14:48:51</t>
  </si>
  <si>
    <t>26.04.2024 14:48:53</t>
  </si>
  <si>
    <t>26.04.2024 14:49:28</t>
  </si>
  <si>
    <t>26.04.2024 14:49:30</t>
  </si>
  <si>
    <t>26.04.2024 14:49:31</t>
  </si>
  <si>
    <t>26.04.2024 14:49:33</t>
  </si>
  <si>
    <t>26.04.2024 14:49:34</t>
  </si>
  <si>
    <t>26.04.2024 14:49:36</t>
  </si>
  <si>
    <t>26.04.2024 14:49:54</t>
  </si>
  <si>
    <t>26.04.2024 14:49:56</t>
  </si>
  <si>
    <t>26.04.2024 14:49:57</t>
  </si>
  <si>
    <t>26.04.2024 14:49:59</t>
  </si>
  <si>
    <t>26.04.2024 14:50:05</t>
  </si>
  <si>
    <t>26.04.2024 14:50:06</t>
  </si>
  <si>
    <t>26.04.2024 14:50:08</t>
  </si>
  <si>
    <t>26.04.2024 14:50:09</t>
  </si>
  <si>
    <t>26.04.2024 14:50:11</t>
  </si>
  <si>
    <t>26.04.2024 14:50:14</t>
  </si>
  <si>
    <t>26.04.2024 14:50:15</t>
  </si>
  <si>
    <t>26.04.2024 14:50:17</t>
  </si>
  <si>
    <t>26.04.2024 14:50:18</t>
  </si>
  <si>
    <t>26.04.2024 14:50:20</t>
  </si>
  <si>
    <t>26.04.2024 14:50:21</t>
  </si>
  <si>
    <t>26.04.2024 14:50:23</t>
  </si>
  <si>
    <t>26.04.2024 14:50:24</t>
  </si>
  <si>
    <t>26.04.2024 14:50:26</t>
  </si>
  <si>
    <t>26.04.2024 14:50:30</t>
  </si>
  <si>
    <t>26.04.2024 14:50:32</t>
  </si>
  <si>
    <t>26.04.2024 14:50:33</t>
  </si>
  <si>
    <t>26.04.2024 14:50:35</t>
  </si>
  <si>
    <t>26.04.2024 14:50:36</t>
  </si>
  <si>
    <t>26.04.2024 14:50:38</t>
  </si>
  <si>
    <t>26.04.2024 14:50:39</t>
  </si>
  <si>
    <t>26.04.2024 14:50:48</t>
  </si>
  <si>
    <t>26.04.2024 14:50:50</t>
  </si>
  <si>
    <t>26.04.2024 14:50:51</t>
  </si>
  <si>
    <t>26.04.2024 14:50:56</t>
  </si>
  <si>
    <t>26.04.2024 14:50:59</t>
  </si>
  <si>
    <t>26.04.2024 14:51:02</t>
  </si>
  <si>
    <t>26.04.2024 14:51:03</t>
  </si>
  <si>
    <t>26.04.2024 14:51:05</t>
  </si>
  <si>
    <t>26.04.2024 14:51:06</t>
  </si>
  <si>
    <t>26.04.2024 14:51:08</t>
  </si>
  <si>
    <t>26.04.2024 14:51:09</t>
  </si>
  <si>
    <t>26.04.2024 14:51:11</t>
  </si>
  <si>
    <t>26.04.2024 14:51:12</t>
  </si>
  <si>
    <t>26.04.2024 14:51:14</t>
  </si>
  <si>
    <t>26.04.2024 14:51:15</t>
  </si>
  <si>
    <t>26.04.2024 14:51:20</t>
  </si>
  <si>
    <t>26.04.2024 14:51:21</t>
  </si>
  <si>
    <t>26.04.2024 14:51:23</t>
  </si>
  <si>
    <t>26.04.2024 14:51:24</t>
  </si>
  <si>
    <t>26.04.2024 14:51:26</t>
  </si>
  <si>
    <t>26.04.2024 14:51:47</t>
  </si>
  <si>
    <t>26.04.2024 14:51:52</t>
  </si>
  <si>
    <t>26.04.2024 14:51:53</t>
  </si>
  <si>
    <t>26.04.2024 14:51:55</t>
  </si>
  <si>
    <t>26.04.2024 14:51:56</t>
  </si>
  <si>
    <t>26.04.2024 14:51:58</t>
  </si>
  <si>
    <t>26.04.2024 14:51:59</t>
  </si>
  <si>
    <t>26.04.2024 14:52:01</t>
  </si>
  <si>
    <t>26.04.2024 14:52:02</t>
  </si>
  <si>
    <t>26.04.2024 14:52:04</t>
  </si>
  <si>
    <t>26.04.2024 14:52:05</t>
  </si>
  <si>
    <t>26.04.2024 14:52:08</t>
  </si>
  <si>
    <t>26.04.2024 14:52:10</t>
  </si>
  <si>
    <t>26.04.2024 14:52:11</t>
  </si>
  <si>
    <t>26.04.2024 14:52:13</t>
  </si>
  <si>
    <t>26.04.2024 14:52:17</t>
  </si>
  <si>
    <t>26.04.2024 14:52:19</t>
  </si>
  <si>
    <t>26.04.2024 14:52:20</t>
  </si>
  <si>
    <t>26.04.2024 14:52:22</t>
  </si>
  <si>
    <t>26.04.2024 14:52:23</t>
  </si>
  <si>
    <t>26.04.2024 14:52:25</t>
  </si>
  <si>
    <t>26.04.2024 14:52:26</t>
  </si>
  <si>
    <t>26.04.2024 14:53:38</t>
  </si>
  <si>
    <t>26.04.2024 14:53:39</t>
  </si>
  <si>
    <t>26.04.2024 14:53:42</t>
  </si>
  <si>
    <t>26.04.2024 14:53:44</t>
  </si>
  <si>
    <t>26.04.2024 14:53:48</t>
  </si>
  <si>
    <t>26.04.2024 14:53:50</t>
  </si>
  <si>
    <t>26.04.2024 14:54:04</t>
  </si>
  <si>
    <t>26.04.2024 14:54:06</t>
  </si>
  <si>
    <t>26.04.2024 14:54:07</t>
  </si>
  <si>
    <t>26.04.2024 14:54:09</t>
  </si>
  <si>
    <t>26.04.2024 14:54:10</t>
  </si>
  <si>
    <t>26.04.2024 14:54:12</t>
  </si>
  <si>
    <t>26.04.2024 14:54:13</t>
  </si>
  <si>
    <t>26.04.2024 14:54:18</t>
  </si>
  <si>
    <t>26.04.2024 14:54:19</t>
  </si>
  <si>
    <t>26.04.2024 14:54:21</t>
  </si>
  <si>
    <t>26.04.2024 14:54:22</t>
  </si>
  <si>
    <t>26.04.2024 14:54:25</t>
  </si>
  <si>
    <t>26.04.2024 14:54:27</t>
  </si>
  <si>
    <t>26.04.2024 14:54:28</t>
  </si>
  <si>
    <t>26.04.2024 14:54:30</t>
  </si>
  <si>
    <t>26.04.2024 14:54:31</t>
  </si>
  <si>
    <t>26.04.2024 14:54:33</t>
  </si>
  <si>
    <t>26.04.2024 14:54:34</t>
  </si>
  <si>
    <t>26.04.2024 14:54:37</t>
  </si>
  <si>
    <t>26.04.2024 14:54:54</t>
  </si>
  <si>
    <t>26.04.2024 14:54:55</t>
  </si>
  <si>
    <t>26.04.2024 14:54:57</t>
  </si>
  <si>
    <t>26.04.2024 14:54:58</t>
  </si>
  <si>
    <t>26.04.2024 14:55:03</t>
  </si>
  <si>
    <t>26.04.2024 14:55:04</t>
  </si>
  <si>
    <t>26.04.2024 14:55:06</t>
  </si>
  <si>
    <t>26.04.2024 14:55:20</t>
  </si>
  <si>
    <t>26.04.2024 14:55:21</t>
  </si>
  <si>
    <t>26.04.2024 14:55:23</t>
  </si>
  <si>
    <t>26.04.2024 14:55:24</t>
  </si>
  <si>
    <t>26.04.2024 14:55:26</t>
  </si>
  <si>
    <t>26.04.2024 14:55:27</t>
  </si>
  <si>
    <t>26.04.2024 14:55:29</t>
  </si>
  <si>
    <t>26.04.2024 14:55:30</t>
  </si>
  <si>
    <t>26.04.2024 14:55:32</t>
  </si>
  <si>
    <t>26.04.2024 14:55:33</t>
  </si>
  <si>
    <t>26.04.2024 14:55:35</t>
  </si>
  <si>
    <t>26.04.2024 14:55:36</t>
  </si>
  <si>
    <t>26.04.2024 14:56:04</t>
  </si>
  <si>
    <t>26.04.2024 14:56:06</t>
  </si>
  <si>
    <t>26.04.2024 14:56:07</t>
  </si>
  <si>
    <t>26.04.2024 14:56:09</t>
  </si>
  <si>
    <t>26.04.2024 14:56:10</t>
  </si>
  <si>
    <t>26.04.2024 14:56:12</t>
  </si>
  <si>
    <t>26.04.2024 14:56:16</t>
  </si>
  <si>
    <t>26.04.2024 14:56:19</t>
  </si>
  <si>
    <t>26.04.2024 14:56:22</t>
  </si>
  <si>
    <t>26.04.2024 14:56:24</t>
  </si>
  <si>
    <t>26.04.2024 14:56:25</t>
  </si>
  <si>
    <t>26.04.2024 14:56:31</t>
  </si>
  <si>
    <t>26.04.2024 14:56:33</t>
  </si>
  <si>
    <t>26.04.2024 14:56:34</t>
  </si>
  <si>
    <t>26.04.2024 14:56:43</t>
  </si>
  <si>
    <t>26.04.2024 14:56:45</t>
  </si>
  <si>
    <t>26.04.2024 14:56:46</t>
  </si>
  <si>
    <t>26.04.2024 14:56:48</t>
  </si>
  <si>
    <t>26.04.2024 14:56:49</t>
  </si>
  <si>
    <t>26.04.2024 14:56:51</t>
  </si>
  <si>
    <t>26.04.2024 14:56:52</t>
  </si>
  <si>
    <t>26.04.2024 14:56:54</t>
  </si>
  <si>
    <t>26.04.2024 14:56:57</t>
  </si>
  <si>
    <t>26.04.2024 14:57:31</t>
  </si>
  <si>
    <t>26.04.2024 14:57:33</t>
  </si>
  <si>
    <t>26.04.2024 14:57:34</t>
  </si>
  <si>
    <t>26.04.2024 14:57:39</t>
  </si>
  <si>
    <t>26.04.2024 14:57:40</t>
  </si>
  <si>
    <t>26.04.2024 14:57:42</t>
  </si>
  <si>
    <t>26.04.2024 14:57:43</t>
  </si>
  <si>
    <t>26.04.2024 14:57:45</t>
  </si>
  <si>
    <t>26.04.2024 14:57:47</t>
  </si>
  <si>
    <t>26.04.2024 14:58:16</t>
  </si>
  <si>
    <t>26.04.2024 14:58:18</t>
  </si>
  <si>
    <t>26.04.2024 14:58:19</t>
  </si>
  <si>
    <t>26.04.2024 14:58:21</t>
  </si>
  <si>
    <t>26.04.2024 14:58:22</t>
  </si>
  <si>
    <t>26.04.2024 14:58:39</t>
  </si>
  <si>
    <t>26.04.2024 14:58:40</t>
  </si>
  <si>
    <t>26.04.2024 14:58:42</t>
  </si>
  <si>
    <t>26.04.2024 14:58:43</t>
  </si>
  <si>
    <t>26.04.2024 14:58:45</t>
  </si>
  <si>
    <t>26.04.2024 14:58:47</t>
  </si>
  <si>
    <t>26.04.2024 14:58:50</t>
  </si>
  <si>
    <t>26.04.2024 14:58:51</t>
  </si>
  <si>
    <t>26.04.2024 14:59:04</t>
  </si>
  <si>
    <t>26.04.2024 14:59:06</t>
  </si>
  <si>
    <t>26.04.2024 14:59:07</t>
  </si>
  <si>
    <t>26.04.2024 14:59:09</t>
  </si>
  <si>
    <t>26.04.2024 14:59:10</t>
  </si>
  <si>
    <t>26.04.2024 14:59:39</t>
  </si>
  <si>
    <t>26.04.2024 14:59:40</t>
  </si>
  <si>
    <t>26.04.2024 14:59:42</t>
  </si>
  <si>
    <t>26.04.2024 14:59:43</t>
  </si>
  <si>
    <t>26.04.2024 14:59:45</t>
  </si>
  <si>
    <t>26.04.2024 14:59:46</t>
  </si>
  <si>
    <t>26.04.2024 14:59:57</t>
  </si>
  <si>
    <t>26.04.2024 14:59:59</t>
  </si>
  <si>
    <t>26.04.2024 15:00:00</t>
  </si>
  <si>
    <t>26.04.2024 15:00:02</t>
  </si>
  <si>
    <t>26.04.2024 15:00:03</t>
  </si>
  <si>
    <t>26.04.2024 15:00:05</t>
  </si>
  <si>
    <t>26.04.2024 15:00:06</t>
  </si>
  <si>
    <t>26.04.2024 15:00:08</t>
  </si>
  <si>
    <t>26.04.2024 15:00:20</t>
  </si>
  <si>
    <t>26.04.2024 15:00:21</t>
  </si>
  <si>
    <t>26.04.2024 15:00:23</t>
  </si>
  <si>
    <t>26.04.2024 15:00:24</t>
  </si>
  <si>
    <t>26.04.2024 15:00:32</t>
  </si>
  <si>
    <t>26.04.2024 15:00:33</t>
  </si>
  <si>
    <t>26.04.2024 15:00:35</t>
  </si>
  <si>
    <t>26.04.2024 15:00:38</t>
  </si>
  <si>
    <t>26.04.2024 15:00:39</t>
  </si>
  <si>
    <t>26.04.2024 15:00:41</t>
  </si>
  <si>
    <t>26.04.2024 15:00:42</t>
  </si>
  <si>
    <t>26.04.2024 15:00:44</t>
  </si>
  <si>
    <t>26.04.2024 15:01:24</t>
  </si>
  <si>
    <t>26.04.2024 15:01:25</t>
  </si>
  <si>
    <t>26.04.2024 15:01:27</t>
  </si>
  <si>
    <t>26.04.2024 15:01:28</t>
  </si>
  <si>
    <t>26.04.2024 15:01:31</t>
  </si>
  <si>
    <t>26.04.2024 15:01:33</t>
  </si>
  <si>
    <t>26.04.2024 15:01:44</t>
  </si>
  <si>
    <t>26.04.2024 15:01:45</t>
  </si>
  <si>
    <t>26.04.2024 15:01:47</t>
  </si>
  <si>
    <t>26.04.2024 15:01:48</t>
  </si>
  <si>
    <t>26.04.2024 15:01:50</t>
  </si>
  <si>
    <t>26.04.2024 15:01:51</t>
  </si>
  <si>
    <t>26.04.2024 15:01:53</t>
  </si>
  <si>
    <t>26.04.2024 15:02:22</t>
  </si>
  <si>
    <t>26.04.2024 15:02:24</t>
  </si>
  <si>
    <t>26.04.2024 15:02:25</t>
  </si>
  <si>
    <t>26.04.2024 15:02:27</t>
  </si>
  <si>
    <t>26.04.2024 15:02:30</t>
  </si>
  <si>
    <t>26.04.2024 15:02:34</t>
  </si>
  <si>
    <t>26.04.2024 15:02:36</t>
  </si>
  <si>
    <t>26.04.2024 15:02:37</t>
  </si>
  <si>
    <t>26.04.2024 15:02:40</t>
  </si>
  <si>
    <t>26.04.2024 15:02:42</t>
  </si>
  <si>
    <t>26.04.2024 15:02:43</t>
  </si>
  <si>
    <t>26.04.2024 15:03:18</t>
  </si>
  <si>
    <t>26.04.2024 15:03:19</t>
  </si>
  <si>
    <t>26.04.2024 15:03:22</t>
  </si>
  <si>
    <t>26.04.2024 15:03:24</t>
  </si>
  <si>
    <t>26.04.2024 15:03:25</t>
  </si>
  <si>
    <t>26.04.2024 15:03:30</t>
  </si>
  <si>
    <t>26.04.2024 15:03:36</t>
  </si>
  <si>
    <t>26.04.2024 15:03:39</t>
  </si>
  <si>
    <t>26.04.2024 15:03:40</t>
  </si>
  <si>
    <t>26.04.2024 15:03:42</t>
  </si>
  <si>
    <t>26.04.2024 15:03:43</t>
  </si>
  <si>
    <t>26.04.2024 15:03:49</t>
  </si>
  <si>
    <t>26.04.2024 15:03:51</t>
  </si>
  <si>
    <t>26.04.2024 15:03:52</t>
  </si>
  <si>
    <t>26.04.2024 15:03:55</t>
  </si>
  <si>
    <t>26.04.2024 15:03:57</t>
  </si>
  <si>
    <t>26.04.2024 15:03:58</t>
  </si>
  <si>
    <t>26.04.2024 15:04:00</t>
  </si>
  <si>
    <t>26.04.2024 15:04:02</t>
  </si>
  <si>
    <t>26.04.2024 15:04:05</t>
  </si>
  <si>
    <t>26.04.2024 15:04:14</t>
  </si>
  <si>
    <t>26.04.2024 15:04:15</t>
  </si>
  <si>
    <t>26.04.2024 15:04:17</t>
  </si>
  <si>
    <t>26.04.2024 15:04:18</t>
  </si>
  <si>
    <t>26.04.2024 15:04:20</t>
  </si>
  <si>
    <t>26.04.2024 15:04:29</t>
  </si>
  <si>
    <t>26.04.2024 15:04:30</t>
  </si>
  <si>
    <t>26.04.2024 15:04:32</t>
  </si>
  <si>
    <t>26.04.2024 15:04:33</t>
  </si>
  <si>
    <t>26.04.2024 15:04:35</t>
  </si>
  <si>
    <t>26.04.2024 15:04:36</t>
  </si>
  <si>
    <t>26.04.2024 15:05:03</t>
  </si>
  <si>
    <t>26.04.2024 15:05:04</t>
  </si>
  <si>
    <t>26.04.2024 15:05:06</t>
  </si>
  <si>
    <t>26.04.2024 15:05:07</t>
  </si>
  <si>
    <t>26.04.2024 15:05:31</t>
  </si>
  <si>
    <t>26.04.2024 15:05:33</t>
  </si>
  <si>
    <t>26.04.2024 15:05:34</t>
  </si>
  <si>
    <t>26.04.2024 15:05:36</t>
  </si>
  <si>
    <t>26.04.2024 15:05:39</t>
  </si>
  <si>
    <t>26.04.2024 15:05:40</t>
  </si>
  <si>
    <t>26.04.2024 15:05:42</t>
  </si>
  <si>
    <t>26.04.2024 15:05:43</t>
  </si>
  <si>
    <t>26.04.2024 15:05:45</t>
  </si>
  <si>
    <t>26.04.2024 15:06:13</t>
  </si>
  <si>
    <t>26.04.2024 15:06:18</t>
  </si>
  <si>
    <t>26.04.2024 15:06:19</t>
  </si>
  <si>
    <t>26.04.2024 15:06:22</t>
  </si>
  <si>
    <t>26.04.2024 15:06:24</t>
  </si>
  <si>
    <t>26.04.2024 15:06:25</t>
  </si>
  <si>
    <t>26.04.2024 15:06:27</t>
  </si>
  <si>
    <t>26.04.2024 15:06:28</t>
  </si>
  <si>
    <t>26.04.2024 15:06:30</t>
  </si>
  <si>
    <t>26.04.2024 15:06:50</t>
  </si>
  <si>
    <t>26.04.2024 15:06:51</t>
  </si>
  <si>
    <t>26.04.2024 15:06:53</t>
  </si>
  <si>
    <t>26.04.2024 15:06:56</t>
  </si>
  <si>
    <t>26.04.2024 15:07:06</t>
  </si>
  <si>
    <t>26.04.2024 15:07:07</t>
  </si>
  <si>
    <t>26.04.2024 15:07:09</t>
  </si>
  <si>
    <t>26.04.2024 15:09:03</t>
  </si>
  <si>
    <t>26.04.2024 15:09:04</t>
  </si>
  <si>
    <t>26.04.2024 15:09:07</t>
  </si>
  <si>
    <t>26.04.2024 15:09:10</t>
  </si>
  <si>
    <t>26.04.2024 15:09:12</t>
  </si>
  <si>
    <t>26.04.2024 15:09:15</t>
  </si>
  <si>
    <t>26.04.2024 15:09:16</t>
  </si>
  <si>
    <t>26.04.2024 15:09:19</t>
  </si>
  <si>
    <t>26.04.2024 15:09:22</t>
  </si>
  <si>
    <t>26.04.2024 15:09:24</t>
  </si>
  <si>
    <t>26.04.2024 15:09:25</t>
  </si>
  <si>
    <t>26.04.2024 15:09:27</t>
  </si>
  <si>
    <t>26.04.2024 15:09:28</t>
  </si>
  <si>
    <t>26.04.2024 15:09:30</t>
  </si>
  <si>
    <t>26.04.2024 15:09:45</t>
  </si>
  <si>
    <t>26.04.2024 15:09:48</t>
  </si>
  <si>
    <t>26.04.2024 15:09:49</t>
  </si>
  <si>
    <t>26.04.2024 15:09:51</t>
  </si>
  <si>
    <t>26.04.2024 15:09:52</t>
  </si>
  <si>
    <t>26.04.2024 15:09:55</t>
  </si>
  <si>
    <t>26.04.2024 15:09:57</t>
  </si>
  <si>
    <t>26.04.2024 15:10:10</t>
  </si>
  <si>
    <t>26.04.2024 15:10:12</t>
  </si>
  <si>
    <t>26.04.2024 15:10:13</t>
  </si>
  <si>
    <t>26.04.2024 15:10:15</t>
  </si>
  <si>
    <t>26.04.2024 15:10:16</t>
  </si>
  <si>
    <t>26.04.2024 15:10:18</t>
  </si>
  <si>
    <t>26.04.2024 15:10:21</t>
  </si>
  <si>
    <t>26.04.2024 15:10:22</t>
  </si>
  <si>
    <t>26.04.2024 15:10:24</t>
  </si>
  <si>
    <t>26.04.2024 15:10:25</t>
  </si>
  <si>
    <t>26.04.2024 15:10:27</t>
  </si>
  <si>
    <t>26.04.2024 15:10:28</t>
  </si>
  <si>
    <t>26.04.2024 15:10:30</t>
  </si>
  <si>
    <t>26.04.2024 15:10:31</t>
  </si>
  <si>
    <t>26.04.2024 15:10:33</t>
  </si>
  <si>
    <t>26.04.2024 15:10:54</t>
  </si>
  <si>
    <t>26.04.2024 15:10:55</t>
  </si>
  <si>
    <t>26.04.2024 15:10:57</t>
  </si>
  <si>
    <t>26.04.2024 15:10:58</t>
  </si>
  <si>
    <t>26.04.2024 15:11:00</t>
  </si>
  <si>
    <t>26.04.2024 15:11:01</t>
  </si>
  <si>
    <t>26.04.2024 15:11:03</t>
  </si>
  <si>
    <t>26.04.2024 15:11:05</t>
  </si>
  <si>
    <t>26.04.2024 15:11:06</t>
  </si>
  <si>
    <t>26.04.2024 15:11:09</t>
  </si>
  <si>
    <t>26.04.2024 15:11:11</t>
  </si>
  <si>
    <t>26.04.2024 15:11:12</t>
  </si>
  <si>
    <t>26.04.2024 15:11:15</t>
  </si>
  <si>
    <t>26.04.2024 15:11:17</t>
  </si>
  <si>
    <t>26.04.2024 15:11:23</t>
  </si>
  <si>
    <t>26.04.2024 15:11:26</t>
  </si>
  <si>
    <t>26.04.2024 15:11:27</t>
  </si>
  <si>
    <t>26.04.2024 15:11:29</t>
  </si>
  <si>
    <t>26.04.2024 15:11:30</t>
  </si>
  <si>
    <t>26.04.2024 15:11:32</t>
  </si>
  <si>
    <t>26.04.2024 15:11:48</t>
  </si>
  <si>
    <t>26.04.2024 15:11:51</t>
  </si>
  <si>
    <t>26.04.2024 15:11:53</t>
  </si>
  <si>
    <t>26.04.2024 15:11:54</t>
  </si>
  <si>
    <t>26.04.2024 15:11:56</t>
  </si>
  <si>
    <t>26.04.2024 15:11:57</t>
  </si>
  <si>
    <t>26.04.2024 15:11:59</t>
  </si>
  <si>
    <t>26.04.2024 15:12:11</t>
  </si>
  <si>
    <t>26.04.2024 15:12:12</t>
  </si>
  <si>
    <t>26.04.2024 15:12:14</t>
  </si>
  <si>
    <t>26.04.2024 15:12:15</t>
  </si>
  <si>
    <t>26.04.2024 15:12:18</t>
  </si>
  <si>
    <t>26.04.2024 15:12:20</t>
  </si>
  <si>
    <t>26.04.2024 15:12:24</t>
  </si>
  <si>
    <t>26.04.2024 15:12:26</t>
  </si>
  <si>
    <t>26.04.2024 15:12:27</t>
  </si>
  <si>
    <t>26.04.2024 15:12:47</t>
  </si>
  <si>
    <t>26.04.2024 15:12:52</t>
  </si>
  <si>
    <t>26.04.2024 15:12:53</t>
  </si>
  <si>
    <t>26.04.2024 15:12:55</t>
  </si>
  <si>
    <t>26.04.2024 15:12:56</t>
  </si>
  <si>
    <t>26.04.2024 15:12:58</t>
  </si>
  <si>
    <t>26.04.2024 15:12:59</t>
  </si>
  <si>
    <t>26.04.2024 15:13:01</t>
  </si>
  <si>
    <t>26.04.2024 15:13:02</t>
  </si>
  <si>
    <t>26.04.2024 15:13:04</t>
  </si>
  <si>
    <t>26.04.2024 15:13:23</t>
  </si>
  <si>
    <t>26.04.2024 15:13:25</t>
  </si>
  <si>
    <t>26.04.2024 15:13:26</t>
  </si>
  <si>
    <t>26.04.2024 15:13:28</t>
  </si>
  <si>
    <t>26.04.2024 15:13:29</t>
  </si>
  <si>
    <t>26.04.2024 15:13:31</t>
  </si>
  <si>
    <t>26.04.2024 15:13:32</t>
  </si>
  <si>
    <t>26.04.2024 15:13:34</t>
  </si>
  <si>
    <t>26.04.2024 15:13:35</t>
  </si>
  <si>
    <t>26.04.2024 15:13:37</t>
  </si>
  <si>
    <t>26.04.2024 15:13:38</t>
  </si>
  <si>
    <t>26.04.2024 15:13:40</t>
  </si>
  <si>
    <t>26.04.2024 15:13:41</t>
  </si>
  <si>
    <t>26.04.2024 15:13:44</t>
  </si>
  <si>
    <t>26.04.2024 15:13:55</t>
  </si>
  <si>
    <t>26.04.2024 15:14:21</t>
  </si>
  <si>
    <t>26.04.2024 15:14:22</t>
  </si>
  <si>
    <t>26.04.2024 15:14:24</t>
  </si>
  <si>
    <t>26.04.2024 15:14:25</t>
  </si>
  <si>
    <t>26.04.2024 15:14:27</t>
  </si>
  <si>
    <t>26.04.2024 15:14:28</t>
  </si>
  <si>
    <t>26.04.2024 15:14:30</t>
  </si>
  <si>
    <t>26.04.2024 15:15:01</t>
  </si>
  <si>
    <t>26.04.2024 15:15:03</t>
  </si>
  <si>
    <t>26.04.2024 15:15:04</t>
  </si>
  <si>
    <t>26.04.2024 15:15:06</t>
  </si>
  <si>
    <t>26.04.2024 15:15:07</t>
  </si>
  <si>
    <t>26.04.2024 15:15:09</t>
  </si>
  <si>
    <t>26.04.2024 15:15:10</t>
  </si>
  <si>
    <t>26.04.2024 15:15:12</t>
  </si>
  <si>
    <t>26.04.2024 15:15:19</t>
  </si>
  <si>
    <t>26.04.2024 15:15:21</t>
  </si>
  <si>
    <t>26.04.2024 15:15:22</t>
  </si>
  <si>
    <t>26.04.2024 15:15:24</t>
  </si>
  <si>
    <t>26.04.2024 15:15:25</t>
  </si>
  <si>
    <t>26.04.2024 15:15:33</t>
  </si>
  <si>
    <t>26.04.2024 15:15:34</t>
  </si>
  <si>
    <t>26.04.2024 15:15:36</t>
  </si>
  <si>
    <t>26.04.2024 15:15:37</t>
  </si>
  <si>
    <t>26.04.2024 15:15:39</t>
  </si>
  <si>
    <t>26.04.2024 15:16:10</t>
  </si>
  <si>
    <t>26.04.2024 15:16:12</t>
  </si>
  <si>
    <t>26.04.2024 15:16:13</t>
  </si>
  <si>
    <t>26.04.2024 15:16:16</t>
  </si>
  <si>
    <t>26.04.2024 15:16:18</t>
  </si>
  <si>
    <t>26.04.2024 15:16:21</t>
  </si>
  <si>
    <t>26.04.2024 15:16:22</t>
  </si>
  <si>
    <t>26.04.2024 15:16:25</t>
  </si>
  <si>
    <t>26.04.2024 15:16:27</t>
  </si>
  <si>
    <t>26.04.2024 15:16:28</t>
  </si>
  <si>
    <t>26.04.2024 15:16:30</t>
  </si>
  <si>
    <t>26.04.2024 15:16:31</t>
  </si>
  <si>
    <t>26.04.2024 15:16:37</t>
  </si>
  <si>
    <t>26.04.2024 15:16:39</t>
  </si>
  <si>
    <t>26.04.2024 15:16:40</t>
  </si>
  <si>
    <t>26.04.2024 15:16:42</t>
  </si>
  <si>
    <t>26.04.2024 15:16:43</t>
  </si>
  <si>
    <t>26.04.2024 15:16:45</t>
  </si>
  <si>
    <t>26.04.2024 15:16:46</t>
  </si>
  <si>
    <t>26.04.2024 15:16:48</t>
  </si>
  <si>
    <t>26.04.2024 15:17:48</t>
  </si>
  <si>
    <t>26.04.2024 15:17:50</t>
  </si>
  <si>
    <t>26.04.2024 15:17:53</t>
  </si>
  <si>
    <t>26.04.2024 15:17:54</t>
  </si>
  <si>
    <t>26.04.2024 15:17:57</t>
  </si>
  <si>
    <t>26.04.2024 15:17:59</t>
  </si>
  <si>
    <t>26.04.2024 15:18:00</t>
  </si>
  <si>
    <t>26.04.2024 15:18:02</t>
  </si>
  <si>
    <t>26.04.2024 15:18:55</t>
  </si>
  <si>
    <t>26.04.2024 15:18:56</t>
  </si>
  <si>
    <t>26.04.2024 15:18:58</t>
  </si>
  <si>
    <t>26.04.2024 15:18:59</t>
  </si>
  <si>
    <t>26.04.2024 15:19:01</t>
  </si>
  <si>
    <t>26.04.2024 15:20:06</t>
  </si>
  <si>
    <t>26.04.2024 15:20:07</t>
  </si>
  <si>
    <t>26.04.2024 15:20:09</t>
  </si>
  <si>
    <t>26.04.2024 15:20:10</t>
  </si>
  <si>
    <t>26.04.2024 15:20:25</t>
  </si>
  <si>
    <t>26.04.2024 15:20:27</t>
  </si>
  <si>
    <t>26.04.2024 15:20:28</t>
  </si>
  <si>
    <t>26.04.2024 15:20:30</t>
  </si>
  <si>
    <t>26.04.2024 15:20:31</t>
  </si>
  <si>
    <t>26.04.2024 15:20:37</t>
  </si>
  <si>
    <t>26.04.2024 15:20:39</t>
  </si>
  <si>
    <t>26.04.2024 15:20:42</t>
  </si>
  <si>
    <t>26.04.2024 15:20:45</t>
  </si>
  <si>
    <t>26.04.2024 15:20:46</t>
  </si>
  <si>
    <t>26.04.2024 15:20:48</t>
  </si>
  <si>
    <t>26.04.2024 15:20:49</t>
  </si>
  <si>
    <t>26.04.2024 15:20:51</t>
  </si>
  <si>
    <t>26.04.2024 15:20:52</t>
  </si>
  <si>
    <t>26.04.2024 15:20:54</t>
  </si>
  <si>
    <t>26.04.2024 15:20:55</t>
  </si>
  <si>
    <t>26.04.2024 15:20:57</t>
  </si>
  <si>
    <t>26.04.2024 15:20:58</t>
  </si>
  <si>
    <t>26.04.2024 15:21:00</t>
  </si>
  <si>
    <t>26.04.2024 15:21:18</t>
  </si>
  <si>
    <t>26.04.2024 15:21:20</t>
  </si>
  <si>
    <t>26.04.2024 15:21:21</t>
  </si>
  <si>
    <t>26.04.2024 15:21:23</t>
  </si>
  <si>
    <t>26.04.2024 15:21:24</t>
  </si>
  <si>
    <t>26.04.2024 15:21:26</t>
  </si>
  <si>
    <t>26.04.2024 15:21:33</t>
  </si>
  <si>
    <t>26.04.2024 15:21:35</t>
  </si>
  <si>
    <t>26.04.2024 15:21:36</t>
  </si>
  <si>
    <t>26.04.2024 15:21:38</t>
  </si>
  <si>
    <t>26.04.2024 15:21:39</t>
  </si>
  <si>
    <t>26.04.2024 15:21:41</t>
  </si>
  <si>
    <t>26.04.2024 15:21:57</t>
  </si>
  <si>
    <t>26.04.2024 15:21:59</t>
  </si>
  <si>
    <t>26.04.2024 15:22:00</t>
  </si>
  <si>
    <t>26.04.2024 15:22:02</t>
  </si>
  <si>
    <t>26.04.2024 15:22:03</t>
  </si>
  <si>
    <t>26.04.2024 15:22:05</t>
  </si>
  <si>
    <t>26.04.2024 15:22:06</t>
  </si>
  <si>
    <t>26.04.2024 15:22:37</t>
  </si>
  <si>
    <t>26.04.2024 15:22:40</t>
  </si>
  <si>
    <t>26.04.2024 15:22:41</t>
  </si>
  <si>
    <t>26.04.2024 15:22:43</t>
  </si>
  <si>
    <t>26.04.2024 15:22:44</t>
  </si>
  <si>
    <t>26.04.2024 15:22:46</t>
  </si>
  <si>
    <t>26.04.2024 15:22:55</t>
  </si>
  <si>
    <t>26.04.2024 15:22:56</t>
  </si>
  <si>
    <t>26.04.2024 15:22:58</t>
  </si>
  <si>
    <t>26.04.2024 15:22:59</t>
  </si>
  <si>
    <t>26.04.2024 15:23:01</t>
  </si>
  <si>
    <t>26.04.2024 15:25:07</t>
  </si>
  <si>
    <t>26.04.2024 15:25:12</t>
  </si>
  <si>
    <t>26.04.2024 15:25:13</t>
  </si>
  <si>
    <t>26.04.2024 15:25:15</t>
  </si>
  <si>
    <t>26.04.2024 15:25:16</t>
  </si>
  <si>
    <t>26.04.2024 15:25:18</t>
  </si>
  <si>
    <t>26.04.2024 15:25:19</t>
  </si>
  <si>
    <t>26.04.2024 15:25:21</t>
  </si>
  <si>
    <t>26.04.2024 15:25:22</t>
  </si>
  <si>
    <t>26.04.2024 15:25:24</t>
  </si>
  <si>
    <t>26.04.2024 15:25:25</t>
  </si>
  <si>
    <t>26.04.2024 15:25:27</t>
  </si>
  <si>
    <t>26.04.2024 15:25:28</t>
  </si>
  <si>
    <t>26.04.2024 15:25:30</t>
  </si>
  <si>
    <t>26.04.2024 15:25:31</t>
  </si>
  <si>
    <t>26.04.2024 15:25:33</t>
  </si>
  <si>
    <t>26.04.2024 15:26:09</t>
  </si>
  <si>
    <t>26.04.2024 15:26:10</t>
  </si>
  <si>
    <t>26.04.2024 15:26:12</t>
  </si>
  <si>
    <t>26.04.2024 15:26:13</t>
  </si>
  <si>
    <t>26.04.2024 15:26:15</t>
  </si>
  <si>
    <t>26.04.2024 15:26:16</t>
  </si>
  <si>
    <t>26.04.2024 15:26:18</t>
  </si>
  <si>
    <t>26.04.2024 15:26:57</t>
  </si>
  <si>
    <t>26.04.2024 15:26:59</t>
  </si>
  <si>
    <t>26.04.2024 15:27:00</t>
  </si>
  <si>
    <t>26.04.2024 15:27:02</t>
  </si>
  <si>
    <t>26.04.2024 15:27:05</t>
  </si>
  <si>
    <t>26.04.2024 15:27:06</t>
  </si>
  <si>
    <t>26.04.2024 15:27:21</t>
  </si>
  <si>
    <t>26.04.2024 15:27:23</t>
  </si>
  <si>
    <t>26.04.2024 15:27:24</t>
  </si>
  <si>
    <t>26.04.2024 15:27:26</t>
  </si>
  <si>
    <t>26.04.2024 15:27:27</t>
  </si>
  <si>
    <t>26.04.2024 15:27:29</t>
  </si>
  <si>
    <t>26.04.2024 15:27:38</t>
  </si>
  <si>
    <t>26.04.2024 15:27:39</t>
  </si>
  <si>
    <t>26.04.2024 15:27:41</t>
  </si>
  <si>
    <t>26.04.2024 15:27:42</t>
  </si>
  <si>
    <t>26.04.2024 15:27:44</t>
  </si>
  <si>
    <t>26.04.2024 15:27:45</t>
  </si>
  <si>
    <t>26.04.2024 15:27:47</t>
  </si>
  <si>
    <t>26.04.2024 15:28:21</t>
  </si>
  <si>
    <t>26.04.2024 15:28:22</t>
  </si>
  <si>
    <t>26.04.2024 15:28:24</t>
  </si>
  <si>
    <t>26.04.2024 15:28:25</t>
  </si>
  <si>
    <t>26.04.2024 15:28:27</t>
  </si>
  <si>
    <t>26.04.2024 15:28:30</t>
  </si>
  <si>
    <t>26.04.2024 15:28:31</t>
  </si>
  <si>
    <t>26.04.2024 15:28:34</t>
  </si>
  <si>
    <t>26.04.2024 15:28:36</t>
  </si>
  <si>
    <t>26.04.2024 15:28:39</t>
  </si>
  <si>
    <t>26.04.2024 15:28:40</t>
  </si>
  <si>
    <t>26.04.2024 15:28:42</t>
  </si>
  <si>
    <t>26.04.2024 15:28:43</t>
  </si>
  <si>
    <t>26.04.2024 15:29:24</t>
  </si>
  <si>
    <t>26.04.2024 15:29:25</t>
  </si>
  <si>
    <t>26.04.2024 15:29:27</t>
  </si>
  <si>
    <t>26.04.2024 15:29:28</t>
  </si>
  <si>
    <t>26.04.2024 15:29:30</t>
  </si>
  <si>
    <t>26.04.2024 15:29:31</t>
  </si>
  <si>
    <t>26.04.2024 15:29:36</t>
  </si>
  <si>
    <t>26.04.2024 15:29:37</t>
  </si>
  <si>
    <t>26.04.2024 15:29:39</t>
  </si>
  <si>
    <t>26.04.2024 15:29:40</t>
  </si>
  <si>
    <t>26.04.2024 15:29:45</t>
  </si>
  <si>
    <t>26.04.2024 15:29:46</t>
  </si>
  <si>
    <t>26.04.2024 15:29:48</t>
  </si>
  <si>
    <t>26.04.2024 15:29:49</t>
  </si>
  <si>
    <t>26.04.2024 15:29:51</t>
  </si>
  <si>
    <t>26.04.2024 15:29:52</t>
  </si>
  <si>
    <t>26.04.2024 15:30:53</t>
  </si>
  <si>
    <t>26.04.2024 15:30:54</t>
  </si>
  <si>
    <t>26.04.2024 15:30:57</t>
  </si>
  <si>
    <t>26.04.2024 15:30:59</t>
  </si>
  <si>
    <t>26.04.2024 15:31:00</t>
  </si>
  <si>
    <t>26.04.2024 15:31:02</t>
  </si>
  <si>
    <t>26.04.2024 15:31:12</t>
  </si>
  <si>
    <t>26.04.2024 15:31:15</t>
  </si>
  <si>
    <t>26.04.2024 15:31:17</t>
  </si>
  <si>
    <t>26.04.2024 15:31:18</t>
  </si>
  <si>
    <t>26.04.2024 15:31:20</t>
  </si>
  <si>
    <t>26.04.2024 15:31:23</t>
  </si>
  <si>
    <t>26.04.2024 15:31:24</t>
  </si>
  <si>
    <t>26.04.2024 15:31:26</t>
  </si>
  <si>
    <t>26.04.2024 15:31:27</t>
  </si>
  <si>
    <t>26.04.2024 15:31:29</t>
  </si>
  <si>
    <t>26.04.2024 15:31:30</t>
  </si>
  <si>
    <t>26.04.2024 15:31:32</t>
  </si>
  <si>
    <t>26.04.2024 15:31:33</t>
  </si>
  <si>
    <t>26.04.2024 15:31:35</t>
  </si>
  <si>
    <t>26.04.2024 15:31:36</t>
  </si>
  <si>
    <t>26.04.2024 15:31:38</t>
  </si>
  <si>
    <t>26.04.2024 15:31:52</t>
  </si>
  <si>
    <t>26.04.2024 15:31:53</t>
  </si>
  <si>
    <t>26.04.2024 15:31:56</t>
  </si>
  <si>
    <t>26.04.2024 15:31:58</t>
  </si>
  <si>
    <t>26.04.2024 15:31:59</t>
  </si>
  <si>
    <t>26.04.2024 15:32:13</t>
  </si>
  <si>
    <t>26.04.2024 15:32:19</t>
  </si>
  <si>
    <t>26.04.2024 15:32:20</t>
  </si>
  <si>
    <t>26.04.2024 15:32:22</t>
  </si>
  <si>
    <t>26.04.2024 15:32:23</t>
  </si>
  <si>
    <t>26.04.2024 15:32:25</t>
  </si>
  <si>
    <t>26.04.2024 15:32:29</t>
  </si>
  <si>
    <t>26.04.2024 15:32:32</t>
  </si>
  <si>
    <t>26.04.2024 15:32:34</t>
  </si>
  <si>
    <t>26.04.2024 15:32:35</t>
  </si>
  <si>
    <t>26.04.2024 15:32:37</t>
  </si>
  <si>
    <t>26.04.2024 15:32:38</t>
  </si>
  <si>
    <t>26.04.2024 15:32:41</t>
  </si>
  <si>
    <t>26.04.2024 15:33:06</t>
  </si>
  <si>
    <t>26.04.2024 15:33:07</t>
  </si>
  <si>
    <t>26.04.2024 15:33:09</t>
  </si>
  <si>
    <t>26.04.2024 15:33:19</t>
  </si>
  <si>
    <t>26.04.2024 15:33:21</t>
  </si>
  <si>
    <t>26.04.2024 15:33:22</t>
  </si>
  <si>
    <t>26.04.2024 15:33:24</t>
  </si>
  <si>
    <t>26.04.2024 15:33:25</t>
  </si>
  <si>
    <t>26.04.2024 15:33:27</t>
  </si>
  <si>
    <t>26.04.2024 15:33:28</t>
  </si>
  <si>
    <t>26.04.2024 15:33:30</t>
  </si>
  <si>
    <t>26.04.2024 15:33:31</t>
  </si>
  <si>
    <t>26.04.2024 15:33:33</t>
  </si>
  <si>
    <t>26.04.2024 15:33:34</t>
  </si>
  <si>
    <t>26.04.2024 15:33:36</t>
  </si>
  <si>
    <t>26.04.2024 15:34:21</t>
  </si>
  <si>
    <t>26.04.2024 15:34:22</t>
  </si>
  <si>
    <t>26.04.2024 15:34:24</t>
  </si>
  <si>
    <t>26.04.2024 15:34:25</t>
  </si>
  <si>
    <t>26.04.2024 15:34:27</t>
  </si>
  <si>
    <t>26.04.2024 15:34:59</t>
  </si>
  <si>
    <t>26.04.2024 15:35:00</t>
  </si>
  <si>
    <t>26.04.2024 15:35:02</t>
  </si>
  <si>
    <t>26.04.2024 15:35:03</t>
  </si>
  <si>
    <t>26.04.2024 15:35:05</t>
  </si>
  <si>
    <t>26.04.2024 15:35:06</t>
  </si>
  <si>
    <t>26.04.2024 15:35:08</t>
  </si>
  <si>
    <t>26.04.2024 15:35:26</t>
  </si>
  <si>
    <t>26.04.2024 15:35:32</t>
  </si>
  <si>
    <t>26.04.2024 15:35:33</t>
  </si>
  <si>
    <t>26.04.2024 15:35:35</t>
  </si>
  <si>
    <t>26.04.2024 15:35:36</t>
  </si>
  <si>
    <t>26.04.2024 15:35:38</t>
  </si>
  <si>
    <t>26.04.2024 15:35:39</t>
  </si>
  <si>
    <t>26.04.2024 15:35:41</t>
  </si>
  <si>
    <t>26.04.2024 15:36:15</t>
  </si>
  <si>
    <t>26.04.2024 15:36:16</t>
  </si>
  <si>
    <t>26.04.2024 15:36:18</t>
  </si>
  <si>
    <t>26.04.2024 15:36:19</t>
  </si>
  <si>
    <t>26.04.2024 15:36:34</t>
  </si>
  <si>
    <t>26.04.2024 15:36:36</t>
  </si>
  <si>
    <t>26.04.2024 15:36:37</t>
  </si>
  <si>
    <t>26.04.2024 15:36:39</t>
  </si>
  <si>
    <t>26.04.2024 15:36:40</t>
  </si>
  <si>
    <t>26.04.2024 15:36:42</t>
  </si>
  <si>
    <t>26.04.2024 15:36:43</t>
  </si>
  <si>
    <t>26.04.2024 15:36:53</t>
  </si>
  <si>
    <t>26.04.2024 15:36:54</t>
  </si>
  <si>
    <t>26.04.2024 15:36:56</t>
  </si>
  <si>
    <t>26.04.2024 15:36:57</t>
  </si>
  <si>
    <t>26.04.2024 15:36:59</t>
  </si>
  <si>
    <t>26.04.2024 15:37:00</t>
  </si>
  <si>
    <t>26.04.2024 15:37:02</t>
  </si>
  <si>
    <t>26.04.2024 15:37:09</t>
  </si>
  <si>
    <t>26.04.2024 15:37:11</t>
  </si>
  <si>
    <t>26.04.2024 15:37:12</t>
  </si>
  <si>
    <t>26.04.2024 15:37:14</t>
  </si>
  <si>
    <t>26.04.2024 15:37:17</t>
  </si>
  <si>
    <t>26.04.2024 15:37:18</t>
  </si>
  <si>
    <t>26.04.2024 15:37:20</t>
  </si>
  <si>
    <t>26.04.2024 15:37:23</t>
  </si>
  <si>
    <t>26.04.2024 15:37:24</t>
  </si>
  <si>
    <t>26.04.2024 15:37:26</t>
  </si>
  <si>
    <t>26.04.2024 15:37:27</t>
  </si>
  <si>
    <t>26.04.2024 15:37:29</t>
  </si>
  <si>
    <t>26.04.2024 15:37:30</t>
  </si>
  <si>
    <t>26.04.2024 15:37:35</t>
  </si>
  <si>
    <t>26.04.2024 15:37:36</t>
  </si>
  <si>
    <t>26.04.2024 15:37:38</t>
  </si>
  <si>
    <t>26.04.2024 15:37:39</t>
  </si>
  <si>
    <t>26.04.2024 15:38:16</t>
  </si>
  <si>
    <t>26.04.2024 15:38:18</t>
  </si>
  <si>
    <t>26.04.2024 15:38:19</t>
  </si>
  <si>
    <t>26.04.2024 15:38:21</t>
  </si>
  <si>
    <t>26.04.2024 15:38:22</t>
  </si>
  <si>
    <t>26.04.2024 15:38:24</t>
  </si>
  <si>
    <t>26.04.2024 15:38:25</t>
  </si>
  <si>
    <t>26.04.2024 15:38:27</t>
  </si>
  <si>
    <t>26.04.2024 15:38:31</t>
  </si>
  <si>
    <t>26.04.2024 15:38:33</t>
  </si>
  <si>
    <t>26.04.2024 15:38:34</t>
  </si>
  <si>
    <t>26.04.2024 15:38:37</t>
  </si>
  <si>
    <t>26.04.2024 15:39:50</t>
  </si>
  <si>
    <t>26.04.2024 15:39:51</t>
  </si>
  <si>
    <t>26.04.2024 15:39:53</t>
  </si>
  <si>
    <t>26.04.2024 15:39:54</t>
  </si>
  <si>
    <t>26.04.2024 15:39:56</t>
  </si>
  <si>
    <t>26.04.2024 15:39:57</t>
  </si>
  <si>
    <t>26.04.2024 15:39:59</t>
  </si>
  <si>
    <t>26.04.2024 15:40:03</t>
  </si>
  <si>
    <t>26.04.2024 15:41:03</t>
  </si>
  <si>
    <t>26.04.2024 15:41:04</t>
  </si>
  <si>
    <t>26.04.2024 15:41:06</t>
  </si>
  <si>
    <t>26.04.2024 15:41:07</t>
  </si>
  <si>
    <t>26.04.2024 15:41:09</t>
  </si>
  <si>
    <t>26.04.2024 15:41:10</t>
  </si>
  <si>
    <t>26.04.2024 15:41:12</t>
  </si>
  <si>
    <t>26.04.2024 15:41:13</t>
  </si>
  <si>
    <t>26.04.2024 15:42:10</t>
  </si>
  <si>
    <t>26.04.2024 15:42:12</t>
  </si>
  <si>
    <t>26.04.2024 15:42:13</t>
  </si>
  <si>
    <t>26.04.2024 15:42:15</t>
  </si>
  <si>
    <t>26.04.2024 15:42:16</t>
  </si>
  <si>
    <t>26.04.2024 15:42:18</t>
  </si>
  <si>
    <t>26.04.2024 15:42:19</t>
  </si>
  <si>
    <t>26.04.2024 15:42:21</t>
  </si>
  <si>
    <t>26.04.2024 15:42:22</t>
  </si>
  <si>
    <t>26.04.2024 15:42:24</t>
  </si>
  <si>
    <t>26.04.2024 15:42:25</t>
  </si>
  <si>
    <t>26.04.2024 15:42:27</t>
  </si>
  <si>
    <t>26.04.2024 15:42:28</t>
  </si>
  <si>
    <t>26.04.2024 15:42:30</t>
  </si>
  <si>
    <t>26.04.2024 15:42:31</t>
  </si>
  <si>
    <t>26.04.2024 15:42:34</t>
  </si>
  <si>
    <t>26.04.2024 15:42:37</t>
  </si>
  <si>
    <t>26.04.2024 15:42:39</t>
  </si>
  <si>
    <t>26.04.2024 15:42:42</t>
  </si>
  <si>
    <t>26.04.2024 15:43:25</t>
  </si>
  <si>
    <t>26.04.2024 15:43:51</t>
  </si>
  <si>
    <t>26.04.2024 15:43:54</t>
  </si>
  <si>
    <t>26.04.2024 15:43:56</t>
  </si>
  <si>
    <t>26.04.2024 15:43:57</t>
  </si>
  <si>
    <t>26.04.2024 15:43:59</t>
  </si>
  <si>
    <t>26.04.2024 15:44:02</t>
  </si>
  <si>
    <t>26.04.2024 15:44:03</t>
  </si>
  <si>
    <t>26.04.2024 15:44:05</t>
  </si>
  <si>
    <t>26.04.2024 15:44:06</t>
  </si>
  <si>
    <t>26.04.2024 15:44:08</t>
  </si>
  <si>
    <t>26.04.2024 15:44:09</t>
  </si>
  <si>
    <t>26.04.2024 15:44:11</t>
  </si>
  <si>
    <t>26.04.2024 15:44:23</t>
  </si>
  <si>
    <t>26.04.2024 15:44:26</t>
  </si>
  <si>
    <t>26.04.2024 15:44:29</t>
  </si>
  <si>
    <t>26.04.2024 15:44:32</t>
  </si>
  <si>
    <t>26.04.2024 15:44:35</t>
  </si>
  <si>
    <t>26.04.2024 15:44:36</t>
  </si>
  <si>
    <t>26.04.2024 15:44:38</t>
  </si>
  <si>
    <t>26.04.2024 15:44:39</t>
  </si>
  <si>
    <t>26.04.2024 15:44:45</t>
  </si>
  <si>
    <t>26.04.2024 15:44:47</t>
  </si>
  <si>
    <t>26.04.2024 15:44:48</t>
  </si>
  <si>
    <t>26.04.2024 15:44:50</t>
  </si>
  <si>
    <t>26.04.2024 15:44:51</t>
  </si>
  <si>
    <t>26.04.2024 15:44:53</t>
  </si>
  <si>
    <t>26.04.2024 15:44:54</t>
  </si>
  <si>
    <t>26.04.2024 15:44:56</t>
  </si>
  <si>
    <t>26.04.2024 15:44:57</t>
  </si>
  <si>
    <t>26.04.2024 15:45:05</t>
  </si>
  <si>
    <t>26.04.2024 15:45:07</t>
  </si>
  <si>
    <t>26.04.2024 15:45:08</t>
  </si>
  <si>
    <t>26.04.2024 15:45:10</t>
  </si>
  <si>
    <t>26.04.2024 15:45:11</t>
  </si>
  <si>
    <t>26.04.2024 15:45:13</t>
  </si>
  <si>
    <t>26.04.2024 15:45:16</t>
  </si>
  <si>
    <t>26.04.2024 15:45:19</t>
  </si>
  <si>
    <t>26.04.2024 15:45:20</t>
  </si>
  <si>
    <t>26.04.2024 15:45:22</t>
  </si>
  <si>
    <t>26.04.2024 15:45:41</t>
  </si>
  <si>
    <t>26.04.2024 15:45:43</t>
  </si>
  <si>
    <t>26.04.2024 15:45:44</t>
  </si>
  <si>
    <t>26.04.2024 15:45:46</t>
  </si>
  <si>
    <t>26.04.2024 15:45:47</t>
  </si>
  <si>
    <t>26.04.2024 15:45:49</t>
  </si>
  <si>
    <t>26.04.2024 15:45:50</t>
  </si>
  <si>
    <t>26.04.2024 15:45:52</t>
  </si>
  <si>
    <t>26.04.2024 15:45:53</t>
  </si>
  <si>
    <t>26.04.2024 15:45:55</t>
  </si>
  <si>
    <t>26.04.2024 15:45:56</t>
  </si>
  <si>
    <t>26.04.2024 15:45:58</t>
  </si>
  <si>
    <t>26.04.2024 15:45:59</t>
  </si>
  <si>
    <t>26.04.2024 15:46:01</t>
  </si>
  <si>
    <t>26.04.2024 15:46:04</t>
  </si>
  <si>
    <t>26.04.2024 15:46:05</t>
  </si>
  <si>
    <t>26.04.2024 15:46:07</t>
  </si>
  <si>
    <t>26.04.2024 15:46:08</t>
  </si>
  <si>
    <t>26.04.2024 15:46:10</t>
  </si>
  <si>
    <t>26.04.2024 15:46:11</t>
  </si>
  <si>
    <t>26.04.2024 15:46:13</t>
  </si>
  <si>
    <t>26.04.2024 15:46:49</t>
  </si>
  <si>
    <t>26.04.2024 15:46:51</t>
  </si>
  <si>
    <t>26.04.2024 15:46:52</t>
  </si>
  <si>
    <t>26.04.2024 15:46:54</t>
  </si>
  <si>
    <t>26.04.2024 15:47:09</t>
  </si>
  <si>
    <t>26.04.2024 15:47:10</t>
  </si>
  <si>
    <t>26.04.2024 15:47:12</t>
  </si>
  <si>
    <t>26.04.2024 15:47:13</t>
  </si>
  <si>
    <t>26.04.2024 15:47:15</t>
  </si>
  <si>
    <t>26.04.2024 15:47:16</t>
  </si>
  <si>
    <t>26.04.2024 15:47:18</t>
  </si>
  <si>
    <t>26.04.2024 15:47:24</t>
  </si>
  <si>
    <t>26.04.2024 15:47:25</t>
  </si>
  <si>
    <t>26.04.2024 15:47:27</t>
  </si>
  <si>
    <t>26.04.2024 15:47:28</t>
  </si>
  <si>
    <t>26.04.2024 15:47:30</t>
  </si>
  <si>
    <t>26.04.2024 15:47:31</t>
  </si>
  <si>
    <t>26.04.2024 15:47:33</t>
  </si>
  <si>
    <t>26.04.2024 15:47:43</t>
  </si>
  <si>
    <t>26.04.2024 15:47:45</t>
  </si>
  <si>
    <t>26.04.2024 15:47:46</t>
  </si>
  <si>
    <t>26.04.2024 15:47:48</t>
  </si>
  <si>
    <t>26.04.2024 15:47:49</t>
  </si>
  <si>
    <t>26.04.2024 15:47:51</t>
  </si>
  <si>
    <t>26.04.2024 15:47:52</t>
  </si>
  <si>
    <t>26.04.2024 15:47:54</t>
  </si>
  <si>
    <t>26.04.2024 15:47:55</t>
  </si>
  <si>
    <t>26.04.2024 15:47:57</t>
  </si>
  <si>
    <t>26.04.2024 15:48:45</t>
  </si>
  <si>
    <t>26.04.2024 15:48:47</t>
  </si>
  <si>
    <t>26.04.2024 15:48:48</t>
  </si>
  <si>
    <t>26.04.2024 15:48:50</t>
  </si>
  <si>
    <t>26.04.2024 15:48:51</t>
  </si>
  <si>
    <t>26.04.2024 15:49:30</t>
  </si>
  <si>
    <t>26.04.2024 15:49:31</t>
  </si>
  <si>
    <t>26.04.2024 15:49:33</t>
  </si>
  <si>
    <t>26.04.2024 15:49:34</t>
  </si>
  <si>
    <t>26.04.2024 15:49:36</t>
  </si>
  <si>
    <t>26.04.2024 15:49:37</t>
  </si>
  <si>
    <t>26.04.2024 15:49:39</t>
  </si>
  <si>
    <t>26.04.2024 15:49:40</t>
  </si>
  <si>
    <t>26.04.2024 15:49:42</t>
  </si>
  <si>
    <t>26.04.2024 15:49:46</t>
  </si>
  <si>
    <t>26.04.2024 15:49:48</t>
  </si>
  <si>
    <t>26.04.2024 15:49:49</t>
  </si>
  <si>
    <t>26.04.2024 15:49:51</t>
  </si>
  <si>
    <t>26.04.2024 15:49:52</t>
  </si>
  <si>
    <t>26.04.2024 15:49:54</t>
  </si>
  <si>
    <t>26.04.2024 15:49:55</t>
  </si>
  <si>
    <t>26.04.2024 15:49:59</t>
  </si>
  <si>
    <t>26.04.2024 15:50:02</t>
  </si>
  <si>
    <t>26.04.2024 15:50:05</t>
  </si>
  <si>
    <t>26.04.2024 15:50:08</t>
  </si>
  <si>
    <t>26.04.2024 15:50:09</t>
  </si>
  <si>
    <t>26.04.2024 15:50:21</t>
  </si>
  <si>
    <t>26.04.2024 15:50:23</t>
  </si>
  <si>
    <t>26.04.2024 15:50:24</t>
  </si>
  <si>
    <t>26.04.2024 15:50:26</t>
  </si>
  <si>
    <t>26.04.2024 15:50:27</t>
  </si>
  <si>
    <t>26.04.2024 15:50:29</t>
  </si>
  <si>
    <t>26.04.2024 15:50:30</t>
  </si>
  <si>
    <t>26.04.2024 15:50:41</t>
  </si>
  <si>
    <t>26.04.2024 15:50:42</t>
  </si>
  <si>
    <t>26.04.2024 15:50:44</t>
  </si>
  <si>
    <t>26.04.2024 15:50:45</t>
  </si>
  <si>
    <t>26.04.2024 15:50:47</t>
  </si>
  <si>
    <t>26.04.2024 15:50:48</t>
  </si>
  <si>
    <t>26.04.2024 15:50:50</t>
  </si>
  <si>
    <t>26.04.2024 15:50:51</t>
  </si>
  <si>
    <t>26.04.2024 15:51:09</t>
  </si>
  <si>
    <t>26.04.2024 15:51:10</t>
  </si>
  <si>
    <t>26.04.2024 15:51:12</t>
  </si>
  <si>
    <t>26.04.2024 15:51:13</t>
  </si>
  <si>
    <t>26.04.2024 15:51:15</t>
  </si>
  <si>
    <t>26.04.2024 15:51:16</t>
  </si>
  <si>
    <t>26.04.2024 15:51:18</t>
  </si>
  <si>
    <t>26.04.2024 15:51:19</t>
  </si>
  <si>
    <t>26.04.2024 15:51:53</t>
  </si>
  <si>
    <t>26.04.2024 15:51:54</t>
  </si>
  <si>
    <t>26.04.2024 15:51:56</t>
  </si>
  <si>
    <t>26.04.2024 15:51:57</t>
  </si>
  <si>
    <t>26.04.2024 15:51:59</t>
  </si>
  <si>
    <t>26.04.2024 15:52:00</t>
  </si>
  <si>
    <t>26.04.2024 15:52:03</t>
  </si>
  <si>
    <t>26.04.2024 15:52:05</t>
  </si>
  <si>
    <t>26.04.2024 15:53:25</t>
  </si>
  <si>
    <t>26.04.2024 15:53:27</t>
  </si>
  <si>
    <t>26.04.2024 15:53:28</t>
  </si>
  <si>
    <t>26.04.2024 15:53:30</t>
  </si>
  <si>
    <t>26.04.2024 15:53:31</t>
  </si>
  <si>
    <t>26.04.2024 15:53:33</t>
  </si>
  <si>
    <t>26.04.2024 15:53:34</t>
  </si>
  <si>
    <t>26.04.2024 15:53:36</t>
  </si>
  <si>
    <t>26.04.2024 15:54:36</t>
  </si>
  <si>
    <t>26.04.2024 15:54:38</t>
  </si>
  <si>
    <t>26.04.2024 15:54:39</t>
  </si>
  <si>
    <t>26.04.2024 15:54:41</t>
  </si>
  <si>
    <t>26.04.2024 15:54:42</t>
  </si>
  <si>
    <t>26.04.2024 15:54:44</t>
  </si>
  <si>
    <t>26.04.2024 15:54:45</t>
  </si>
  <si>
    <t>26.04.2024 15:54:47</t>
  </si>
  <si>
    <t>26.04.2024 15:54:48</t>
  </si>
  <si>
    <t>26.04.2024 15:54:50</t>
  </si>
  <si>
    <t>26.04.2024 15:54:51</t>
  </si>
  <si>
    <t>26.04.2024 15:54:53</t>
  </si>
  <si>
    <t>26.04.2024 15:54:54</t>
  </si>
  <si>
    <t>26.04.2024 15:54:57</t>
  </si>
  <si>
    <t>26.04.2024 15:55:01</t>
  </si>
  <si>
    <t>26.04.2024 15:55:04</t>
  </si>
  <si>
    <t>26.04.2024 15:55:06</t>
  </si>
  <si>
    <t>26.04.2024 15:55:07</t>
  </si>
  <si>
    <t>26.04.2024 15:55:09</t>
  </si>
  <si>
    <t>26.04.2024 15:55:30</t>
  </si>
  <si>
    <t>26.04.2024 15:55:31</t>
  </si>
  <si>
    <t>26.04.2024 15:55:33</t>
  </si>
  <si>
    <t>26.04.2024 15:55:34</t>
  </si>
  <si>
    <t>26.04.2024 15:55:36</t>
  </si>
  <si>
    <t>26.04.2024 15:55:37</t>
  </si>
  <si>
    <t>26.04.2024 15:55:39</t>
  </si>
  <si>
    <t>26.04.2024 15:55:40</t>
  </si>
  <si>
    <t>26.04.2024 15:55:43</t>
  </si>
  <si>
    <t>26.04.2024 15:55:45</t>
  </si>
  <si>
    <t>26.04.2024 15:56:00</t>
  </si>
  <si>
    <t>26.04.2024 15:56:03</t>
  </si>
  <si>
    <t>26.04.2024 15:56:04</t>
  </si>
  <si>
    <t>26.04.2024 15:56:06</t>
  </si>
  <si>
    <t>26.04.2024 15:56:07</t>
  </si>
  <si>
    <t>26.04.2024 15:56:21</t>
  </si>
  <si>
    <t>26.04.2024 15:56:22</t>
  </si>
  <si>
    <t>26.04.2024 15:56:24</t>
  </si>
  <si>
    <t>26.04.2024 15:56:25</t>
  </si>
  <si>
    <t>26.04.2024 15:56:27</t>
  </si>
  <si>
    <t>26.04.2024 15:56:28</t>
  </si>
  <si>
    <t>26.04.2024 15:56:45</t>
  </si>
  <si>
    <t>26.04.2024 15:56:46</t>
  </si>
  <si>
    <t>26.04.2024 15:56:48</t>
  </si>
  <si>
    <t>26.04.2024 15:56:49</t>
  </si>
  <si>
    <t>26.04.2024 15:56:52</t>
  </si>
  <si>
    <t>26.04.2024 15:56:54</t>
  </si>
  <si>
    <t>26.04.2024 15:56:58</t>
  </si>
  <si>
    <t>26.04.2024 15:57:02</t>
  </si>
  <si>
    <t>26.04.2024 15:57:03</t>
  </si>
  <si>
    <t>26.04.2024 15:57:04</t>
  </si>
  <si>
    <t>26.04.2024 15:57:06</t>
  </si>
  <si>
    <t>26.04.2024 15:57:07</t>
  </si>
  <si>
    <t>26.04.2024 15:57:09</t>
  </si>
  <si>
    <t>26.04.2024 15:57:10</t>
  </si>
  <si>
    <t>26.04.2024 15:57:12</t>
  </si>
  <si>
    <t>26.04.2024 15:57:13</t>
  </si>
  <si>
    <t>26.04.2024 15:57:15</t>
  </si>
  <si>
    <t>26.04.2024 15:57:16</t>
  </si>
  <si>
    <t>26.04.2024 15:57:18</t>
  </si>
  <si>
    <t>26.04.2024 15:57:20</t>
  </si>
  <si>
    <t>26.04.2024 15:58:09</t>
  </si>
  <si>
    <t>26.04.2024 15:58:13</t>
  </si>
  <si>
    <t>26.04.2024 15:58:15</t>
  </si>
  <si>
    <t>26.04.2024 15:58:16</t>
  </si>
  <si>
    <t>26.04.2024 15:58:19</t>
  </si>
  <si>
    <t>26.04.2024 15:58:21</t>
  </si>
  <si>
    <t>26.04.2024 15:58:22</t>
  </si>
  <si>
    <t>26.04.2024 15:58:24</t>
  </si>
  <si>
    <t>26.04.2024 15:58:25</t>
  </si>
  <si>
    <t>26.04.2024 15:58:28</t>
  </si>
  <si>
    <t>26.04.2024 15:58:30</t>
  </si>
  <si>
    <t>26.04.2024 15:58:31</t>
  </si>
  <si>
    <t>26.04.2024 15:58:33</t>
  </si>
  <si>
    <t>26.04.2024 15:58:34</t>
  </si>
  <si>
    <t>26.04.2024 15:58:36</t>
  </si>
  <si>
    <t>26.04.2024 15:59:04</t>
  </si>
  <si>
    <t>26.04.2024 15:59:06</t>
  </si>
  <si>
    <t>26.04.2024 15:59:07</t>
  </si>
  <si>
    <t>26.04.2024 15:59:09</t>
  </si>
  <si>
    <t>26.04.2024 15:59:10</t>
  </si>
  <si>
    <t>26.04.2024 15:59:12</t>
  </si>
  <si>
    <t>26.04.2024 15:59:13</t>
  </si>
  <si>
    <t>26.04.2024 15:59:15</t>
  </si>
  <si>
    <t>26.04.2024 15:59:16</t>
  </si>
  <si>
    <t>26.04.2024 15:59:56</t>
  </si>
  <si>
    <t>26.04.2024 15:59:57</t>
  </si>
  <si>
    <t>26.04.2024 15:59:59</t>
  </si>
  <si>
    <t>26.04.2024 16:00:00</t>
  </si>
  <si>
    <t>26.04.2024 16:00:02</t>
  </si>
  <si>
    <t>26.04.2024 16:00:03</t>
  </si>
  <si>
    <t>26.04.2024 16:00:05</t>
  </si>
  <si>
    <t>26.04.2024 16:00:06</t>
  </si>
  <si>
    <t>26.04.2024 16:00:47</t>
  </si>
  <si>
    <t>26.04.2024 16:00:49</t>
  </si>
  <si>
    <t>26.04.2024 16:00:50</t>
  </si>
  <si>
    <t>26.04.2024 16:00:52</t>
  </si>
  <si>
    <t>26.04.2024 16:00:53</t>
  </si>
  <si>
    <t>26.04.2024 16:00:55</t>
  </si>
  <si>
    <t>26.04.2024 16:00:56</t>
  </si>
  <si>
    <t>26.04.2024 16:02:01</t>
  </si>
  <si>
    <t>26.04.2024 16:02:03</t>
  </si>
  <si>
    <t>26.04.2024 16:02:04</t>
  </si>
  <si>
    <t>26.04.2024 16:02:06</t>
  </si>
  <si>
    <t>26.04.2024 16:02:07</t>
  </si>
  <si>
    <t>26.04.2024 16:02:09</t>
  </si>
  <si>
    <t>26.04.2024 16:02:12</t>
  </si>
  <si>
    <t>26.04.2024 16:02:13</t>
  </si>
  <si>
    <t>26.04.2024 16:02:21</t>
  </si>
  <si>
    <t>26.04.2024 16:02:22</t>
  </si>
  <si>
    <t>26.04.2024 16:02:24</t>
  </si>
  <si>
    <t>26.04.2024 16:02:27</t>
  </si>
  <si>
    <t>26.04.2024 16:02:30</t>
  </si>
  <si>
    <t>26.04.2024 16:02:33</t>
  </si>
  <si>
    <t>26.04.2024 16:02:34</t>
  </si>
  <si>
    <t>26.04.2024 16:02:36</t>
  </si>
  <si>
    <t>26.04.2024 16:02:37</t>
  </si>
  <si>
    <t>26.04.2024 16:02:39</t>
  </si>
  <si>
    <t>26.04.2024 16:02:51</t>
  </si>
  <si>
    <t>26.04.2024 16:02:52</t>
  </si>
  <si>
    <t>26.04.2024 16:02:55</t>
  </si>
  <si>
    <t>26.04.2024 16:02:57</t>
  </si>
  <si>
    <t>26.04.2024 16:02:58</t>
  </si>
  <si>
    <t>26.04.2024 16:03:00</t>
  </si>
  <si>
    <t>26.04.2024 16:03:03</t>
  </si>
  <si>
    <t>26.04.2024 16:03:16</t>
  </si>
  <si>
    <t>26.04.2024 16:03:18</t>
  </si>
  <si>
    <t>26.04.2024 16:03:20</t>
  </si>
  <si>
    <t>26.04.2024 16:03:21</t>
  </si>
  <si>
    <t>26.04.2024 16:03:23</t>
  </si>
  <si>
    <t>26.04.2024 16:03:24</t>
  </si>
  <si>
    <t>26.04.2024 16:03:30</t>
  </si>
  <si>
    <t>26.04.2024 16:03:32</t>
  </si>
  <si>
    <t>26.04.2024 16:03:33</t>
  </si>
  <si>
    <t>26.04.2024 16:03:35</t>
  </si>
  <si>
    <t>26.04.2024 16:03:38</t>
  </si>
  <si>
    <t>26.04.2024 16:03:39</t>
  </si>
  <si>
    <t>26.04.2024 16:03:41</t>
  </si>
  <si>
    <t>26.04.2024 16:03:50</t>
  </si>
  <si>
    <t>26.04.2024 16:03:51</t>
  </si>
  <si>
    <t>26.04.2024 16:03:53</t>
  </si>
  <si>
    <t>26.04.2024 16:03:54</t>
  </si>
  <si>
    <t>26.04.2024 16:03:56</t>
  </si>
  <si>
    <t>26.04.2024 16:03:57</t>
  </si>
  <si>
    <t>26.04.2024 16:03:59</t>
  </si>
  <si>
    <t>26.04.2024 16:04:03</t>
  </si>
  <si>
    <t>26.04.2024 16:04:06</t>
  </si>
  <si>
    <t>26.04.2024 16:04:08</t>
  </si>
  <si>
    <t>26.04.2024 16:04:09</t>
  </si>
  <si>
    <t>26.04.2024 16:04:11</t>
  </si>
  <si>
    <t>26.04.2024 16:04:12</t>
  </si>
  <si>
    <t>26.04.2024 16:04:14</t>
  </si>
  <si>
    <t>26.04.2024 16:04:26</t>
  </si>
  <si>
    <t>26.04.2024 16:04:27</t>
  </si>
  <si>
    <t>26.04.2024 16:04:29</t>
  </si>
  <si>
    <t>26.04.2024 16:04:30</t>
  </si>
  <si>
    <t>26.04.2024 16:04:32</t>
  </si>
  <si>
    <t>26.04.2024 16:04:33</t>
  </si>
  <si>
    <t>26.04.2024 16:05:47</t>
  </si>
  <si>
    <t>26.04.2024 16:05:48</t>
  </si>
  <si>
    <t>26.04.2024 16:05:50</t>
  </si>
  <si>
    <t>26.04.2024 16:05:51</t>
  </si>
  <si>
    <t>26.04.2024 16:05:53</t>
  </si>
  <si>
    <t>26.04.2024 16:05:54</t>
  </si>
  <si>
    <t>26.04.2024 16:05:56</t>
  </si>
  <si>
    <t>26.04.2024 16:05:57</t>
  </si>
  <si>
    <t>26.04.2024 16:06:25</t>
  </si>
  <si>
    <t>26.04.2024 16:06:27</t>
  </si>
  <si>
    <t>26.04.2024 16:06:28</t>
  </si>
  <si>
    <t>26.04.2024 16:06:30</t>
  </si>
  <si>
    <t>26.04.2024 16:06:31</t>
  </si>
  <si>
    <t>26.04.2024 16:06:33</t>
  </si>
  <si>
    <t>26.04.2024 16:06:36</t>
  </si>
  <si>
    <t>26.04.2024 16:06:37</t>
  </si>
  <si>
    <t>26.04.2024 16:06:39</t>
  </si>
  <si>
    <t>26.04.2024 16:06:40</t>
  </si>
  <si>
    <t>26.04.2024 16:06:42</t>
  </si>
  <si>
    <t>26.04.2024 16:06:43</t>
  </si>
  <si>
    <t>26.04.2024 16:06:45</t>
  </si>
  <si>
    <t>26.04.2024 16:06:54</t>
  </si>
  <si>
    <t>26.04.2024 16:06:55</t>
  </si>
  <si>
    <t>26.04.2024 16:06:57</t>
  </si>
  <si>
    <t>26.04.2024 16:06:58</t>
  </si>
  <si>
    <t>26.04.2024 16:07:00</t>
  </si>
  <si>
    <t>26.04.2024 16:07:02</t>
  </si>
  <si>
    <t>26.04.2024 16:07:03</t>
  </si>
  <si>
    <t>26.04.2024 16:07:06</t>
  </si>
  <si>
    <t>26.04.2024 16:07:08</t>
  </si>
  <si>
    <t>26.04.2024 16:07:14</t>
  </si>
  <si>
    <t>26.04.2024 16:07:23</t>
  </si>
  <si>
    <t>26.04.2024 16:07:26</t>
  </si>
  <si>
    <t>26.04.2024 16:07:30</t>
  </si>
  <si>
    <t>26.04.2024 16:07:32</t>
  </si>
  <si>
    <t>26.04.2024 16:07:33</t>
  </si>
  <si>
    <t>26.04.2024 16:07:35</t>
  </si>
  <si>
    <t>26.04.2024 16:07:36</t>
  </si>
  <si>
    <t>26.04.2024 16:07:38</t>
  </si>
  <si>
    <t>26.04.2024 16:07:53</t>
  </si>
  <si>
    <t>26.04.2024 16:07:54</t>
  </si>
  <si>
    <t>26.04.2024 16:07:56</t>
  </si>
  <si>
    <t>26.04.2024 16:07:57</t>
  </si>
  <si>
    <t>26.04.2024 16:07:59</t>
  </si>
  <si>
    <t>26.04.2024 16:08:00</t>
  </si>
  <si>
    <t>26.04.2024 16:08:14</t>
  </si>
  <si>
    <t>26.04.2024 16:08:15</t>
  </si>
  <si>
    <t>26.04.2024 16:08:18</t>
  </si>
  <si>
    <t>26.04.2024 16:08:20</t>
  </si>
  <si>
    <t>26.04.2024 16:08:25</t>
  </si>
  <si>
    <t>26.04.2024 16:08:26</t>
  </si>
  <si>
    <t>26.04.2024 16:08:28</t>
  </si>
  <si>
    <t>26.04.2024 16:08:29</t>
  </si>
  <si>
    <t>26.04.2024 16:08:31</t>
  </si>
  <si>
    <t>26.04.2024 16:08:32</t>
  </si>
  <si>
    <t>26.04.2024 16:08:34</t>
  </si>
  <si>
    <t>26.04.2024 16:08:35</t>
  </si>
  <si>
    <t>26.04.2024 16:08:37</t>
  </si>
  <si>
    <t>26.04.2024 16:08:41</t>
  </si>
  <si>
    <t>26.04.2024 16:08:43</t>
  </si>
  <si>
    <t>26.04.2024 16:08:44</t>
  </si>
  <si>
    <t>26.04.2024 16:08:46</t>
  </si>
  <si>
    <t>26.04.2024 16:08:47</t>
  </si>
  <si>
    <t>26.04.2024 16:08:49</t>
  </si>
  <si>
    <t>26.04.2024 16:08:50</t>
  </si>
  <si>
    <t>26.04.2024 16:09:03</t>
  </si>
  <si>
    <t>26.04.2024 16:09:04</t>
  </si>
  <si>
    <t>26.04.2024 16:09:06</t>
  </si>
  <si>
    <t>26.04.2024 16:09:07</t>
  </si>
  <si>
    <t>26.04.2024 16:09:09</t>
  </si>
  <si>
    <t>26.04.2024 16:09:10</t>
  </si>
  <si>
    <t>26.04.2024 16:09:12</t>
  </si>
  <si>
    <t>26.04.2024 16:09:13</t>
  </si>
  <si>
    <t>26.04.2024 16:09:15</t>
  </si>
  <si>
    <t>26.04.2024 16:09:45</t>
  </si>
  <si>
    <t>26.04.2024 16:09:46</t>
  </si>
  <si>
    <t>26.04.2024 16:09:48</t>
  </si>
  <si>
    <t>26.04.2024 16:09:49</t>
  </si>
  <si>
    <t>26.04.2024 16:09:51</t>
  </si>
  <si>
    <t>26.04.2024 16:09:52</t>
  </si>
  <si>
    <t>26.04.2024 16:10:10</t>
  </si>
  <si>
    <t>26.04.2024 16:10:12</t>
  </si>
  <si>
    <t>26.04.2024 16:10:13</t>
  </si>
  <si>
    <t>26.04.2024 16:10:15</t>
  </si>
  <si>
    <t>26.04.2024 16:10:16</t>
  </si>
  <si>
    <t>26.04.2024 16:10:18</t>
  </si>
  <si>
    <t>26.04.2024 16:10:19</t>
  </si>
  <si>
    <t>26.04.2024 16:10:21</t>
  </si>
  <si>
    <t>26.04.2024 16:10:22</t>
  </si>
  <si>
    <t>26.04.2024 16:10:24</t>
  </si>
  <si>
    <t>26.04.2024 16:10:25</t>
  </si>
  <si>
    <t>26.04.2024 16:11:18</t>
  </si>
  <si>
    <t>26.04.2024 16:11:19</t>
  </si>
  <si>
    <t>26.04.2024 16:11:21</t>
  </si>
  <si>
    <t>26.04.2024 16:11:22</t>
  </si>
  <si>
    <t>26.04.2024 16:11:24</t>
  </si>
  <si>
    <t>26.04.2024 16:11:25</t>
  </si>
  <si>
    <t>26.04.2024 16:11:27</t>
  </si>
  <si>
    <t>26.04.2024 16:11:28</t>
  </si>
  <si>
    <t>26.04.2024 16:11:30</t>
  </si>
  <si>
    <t>26.04.2024 16:12:12</t>
  </si>
  <si>
    <t>26.04.2024 16:12:13</t>
  </si>
  <si>
    <t>26.04.2024 16:12:15</t>
  </si>
  <si>
    <t>26.04.2024 16:12:16</t>
  </si>
  <si>
    <t>26.04.2024 16:12:18</t>
  </si>
  <si>
    <t>26.04.2024 16:12:56</t>
  </si>
  <si>
    <t>26.04.2024 16:12:57</t>
  </si>
  <si>
    <t>26.04.2024 16:12:59</t>
  </si>
  <si>
    <t>26.04.2024 16:13:00</t>
  </si>
  <si>
    <t>26.04.2024 16:13:02</t>
  </si>
  <si>
    <t>26.04.2024 16:13:03</t>
  </si>
  <si>
    <t>26.04.2024 16:13:05</t>
  </si>
  <si>
    <t>26.04.2024 16:13:08</t>
  </si>
  <si>
    <t>26.04.2024 16:13:09</t>
  </si>
  <si>
    <t>26.04.2024 16:13:11</t>
  </si>
  <si>
    <t>26.04.2024 16:13:12</t>
  </si>
  <si>
    <t>26.04.2024 16:13:18</t>
  </si>
  <si>
    <t>26.04.2024 16:13:20</t>
  </si>
  <si>
    <t>26.04.2024 16:13:21</t>
  </si>
  <si>
    <t>26.04.2024 16:13:23</t>
  </si>
  <si>
    <t>26.04.2024 16:13:24</t>
  </si>
  <si>
    <t>26.04.2024 16:13:26</t>
  </si>
  <si>
    <t>26.04.2024 16:13:27</t>
  </si>
  <si>
    <t>26.04.2024 16:13:29</t>
  </si>
  <si>
    <t>26.04.2024 16:13:36</t>
  </si>
  <si>
    <t>26.04.2024 16:13:38</t>
  </si>
  <si>
    <t>26.04.2024 16:13:39</t>
  </si>
  <si>
    <t>26.04.2024 16:13:41</t>
  </si>
  <si>
    <t>26.04.2024 16:13:42</t>
  </si>
  <si>
    <t>26.04.2024 16:13:44</t>
  </si>
  <si>
    <t>26.04.2024 16:14:09</t>
  </si>
  <si>
    <t>26.04.2024 16:14:10</t>
  </si>
  <si>
    <t>26.04.2024 16:14:13</t>
  </si>
  <si>
    <t>26.04.2024 16:14:15</t>
  </si>
  <si>
    <t>26.04.2024 16:14:16</t>
  </si>
  <si>
    <t>26.04.2024 16:14:19</t>
  </si>
  <si>
    <t>26.04.2024 16:14:21</t>
  </si>
  <si>
    <t>26.04.2024 16:14:28</t>
  </si>
  <si>
    <t>26.04.2024 16:14:31</t>
  </si>
  <si>
    <t>26.04.2024 16:14:33</t>
  </si>
  <si>
    <t>26.04.2024 16:14:34</t>
  </si>
  <si>
    <t>26.04.2024 16:14:36</t>
  </si>
  <si>
    <t>26.04.2024 16:14:37</t>
  </si>
  <si>
    <t>26.04.2024 16:15:10</t>
  </si>
  <si>
    <t>26.04.2024 16:15:12</t>
  </si>
  <si>
    <t>26.04.2024 16:15:13</t>
  </si>
  <si>
    <t>26.04.2024 16:15:15</t>
  </si>
  <si>
    <t>26.04.2024 16:15:16</t>
  </si>
  <si>
    <t>26.04.2024 16:15:18</t>
  </si>
  <si>
    <t>26.04.2024 16:15:22</t>
  </si>
  <si>
    <t>26.04.2024 16:15:24</t>
  </si>
  <si>
    <t>26.04.2024 16:15:25</t>
  </si>
  <si>
    <t>26.04.2024 16:15:27</t>
  </si>
  <si>
    <t>26.04.2024 16:15:28</t>
  </si>
  <si>
    <t>26.04.2024 16:15:30</t>
  </si>
  <si>
    <t>26.04.2024 16:15:31</t>
  </si>
  <si>
    <t>26.04.2024 16:15:33</t>
  </si>
  <si>
    <t>26.04.2024 16:15:34</t>
  </si>
  <si>
    <t>26.04.2024 16:15:36</t>
  </si>
  <si>
    <t>26.04.2024 16:15:37</t>
  </si>
  <si>
    <t>26.04.2024 16:15:39</t>
  </si>
  <si>
    <t>26.04.2024 16:15:40</t>
  </si>
  <si>
    <t>26.04.2024 16:15:42</t>
  </si>
  <si>
    <t>26.04.2024 16:15:43</t>
  </si>
  <si>
    <t>26.04.2024 16:15:45</t>
  </si>
  <si>
    <t>26.04.2024 16:15:46</t>
  </si>
  <si>
    <t>26.04.2024 16:16:36</t>
  </si>
  <si>
    <t>26.04.2024 16:16:37</t>
  </si>
  <si>
    <t>26.04.2024 16:16:39</t>
  </si>
  <si>
    <t>26.04.2024 16:16:40</t>
  </si>
  <si>
    <t>26.04.2024 16:16:42</t>
  </si>
  <si>
    <t>26.04.2024 16:16:44</t>
  </si>
  <si>
    <t>26.04.2024 16:16:45</t>
  </si>
  <si>
    <t>26.04.2024 16:19:12</t>
  </si>
  <si>
    <t>26.04.2024 16:19:13</t>
  </si>
  <si>
    <t>26.04.2024 16:19:15</t>
  </si>
  <si>
    <t>26.04.2024 16:19:16</t>
  </si>
  <si>
    <t>26.04.2024 16:19:18</t>
  </si>
  <si>
    <t>26.04.2024 16:19:19</t>
  </si>
  <si>
    <t>26.04.2024 16:19:25</t>
  </si>
  <si>
    <t>26.04.2024 16:19:27</t>
  </si>
  <si>
    <t>26.04.2024 16:19:28</t>
  </si>
  <si>
    <t>26.04.2024 16:19:30</t>
  </si>
  <si>
    <t>26.04.2024 16:19:31</t>
  </si>
  <si>
    <t>26.04.2024 16:19:33</t>
  </si>
  <si>
    <t>26.04.2024 16:20:10</t>
  </si>
  <si>
    <t>26.04.2024 16:20:12</t>
  </si>
  <si>
    <t>26.04.2024 16:20:13</t>
  </si>
  <si>
    <t>26.04.2024 16:20:15</t>
  </si>
  <si>
    <t>26.04.2024 16:20:16</t>
  </si>
  <si>
    <t>26.04.2024 16:20:18</t>
  </si>
  <si>
    <t>26.04.2024 16:20:19</t>
  </si>
  <si>
    <t>26.04.2024 16:20:21</t>
  </si>
  <si>
    <t>26.04.2024 16:20:54</t>
  </si>
  <si>
    <t>26.04.2024 16:20:56</t>
  </si>
  <si>
    <t>26.04.2024 16:20:57</t>
  </si>
  <si>
    <t>26.04.2024 16:20:59</t>
  </si>
  <si>
    <t>26.04.2024 16:21:00</t>
  </si>
  <si>
    <t>26.04.2024 16:21:02</t>
  </si>
  <si>
    <t>26.04.2024 16:21:03</t>
  </si>
  <si>
    <t>26.04.2024 16:21:05</t>
  </si>
  <si>
    <t>26.04.2024 16:21:06</t>
  </si>
  <si>
    <t>26.04.2024 16:21:08</t>
  </si>
  <si>
    <t>26.04.2024 16:21:09</t>
  </si>
  <si>
    <t>26.04.2024 16:21:14</t>
  </si>
  <si>
    <t>26.04.2024 16:21:15</t>
  </si>
  <si>
    <t>26.04.2024 16:21:17</t>
  </si>
  <si>
    <t>26.04.2024 16:21:48</t>
  </si>
  <si>
    <t>26.04.2024 16:21:50</t>
  </si>
  <si>
    <t>26.04.2024 16:21:51</t>
  </si>
  <si>
    <t>26.04.2024 16:21:53</t>
  </si>
  <si>
    <t>26.04.2024 16:21:54</t>
  </si>
  <si>
    <t>26.04.2024 16:21:56</t>
  </si>
  <si>
    <t>26.04.2024 16:21:57</t>
  </si>
  <si>
    <t>26.04.2024 16:21:59</t>
  </si>
  <si>
    <t>26.04.2024 16:22:00</t>
  </si>
  <si>
    <t>26.04.2024 16:22:08</t>
  </si>
  <si>
    <t>26.04.2024 16:22:10</t>
  </si>
  <si>
    <t>26.04.2024 16:22:11</t>
  </si>
  <si>
    <t>26.04.2024 16:22:13</t>
  </si>
  <si>
    <t>26.04.2024 16:22:14</t>
  </si>
  <si>
    <t>26.04.2024 16:22:16</t>
  </si>
  <si>
    <t>26.04.2024 16:22:17</t>
  </si>
  <si>
    <t>26.04.2024 16:22:35</t>
  </si>
  <si>
    <t>26.04.2024 16:22:37</t>
  </si>
  <si>
    <t>26.04.2024 16:22:40</t>
  </si>
  <si>
    <t>26.04.2024 16:22:41</t>
  </si>
  <si>
    <t>26.04.2024 16:22:43</t>
  </si>
  <si>
    <t>26.04.2024 16:22:44</t>
  </si>
  <si>
    <t>26.04.2024 16:22:46</t>
  </si>
  <si>
    <t>26.04.2024 16:22:47</t>
  </si>
  <si>
    <t>26.04.2024 16:22:59</t>
  </si>
  <si>
    <t>26.04.2024 16:23:01</t>
  </si>
  <si>
    <t>26.04.2024 16:23:02</t>
  </si>
  <si>
    <t>26.04.2024 16:23:04</t>
  </si>
  <si>
    <t>26.04.2024 16:23:05</t>
  </si>
  <si>
    <t>26.04.2024 16:23:07</t>
  </si>
  <si>
    <t>26.04.2024 16:23:08</t>
  </si>
  <si>
    <t>26.04.2024 16:23:10</t>
  </si>
  <si>
    <t>26.04.2024 16:23:11</t>
  </si>
  <si>
    <t>26.04.2024 16:23:13</t>
  </si>
  <si>
    <t>26.04.2024 16:23:14</t>
  </si>
  <si>
    <t>26.04.2024 16:23:16</t>
  </si>
  <si>
    <t>26.04.2024 16:23:17</t>
  </si>
  <si>
    <t>26.04.2024 16:24:01</t>
  </si>
  <si>
    <t>26.04.2024 16:24:03</t>
  </si>
  <si>
    <t>26.04.2024 16:24:06</t>
  </si>
  <si>
    <t>26.04.2024 16:24:07</t>
  </si>
  <si>
    <t>26.04.2024 16:24:09</t>
  </si>
  <si>
    <t>26.04.2024 16:24:10</t>
  </si>
  <si>
    <t>26.04.2024 16:24:43</t>
  </si>
  <si>
    <t>26.04.2024 16:24:47</t>
  </si>
  <si>
    <t>26.04.2024 16:24:48</t>
  </si>
  <si>
    <t>26.04.2024 16:24:49</t>
  </si>
  <si>
    <t>26.04.2024 16:25:00</t>
  </si>
  <si>
    <t>26.04.2024 16:25:03</t>
  </si>
  <si>
    <t>26.04.2024 16:25:04</t>
  </si>
  <si>
    <t>26.04.2024 16:25:06</t>
  </si>
  <si>
    <t>26.04.2024 16:25:07</t>
  </si>
  <si>
    <t>26.04.2024 16:25:09</t>
  </si>
  <si>
    <t>26.04.2024 16:25:10</t>
  </si>
  <si>
    <t>26.04.2024 16:25:33</t>
  </si>
  <si>
    <t>26.04.2024 16:25:34</t>
  </si>
  <si>
    <t>26.04.2024 16:25:37</t>
  </si>
  <si>
    <t>26.04.2024 16:25:39</t>
  </si>
  <si>
    <t>26.04.2024 16:25:42</t>
  </si>
  <si>
    <t>26.04.2024 16:25:43</t>
  </si>
  <si>
    <t>26.04.2024 16:25:55</t>
  </si>
  <si>
    <t>26.04.2024 16:25:57</t>
  </si>
  <si>
    <t>26.04.2024 16:25:58</t>
  </si>
  <si>
    <t>26.04.2024 16:26:00</t>
  </si>
  <si>
    <t>26.04.2024 16:26:06</t>
  </si>
  <si>
    <t>26.04.2024 16:26:08</t>
  </si>
  <si>
    <t>26.04.2024 16:26:09</t>
  </si>
  <si>
    <t>26.04.2024 16:26:11</t>
  </si>
  <si>
    <t>26.04.2024 16:26:12</t>
  </si>
  <si>
    <t>26.04.2024 16:26:14</t>
  </si>
  <si>
    <t>26.04.2024 16:26:15</t>
  </si>
  <si>
    <t>26.04.2024 16:26:17</t>
  </si>
  <si>
    <t>26.04.2024 16:26:18</t>
  </si>
  <si>
    <t>26.04.2024 16:26:20</t>
  </si>
  <si>
    <t>26.04.2024 16:26:21</t>
  </si>
  <si>
    <t>26.04.2024 16:26:23</t>
  </si>
  <si>
    <t>26.04.2024 16:26:39</t>
  </si>
  <si>
    <t>26.04.2024 16:26:41</t>
  </si>
  <si>
    <t>26.04.2024 16:26:44</t>
  </si>
  <si>
    <t>26.04.2024 16:26:45</t>
  </si>
  <si>
    <t>26.04.2024 16:26:47</t>
  </si>
  <si>
    <t>26.04.2024 16:26:51</t>
  </si>
  <si>
    <t>26.04.2024 16:26:53</t>
  </si>
  <si>
    <t>26.04.2024 16:26:54</t>
  </si>
  <si>
    <t>26.04.2024 16:26:56</t>
  </si>
  <si>
    <t>26.04.2024 16:26:57</t>
  </si>
  <si>
    <t>26.04.2024 16:26:59</t>
  </si>
  <si>
    <t>26.04.2024 16:27:00</t>
  </si>
  <si>
    <t>26.04.2024 16:27:02</t>
  </si>
  <si>
    <t>26.04.2024 16:27:38</t>
  </si>
  <si>
    <t>26.04.2024 16:27:40</t>
  </si>
  <si>
    <t>26.04.2024 16:27:41</t>
  </si>
  <si>
    <t>26.04.2024 16:27:43</t>
  </si>
  <si>
    <t>26.04.2024 16:27:44</t>
  </si>
  <si>
    <t>26.04.2024 16:27:47</t>
  </si>
  <si>
    <t>26.04.2024 16:27:49</t>
  </si>
  <si>
    <t>26.04.2024 16:27:52</t>
  </si>
  <si>
    <t>26.04.2024 16:28:01</t>
  </si>
  <si>
    <t>26.04.2024 16:28:03</t>
  </si>
  <si>
    <t>26.04.2024 16:28:04</t>
  </si>
  <si>
    <t>26.04.2024 16:28:06</t>
  </si>
  <si>
    <t>26.04.2024 16:28:09</t>
  </si>
  <si>
    <t>26.04.2024 16:28:10</t>
  </si>
  <si>
    <t>26.04.2024 16:28:12</t>
  </si>
  <si>
    <t>26.04.2024 16:28:13</t>
  </si>
  <si>
    <t>26.04.2024 16:28:15</t>
  </si>
  <si>
    <t>26.04.2024 16:28:24</t>
  </si>
  <si>
    <t>26.04.2024 16:28:25</t>
  </si>
  <si>
    <t>26.04.2024 16:28:27</t>
  </si>
  <si>
    <t>26.04.2024 16:28:28</t>
  </si>
  <si>
    <t>26.04.2024 16:28:30</t>
  </si>
  <si>
    <t>26.04.2024 16:28:31</t>
  </si>
  <si>
    <t>26.04.2024 16:28:33</t>
  </si>
  <si>
    <t>26.04.2024 16:29:06</t>
  </si>
  <si>
    <t>26.04.2024 16:29:07</t>
  </si>
  <si>
    <t>26.04.2024 16:29:09</t>
  </si>
  <si>
    <t>26.04.2024 16:29:10</t>
  </si>
  <si>
    <t>26.04.2024 16:29:12</t>
  </si>
  <si>
    <t>26.04.2024 16:29:13</t>
  </si>
  <si>
    <t>26.04.2024 16:29:15</t>
  </si>
  <si>
    <t>26.04.2024 16:29:39</t>
  </si>
  <si>
    <t>26.04.2024 16:29:41</t>
  </si>
  <si>
    <t>26.04.2024 16:29:44</t>
  </si>
  <si>
    <t>26.04.2024 16:29:45</t>
  </si>
  <si>
    <t>26.04.2024 16:29:47</t>
  </si>
  <si>
    <t>26.04.2024 16:29:59</t>
  </si>
  <si>
    <t>26.04.2024 16:30:00</t>
  </si>
  <si>
    <t>26.04.2024 16:30:02</t>
  </si>
  <si>
    <t>26.04.2024 16:30:03</t>
  </si>
  <si>
    <t>26.04.2024 16:30:05</t>
  </si>
  <si>
    <t>26.04.2024 16:30:06</t>
  </si>
  <si>
    <t>26.04.2024 16:30:09</t>
  </si>
  <si>
    <t>26.04.2024 16:30:27</t>
  </si>
  <si>
    <t>26.04.2024 16:30:29</t>
  </si>
  <si>
    <t>26.04.2024 16:30:30</t>
  </si>
  <si>
    <t>26.04.2024 16:30:33</t>
  </si>
  <si>
    <t>26.04.2024 16:30:35</t>
  </si>
  <si>
    <t>26.04.2024 16:30:38</t>
  </si>
  <si>
    <t>26.04.2024 16:30:39</t>
  </si>
  <si>
    <t>26.04.2024 16:30:41</t>
  </si>
  <si>
    <t>26.04.2024 16:30:42</t>
  </si>
  <si>
    <t>26.04.2024 16:31:12</t>
  </si>
  <si>
    <t>26.04.2024 16:31:15</t>
  </si>
  <si>
    <t>26.04.2024 16:31:16</t>
  </si>
  <si>
    <t>26.04.2024 16:31:18</t>
  </si>
  <si>
    <t>26.04.2024 16:31:19</t>
  </si>
  <si>
    <t>26.04.2024 16:31:21</t>
  </si>
  <si>
    <t>26.04.2024 16:31:22</t>
  </si>
  <si>
    <t>26.04.2024 16:31:24</t>
  </si>
  <si>
    <t>26.04.2024 16:31:25</t>
  </si>
  <si>
    <t>26.04.2024 16:31:27</t>
  </si>
  <si>
    <t>26.04.2024 16:31:56</t>
  </si>
  <si>
    <t>26.04.2024 16:31:57</t>
  </si>
  <si>
    <t>26.04.2024 16:31:59</t>
  </si>
  <si>
    <t>26.04.2024 16:32:00</t>
  </si>
  <si>
    <t>26.04.2024 16:32:02</t>
  </si>
  <si>
    <t>26.04.2024 16:32:03</t>
  </si>
  <si>
    <t>26.04.2024 16:32:05</t>
  </si>
  <si>
    <t>26.04.2024 16:32:08</t>
  </si>
  <si>
    <t>26.04.2024 16:32:09</t>
  </si>
  <si>
    <t>26.04.2024 16:32:11</t>
  </si>
  <si>
    <t>26.04.2024 16:32:12</t>
  </si>
  <si>
    <t>26.04.2024 16:32:14</t>
  </si>
  <si>
    <t>26.04.2024 16:32:15</t>
  </si>
  <si>
    <t>26.04.2024 16:32:17</t>
  </si>
  <si>
    <t>26.04.2024 16:32:18</t>
  </si>
  <si>
    <t>26.04.2024 16:32:21</t>
  </si>
  <si>
    <t>26.04.2024 16:32:27</t>
  </si>
  <si>
    <t>26.04.2024 16:32:29</t>
  </si>
  <si>
    <t>26.04.2024 16:32:30</t>
  </si>
  <si>
    <t>26.04.2024 16:32:32</t>
  </si>
  <si>
    <t>26.04.2024 16:32:33</t>
  </si>
  <si>
    <t>26.04.2024 16:32:35</t>
  </si>
  <si>
    <t>26.04.2024 16:32:36</t>
  </si>
  <si>
    <t>26.04.2024 16:32:39</t>
  </si>
  <si>
    <t>26.04.2024 16:32:41</t>
  </si>
  <si>
    <t>26.04.2024 16:32:44</t>
  </si>
  <si>
    <t>26.04.2024 16:32:45</t>
  </si>
  <si>
    <t>26.04.2024 16:33:13</t>
  </si>
  <si>
    <t>26.04.2024 16:33:15</t>
  </si>
  <si>
    <t>26.04.2024 16:33:16</t>
  </si>
  <si>
    <t>26.04.2024 16:33:18</t>
  </si>
  <si>
    <t>26.04.2024 16:33:19</t>
  </si>
  <si>
    <t>26.04.2024 16:33:21</t>
  </si>
  <si>
    <t>26.04.2024 16:33:24</t>
  </si>
  <si>
    <t>26.04.2024 16:33:25</t>
  </si>
  <si>
    <t>26.04.2024 16:33:27</t>
  </si>
  <si>
    <t>26.04.2024 16:33:28</t>
  </si>
  <si>
    <t>26.04.2024 16:33:30</t>
  </si>
  <si>
    <t>26.04.2024 16:33:31</t>
  </si>
  <si>
    <t>26.04.2024 16:33:36</t>
  </si>
  <si>
    <t>26.04.2024 16:33:37</t>
  </si>
  <si>
    <t>26.04.2024 16:33:39</t>
  </si>
  <si>
    <t>26.04.2024 16:33:45</t>
  </si>
  <si>
    <t>26.04.2024 16:33:46</t>
  </si>
  <si>
    <t>26.04.2024 16:33:49</t>
  </si>
  <si>
    <t>26.04.2024 16:33:51</t>
  </si>
  <si>
    <t>26.04.2024 16:33:54</t>
  </si>
  <si>
    <t>26.04.2024 16:33:57</t>
  </si>
  <si>
    <t>26.04.2024 16:33:58</t>
  </si>
  <si>
    <t>26.04.2024 16:34:00</t>
  </si>
  <si>
    <t>26.04.2024 16:34:04</t>
  </si>
  <si>
    <t>26.04.2024 16:34:06</t>
  </si>
  <si>
    <t>26.04.2024 16:34:09</t>
  </si>
  <si>
    <t>26.04.2024 16:34:12</t>
  </si>
  <si>
    <t>26.04.2024 16:34:15</t>
  </si>
  <si>
    <t>26.04.2024 16:34:32</t>
  </si>
  <si>
    <t>26.04.2024 16:34:33</t>
  </si>
  <si>
    <t>26.04.2024 16:34:45</t>
  </si>
  <si>
    <t>26.04.2024 16:34:47</t>
  </si>
  <si>
    <t>26.04.2024 16:34:48</t>
  </si>
  <si>
    <t>26.04.2024 16:34:50</t>
  </si>
  <si>
    <t>26.04.2024 16:34:51</t>
  </si>
  <si>
    <t>26.04.2024 16:34:53</t>
  </si>
  <si>
    <t>26.04.2024 16:34:54</t>
  </si>
  <si>
    <t>26.04.2024 16:35:09</t>
  </si>
  <si>
    <t>26.04.2024 16:35:10</t>
  </si>
  <si>
    <t>26.04.2024 16:35:15</t>
  </si>
  <si>
    <t>26.04.2024 16:35:16</t>
  </si>
  <si>
    <t>26.04.2024 16:35:50</t>
  </si>
  <si>
    <t>26.04.2024 16:35:51</t>
  </si>
  <si>
    <t>26.04.2024 16:35:56</t>
  </si>
  <si>
    <t>26.04.2024 16:35:57</t>
  </si>
  <si>
    <t>26.04.2024 16:35:59</t>
  </si>
  <si>
    <t>26.04.2024 16:36:00</t>
  </si>
  <si>
    <t>26.04.2024 16:36:29</t>
  </si>
  <si>
    <t>26.04.2024 16:36:30</t>
  </si>
  <si>
    <t>26.04.2024 16:36:32</t>
  </si>
  <si>
    <t>26.04.2024 16:36:33</t>
  </si>
  <si>
    <t>26.04.2024 16:36:35</t>
  </si>
  <si>
    <t>26.04.2024 16:36:36</t>
  </si>
  <si>
    <t>26.04.2024 16:36:38</t>
  </si>
  <si>
    <t>26.04.2024 16:36:39</t>
  </si>
  <si>
    <t>26.04.2024 16:36:41</t>
  </si>
  <si>
    <t>26.04.2024 16:36:47</t>
  </si>
  <si>
    <t>26.04.2024 16:36:48</t>
  </si>
  <si>
    <t>26.04.2024 16:36:50</t>
  </si>
  <si>
    <t>26.04.2024 16:36:54</t>
  </si>
  <si>
    <t>26.04.2024 16:36:56</t>
  </si>
  <si>
    <t>26.04.2024 16:36:58</t>
  </si>
  <si>
    <t>26.04.2024 16:37:40</t>
  </si>
  <si>
    <t>26.04.2024 16:37:41</t>
  </si>
  <si>
    <t>26.04.2024 16:37:43</t>
  </si>
  <si>
    <t>26.04.2024 16:37:44</t>
  </si>
  <si>
    <t>26.04.2024 16:37:46</t>
  </si>
  <si>
    <t>26.04.2024 16:37:47</t>
  </si>
  <si>
    <t>26.04.2024 16:37:51</t>
  </si>
  <si>
    <t>26.04.2024 16:37:54</t>
  </si>
  <si>
    <t>26.04.2024 16:37:55</t>
  </si>
  <si>
    <t>26.04.2024 16:37:56</t>
  </si>
  <si>
    <t>26.04.2024 16:37:58</t>
  </si>
  <si>
    <t>26.04.2024 16:38:28</t>
  </si>
  <si>
    <t>26.04.2024 16:38:30</t>
  </si>
  <si>
    <t>26.04.2024 16:38:31</t>
  </si>
  <si>
    <t>26.04.2024 16:38:33</t>
  </si>
  <si>
    <t>26.04.2024 16:38:34</t>
  </si>
  <si>
    <t>26.04.2024 16:38:36</t>
  </si>
  <si>
    <t>26.04.2024 16:39:18</t>
  </si>
  <si>
    <t>26.04.2024 16:39:19</t>
  </si>
  <si>
    <t>26.04.2024 16:39:21</t>
  </si>
  <si>
    <t>26.04.2024 16:39:24</t>
  </si>
  <si>
    <t>26.04.2024 16:40:04</t>
  </si>
  <si>
    <t>26.04.2024 16:40:06</t>
  </si>
  <si>
    <t>26.04.2024 16:40:07</t>
  </si>
  <si>
    <t>26.04.2024 16:40:09</t>
  </si>
  <si>
    <t>26.04.2024 16:40:12</t>
  </si>
  <si>
    <t>26.04.2024 16:40:15</t>
  </si>
  <si>
    <t>26.04.2024 16:40:43</t>
  </si>
  <si>
    <t>26.04.2024 16:40:45</t>
  </si>
  <si>
    <t>26.04.2024 16:40:46</t>
  </si>
  <si>
    <t>26.04.2024 16:40:48</t>
  </si>
  <si>
    <t>26.04.2024 16:40:49</t>
  </si>
  <si>
    <t>26.04.2024 16:40:51</t>
  </si>
  <si>
    <t>26.04.2024 16:40:53</t>
  </si>
  <si>
    <t>26.04.2024 16:40:54</t>
  </si>
  <si>
    <t>26.04.2024 16:40:56</t>
  </si>
  <si>
    <t>26.04.2024 16:40:57</t>
  </si>
  <si>
    <t>26.04.2024 16:40:59</t>
  </si>
  <si>
    <t>26.04.2024 16:41:52</t>
  </si>
  <si>
    <t>26.04.2024 16:41:56</t>
  </si>
  <si>
    <t>26.04.2024 16:41:58</t>
  </si>
  <si>
    <t>26.04.2024 16:41:59</t>
  </si>
  <si>
    <t>26.04.2024 16:42:01</t>
  </si>
  <si>
    <t>26.04.2024 16:42:02</t>
  </si>
  <si>
    <t>26.04.2024 16:42:04</t>
  </si>
  <si>
    <t>26.04.2024 16:42:05</t>
  </si>
  <si>
    <t>26.04.2024 16:42:07</t>
  </si>
  <si>
    <t>26.04.2024 16:42:08</t>
  </si>
  <si>
    <t>26.04.2024 16:42:10</t>
  </si>
  <si>
    <t>26.04.2024 16:42:11</t>
  </si>
  <si>
    <t>26.04.2024 16:42:13</t>
  </si>
  <si>
    <t>26.04.2024 16:42:14</t>
  </si>
  <si>
    <t>26.04.2024 16:42:16</t>
  </si>
  <si>
    <t>26.04.2024 16:42:19</t>
  </si>
  <si>
    <t>26.04.2024 16:42:22</t>
  </si>
  <si>
    <t>26.04.2024 16:42:23</t>
  </si>
  <si>
    <t>26.04.2024 16:42:25</t>
  </si>
  <si>
    <t>26.04.2024 16:42:28</t>
  </si>
  <si>
    <t>26.04.2024 16:42:31</t>
  </si>
  <si>
    <t>26.04.2024 16:42:32</t>
  </si>
  <si>
    <t>26.04.2024 16:42:34</t>
  </si>
  <si>
    <t>26.04.2024 16:42:35</t>
  </si>
  <si>
    <t>26.04.2024 16:42:37</t>
  </si>
  <si>
    <t>26.04.2024 16:42:38</t>
  </si>
  <si>
    <t>26.04.2024 16:42:40</t>
  </si>
  <si>
    <t>26.04.2024 16:42:41</t>
  </si>
  <si>
    <t>26.04.2024 16:42:46</t>
  </si>
  <si>
    <t>26.04.2024 16:43:18</t>
  </si>
  <si>
    <t>26.04.2024 16:43:22</t>
  </si>
  <si>
    <t>26.04.2024 16:43:25</t>
  </si>
  <si>
    <t>26.04.2024 16:43:27</t>
  </si>
  <si>
    <t>26.04.2024 16:43:28</t>
  </si>
  <si>
    <t>26.04.2024 16:43:43</t>
  </si>
  <si>
    <t>26.04.2024 16:43:45</t>
  </si>
  <si>
    <t>26.04.2024 16:43:46</t>
  </si>
  <si>
    <t>26.04.2024 16:43:48</t>
  </si>
  <si>
    <t>26.04.2024 16:43:49</t>
  </si>
  <si>
    <t>26.04.2024 16:43:51</t>
  </si>
  <si>
    <t>26.04.2024 16:43:52</t>
  </si>
  <si>
    <t>26.04.2024 16:43:54</t>
  </si>
  <si>
    <t>26.04.2024 16:43:55</t>
  </si>
  <si>
    <t>26.04.2024 16:43:57</t>
  </si>
  <si>
    <t>26.04.2024 16:43:58</t>
  </si>
  <si>
    <t>26.04.2024 16:44:08</t>
  </si>
  <si>
    <t>26.04.2024 16:44:09</t>
  </si>
  <si>
    <t>26.04.2024 16:44:11</t>
  </si>
  <si>
    <t>26.04.2024 16:44:14</t>
  </si>
  <si>
    <t>26.04.2024 16:44:15</t>
  </si>
  <si>
    <t>26.04.2024 16:44:17</t>
  </si>
  <si>
    <t>26.04.2024 16:44:20</t>
  </si>
  <si>
    <t>26.04.2024 16:44:21</t>
  </si>
  <si>
    <t>26.04.2024 16:44:23</t>
  </si>
  <si>
    <t>26.04.2024 16:44:24</t>
  </si>
  <si>
    <t>26.04.2024 16:44:26</t>
  </si>
  <si>
    <t>26.04.2024 16:44:59</t>
  </si>
  <si>
    <t>26.04.2024 16:45:32</t>
  </si>
  <si>
    <t>26.04.2024 16:45:34</t>
  </si>
  <si>
    <t>26.04.2024 16:45:35</t>
  </si>
  <si>
    <t>26.04.2024 16:45:37</t>
  </si>
  <si>
    <t>26.04.2024 16:45:38</t>
  </si>
  <si>
    <t>26.04.2024 16:45:40</t>
  </si>
  <si>
    <t>26.04.2024 16:46:01</t>
  </si>
  <si>
    <t>26.04.2024 16:46:04</t>
  </si>
  <si>
    <t>26.04.2024 16:46:06</t>
  </si>
  <si>
    <t>26.04.2024 16:46:09</t>
  </si>
  <si>
    <t>26.04.2024 16:46:13</t>
  </si>
  <si>
    <t>26.04.2024 16:46:15</t>
  </si>
  <si>
    <t>26.04.2024 16:46:16</t>
  </si>
  <si>
    <t>26.04.2024 16:46:18</t>
  </si>
  <si>
    <t>26.04.2024 16:46:19</t>
  </si>
  <si>
    <t>26.04.2024 16:46:21</t>
  </si>
  <si>
    <t>26.04.2024 16:46:22</t>
  </si>
  <si>
    <t>26.04.2024 16:46:24</t>
  </si>
  <si>
    <t>26.04.2024 16:46:27</t>
  </si>
  <si>
    <t>26.04.2024 16:46:28</t>
  </si>
  <si>
    <t>26.04.2024 16:46:30</t>
  </si>
  <si>
    <t>26.04.2024 16:46:33</t>
  </si>
  <si>
    <t>26.04.2024 16:46:34</t>
  </si>
  <si>
    <t>26.04.2024 16:47:56</t>
  </si>
  <si>
    <t>26.04.2024 16:47:57</t>
  </si>
  <si>
    <t>26.04.2024 16:47:59</t>
  </si>
  <si>
    <t>26.04.2024 16:48:00</t>
  </si>
  <si>
    <t>26.04.2024 16:48:02</t>
  </si>
  <si>
    <t>26.04.2024 16:48:03</t>
  </si>
  <si>
    <t>26.04.2024 16:48:05</t>
  </si>
  <si>
    <t>26.04.2024 16:48:47</t>
  </si>
  <si>
    <t>26.04.2024 16:48:49</t>
  </si>
  <si>
    <t>26.04.2024 16:48:50</t>
  </si>
  <si>
    <t>26.04.2024 16:48:52</t>
  </si>
  <si>
    <t>26.04.2024 16:48:53</t>
  </si>
  <si>
    <t>26.04.2024 16:48:55</t>
  </si>
  <si>
    <t>26.04.2024 16:48:56</t>
  </si>
  <si>
    <t>26.04.2024 16:48:58</t>
  </si>
  <si>
    <t>26.04.2024 16:48:59</t>
  </si>
  <si>
    <t>26.04.2024 16:49:25</t>
  </si>
  <si>
    <t>26.04.2024 16:49:26</t>
  </si>
  <si>
    <t>26.04.2024 16:49:28</t>
  </si>
  <si>
    <t>26.04.2024 16:49:29</t>
  </si>
  <si>
    <t>26.04.2024 16:49:31</t>
  </si>
  <si>
    <t>26.04.2024 16:49:33</t>
  </si>
  <si>
    <t>26.04.2024 16:49:34</t>
  </si>
  <si>
    <t>26.04.2024 16:49:36</t>
  </si>
  <si>
    <t>26.04.2024 16:49:46</t>
  </si>
  <si>
    <t>26.04.2024 16:49:48</t>
  </si>
  <si>
    <t>26.04.2024 16:49:49</t>
  </si>
  <si>
    <t>26.04.2024 16:49:51</t>
  </si>
  <si>
    <t>26.04.2024 16:49:52</t>
  </si>
  <si>
    <t>26.04.2024 16:49:54</t>
  </si>
  <si>
    <t>26.04.2024 16:50:06</t>
  </si>
  <si>
    <t>26.04.2024 16:50:07</t>
  </si>
  <si>
    <t>26.04.2024 16:50:09</t>
  </si>
  <si>
    <t>26.04.2024 16:50:10</t>
  </si>
  <si>
    <t>26.04.2024 16:50:13</t>
  </si>
  <si>
    <t>26.04.2024 16:50:15</t>
  </si>
  <si>
    <t>26.04.2024 16:50:16</t>
  </si>
  <si>
    <t>26.04.2024 16:50:19</t>
  </si>
  <si>
    <t>26.04.2024 16:50:21</t>
  </si>
  <si>
    <t>26.04.2024 16:50:22</t>
  </si>
  <si>
    <t>26.04.2024 16:50:27</t>
  </si>
  <si>
    <t>26.04.2024 16:50:31</t>
  </si>
  <si>
    <t>26.04.2024 16:50:33</t>
  </si>
  <si>
    <t>26.04.2024 16:50:34</t>
  </si>
  <si>
    <t>26.04.2024 16:50:39</t>
  </si>
  <si>
    <t>26.04.2024 16:51:34</t>
  </si>
  <si>
    <t>26.04.2024 16:51:36</t>
  </si>
  <si>
    <t>26.04.2024 16:51:37</t>
  </si>
  <si>
    <t>26.04.2024 16:51:39</t>
  </si>
  <si>
    <t>26.04.2024 16:51:40</t>
  </si>
  <si>
    <t>26.04.2024 16:53:07</t>
  </si>
  <si>
    <t>26.04.2024 16:53:09</t>
  </si>
  <si>
    <t>26.04.2024 16:53:10</t>
  </si>
  <si>
    <t>26.04.2024 16:53:54</t>
  </si>
  <si>
    <t>26.04.2024 16:53:56</t>
  </si>
  <si>
    <t>26.04.2024 16:53:57</t>
  </si>
  <si>
    <t>26.04.2024 16:53:59</t>
  </si>
  <si>
    <t>26.04.2024 16:54:00</t>
  </si>
  <si>
    <t>26.04.2024 16:54:02</t>
  </si>
  <si>
    <t>26.04.2024 16:54:03</t>
  </si>
  <si>
    <t>26.04.2024 16:54:06</t>
  </si>
  <si>
    <t>26.04.2024 16:54:08</t>
  </si>
  <si>
    <t>26.04.2024 16:54:09</t>
  </si>
  <si>
    <t>26.04.2024 16:54:11</t>
  </si>
  <si>
    <t>26.04.2024 16:54:56</t>
  </si>
  <si>
    <t>26.04.2024 16:54:58</t>
  </si>
  <si>
    <t>26.04.2024 16:54:59</t>
  </si>
  <si>
    <t>26.04.2024 16:55:04</t>
  </si>
  <si>
    <t>26.04.2024 16:55:05</t>
  </si>
  <si>
    <t>26.04.2024 16:55:07</t>
  </si>
  <si>
    <t>26.04.2024 16:55:08</t>
  </si>
  <si>
    <t>26.04.2024 16:55:10</t>
  </si>
  <si>
    <t>26.04.2024 16:55:14</t>
  </si>
  <si>
    <t>26.04.2024 16:55:16</t>
  </si>
  <si>
    <t>26.04.2024 16:55:55</t>
  </si>
  <si>
    <t>26.04.2024 16:55:57</t>
  </si>
  <si>
    <t>26.04.2024 16:55:58</t>
  </si>
  <si>
    <t>26.04.2024 16:56:00</t>
  </si>
  <si>
    <t>26.04.2024 16:56:01</t>
  </si>
  <si>
    <t>26.04.2024 16:56:03</t>
  </si>
  <si>
    <t>26.04.2024 16:56:04</t>
  </si>
  <si>
    <t>26.04.2024 16:56:06</t>
  </si>
  <si>
    <t>26.04.2024 16:56:39</t>
  </si>
  <si>
    <t>26.04.2024 16:56:45</t>
  </si>
  <si>
    <t>26.04.2024 16:56:47</t>
  </si>
  <si>
    <t>26.04.2024 16:56:54</t>
  </si>
  <si>
    <t>26.04.2024 16:56:56</t>
  </si>
  <si>
    <t>26.04.2024 16:56:59</t>
  </si>
  <si>
    <t>26.04.2024 16:57:00</t>
  </si>
  <si>
    <t>26.04.2024 16:57:02</t>
  </si>
  <si>
    <t>26.04.2024 16:57:03</t>
  </si>
  <si>
    <t>26.04.2024 16:57:05</t>
  </si>
  <si>
    <t>26.04.2024 16:57:06</t>
  </si>
  <si>
    <t>26.04.2024 16:57:14</t>
  </si>
  <si>
    <t>26.04.2024 16:57:15</t>
  </si>
  <si>
    <t>26.04.2024 16:57:17</t>
  </si>
  <si>
    <t>26.04.2024 16:57:18</t>
  </si>
  <si>
    <t>26.04.2024 16:57:20</t>
  </si>
  <si>
    <t>26.04.2024 16:57:21</t>
  </si>
  <si>
    <t>26.04.2024 16:57:23</t>
  </si>
  <si>
    <t>26.04.2024 16:57:27</t>
  </si>
  <si>
    <t>26.04.2024 16:57:29</t>
  </si>
  <si>
    <t>26.04.2024 16:57:30</t>
  </si>
  <si>
    <t>26.04.2024 16:57:32</t>
  </si>
  <si>
    <t>26.04.2024 16:57:33</t>
  </si>
  <si>
    <t>26.04.2024 16:57:36</t>
  </si>
  <si>
    <t>26.04.2024 16:57:44</t>
  </si>
  <si>
    <t>26.04.2024 16:57:45</t>
  </si>
  <si>
    <t>26.04.2024 16:57:47</t>
  </si>
  <si>
    <t>26.04.2024 16:57:48</t>
  </si>
  <si>
    <t>26.04.2024 16:57:50</t>
  </si>
  <si>
    <t>26.04.2024 16:57:57</t>
  </si>
  <si>
    <t>26.04.2024 16:57:59</t>
  </si>
  <si>
    <t>26.04.2024 16:58:00</t>
  </si>
  <si>
    <t>26.04.2024 16:58:02</t>
  </si>
  <si>
    <t>26.04.2024 16:58:03</t>
  </si>
  <si>
    <t>26.04.2024 17:00:42</t>
  </si>
  <si>
    <t>26.04.2024 17:00:45</t>
  </si>
  <si>
    <t>26.04.2024 17:00:47</t>
  </si>
  <si>
    <t>26.04.2024 17:00:48</t>
  </si>
  <si>
    <t>26.04.2024 17:00:50</t>
  </si>
  <si>
    <t>26.04.2024 17:00:51</t>
  </si>
  <si>
    <t>26.04.2024 17:00:53</t>
  </si>
  <si>
    <t>26.04.2024 17:00:54</t>
  </si>
  <si>
    <t>26.04.2024 17:00:56</t>
  </si>
  <si>
    <t>26.04.2024 17:00:57</t>
  </si>
  <si>
    <t>26.04.2024 17:01:24</t>
  </si>
  <si>
    <t>26.04.2024 17:01:26</t>
  </si>
  <si>
    <t>26.04.2024 17:01:27</t>
  </si>
  <si>
    <t>26.04.2024 17:01:29</t>
  </si>
  <si>
    <t>26.04.2024 17:01:30</t>
  </si>
  <si>
    <t>26.04.2024 17:01:32</t>
  </si>
  <si>
    <t>26.04.2024 17:01:33</t>
  </si>
  <si>
    <t>26.04.2024 17:02:25</t>
  </si>
  <si>
    <t>26.04.2024 17:02:27</t>
  </si>
  <si>
    <t>26.04.2024 17:02:28</t>
  </si>
  <si>
    <t>26.04.2024 17:02:30</t>
  </si>
  <si>
    <t>26.04.2024 17:02:31</t>
  </si>
  <si>
    <t>26.04.2024 17:02:33</t>
  </si>
  <si>
    <t>26.04.2024 17:02:59</t>
  </si>
  <si>
    <t>26.04.2024 17:03:00</t>
  </si>
  <si>
    <t>26.04.2024 17:03:02</t>
  </si>
  <si>
    <t>26.04.2024 17:03:03</t>
  </si>
  <si>
    <t>26.04.2024 17:03:06</t>
  </si>
  <si>
    <t>26.04.2024 17:03:08</t>
  </si>
  <si>
    <t>26.04.2024 17:03:09</t>
  </si>
  <si>
    <t>26.04.2024 17:03:14</t>
  </si>
  <si>
    <t>26.04.2024 17:03:15</t>
  </si>
  <si>
    <t>26.04.2024 17:03:44</t>
  </si>
  <si>
    <t>26.04.2024 17:03:46</t>
  </si>
  <si>
    <t>26.04.2024 17:03:47</t>
  </si>
  <si>
    <t>26.04.2024 17:03:49</t>
  </si>
  <si>
    <t>26.04.2024 17:03:50</t>
  </si>
  <si>
    <t>26.04.2024 17:03:52</t>
  </si>
  <si>
    <t>26.04.2024 17:03:53</t>
  </si>
  <si>
    <t>26.04.2024 17:04:12</t>
  </si>
  <si>
    <t>26.04.2024 17:04:21</t>
  </si>
  <si>
    <t>26.04.2024 17:04:22</t>
  </si>
  <si>
    <t>26.04.2024 17:04:24</t>
  </si>
  <si>
    <t>26.04.2024 17:04:25</t>
  </si>
  <si>
    <t>26.04.2024 17:04:48</t>
  </si>
  <si>
    <t>26.04.2024 17:04:50</t>
  </si>
  <si>
    <t>26.04.2024 17:04:51</t>
  </si>
  <si>
    <t>26.04.2024 17:04:53</t>
  </si>
  <si>
    <t>26.04.2024 17:04:54</t>
  </si>
  <si>
    <t>26.04.2024 17:04:56</t>
  </si>
  <si>
    <t>26.04.2024 17:05:50</t>
  </si>
  <si>
    <t>26.04.2024 17:05:51</t>
  </si>
  <si>
    <t>26.04.2024 17:05:53</t>
  </si>
  <si>
    <t>26.04.2024 17:05:54</t>
  </si>
  <si>
    <t>26.04.2024 17:05:56</t>
  </si>
  <si>
    <t>26.04.2024 17:05:57</t>
  </si>
  <si>
    <t>26.04.2024 17:06:03</t>
  </si>
  <si>
    <t>26.04.2024 17:06:37</t>
  </si>
  <si>
    <t>26.04.2024 17:06:39</t>
  </si>
  <si>
    <t>26.04.2024 17:06:40</t>
  </si>
  <si>
    <t>26.04.2024 17:06:42</t>
  </si>
  <si>
    <t>26.04.2024 17:06:43</t>
  </si>
  <si>
    <t>26.04.2024 17:06:46</t>
  </si>
  <si>
    <t>26.04.2024 17:06:49</t>
  </si>
  <si>
    <t>26.04.2024 17:06:51</t>
  </si>
  <si>
    <t>26.04.2024 17:06:53</t>
  </si>
  <si>
    <t>26.04.2024 17:06:54</t>
  </si>
  <si>
    <t>26.04.2024 17:06:56</t>
  </si>
  <si>
    <t>26.04.2024 17:06:57</t>
  </si>
  <si>
    <t>26.04.2024 17:06:59</t>
  </si>
  <si>
    <t>26.04.2024 17:07:44</t>
  </si>
  <si>
    <t>26.04.2024 17:07:45</t>
  </si>
  <si>
    <t>26.04.2024 17:07:47</t>
  </si>
  <si>
    <t>26.04.2024 17:07:49</t>
  </si>
  <si>
    <t>26.04.2024 17:07:50</t>
  </si>
  <si>
    <t>26.04.2024 17:07:52</t>
  </si>
  <si>
    <t>26.04.2024 17:07:55</t>
  </si>
  <si>
    <t>26.04.2024 17:07:56</t>
  </si>
  <si>
    <t>26.04.2024 17:07:58</t>
  </si>
  <si>
    <t>26.04.2024 17:08:00</t>
  </si>
  <si>
    <t>26.04.2024 17:08:01</t>
  </si>
  <si>
    <t>26.04.2024 17:08:04</t>
  </si>
  <si>
    <t>26.04.2024 17:08:06</t>
  </si>
  <si>
    <t>26.04.2024 17:08:07</t>
  </si>
  <si>
    <t>26.04.2024 17:08:09</t>
  </si>
  <si>
    <t>26.04.2024 17:08:10</t>
  </si>
  <si>
    <t>26.04.2024 17:08:12</t>
  </si>
  <si>
    <t>26.04.2024 17:08:13</t>
  </si>
  <si>
    <t>26.04.2024 17:08:15</t>
  </si>
  <si>
    <t>26.04.2024 17:08:16</t>
  </si>
  <si>
    <t>26.04.2024 17:08:18</t>
  </si>
  <si>
    <t>26.04.2024 17:08:19</t>
  </si>
  <si>
    <t>26.04.2024 17:08:21</t>
  </si>
  <si>
    <t>26.04.2024 17:08:22</t>
  </si>
  <si>
    <t>26.04.2024 17:08:40</t>
  </si>
  <si>
    <t>26.04.2024 17:08:42</t>
  </si>
  <si>
    <t>26.04.2024 17:08:43</t>
  </si>
  <si>
    <t>26.04.2024 17:08:45</t>
  </si>
  <si>
    <t>26.04.2024 17:08:46</t>
  </si>
  <si>
    <t>26.04.2024 17:08:48</t>
  </si>
  <si>
    <t>26.04.2024 17:08:51</t>
  </si>
  <si>
    <t>26.04.2024 17:08:52</t>
  </si>
  <si>
    <t>26.04.2024 17:09:30</t>
  </si>
  <si>
    <t>26.04.2024 17:09:33</t>
  </si>
  <si>
    <t>26.04.2024 17:09:36</t>
  </si>
  <si>
    <t>26.04.2024 17:09:37</t>
  </si>
  <si>
    <t>26.04.2024 17:09:39</t>
  </si>
  <si>
    <t>26.04.2024 17:09:40</t>
  </si>
  <si>
    <t>26.04.2024 17:09:42</t>
  </si>
  <si>
    <t>26.04.2024 17:09:43</t>
  </si>
  <si>
    <t>26.04.2024 17:10:31</t>
  </si>
  <si>
    <t>26.04.2024 17:10:33</t>
  </si>
  <si>
    <t>26.04.2024 17:10:34</t>
  </si>
  <si>
    <t>26.04.2024 17:10:36</t>
  </si>
  <si>
    <t>26.04.2024 17:10:37</t>
  </si>
  <si>
    <t>26.04.2024 17:10:39</t>
  </si>
  <si>
    <t>26.04.2024 17:10:40</t>
  </si>
  <si>
    <t>26.04.2024 17:10:42</t>
  </si>
  <si>
    <t>26.04.2024 17:10:44</t>
  </si>
  <si>
    <t>26.04.2024 17:10:45</t>
  </si>
  <si>
    <t>26.04.2024 17:10:46</t>
  </si>
  <si>
    <t>26.04.2024 17:10:48</t>
  </si>
  <si>
    <t>26.04.2024 17:10:49</t>
  </si>
  <si>
    <t>26.04.2024 17:10:51</t>
  </si>
  <si>
    <t>26.04.2024 17:10:52</t>
  </si>
  <si>
    <t>26.04.2024 17:10:54</t>
  </si>
  <si>
    <t>26.04.2024 17:10:55</t>
  </si>
  <si>
    <t>26.04.2024 17:10:57</t>
  </si>
  <si>
    <t>26.04.2024 17:11:08</t>
  </si>
  <si>
    <t>26.04.2024 17:11:11</t>
  </si>
  <si>
    <t>26.04.2024 17:11:12</t>
  </si>
  <si>
    <t>26.04.2024 17:11:14</t>
  </si>
  <si>
    <t>26.04.2024 17:11:15</t>
  </si>
  <si>
    <t>26.04.2024 17:11:17</t>
  </si>
  <si>
    <t>26.04.2024 17:12:06</t>
  </si>
  <si>
    <t>26.04.2024 17:12:07</t>
  </si>
  <si>
    <t>26.04.2024 17:12:09</t>
  </si>
  <si>
    <t>26.04.2024 17:12:10</t>
  </si>
  <si>
    <t>26.04.2024 17:12:12</t>
  </si>
  <si>
    <t>26.04.2024 17:12:13</t>
  </si>
  <si>
    <t>26.04.2024 17:12:15</t>
  </si>
  <si>
    <t>26.04.2024 17:12:16</t>
  </si>
  <si>
    <t>26.04.2024 17:12:18</t>
  </si>
  <si>
    <t>26.04.2024 17:12:36</t>
  </si>
  <si>
    <t>26.04.2024 17:12:37</t>
  </si>
  <si>
    <t>26.04.2024 17:12:39</t>
  </si>
  <si>
    <t>26.04.2024 17:12:42</t>
  </si>
  <si>
    <t>26.04.2024 17:13:19</t>
  </si>
  <si>
    <t>26.04.2024 17:13:21</t>
  </si>
  <si>
    <t>26.04.2024 17:13:54</t>
  </si>
  <si>
    <t>26.04.2024 17:13:56</t>
  </si>
  <si>
    <t>26.04.2024 17:13:57</t>
  </si>
  <si>
    <t>26.04.2024 17:14:00</t>
  </si>
  <si>
    <t>26.04.2024 17:14:02</t>
  </si>
  <si>
    <t>26.04.2024 17:14:03</t>
  </si>
  <si>
    <t>26.04.2024 17:14:05</t>
  </si>
  <si>
    <t>26.04.2024 17:14:06</t>
  </si>
  <si>
    <t>26.04.2024 17:14:08</t>
  </si>
  <si>
    <t>26.04.2024 17:14:09</t>
  </si>
  <si>
    <t>26.04.2024 17:14:11</t>
  </si>
  <si>
    <t>26.04.2024 17:14:12</t>
  </si>
  <si>
    <t>26.04.2024 17:14:58</t>
  </si>
  <si>
    <t>26.04.2024 17:15:01</t>
  </si>
  <si>
    <t>26.04.2024 17:15:02</t>
  </si>
  <si>
    <t>26.04.2024 17:15:04</t>
  </si>
  <si>
    <t>26.04.2024 17:15:05</t>
  </si>
  <si>
    <t>26.04.2024 17:15:07</t>
  </si>
  <si>
    <t>26.04.2024 17:15:08</t>
  </si>
  <si>
    <t>26.04.2024 17:15:10</t>
  </si>
  <si>
    <t>26.04.2024 17:15:11</t>
  </si>
  <si>
    <t>26.04.2024 17:15:14</t>
  </si>
  <si>
    <t>26.04.2024 17:15:19</t>
  </si>
  <si>
    <t>26.04.2024 17:15:20</t>
  </si>
  <si>
    <t>26.04.2024 17:15:22</t>
  </si>
  <si>
    <t>26.04.2024 17:15:26</t>
  </si>
  <si>
    <t>26.04.2024 17:15:28</t>
  </si>
  <si>
    <t>26.04.2024 17:15:29</t>
  </si>
  <si>
    <t>26.04.2024 17:16:09</t>
  </si>
  <si>
    <t>26.04.2024 17:16:10</t>
  </si>
  <si>
    <t>26.04.2024 17:16:12</t>
  </si>
  <si>
    <t>26.04.2024 17:16:13</t>
  </si>
  <si>
    <t>26.04.2024 17:16:16</t>
  </si>
  <si>
    <t>26.04.2024 17:16:24</t>
  </si>
  <si>
    <t>26.04.2024 17:16:28</t>
  </si>
  <si>
    <t>26.04.2024 17:16:30</t>
  </si>
  <si>
    <t>26.04.2024 17:16:31</t>
  </si>
  <si>
    <t>26.04.2024 17:16:33</t>
  </si>
  <si>
    <t>26.04.2024 17:16:45</t>
  </si>
  <si>
    <t>26.04.2024 17:16:46</t>
  </si>
  <si>
    <t>26.04.2024 17:16:48</t>
  </si>
  <si>
    <t>26.04.2024 17:16:49</t>
  </si>
  <si>
    <t>26.04.2024 17:16:51</t>
  </si>
  <si>
    <t>26.04.2024 17:16:52</t>
  </si>
  <si>
    <t>26.04.2024 17:17:21</t>
  </si>
  <si>
    <t>26.04.2024 17:17:22</t>
  </si>
  <si>
    <t>26.04.2024 17:17:25</t>
  </si>
  <si>
    <t>26.04.2024 17:17:27</t>
  </si>
  <si>
    <t>26.04.2024 17:17:30</t>
  </si>
  <si>
    <t>26.04.2024 17:17:33</t>
  </si>
  <si>
    <t>26.04.2024 17:17:59</t>
  </si>
  <si>
    <t>26.04.2024 17:18:00</t>
  </si>
  <si>
    <t>26.04.2024 17:18:03</t>
  </si>
  <si>
    <t>26.04.2024 17:18:05</t>
  </si>
  <si>
    <t>26.04.2024 17:18:06</t>
  </si>
  <si>
    <t>26.04.2024 17:18:08</t>
  </si>
  <si>
    <t>26.04.2024 17:18:09</t>
  </si>
  <si>
    <t>26.04.2024 17:18:11</t>
  </si>
  <si>
    <t>26.04.2024 17:18:12</t>
  </si>
  <si>
    <t>26.04.2024 17:18:15</t>
  </si>
  <si>
    <t>26.04.2024 17:18:17</t>
  </si>
  <si>
    <t>26.04.2024 17:18:18</t>
  </si>
  <si>
    <t>26.04.2024 17:18:20</t>
  </si>
  <si>
    <t>26.04.2024 17:18:21</t>
  </si>
  <si>
    <t>26.04.2024 17:18:36</t>
  </si>
  <si>
    <t>26.04.2024 17:18:38</t>
  </si>
  <si>
    <t>26.04.2024 17:18:39</t>
  </si>
  <si>
    <t>26.04.2024 17:18:41</t>
  </si>
  <si>
    <t>26.04.2024 17:18:42</t>
  </si>
  <si>
    <t>26.04.2024 17:18:44</t>
  </si>
  <si>
    <t>26.04.2024 17:18:45</t>
  </si>
  <si>
    <t>26.04.2024 17:18:47</t>
  </si>
  <si>
    <t>26.04.2024 17:18:48</t>
  </si>
  <si>
    <t>26.04.2024 17:19:10</t>
  </si>
  <si>
    <t>26.04.2024 17:19:12</t>
  </si>
  <si>
    <t>26.04.2024 17:19:15</t>
  </si>
  <si>
    <t>26.04.2024 17:19:16</t>
  </si>
  <si>
    <t>26.04.2024 17:19:18</t>
  </si>
  <si>
    <t>26.04.2024 17:19:19</t>
  </si>
  <si>
    <t>26.04.2024 17:19:21</t>
  </si>
  <si>
    <t>26.04.2024 17:19:22</t>
  </si>
  <si>
    <t>26.04.2024 17:19:59</t>
  </si>
  <si>
    <t>26.04.2024 17:20:00</t>
  </si>
  <si>
    <t>26.04.2024 17:20:02</t>
  </si>
  <si>
    <t>26.04.2024 17:20:03</t>
  </si>
  <si>
    <t>26.04.2024 17:20:05</t>
  </si>
  <si>
    <t>26.04.2024 17:21:25</t>
  </si>
  <si>
    <t>26.04.2024 17:21:27</t>
  </si>
  <si>
    <t>26.04.2024 17:21:28</t>
  </si>
  <si>
    <t>26.04.2024 17:21:31</t>
  </si>
  <si>
    <t>26.04.2024 17:21:56</t>
  </si>
  <si>
    <t>26.04.2024 17:21:57</t>
  </si>
  <si>
    <t>26.04.2024 17:21:59</t>
  </si>
  <si>
    <t>26.04.2024 17:22:00</t>
  </si>
  <si>
    <t>26.04.2024 17:22:02</t>
  </si>
  <si>
    <t>26.04.2024 17:22:03</t>
  </si>
  <si>
    <t>26.04.2024 17:22:05</t>
  </si>
  <si>
    <t>26.04.2024 17:22:06</t>
  </si>
  <si>
    <t>26.04.2024 17:22:08</t>
  </si>
  <si>
    <t>26.04.2024 17:22:27</t>
  </si>
  <si>
    <t>26.04.2024 17:22:29</t>
  </si>
  <si>
    <t>26.04.2024 17:22:30</t>
  </si>
  <si>
    <t>26.04.2024 17:22:32</t>
  </si>
  <si>
    <t>26.04.2024 17:22:33</t>
  </si>
  <si>
    <t>26.04.2024 17:22:35</t>
  </si>
  <si>
    <t>26.04.2024 17:22:36</t>
  </si>
  <si>
    <t>26.04.2024 17:22:38</t>
  </si>
  <si>
    <t>26.04.2024 17:22:39</t>
  </si>
  <si>
    <t>26.04.2024 17:22:50</t>
  </si>
  <si>
    <t>26.04.2024 17:23:01</t>
  </si>
  <si>
    <t>26.04.2024 17:23:03</t>
  </si>
  <si>
    <t>26.04.2024 17:23:04</t>
  </si>
  <si>
    <t>26.04.2024 17:23:06</t>
  </si>
  <si>
    <t>26.04.2024 17:23:09</t>
  </si>
  <si>
    <t>26.04.2024 17:23:10</t>
  </si>
  <si>
    <t>26.04.2024 17:23:19</t>
  </si>
  <si>
    <t>26.04.2024 17:23:22</t>
  </si>
  <si>
    <t>26.04.2024 17:23:24</t>
  </si>
  <si>
    <t>26.04.2024 17:23:25</t>
  </si>
  <si>
    <t>26.04.2024 17:23:27</t>
  </si>
  <si>
    <t>26.04.2024 17:23:49</t>
  </si>
  <si>
    <t>26.04.2024 17:23:51</t>
  </si>
  <si>
    <t>26.04.2024 17:23:52</t>
  </si>
  <si>
    <t>26.04.2024 17:23:54</t>
  </si>
  <si>
    <t>26.04.2024 17:23:55</t>
  </si>
  <si>
    <t>26.04.2024 17:23:57</t>
  </si>
  <si>
    <t>26.04.2024 17:23:58</t>
  </si>
  <si>
    <t>26.04.2024 17:24:00</t>
  </si>
  <si>
    <t>26.04.2024 17:24:04</t>
  </si>
  <si>
    <t>26.04.2024 17:24:06</t>
  </si>
  <si>
    <t>26.04.2024 17:24:07</t>
  </si>
  <si>
    <t>26.04.2024 17:24:09</t>
  </si>
  <si>
    <t>26.04.2024 17:24:10</t>
  </si>
  <si>
    <t>26.04.2024 17:24:12</t>
  </si>
  <si>
    <t>26.04.2024 17:24:26</t>
  </si>
  <si>
    <t>26.04.2024 17:24:27</t>
  </si>
  <si>
    <t>26.04.2024 17:24:29</t>
  </si>
  <si>
    <t>26.04.2024 17:24:30</t>
  </si>
  <si>
    <t>26.04.2024 17:24:32</t>
  </si>
  <si>
    <t>26.04.2024 17:24:33</t>
  </si>
  <si>
    <t>26.04.2024 17:24:35</t>
  </si>
  <si>
    <t>26.04.2024 17:24:36</t>
  </si>
  <si>
    <t>26.04.2024 17:24:38</t>
  </si>
  <si>
    <t>26.04.2024 17:24:48</t>
  </si>
  <si>
    <t>26.04.2024 17:24:50</t>
  </si>
  <si>
    <t>26.04.2024 17:24:51</t>
  </si>
  <si>
    <t>26.04.2024 17:24:53</t>
  </si>
  <si>
    <t>26.04.2024 17:24:54</t>
  </si>
  <si>
    <t>26.04.2024 17:24:56</t>
  </si>
  <si>
    <t>26.04.2024 17:24:57</t>
  </si>
  <si>
    <t>26.04.2024 17:24:59</t>
  </si>
  <si>
    <t>26.04.2024 17:25:14</t>
  </si>
  <si>
    <t>26.04.2024 17:25:15</t>
  </si>
  <si>
    <t>26.04.2024 17:25:17</t>
  </si>
  <si>
    <t>26.04.2024 17:25:18</t>
  </si>
  <si>
    <t>26.04.2024 17:25:20</t>
  </si>
  <si>
    <t>26.04.2024 17:25:21</t>
  </si>
  <si>
    <t>26.04.2024 17:25:23</t>
  </si>
  <si>
    <t>26.04.2024 17:25:28</t>
  </si>
  <si>
    <t>26.04.2024 17:25:29</t>
  </si>
  <si>
    <t>26.04.2024 17:25:30</t>
  </si>
  <si>
    <t>26.04.2024 17:25:32</t>
  </si>
  <si>
    <t>26.04.2024 17:25:33</t>
  </si>
  <si>
    <t>26.04.2024 17:25:35</t>
  </si>
  <si>
    <t>26.04.2024 17:25:37</t>
  </si>
  <si>
    <t>26.04.2024 17:25:38</t>
  </si>
  <si>
    <t>26.04.2024 17:25:40</t>
  </si>
  <si>
    <t>26.04.2024 17:25:41</t>
  </si>
  <si>
    <t>26.04.2024 17:25:43</t>
  </si>
  <si>
    <t>26.04.2024 17:25:44</t>
  </si>
  <si>
    <t>26.04.2024 17:25:46</t>
  </si>
  <si>
    <t>26.04.2024 17:25:47</t>
  </si>
  <si>
    <t>26.04.2024 17:25:49</t>
  </si>
  <si>
    <t>26.04.2024 17:25:50</t>
  </si>
  <si>
    <t>26.04.2024 17:25:52</t>
  </si>
  <si>
    <t>26.04.2024 17:26:16</t>
  </si>
  <si>
    <t>26.04.2024 17:26:24</t>
  </si>
  <si>
    <t>26.04.2024 17:26:25</t>
  </si>
  <si>
    <t>26.04.2024 17:26:27</t>
  </si>
  <si>
    <t>26.04.2024 17:26:28</t>
  </si>
  <si>
    <t>26.04.2024 17:26:30</t>
  </si>
  <si>
    <t>26.04.2024 17:26:50</t>
  </si>
  <si>
    <t>26.04.2024 17:26:51</t>
  </si>
  <si>
    <t>26.04.2024 17:26:53</t>
  </si>
  <si>
    <t>26.04.2024 17:26:54</t>
  </si>
  <si>
    <t>26.04.2024 17:26:56</t>
  </si>
  <si>
    <t>26.04.2024 17:26:57</t>
  </si>
  <si>
    <t>26.04.2024 17:26:59</t>
  </si>
  <si>
    <t>26.04.2024 17:27:00</t>
  </si>
  <si>
    <t>26.04.2024 17:27:02</t>
  </si>
  <si>
    <t>26.04.2024 17:27:03</t>
  </si>
  <si>
    <t>26.04.2024 17:27:05</t>
  </si>
  <si>
    <t>26.04.2024 17:27:06</t>
  </si>
  <si>
    <t>26.04.2024 17:27:12</t>
  </si>
  <si>
    <t>26.04.2024 17:27:14</t>
  </si>
  <si>
    <t>26.04.2024 17:27:15</t>
  </si>
  <si>
    <t>26.04.2024 17:27:17</t>
  </si>
  <si>
    <t>26.04.2024 17:27:18</t>
  </si>
  <si>
    <t>26.04.2024 17:27:45</t>
  </si>
  <si>
    <t>26.04.2024 17:27:47</t>
  </si>
  <si>
    <t>26.04.2024 17:27:48</t>
  </si>
  <si>
    <t>26.04.2024 17:27:50</t>
  </si>
  <si>
    <t>26.04.2024 17:27:51</t>
  </si>
  <si>
    <t>26.04.2024 17:27:53</t>
  </si>
  <si>
    <t>26.04.2024 17:27:54</t>
  </si>
  <si>
    <t>26.04.2024 17:28:18</t>
  </si>
  <si>
    <t>26.04.2024 17:28:19</t>
  </si>
  <si>
    <t>26.04.2024 17:28:21</t>
  </si>
  <si>
    <t>26.04.2024 17:28:22</t>
  </si>
  <si>
    <t>26.04.2024 17:28:24</t>
  </si>
  <si>
    <t>26.04.2024 17:28:25</t>
  </si>
  <si>
    <t>26.04.2024 17:28:45</t>
  </si>
  <si>
    <t>26.04.2024 17:28:46</t>
  </si>
  <si>
    <t>26.04.2024 17:29:33</t>
  </si>
  <si>
    <t>26.04.2024 17:29:34</t>
  </si>
  <si>
    <t>26.04.2024 17:29:36</t>
  </si>
  <si>
    <t>26.04.2024 17:29:37</t>
  </si>
  <si>
    <t>26.04.2024 17:29:39</t>
  </si>
  <si>
    <t>26.04.2024 17:29:40</t>
  </si>
  <si>
    <t>26.04.2024 17:29:42</t>
  </si>
  <si>
    <t>26.04.2024 17:29:45</t>
  </si>
  <si>
    <t>26.04.2024 17:29:46</t>
  </si>
  <si>
    <t>26.04.2024 17:29:48</t>
  </si>
  <si>
    <t>26.04.2024 17:29:49</t>
  </si>
  <si>
    <t>26.04.2024 17:29:51</t>
  </si>
  <si>
    <t>26.04.2024 17:30:04</t>
  </si>
  <si>
    <t>26.04.2024 17:30:07</t>
  </si>
  <si>
    <t>26.04.2024 17:30:09</t>
  </si>
  <si>
    <t>26.04.2024 17:30:10</t>
  </si>
  <si>
    <t>26.04.2024 17:30:12</t>
  </si>
  <si>
    <t>26.04.2024 17:30:13</t>
  </si>
  <si>
    <t>26.04.2024 17:30:15</t>
  </si>
  <si>
    <t>26.04.2024 17:30:16</t>
  </si>
  <si>
    <t>26.04.2024 17:30:18</t>
  </si>
  <si>
    <t>26.04.2024 17:30:19</t>
  </si>
  <si>
    <t>26.04.2024 17:30:21</t>
  </si>
  <si>
    <t>26.04.2024 17:30:22</t>
  </si>
  <si>
    <t>26.04.2024 17:30:24</t>
  </si>
  <si>
    <t>26.04.2024 17:30:33</t>
  </si>
  <si>
    <t>26.04.2024 17:30:34</t>
  </si>
  <si>
    <t>26.04.2024 17:30:36</t>
  </si>
  <si>
    <t>26.04.2024 17:30:37</t>
  </si>
  <si>
    <t>26.04.2024 17:30:39</t>
  </si>
  <si>
    <t>26.04.2024 17:30:40</t>
  </si>
  <si>
    <t>26.04.2024 17:30:42</t>
  </si>
  <si>
    <t>26.04.2024 17:30:49</t>
  </si>
  <si>
    <t>26.04.2024 17:30:51</t>
  </si>
  <si>
    <t>26.04.2024 17:30:52</t>
  </si>
  <si>
    <t>26.04.2024 17:30:54</t>
  </si>
  <si>
    <t>26.04.2024 17:30:55</t>
  </si>
  <si>
    <t>26.04.2024 17:30:57</t>
  </si>
  <si>
    <t>26.04.2024 17:30:58</t>
  </si>
  <si>
    <t>26.04.2024 17:31:00</t>
  </si>
  <si>
    <t>26.04.2024 17:31:16</t>
  </si>
  <si>
    <t>26.04.2024 17:31:18</t>
  </si>
  <si>
    <t>26.04.2024 17:31:20</t>
  </si>
  <si>
    <t>26.04.2024 17:31:21</t>
  </si>
  <si>
    <t>26.04.2024 17:31:22</t>
  </si>
  <si>
    <t>26.04.2024 17:31:26</t>
  </si>
  <si>
    <t>26.04.2024 17:31:27</t>
  </si>
  <si>
    <t>26.04.2024 17:31:29</t>
  </si>
  <si>
    <t>26.04.2024 17:31:44</t>
  </si>
  <si>
    <t>26.04.2024 17:31:45</t>
  </si>
  <si>
    <t>26.04.2024 17:31:47</t>
  </si>
  <si>
    <t>26.04.2024 17:31:48</t>
  </si>
  <si>
    <t>26.04.2024 17:31:50</t>
  </si>
  <si>
    <t>26.04.2024 17:31:51</t>
  </si>
  <si>
    <t>26.04.2024 17:31:53</t>
  </si>
  <si>
    <t>26.04.2024 17:31:54</t>
  </si>
  <si>
    <t>26.04.2024 17:32:12</t>
  </si>
  <si>
    <t>26.04.2024 17:32:13</t>
  </si>
  <si>
    <t>26.04.2024 17:32:15</t>
  </si>
  <si>
    <t>26.04.2024 17:32:22</t>
  </si>
  <si>
    <t>26.04.2024 17:32:24</t>
  </si>
  <si>
    <t>26.04.2024 17:32:25</t>
  </si>
  <si>
    <t>26.04.2024 17:32:27</t>
  </si>
  <si>
    <t>26.04.2024 17:32:28</t>
  </si>
  <si>
    <t>26.04.2024 17:32:30</t>
  </si>
  <si>
    <t>26.04.2024 17:32:31</t>
  </si>
  <si>
    <t>26.04.2024 17:32:33</t>
  </si>
  <si>
    <t>26.04.2024 17:32:34</t>
  </si>
  <si>
    <t>26.04.2024 17:32:36</t>
  </si>
  <si>
    <t>26.04.2024 17:32:37</t>
  </si>
  <si>
    <t>26.04.2024 17:32:46</t>
  </si>
  <si>
    <t>26.04.2024 17:32:49</t>
  </si>
  <si>
    <t>26.04.2024 17:32:51</t>
  </si>
  <si>
    <t>26.04.2024 17:32:52</t>
  </si>
  <si>
    <t>26.04.2024 17:32:54</t>
  </si>
  <si>
    <t>26.04.2024 17:32:55</t>
  </si>
  <si>
    <t>26.04.2024 17:32:57</t>
  </si>
  <si>
    <t>26.04.2024 17:32:58</t>
  </si>
  <si>
    <t>26.04.2024 17:33:02</t>
  </si>
  <si>
    <t>26.04.2024 17:33:03</t>
  </si>
  <si>
    <t>26.04.2024 17:33:04</t>
  </si>
  <si>
    <t>26.04.2024 17:33:06</t>
  </si>
  <si>
    <t>26.04.2024 17:33:09</t>
  </si>
  <si>
    <t>26.04.2024 17:33:10</t>
  </si>
  <si>
    <t>26.04.2024 17:33:12</t>
  </si>
  <si>
    <t>26.04.2024 17:33:13</t>
  </si>
  <si>
    <t>26.04.2024 17:33:15</t>
  </si>
  <si>
    <t>26.04.2024 17:33:16</t>
  </si>
  <si>
    <t>26.04.2024 17:33:18</t>
  </si>
  <si>
    <t>26.04.2024 17:33:45</t>
  </si>
  <si>
    <t>26.04.2024 17:33:47</t>
  </si>
  <si>
    <t>26.04.2024 17:33:48</t>
  </si>
  <si>
    <t>26.04.2024 17:33:50</t>
  </si>
  <si>
    <t>26.04.2024 17:33:51</t>
  </si>
  <si>
    <t>26.04.2024 17:34:27</t>
  </si>
  <si>
    <t>26.04.2024 17:34:28</t>
  </si>
  <si>
    <t>26.04.2024 17:34:30</t>
  </si>
  <si>
    <t>26.04.2024 17:34:31</t>
  </si>
  <si>
    <t>26.04.2024 17:34:33</t>
  </si>
  <si>
    <t>26.04.2024 17:34:34</t>
  </si>
  <si>
    <t>26.04.2024 17:34:36</t>
  </si>
  <si>
    <t>26.04.2024 17:34:37</t>
  </si>
  <si>
    <t>26.04.2024 17:34:39</t>
  </si>
  <si>
    <t>26.04.2024 17:34:40</t>
  </si>
  <si>
    <t>26.04.2024 17:34:42</t>
  </si>
  <si>
    <t>26.04.2024 17:34:45</t>
  </si>
  <si>
    <t>26.04.2024 17:34:46</t>
  </si>
  <si>
    <t>26.04.2024 17:34:48</t>
  </si>
  <si>
    <t>26.04.2024 17:34:54</t>
  </si>
  <si>
    <t>26.04.2024 17:34:55</t>
  </si>
  <si>
    <t>26.04.2024 17:34:57</t>
  </si>
  <si>
    <t>26.04.2024 17:34:58</t>
  </si>
  <si>
    <t>26.04.2024 17:35:00</t>
  </si>
  <si>
    <t>26.04.2024 17:35:02</t>
  </si>
  <si>
    <t>26.04.2024 17:35:17</t>
  </si>
  <si>
    <t>26.04.2024 17:35:18</t>
  </si>
  <si>
    <t>26.04.2024 17:35:20</t>
  </si>
  <si>
    <t>26.04.2024 17:35:21</t>
  </si>
  <si>
    <t>26.04.2024 17:35:36</t>
  </si>
  <si>
    <t>26.04.2024 17:35:38</t>
  </si>
  <si>
    <t>26.04.2024 17:35:41</t>
  </si>
  <si>
    <t>26.04.2024 17:35:42</t>
  </si>
  <si>
    <t>26.04.2024 17:35:45</t>
  </si>
  <si>
    <t>26.04.2024 17:37:04</t>
  </si>
  <si>
    <t>26.04.2024 17:37:06</t>
  </si>
  <si>
    <t>26.04.2024 17:37:07</t>
  </si>
  <si>
    <t>26.04.2024 17:37:09</t>
  </si>
  <si>
    <t>26.04.2024 17:37:10</t>
  </si>
  <si>
    <t>26.04.2024 17:37:31</t>
  </si>
  <si>
    <t>26.04.2024 17:37:33</t>
  </si>
  <si>
    <t>26.04.2024 17:37:34</t>
  </si>
  <si>
    <t>26.04.2024 17:37:36</t>
  </si>
  <si>
    <t>26.04.2024 17:37:40</t>
  </si>
  <si>
    <t>26.04.2024 17:37:42</t>
  </si>
  <si>
    <t>26.04.2024 17:37:43</t>
  </si>
  <si>
    <t>26.04.2024 17:37:45</t>
  </si>
  <si>
    <t>26.04.2024 17:37:46</t>
  </si>
  <si>
    <t>26.04.2024 17:37:48</t>
  </si>
  <si>
    <t>26.04.2024 17:38:01</t>
  </si>
  <si>
    <t>26.04.2024 17:38:03</t>
  </si>
  <si>
    <t>26.04.2024 17:38:04</t>
  </si>
  <si>
    <t>26.04.2024 17:38:06</t>
  </si>
  <si>
    <t>26.04.2024 17:38:07</t>
  </si>
  <si>
    <t>26.04.2024 17:38:09</t>
  </si>
  <si>
    <t>26.04.2024 17:38:28</t>
  </si>
  <si>
    <t>26.04.2024 17:38:30</t>
  </si>
  <si>
    <t>26.04.2024 17:38:31</t>
  </si>
  <si>
    <t>26.04.2024 17:38:33</t>
  </si>
  <si>
    <t>26.04.2024 17:38:34</t>
  </si>
  <si>
    <t>26.04.2024 17:38:37</t>
  </si>
  <si>
    <t>26.04.2024 17:38:39</t>
  </si>
  <si>
    <t>26.04.2024 17:38:40</t>
  </si>
  <si>
    <t>26.04.2024 17:38:42</t>
  </si>
  <si>
    <t>26.04.2024 17:38:48</t>
  </si>
  <si>
    <t>26.04.2024 17:38:49</t>
  </si>
  <si>
    <t>26.04.2024 17:38:51</t>
  </si>
  <si>
    <t>26.04.2024 17:38:52</t>
  </si>
  <si>
    <t>26.04.2024 17:38:54</t>
  </si>
  <si>
    <t>26.04.2024 17:38:55</t>
  </si>
  <si>
    <t>26.04.2024 17:38:57</t>
  </si>
  <si>
    <t>26.04.2024 17:39:30</t>
  </si>
  <si>
    <t>26.04.2024 17:39:31</t>
  </si>
  <si>
    <t>26.04.2024 17:39:33</t>
  </si>
  <si>
    <t>26.04.2024 17:39:34</t>
  </si>
  <si>
    <t>26.04.2024 17:39:36</t>
  </si>
  <si>
    <t>26.04.2024 17:39:37</t>
  </si>
  <si>
    <t>26.04.2024 17:39:51</t>
  </si>
  <si>
    <t>26.04.2024 17:39:53</t>
  </si>
  <si>
    <t>26.04.2024 17:39:54</t>
  </si>
  <si>
    <t>26.04.2024 17:39:56</t>
  </si>
  <si>
    <t>26.04.2024 17:39:57</t>
  </si>
  <si>
    <t>26.04.2024 17:39:59</t>
  </si>
  <si>
    <t>26.04.2024 17:40:00</t>
  </si>
  <si>
    <t>26.04.2024 17:40:02</t>
  </si>
  <si>
    <t>26.04.2024 17:40:03</t>
  </si>
  <si>
    <t>26.04.2024 17:40:08</t>
  </si>
  <si>
    <t>26.04.2024 17:40:09</t>
  </si>
  <si>
    <t>26.04.2024 17:40:12</t>
  </si>
  <si>
    <t>26.04.2024 17:40:14</t>
  </si>
  <si>
    <t>26.04.2024 17:40:15</t>
  </si>
  <si>
    <t>26.04.2024 17:40:17</t>
  </si>
  <si>
    <t>26.04.2024 17:40:18</t>
  </si>
  <si>
    <t>26.04.2024 17:40:20</t>
  </si>
  <si>
    <t>26.04.2024 17:40:51</t>
  </si>
  <si>
    <t>26.04.2024 17:40:53</t>
  </si>
  <si>
    <t>26.04.2024 17:40:54</t>
  </si>
  <si>
    <t>26.04.2024 17:40:56</t>
  </si>
  <si>
    <t>26.04.2024 17:40:57</t>
  </si>
  <si>
    <t>26.04.2024 17:40:59</t>
  </si>
  <si>
    <t>26.04.2024 17:41:02</t>
  </si>
  <si>
    <t>26.04.2024 17:41:04</t>
  </si>
  <si>
    <t>26.04.2024 17:41:05</t>
  </si>
  <si>
    <t>26.04.2024 17:41:07</t>
  </si>
  <si>
    <t>26.04.2024 17:41:08</t>
  </si>
  <si>
    <t>26.04.2024 17:41:10</t>
  </si>
  <si>
    <t>26.04.2024 17:41:19</t>
  </si>
  <si>
    <t>26.04.2024 17:41:22</t>
  </si>
  <si>
    <t>26.04.2024 17:41:23</t>
  </si>
  <si>
    <t>26.04.2024 17:41:25</t>
  </si>
  <si>
    <t>26.04.2024 17:41:26</t>
  </si>
  <si>
    <t>26.04.2024 17:41:28</t>
  </si>
  <si>
    <t>26.04.2024 17:41:29</t>
  </si>
  <si>
    <t>26.04.2024 17:41:31</t>
  </si>
  <si>
    <t>26.04.2024 17:41:43</t>
  </si>
  <si>
    <t>26.04.2024 17:41:44</t>
  </si>
  <si>
    <t>26.04.2024 17:41:46</t>
  </si>
  <si>
    <t>26.04.2024 17:41:47</t>
  </si>
  <si>
    <t>26.04.2024 17:41:49</t>
  </si>
  <si>
    <t>26.04.2024 17:41:50</t>
  </si>
  <si>
    <t>26.04.2024 17:41:52</t>
  </si>
  <si>
    <t>26.04.2024 17:42:50</t>
  </si>
  <si>
    <t>26.04.2024 17:42:51</t>
  </si>
  <si>
    <t>26.04.2024 17:42:53</t>
  </si>
  <si>
    <t>26.04.2024 17:42:54</t>
  </si>
  <si>
    <t>26.04.2024 17:42:56</t>
  </si>
  <si>
    <t>26.04.2024 17:42:57</t>
  </si>
  <si>
    <t>26.04.2024 17:42:59</t>
  </si>
  <si>
    <t>26.04.2024 17:43:02</t>
  </si>
  <si>
    <t>26.04.2024 17:43:05</t>
  </si>
  <si>
    <t>26.04.2024 17:43:06</t>
  </si>
  <si>
    <t>26.04.2024 17:43:08</t>
  </si>
  <si>
    <t>26.04.2024 17:43:09</t>
  </si>
  <si>
    <t>26.04.2024 17:43:11</t>
  </si>
  <si>
    <t>26.04.2024 17:43:17</t>
  </si>
  <si>
    <t>26.04.2024 17:43:18</t>
  </si>
  <si>
    <t>26.04.2024 17:43:20</t>
  </si>
  <si>
    <t>26.04.2024 17:43:21</t>
  </si>
  <si>
    <t>26.04.2024 17:43:23</t>
  </si>
  <si>
    <t>26.04.2024 17:43:24</t>
  </si>
  <si>
    <t>26.04.2024 17:43:26</t>
  </si>
  <si>
    <t>26.04.2024 17:43:27</t>
  </si>
  <si>
    <t>26.04.2024 17:43:29</t>
  </si>
  <si>
    <t>26.04.2024 17:43:30</t>
  </si>
  <si>
    <t>26.04.2024 17:43:41</t>
  </si>
  <si>
    <t>26.04.2024 17:43:50</t>
  </si>
  <si>
    <t>26.04.2024 17:43:51</t>
  </si>
  <si>
    <t>26.04.2024 17:43:53</t>
  </si>
  <si>
    <t>26.04.2024 17:43:56</t>
  </si>
  <si>
    <t>26.04.2024 17:43:57</t>
  </si>
  <si>
    <t>26.04.2024 17:43:59</t>
  </si>
  <si>
    <t>26.04.2024 17:44:00</t>
  </si>
  <si>
    <t>26.04.2024 17:44:02</t>
  </si>
  <si>
    <t>26.04.2024 17:44:03</t>
  </si>
  <si>
    <t>26.04.2024 17:44:05</t>
  </si>
  <si>
    <t>26.04.2024 17:44:06</t>
  </si>
  <si>
    <t>26.04.2024 17:44:08</t>
  </si>
  <si>
    <t>26.04.2024 17:44:09</t>
  </si>
  <si>
    <t>26.04.2024 17:44:11</t>
  </si>
  <si>
    <t>26.04.2024 17:44:12</t>
  </si>
  <si>
    <t>26.04.2024 17:44:14</t>
  </si>
  <si>
    <t>26.04.2024 17:44:16</t>
  </si>
  <si>
    <t>26.04.2024 17:44:22</t>
  </si>
  <si>
    <t>26.04.2024 17:44:23</t>
  </si>
  <si>
    <t>26.04.2024 17:44:29</t>
  </si>
  <si>
    <t>26.04.2024 17:44:31</t>
  </si>
  <si>
    <t>26.04.2024 17:44:34</t>
  </si>
  <si>
    <t>26.04.2024 17:44:35</t>
  </si>
  <si>
    <t>26.04.2024 17:45:24</t>
  </si>
  <si>
    <t>26.04.2024 17:45:25</t>
  </si>
  <si>
    <t>26.04.2024 17:45:27</t>
  </si>
  <si>
    <t>26.04.2024 17:45:28</t>
  </si>
  <si>
    <t>26.04.2024 17:45:45</t>
  </si>
  <si>
    <t>26.04.2024 17:45:47</t>
  </si>
  <si>
    <t>26.04.2024 17:45:48</t>
  </si>
  <si>
    <t>26.04.2024 17:45:50</t>
  </si>
  <si>
    <t>26.04.2024 17:45:51</t>
  </si>
  <si>
    <t>26.04.2024 17:45:53</t>
  </si>
  <si>
    <t>26.04.2024 17:45:54</t>
  </si>
  <si>
    <t>26.04.2024 17:45:56</t>
  </si>
  <si>
    <t>26.04.2024 17:45:57</t>
  </si>
  <si>
    <t>26.04.2024 17:46:00</t>
  </si>
  <si>
    <t>26.04.2024 17:46:02</t>
  </si>
  <si>
    <t>26.04.2024 17:46:24</t>
  </si>
  <si>
    <t>26.04.2024 17:46:26</t>
  </si>
  <si>
    <t>26.04.2024 17:46:27</t>
  </si>
  <si>
    <t>26.04.2024 17:46:29</t>
  </si>
  <si>
    <t>26.04.2024 17:46:30</t>
  </si>
  <si>
    <t>26.04.2024 17:46:32</t>
  </si>
  <si>
    <t>26.04.2024 17:46:55</t>
  </si>
  <si>
    <t>26.04.2024 17:46:56</t>
  </si>
  <si>
    <t>26.04.2024 17:46:58</t>
  </si>
  <si>
    <t>26.04.2024 17:46:59</t>
  </si>
  <si>
    <t>26.04.2024 17:47:01</t>
  </si>
  <si>
    <t>26.04.2024 17:47:02</t>
  </si>
  <si>
    <t>26.04.2024 17:47:04</t>
  </si>
  <si>
    <t>26.04.2024 17:47:05</t>
  </si>
  <si>
    <t>26.04.2024 17:47:11</t>
  </si>
  <si>
    <t>26.04.2024 17:47:13</t>
  </si>
  <si>
    <t>26.04.2024 17:47:14</t>
  </si>
  <si>
    <t>26.04.2024 17:47:16</t>
  </si>
  <si>
    <t>26.04.2024 17:47:17</t>
  </si>
  <si>
    <t>26.04.2024 17:47:19</t>
  </si>
  <si>
    <t>26.04.2024 17:47:20</t>
  </si>
  <si>
    <t>26.04.2024 17:47:22</t>
  </si>
  <si>
    <t>26.04.2024 17:47:23</t>
  </si>
  <si>
    <t>26.04.2024 17:47:25</t>
  </si>
  <si>
    <t>26.04.2024 17:47:26</t>
  </si>
  <si>
    <t>26.04.2024 17:48:30</t>
  </si>
  <si>
    <t>26.04.2024 17:48:31</t>
  </si>
  <si>
    <t>26.04.2024 17:48:33</t>
  </si>
  <si>
    <t>26.04.2024 17:48:34</t>
  </si>
  <si>
    <t>26.04.2024 17:48:36</t>
  </si>
  <si>
    <t>26.04.2024 17:48:37</t>
  </si>
  <si>
    <t>26.04.2024 17:48:44</t>
  </si>
  <si>
    <t>26.04.2024 17:48:48</t>
  </si>
  <si>
    <t>26.04.2024 17:48:50</t>
  </si>
  <si>
    <t>26.04.2024 17:48:51</t>
  </si>
  <si>
    <t>26.04.2024 17:48:56</t>
  </si>
  <si>
    <t>26.04.2024 17:48:57</t>
  </si>
  <si>
    <t>26.04.2024 17:49:03</t>
  </si>
  <si>
    <t>26.04.2024 17:49:11</t>
  </si>
  <si>
    <t>26.04.2024 17:49:12</t>
  </si>
  <si>
    <t>26.04.2024 17:49:15</t>
  </si>
  <si>
    <t>26.04.2024 17:49:17</t>
  </si>
  <si>
    <t>26.04.2024 17:49:18</t>
  </si>
  <si>
    <t>26.04.2024 17:49:21</t>
  </si>
  <si>
    <t>26.04.2024 17:49:23</t>
  </si>
  <si>
    <t>26.04.2024 17:49:24</t>
  </si>
  <si>
    <t>26.04.2024 17:49:27</t>
  </si>
  <si>
    <t>26.04.2024 17:49:29</t>
  </si>
  <si>
    <t>26.04.2024 17:49:30</t>
  </si>
  <si>
    <t>26.04.2024 17:49:32</t>
  </si>
  <si>
    <t>26.04.2024 17:49:33</t>
  </si>
  <si>
    <t>26.04.2024 17:49:36</t>
  </si>
  <si>
    <t>26.04.2024 17:49:38</t>
  </si>
  <si>
    <t>26.04.2024 17:51:03</t>
  </si>
  <si>
    <t>26.04.2024 17:51:04</t>
  </si>
  <si>
    <t>26.04.2024 17:51:06</t>
  </si>
  <si>
    <t>26.04.2024 17:51:10</t>
  </si>
  <si>
    <t>26.04.2024 17:51:12</t>
  </si>
  <si>
    <t>26.04.2024 17:51:13</t>
  </si>
  <si>
    <t>26.04.2024 17:51:15</t>
  </si>
  <si>
    <t>26.04.2024 17:51:16</t>
  </si>
  <si>
    <t>26.04.2024 17:51:33</t>
  </si>
  <si>
    <t>26.04.2024 17:51:34</t>
  </si>
  <si>
    <t>26.04.2024 17:51:36</t>
  </si>
  <si>
    <t>26.04.2024 17:51:37</t>
  </si>
  <si>
    <t>26.04.2024 17:51:39</t>
  </si>
  <si>
    <t>26.04.2024 17:52:28</t>
  </si>
  <si>
    <t>26.04.2024 17:52:30</t>
  </si>
  <si>
    <t>26.04.2024 17:52:33</t>
  </si>
  <si>
    <t>26.04.2024 17:52:34</t>
  </si>
  <si>
    <t>26.04.2024 17:52:36</t>
  </si>
  <si>
    <t>26.04.2024 17:52:37</t>
  </si>
  <si>
    <t>26.04.2024 17:53:13</t>
  </si>
  <si>
    <t>26.04.2024 17:53:15</t>
  </si>
  <si>
    <t>26.04.2024 17:53:16</t>
  </si>
  <si>
    <t>26.04.2024 17:53:18</t>
  </si>
  <si>
    <t>26.04.2024 17:53:19</t>
  </si>
  <si>
    <t>26.04.2024 17:53:21</t>
  </si>
  <si>
    <t>26.04.2024 17:53:25</t>
  </si>
  <si>
    <t>26.04.2024 17:53:27</t>
  </si>
  <si>
    <t>26.04.2024 17:53:28</t>
  </si>
  <si>
    <t>26.04.2024 17:53:30</t>
  </si>
  <si>
    <t>26.04.2024 17:53:31</t>
  </si>
  <si>
    <t>26.04.2024 17:53:33</t>
  </si>
  <si>
    <t>26.04.2024 17:53:34</t>
  </si>
  <si>
    <t>26.04.2024 17:53:56</t>
  </si>
  <si>
    <t>26.04.2024 17:54:33</t>
  </si>
  <si>
    <t>26.04.2024 17:54:34</t>
  </si>
  <si>
    <t>26.04.2024 17:54:36</t>
  </si>
  <si>
    <t>26.04.2024 17:54:37</t>
  </si>
  <si>
    <t>26.04.2024 17:54:39</t>
  </si>
  <si>
    <t>26.04.2024 17:54:40</t>
  </si>
  <si>
    <t>26.04.2024 17:54:42</t>
  </si>
  <si>
    <t>26.04.2024 17:54:45</t>
  </si>
  <si>
    <t>26.04.2024 17:54:57</t>
  </si>
  <si>
    <t>26.04.2024 17:55:06</t>
  </si>
  <si>
    <t>26.04.2024 17:55:07</t>
  </si>
  <si>
    <t>26.04.2024 17:55:09</t>
  </si>
  <si>
    <t>26.04.2024 17:55:10</t>
  </si>
  <si>
    <t>26.04.2024 17:55:12</t>
  </si>
  <si>
    <t>26.04.2024 17:55:15</t>
  </si>
  <si>
    <t>26.04.2024 17:55:16</t>
  </si>
  <si>
    <t>26.04.2024 17:55:18</t>
  </si>
  <si>
    <t>26.04.2024 17:55:19</t>
  </si>
  <si>
    <t>26.04.2024 17:55:21</t>
  </si>
  <si>
    <t>26.04.2024 17:55:22</t>
  </si>
  <si>
    <t>26.04.2024 17:55:24</t>
  </si>
  <si>
    <t>26.04.2024 17:55:25</t>
  </si>
  <si>
    <t>26.04.2024 17:55:27</t>
  </si>
  <si>
    <t>26.04.2024 17:56:33</t>
  </si>
  <si>
    <t>26.04.2024 17:57:21</t>
  </si>
  <si>
    <t>26.04.2024 17:57:22</t>
  </si>
  <si>
    <t>26.04.2024 17:57:24</t>
  </si>
  <si>
    <t>26.04.2024 17:57:25</t>
  </si>
  <si>
    <t>26.04.2024 17:57:27</t>
  </si>
  <si>
    <t>26.04.2024 17:57:28</t>
  </si>
  <si>
    <t>26.04.2024 17:57:31</t>
  </si>
  <si>
    <t>26.04.2024 17:57:33</t>
  </si>
  <si>
    <t>26.04.2024 17:57:34</t>
  </si>
  <si>
    <t>26.04.2024 17:57:37</t>
  </si>
  <si>
    <t>26.04.2024 17:57:39</t>
  </si>
  <si>
    <t>26.04.2024 17:57:40</t>
  </si>
  <si>
    <t>26.04.2024 17:57:42</t>
  </si>
  <si>
    <t>26.04.2024 17:57:43</t>
  </si>
  <si>
    <t>26.04.2024 17:57:45</t>
  </si>
  <si>
    <t>26.04.2024 17:57:49</t>
  </si>
  <si>
    <t>26.04.2024 17:57:51</t>
  </si>
  <si>
    <t>26.04.2024 17:57:54</t>
  </si>
  <si>
    <t>26.04.2024 17:58:07</t>
  </si>
  <si>
    <t>26.04.2024 17:58:09</t>
  </si>
  <si>
    <t>26.04.2024 17:58:10</t>
  </si>
  <si>
    <t>26.04.2024 17:58:12</t>
  </si>
  <si>
    <t>26.04.2024 17:58:13</t>
  </si>
  <si>
    <t>26.04.2024 17:58:16</t>
  </si>
  <si>
    <t>26.04.2024 17:58:18</t>
  </si>
  <si>
    <t>26.04.2024 17:58:19</t>
  </si>
  <si>
    <t>26.04.2024 17:58:45</t>
  </si>
  <si>
    <t>26.04.2024 17:58:59</t>
  </si>
  <si>
    <t>26.04.2024 17:59:00</t>
  </si>
  <si>
    <t>26.04.2024 17:59:02</t>
  </si>
  <si>
    <t>26.04.2024 17:59:03</t>
  </si>
  <si>
    <t>26.04.2024 17:59:09</t>
  </si>
  <si>
    <t>26.04.2024 17:59:11</t>
  </si>
  <si>
    <t>26.04.2024 17:59:12</t>
  </si>
  <si>
    <t>26.04.2024 17:59:43</t>
  </si>
  <si>
    <t>26.04.2024 17:59:44</t>
  </si>
  <si>
    <t>26.04.2024 17:59:46</t>
  </si>
  <si>
    <t>26.04.2024 17:59:47</t>
  </si>
  <si>
    <t>26.04.2024 17:59:49</t>
  </si>
  <si>
    <t>26.04.2024 17:59:50</t>
  </si>
  <si>
    <t>26.04.2024 17:59:52</t>
  </si>
  <si>
    <t>26.04.2024 18:00:09</t>
  </si>
  <si>
    <t>26.04.2024 18:01:18</t>
  </si>
  <si>
    <t>26.04.2024 18:01:19</t>
  </si>
  <si>
    <t>26.04.2024 18:01:21</t>
  </si>
  <si>
    <t>26.04.2024 18:01:24</t>
  </si>
  <si>
    <t>26.04.2024 18:01:25</t>
  </si>
  <si>
    <t>26.04.2024 18:01:27</t>
  </si>
  <si>
    <t>26.04.2024 18:01:28</t>
  </si>
  <si>
    <t>26.04.2024 18:01:30</t>
  </si>
  <si>
    <t>26.04.2024 18:02:03</t>
  </si>
  <si>
    <t>26.04.2024 18:02:09</t>
  </si>
  <si>
    <t>26.04.2024 18:02:10</t>
  </si>
  <si>
    <t>26.04.2024 18:02:12</t>
  </si>
  <si>
    <t>26.04.2024 18:02:13</t>
  </si>
  <si>
    <t>26.04.2024 18:02:15</t>
  </si>
  <si>
    <t>26.04.2024 18:02:16</t>
  </si>
  <si>
    <t>26.04.2024 18:02:18</t>
  </si>
  <si>
    <t>26.04.2024 18:02:56</t>
  </si>
  <si>
    <t>26.04.2024 18:02:57</t>
  </si>
  <si>
    <t>26.04.2024 18:02:59</t>
  </si>
  <si>
    <t>26.04.2024 18:03:00</t>
  </si>
  <si>
    <t>26.04.2024 18:03:11</t>
  </si>
  <si>
    <t>26.04.2024 18:03:12</t>
  </si>
  <si>
    <t>26.04.2024 18:03:14</t>
  </si>
  <si>
    <t>26.04.2024 18:03:17</t>
  </si>
  <si>
    <t>26.04.2024 18:03:18</t>
  </si>
  <si>
    <t>26.04.2024 18:03:20</t>
  </si>
  <si>
    <t>26.04.2024 18:03:21</t>
  </si>
  <si>
    <t>26.04.2024 18:03:23</t>
  </si>
  <si>
    <t>26.04.2024 18:03:27</t>
  </si>
  <si>
    <t>26.04.2024 18:03:29</t>
  </si>
  <si>
    <t>26.04.2024 18:03:59</t>
  </si>
  <si>
    <t>26.04.2024 18:04:01</t>
  </si>
  <si>
    <t>26.04.2024 18:04:02</t>
  </si>
  <si>
    <t>26.04.2024 18:04:04</t>
  </si>
  <si>
    <t>26.04.2024 18:04:05</t>
  </si>
  <si>
    <t>26.04.2024 18:04:07</t>
  </si>
  <si>
    <t>26.04.2024 18:04:10</t>
  </si>
  <si>
    <t>26.04.2024 18:04:34</t>
  </si>
  <si>
    <t>26.04.2024 18:05:09</t>
  </si>
  <si>
    <t>26.04.2024 18:05:10</t>
  </si>
  <si>
    <t>26.04.2024 18:05:12</t>
  </si>
  <si>
    <t>26.04.2024 18:05:13</t>
  </si>
  <si>
    <t>26.04.2024 18:05:15</t>
  </si>
  <si>
    <t>26.04.2024 18:05:16</t>
  </si>
  <si>
    <t>26.04.2024 18:05:18</t>
  </si>
  <si>
    <t>26.04.2024 18:05:31</t>
  </si>
  <si>
    <t>26.04.2024 18:05:33</t>
  </si>
  <si>
    <t>26.04.2024 18:05:34</t>
  </si>
  <si>
    <t>26.04.2024 18:05:36</t>
  </si>
  <si>
    <t>26.04.2024 18:05:37</t>
  </si>
  <si>
    <t>26.04.2024 18:05:39</t>
  </si>
  <si>
    <t>26.04.2024 18:05:40</t>
  </si>
  <si>
    <t>26.04.2024 18:05:54</t>
  </si>
  <si>
    <t>26.04.2024 18:05:55</t>
  </si>
  <si>
    <t>26.04.2024 18:05:57</t>
  </si>
  <si>
    <t>26.04.2024 18:05:58</t>
  </si>
  <si>
    <t>26.04.2024 18:06:05</t>
  </si>
  <si>
    <t>26.04.2024 18:06:06</t>
  </si>
  <si>
    <t>26.04.2024 18:06:09</t>
  </si>
  <si>
    <t>26.04.2024 18:06:11</t>
  </si>
  <si>
    <t>26.04.2024 18:06:12</t>
  </si>
  <si>
    <t>26.04.2024 18:06:17</t>
  </si>
  <si>
    <t>26.04.2024 18:06:20</t>
  </si>
  <si>
    <t>26.04.2024 18:06:21</t>
  </si>
  <si>
    <t>26.04.2024 18:06:23</t>
  </si>
  <si>
    <t>26.04.2024 18:06:32</t>
  </si>
  <si>
    <t>26.04.2024 18:06:33</t>
  </si>
  <si>
    <t>26.04.2024 18:06:35</t>
  </si>
  <si>
    <t>26.04.2024 18:06:36</t>
  </si>
  <si>
    <t>26.04.2024 18:06:38</t>
  </si>
  <si>
    <t>26.04.2024 18:06:39</t>
  </si>
  <si>
    <t>26.04.2024 18:06:54</t>
  </si>
  <si>
    <t>26.04.2024 18:06:56</t>
  </si>
  <si>
    <t>26.04.2024 18:06:57</t>
  </si>
  <si>
    <t>26.04.2024 18:06:59</t>
  </si>
  <si>
    <t>26.04.2024 18:07:00</t>
  </si>
  <si>
    <t>26.04.2024 18:07:02</t>
  </si>
  <si>
    <t>26.04.2024 18:07:03</t>
  </si>
  <si>
    <t>26.04.2024 18:07:11</t>
  </si>
  <si>
    <t>26.04.2024 18:07:12</t>
  </si>
  <si>
    <t>26.04.2024 18:07:15</t>
  </si>
  <si>
    <t>26.04.2024 18:07:17</t>
  </si>
  <si>
    <t>26.04.2024 18:07:18</t>
  </si>
  <si>
    <t>26.04.2024 18:07:20</t>
  </si>
  <si>
    <t>26.04.2024 18:07:21</t>
  </si>
  <si>
    <t>26.04.2024 18:07:23</t>
  </si>
  <si>
    <t>26.04.2024 18:07:26</t>
  </si>
  <si>
    <t>26.04.2024 18:07:27</t>
  </si>
  <si>
    <t>26.04.2024 18:07:29</t>
  </si>
  <si>
    <t>26.04.2024 18:07:32</t>
  </si>
  <si>
    <t>26.04.2024 18:07:35</t>
  </si>
  <si>
    <t>26.04.2024 18:07:37</t>
  </si>
  <si>
    <t>26.04.2024 18:07:38</t>
  </si>
  <si>
    <t>26.04.2024 18:07:40</t>
  </si>
  <si>
    <t>26.04.2024 18:07:41</t>
  </si>
  <si>
    <t>26.04.2024 18:07:46</t>
  </si>
  <si>
    <t>26.04.2024 18:07:47</t>
  </si>
  <si>
    <t>26.04.2024 18:07:50</t>
  </si>
  <si>
    <t>26.04.2024 18:07:52</t>
  </si>
  <si>
    <t>26.04.2024 18:07:53</t>
  </si>
  <si>
    <t>26.04.2024 18:07:55</t>
  </si>
  <si>
    <t>26.04.2024 18:08:00</t>
  </si>
  <si>
    <t>26.04.2024 18:08:01</t>
  </si>
  <si>
    <t>26.04.2024 18:08:03</t>
  </si>
  <si>
    <t>26.04.2024 18:08:04</t>
  </si>
  <si>
    <t>26.04.2024 18:08:18</t>
  </si>
  <si>
    <t>26.04.2024 18:08:19</t>
  </si>
  <si>
    <t>26.04.2024 18:08:21</t>
  </si>
  <si>
    <t>26.04.2024 18:08:22</t>
  </si>
  <si>
    <t>26.04.2024 18:08:24</t>
  </si>
  <si>
    <t>26.04.2024 18:08:25</t>
  </si>
  <si>
    <t>26.04.2024 18:08:31</t>
  </si>
  <si>
    <t>26.04.2024 18:08:33</t>
  </si>
  <si>
    <t>26.04.2024 18:08:34</t>
  </si>
  <si>
    <t>26.04.2024 18:08:36</t>
  </si>
  <si>
    <t>26.04.2024 18:08:37</t>
  </si>
  <si>
    <t>26.04.2024 18:08:39</t>
  </si>
  <si>
    <t>26.04.2024 18:08:42</t>
  </si>
  <si>
    <t>26.04.2024 18:08:43</t>
  </si>
  <si>
    <t>26.04.2024 18:08:45</t>
  </si>
  <si>
    <t>26.04.2024 18:08:46</t>
  </si>
  <si>
    <t>26.04.2024 18:08:48</t>
  </si>
  <si>
    <t>26.04.2024 18:08:49</t>
  </si>
  <si>
    <t>26.04.2024 18:08:51</t>
  </si>
  <si>
    <t>26.04.2024 18:08:52</t>
  </si>
  <si>
    <t>26.04.2024 18:09:07</t>
  </si>
  <si>
    <t>26.04.2024 18:09:09</t>
  </si>
  <si>
    <t>26.04.2024 18:09:10</t>
  </si>
  <si>
    <t>26.04.2024 18:09:12</t>
  </si>
  <si>
    <t>26.04.2024 18:09:13</t>
  </si>
  <si>
    <t>26.04.2024 18:09:15</t>
  </si>
  <si>
    <t>26.04.2024 18:09:16</t>
  </si>
  <si>
    <t>26.04.2024 18:09:18</t>
  </si>
  <si>
    <t>26.04.2024 18:09:21</t>
  </si>
  <si>
    <t>26.04.2024 18:09:22</t>
  </si>
  <si>
    <t>26.04.2024 18:09:25</t>
  </si>
  <si>
    <t>26.04.2024 18:09:27</t>
  </si>
  <si>
    <t>26.04.2024 18:09:30</t>
  </si>
  <si>
    <t>26.04.2024 18:09:31</t>
  </si>
  <si>
    <t>26.04.2024 18:09:33</t>
  </si>
  <si>
    <t>26.04.2024 18:09:34</t>
  </si>
  <si>
    <t>26.04.2024 18:09:37</t>
  </si>
  <si>
    <t>26.04.2024 18:09:39</t>
  </si>
  <si>
    <t>26.04.2024 18:09:40</t>
  </si>
  <si>
    <t>26.04.2024 18:09:42</t>
  </si>
  <si>
    <t>26.04.2024 18:10:47</t>
  </si>
  <si>
    <t>26.04.2024 18:10:50</t>
  </si>
  <si>
    <t>26.04.2024 18:10:51</t>
  </si>
  <si>
    <t>26.04.2024 18:10:53</t>
  </si>
  <si>
    <t>26.04.2024 18:10:54</t>
  </si>
  <si>
    <t>26.04.2024 18:10:59</t>
  </si>
  <si>
    <t>26.04.2024 18:11:03</t>
  </si>
  <si>
    <t>26.04.2024 18:11:05</t>
  </si>
  <si>
    <t>26.04.2024 18:11:06</t>
  </si>
  <si>
    <t>26.04.2024 18:11:08</t>
  </si>
  <si>
    <t>26.04.2024 18:11:32</t>
  </si>
  <si>
    <t>26.04.2024 18:11:33</t>
  </si>
  <si>
    <t>26.04.2024 18:11:35</t>
  </si>
  <si>
    <t>26.04.2024 18:11:36</t>
  </si>
  <si>
    <t>26.04.2024 18:11:38</t>
  </si>
  <si>
    <t>26.04.2024 18:11:39</t>
  </si>
  <si>
    <t>26.04.2024 18:11:41</t>
  </si>
  <si>
    <t>26.04.2024 18:11:42</t>
  </si>
  <si>
    <t>26.04.2024 18:11:44</t>
  </si>
  <si>
    <t>26.04.2024 18:11:45</t>
  </si>
  <si>
    <t>26.04.2024 18:11:47</t>
  </si>
  <si>
    <t>26.04.2024 18:11:48</t>
  </si>
  <si>
    <t>26.04.2024 18:11:53</t>
  </si>
  <si>
    <t>26.04.2024 18:11:56</t>
  </si>
  <si>
    <t>26.04.2024 18:11:57</t>
  </si>
  <si>
    <t>26.04.2024 18:11:59</t>
  </si>
  <si>
    <t>26.04.2024 18:12:00</t>
  </si>
  <si>
    <t>26.04.2024 18:12:02</t>
  </si>
  <si>
    <t>26.04.2024 18:12:37</t>
  </si>
  <si>
    <t>26.04.2024 18:12:40</t>
  </si>
  <si>
    <t>26.04.2024 18:12:41</t>
  </si>
  <si>
    <t>26.04.2024 18:12:43</t>
  </si>
  <si>
    <t>26.04.2024 18:12:44</t>
  </si>
  <si>
    <t>26.04.2024 18:12:46</t>
  </si>
  <si>
    <t>26.04.2024 18:12:47</t>
  </si>
  <si>
    <t>26.04.2024 18:12:59</t>
  </si>
  <si>
    <t>26.04.2024 18:13:01</t>
  </si>
  <si>
    <t>26.04.2024 18:13:03</t>
  </si>
  <si>
    <t>26.04.2024 18:13:04</t>
  </si>
  <si>
    <t>26.04.2024 18:13:05</t>
  </si>
  <si>
    <t>26.04.2024 18:13:07</t>
  </si>
  <si>
    <t>26.04.2024 18:13:09</t>
  </si>
  <si>
    <t>26.04.2024 18:13:12</t>
  </si>
  <si>
    <t>26.04.2024 18:13:13</t>
  </si>
  <si>
    <t>26.04.2024 18:13:15</t>
  </si>
  <si>
    <t>26.04.2024 18:13:16</t>
  </si>
  <si>
    <t>26.04.2024 18:13:52</t>
  </si>
  <si>
    <t>26.04.2024 18:13:57</t>
  </si>
  <si>
    <t>26.04.2024 18:13:58</t>
  </si>
  <si>
    <t>26.04.2024 18:14:00</t>
  </si>
  <si>
    <t>26.04.2024 18:14:01</t>
  </si>
  <si>
    <t>26.04.2024 18:14:03</t>
  </si>
  <si>
    <t>26.04.2024 18:14:04</t>
  </si>
  <si>
    <t>26.04.2024 18:14:06</t>
  </si>
  <si>
    <t>26.04.2024 18:14:07</t>
  </si>
  <si>
    <t>26.04.2024 18:14:09</t>
  </si>
  <si>
    <t>26.04.2024 18:14:10</t>
  </si>
  <si>
    <t>26.04.2024 18:14:12</t>
  </si>
  <si>
    <t>26.04.2024 18:14:13</t>
  </si>
  <si>
    <t>26.04.2024 18:14:15</t>
  </si>
  <si>
    <t>26.04.2024 18:14:16</t>
  </si>
  <si>
    <t>26.04.2024 18:14:18</t>
  </si>
  <si>
    <t>26.04.2024 18:14:20</t>
  </si>
  <si>
    <t>26.04.2024 18:15:22</t>
  </si>
  <si>
    <t>26.04.2024 18:15:24</t>
  </si>
  <si>
    <t>26.04.2024 18:15:25</t>
  </si>
  <si>
    <t>26.04.2024 18:15:27</t>
  </si>
  <si>
    <t>26.04.2024 18:15:28</t>
  </si>
  <si>
    <t>26.04.2024 18:15:30</t>
  </si>
  <si>
    <t>26.04.2024 18:15:33</t>
  </si>
  <si>
    <t>26.04.2024 18:15:34</t>
  </si>
  <si>
    <t>26.04.2024 18:15:37</t>
  </si>
  <si>
    <t>26.04.2024 18:15:39</t>
  </si>
  <si>
    <t>26.04.2024 18:15:40</t>
  </si>
  <si>
    <t>26.04.2024 18:15:42</t>
  </si>
  <si>
    <t>26.04.2024 18:16:48</t>
  </si>
  <si>
    <t>26.04.2024 18:16:51</t>
  </si>
  <si>
    <t>26.04.2024 18:16:54</t>
  </si>
  <si>
    <t>26.04.2024 18:16:56</t>
  </si>
  <si>
    <t>26.04.2024 18:16:57</t>
  </si>
  <si>
    <t>26.04.2024 18:16:59</t>
  </si>
  <si>
    <t>26.04.2024 18:17:00</t>
  </si>
  <si>
    <t>26.04.2024 18:17:02</t>
  </si>
  <si>
    <t>26.04.2024 18:17:05</t>
  </si>
  <si>
    <t>26.04.2024 18:17:08</t>
  </si>
  <si>
    <t>26.04.2024 18:17:09</t>
  </si>
  <si>
    <t>26.04.2024 18:17:11</t>
  </si>
  <si>
    <t>26.04.2024 18:17:12</t>
  </si>
  <si>
    <t>26.04.2024 18:17:14</t>
  </si>
  <si>
    <t>26.04.2024 18:17:15</t>
  </si>
  <si>
    <t>26.04.2024 18:17:23</t>
  </si>
  <si>
    <t>26.04.2024 18:17:24</t>
  </si>
  <si>
    <t>26.04.2024 18:17:26</t>
  </si>
  <si>
    <t>26.04.2024 18:17:27</t>
  </si>
  <si>
    <t>26.04.2024 18:17:29</t>
  </si>
  <si>
    <t>26.04.2024 18:17:30</t>
  </si>
  <si>
    <t>26.04.2024 18:17:39</t>
  </si>
  <si>
    <t>26.04.2024 18:17:41</t>
  </si>
  <si>
    <t>26.04.2024 18:17:42</t>
  </si>
  <si>
    <t>26.04.2024 18:17:44</t>
  </si>
  <si>
    <t>26.04.2024 18:17:45</t>
  </si>
  <si>
    <t>26.04.2024 18:17:47</t>
  </si>
  <si>
    <t>26.04.2024 18:18:19</t>
  </si>
  <si>
    <t>26.04.2024 18:18:21</t>
  </si>
  <si>
    <t>26.04.2024 18:18:24</t>
  </si>
  <si>
    <t>26.04.2024 18:18:27</t>
  </si>
  <si>
    <t>26.04.2024 18:18:42</t>
  </si>
  <si>
    <t>26.04.2024 18:18:44</t>
  </si>
  <si>
    <t>26.04.2024 18:18:45</t>
  </si>
  <si>
    <t>26.04.2024 18:19:12</t>
  </si>
  <si>
    <t>26.04.2024 18:19:13</t>
  </si>
  <si>
    <t>26.04.2024 18:19:15</t>
  </si>
  <si>
    <t>26.04.2024 18:19:16</t>
  </si>
  <si>
    <t>26.04.2024 18:19:18</t>
  </si>
  <si>
    <t>26.04.2024 18:19:19</t>
  </si>
  <si>
    <t>26.04.2024 18:19:21</t>
  </si>
  <si>
    <t>26.04.2024 18:19:24</t>
  </si>
  <si>
    <t>26.04.2024 18:19:27</t>
  </si>
  <si>
    <t>26.04.2024 18:19:28</t>
  </si>
  <si>
    <t>26.04.2024 18:19:31</t>
  </si>
  <si>
    <t>26.04.2024 18:19:33</t>
  </si>
  <si>
    <t>26.04.2024 18:19:34</t>
  </si>
  <si>
    <t>26.04.2024 18:19:36</t>
  </si>
  <si>
    <t>26.04.2024 18:19:37</t>
  </si>
  <si>
    <t>26.04.2024 18:20:48</t>
  </si>
  <si>
    <t>26.04.2024 18:20:50</t>
  </si>
  <si>
    <t>26.04.2024 18:20:51</t>
  </si>
  <si>
    <t>26.04.2024 18:20:53</t>
  </si>
  <si>
    <t>26.04.2024 18:20:54</t>
  </si>
  <si>
    <t>26.04.2024 18:20:57</t>
  </si>
  <si>
    <t>26.04.2024 18:21:02</t>
  </si>
  <si>
    <t>26.04.2024 18:21:03</t>
  </si>
  <si>
    <t>26.04.2024 18:21:05</t>
  </si>
  <si>
    <t>26.04.2024 18:21:06</t>
  </si>
  <si>
    <t>26.04.2024 18:21:08</t>
  </si>
  <si>
    <t>26.04.2024 18:21:11</t>
  </si>
  <si>
    <t>26.04.2024 18:21:12</t>
  </si>
  <si>
    <t>26.04.2024 18:21:14</t>
  </si>
  <si>
    <t>26.04.2024 18:21:15</t>
  </si>
  <si>
    <t>26.04.2024 18:21:17</t>
  </si>
  <si>
    <t>26.04.2024 18:21:20</t>
  </si>
  <si>
    <t>26.04.2024 18:21:21</t>
  </si>
  <si>
    <t>26.04.2024 18:21:23</t>
  </si>
  <si>
    <t>26.04.2024 18:21:24</t>
  </si>
  <si>
    <t>26.04.2024 18:21:26</t>
  </si>
  <si>
    <t>26.04.2024 18:21:48</t>
  </si>
  <si>
    <t>26.04.2024 18:21:50</t>
  </si>
  <si>
    <t>26.04.2024 18:21:54</t>
  </si>
  <si>
    <t>26.04.2024 18:21:56</t>
  </si>
  <si>
    <t>26.04.2024 18:21:57</t>
  </si>
  <si>
    <t>26.04.2024 18:21:59</t>
  </si>
  <si>
    <t>26.04.2024 18:22:00</t>
  </si>
  <si>
    <t>26.04.2024 18:22:10</t>
  </si>
  <si>
    <t>26.04.2024 18:22:11</t>
  </si>
  <si>
    <t>26.04.2024 18:22:13</t>
  </si>
  <si>
    <t>26.04.2024 18:22:14</t>
  </si>
  <si>
    <t>26.04.2024 18:22:16</t>
  </si>
  <si>
    <t>26.04.2024 18:22:17</t>
  </si>
  <si>
    <t>26.04.2024 18:22:19</t>
  </si>
  <si>
    <t>26.04.2024 18:22:20</t>
  </si>
  <si>
    <t>26.04.2024 18:22:22</t>
  </si>
  <si>
    <t>26.04.2024 18:22:31</t>
  </si>
  <si>
    <t>26.04.2024 18:22:32</t>
  </si>
  <si>
    <t>26.04.2024 18:22:34</t>
  </si>
  <si>
    <t>26.04.2024 18:22:35</t>
  </si>
  <si>
    <t>26.04.2024 18:22:38</t>
  </si>
  <si>
    <t>26.04.2024 18:22:40</t>
  </si>
  <si>
    <t>26.04.2024 18:22:41</t>
  </si>
  <si>
    <t>26.04.2024 18:22:46</t>
  </si>
  <si>
    <t>26.04.2024 18:22:52</t>
  </si>
  <si>
    <t>26.04.2024 18:22:53</t>
  </si>
  <si>
    <t>26.04.2024 18:22:55</t>
  </si>
  <si>
    <t>26.04.2024 18:22:56</t>
  </si>
  <si>
    <t>26.04.2024 18:23:10</t>
  </si>
  <si>
    <t>26.04.2024 18:23:11</t>
  </si>
  <si>
    <t>26.04.2024 18:23:16</t>
  </si>
  <si>
    <t>26.04.2024 18:23:17</t>
  </si>
  <si>
    <t>26.04.2024 18:23:19</t>
  </si>
  <si>
    <t>26.04.2024 18:23:20</t>
  </si>
  <si>
    <t>26.04.2024 18:23:23</t>
  </si>
  <si>
    <t>26.04.2024 18:23:25</t>
  </si>
  <si>
    <t>26.04.2024 18:23:26</t>
  </si>
  <si>
    <t>26.04.2024 18:23:28</t>
  </si>
  <si>
    <t>26.04.2024 18:23:29</t>
  </si>
  <si>
    <t>26.04.2024 18:23:31</t>
  </si>
  <si>
    <t>26.04.2024 18:23:32</t>
  </si>
  <si>
    <t>26.04.2024 18:23:34</t>
  </si>
  <si>
    <t>26.04.2024 18:23:35</t>
  </si>
  <si>
    <t>26.04.2024 18:23:37</t>
  </si>
  <si>
    <t>26.04.2024 18:23:38</t>
  </si>
  <si>
    <t>26.04.2024 18:23:40</t>
  </si>
  <si>
    <t>26.04.2024 18:23:41</t>
  </si>
  <si>
    <t>26.04.2024 18:23:43</t>
  </si>
  <si>
    <t>26.04.2024 18:23:44</t>
  </si>
  <si>
    <t>26.04.2024 18:23:47</t>
  </si>
  <si>
    <t>26.04.2024 18:23:49</t>
  </si>
  <si>
    <t>26.04.2024 18:24:01</t>
  </si>
  <si>
    <t>26.04.2024 18:24:03</t>
  </si>
  <si>
    <t>26.04.2024 18:24:04</t>
  </si>
  <si>
    <t>26.04.2024 18:24:06</t>
  </si>
  <si>
    <t>26.04.2024 18:24:07</t>
  </si>
  <si>
    <t>26.04.2024 18:24:09</t>
  </si>
  <si>
    <t>26.04.2024 18:24:10</t>
  </si>
  <si>
    <t>26.04.2024 18:24:12</t>
  </si>
  <si>
    <t>26.04.2024 18:24:42</t>
  </si>
  <si>
    <t>26.04.2024 18:24:45</t>
  </si>
  <si>
    <t>26.04.2024 18:25:06</t>
  </si>
  <si>
    <t>26.04.2024 18:25:09</t>
  </si>
  <si>
    <t>26.04.2024 18:25:12</t>
  </si>
  <si>
    <t>26.04.2024 18:25:13</t>
  </si>
  <si>
    <t>26.04.2024 18:25:15</t>
  </si>
  <si>
    <t>26.04.2024 18:25:16</t>
  </si>
  <si>
    <t>26.04.2024 18:25:18</t>
  </si>
  <si>
    <t>26.04.2024 18:25:30</t>
  </si>
  <si>
    <t>26.04.2024 18:25:40</t>
  </si>
  <si>
    <t>26.04.2024 18:26:24</t>
  </si>
  <si>
    <t>26.04.2024 18:26:25</t>
  </si>
  <si>
    <t>26.04.2024 18:26:27</t>
  </si>
  <si>
    <t>26.04.2024 18:26:28</t>
  </si>
  <si>
    <t>26.04.2024 18:26:30</t>
  </si>
  <si>
    <t>26.04.2024 18:26:31</t>
  </si>
  <si>
    <t>26.04.2024 18:26:33</t>
  </si>
  <si>
    <t>26.04.2024 18:26:47</t>
  </si>
  <si>
    <t>26.04.2024 18:26:48</t>
  </si>
  <si>
    <t>26.04.2024 18:26:50</t>
  </si>
  <si>
    <t>26.04.2024 18:26:51</t>
  </si>
  <si>
    <t>26.04.2024 18:26:53</t>
  </si>
  <si>
    <t>26.04.2024 18:26:54</t>
  </si>
  <si>
    <t>26.04.2024 18:26:56</t>
  </si>
  <si>
    <t>26.04.2024 18:26:57</t>
  </si>
  <si>
    <t>26.04.2024 18:27:20</t>
  </si>
  <si>
    <t>26.04.2024 18:27:23</t>
  </si>
  <si>
    <t>26.04.2024 18:27:24</t>
  </si>
  <si>
    <t>26.04.2024 18:27:26</t>
  </si>
  <si>
    <t>26.04.2024 18:27:27</t>
  </si>
  <si>
    <t>26.04.2024 18:27:29</t>
  </si>
  <si>
    <t>26.04.2024 18:27:30</t>
  </si>
  <si>
    <t>26.04.2024 18:27:53</t>
  </si>
  <si>
    <t>26.04.2024 18:28:12</t>
  </si>
  <si>
    <t>26.04.2024 18:28:13</t>
  </si>
  <si>
    <t>26.04.2024 18:28:15</t>
  </si>
  <si>
    <t>26.04.2024 18:28:16</t>
  </si>
  <si>
    <t>26.04.2024 18:28:18</t>
  </si>
  <si>
    <t>26.04.2024 18:28:19</t>
  </si>
  <si>
    <t>26.04.2024 18:28:21</t>
  </si>
  <si>
    <t>26.04.2024 18:28:22</t>
  </si>
  <si>
    <t>26.04.2024 18:28:50</t>
  </si>
  <si>
    <t>26.04.2024 18:28:51</t>
  </si>
  <si>
    <t>26.04.2024 18:28:53</t>
  </si>
  <si>
    <t>26.04.2024 18:28:54</t>
  </si>
  <si>
    <t>26.04.2024 18:28:57</t>
  </si>
  <si>
    <t>26.04.2024 18:29:12</t>
  </si>
  <si>
    <t>26.04.2024 18:29:13</t>
  </si>
  <si>
    <t>26.04.2024 18:29:15</t>
  </si>
  <si>
    <t>26.04.2024 18:29:16</t>
  </si>
  <si>
    <t>26.04.2024 18:29:18</t>
  </si>
  <si>
    <t>26.04.2024 18:29:19</t>
  </si>
  <si>
    <t>26.04.2024 18:29:21</t>
  </si>
  <si>
    <t>26.04.2024 18:29:30</t>
  </si>
  <si>
    <t>26.04.2024 18:29:31</t>
  </si>
  <si>
    <t>26.04.2024 18:29:40</t>
  </si>
  <si>
    <t>26.04.2024 18:29:42</t>
  </si>
  <si>
    <t>26.04.2024 18:29:43</t>
  </si>
  <si>
    <t>26.04.2024 18:29:45</t>
  </si>
  <si>
    <t>26.04.2024 18:29:46</t>
  </si>
  <si>
    <t>26.04.2024 18:29:48</t>
  </si>
  <si>
    <t>26.04.2024 18:29:49</t>
  </si>
  <si>
    <t>26.04.2024 18:29:51</t>
  </si>
  <si>
    <t>26.04.2024 18:29:52</t>
  </si>
  <si>
    <t>26.04.2024 18:30:21</t>
  </si>
  <si>
    <t>26.04.2024 18:31:30</t>
  </si>
  <si>
    <t>26.04.2024 18:31:31</t>
  </si>
  <si>
    <t>26.04.2024 18:31:33</t>
  </si>
  <si>
    <t>26.04.2024 18:31:34</t>
  </si>
  <si>
    <t>26.04.2024 18:31:36</t>
  </si>
  <si>
    <t>26.04.2024 18:31:37</t>
  </si>
  <si>
    <t>26.04.2024 18:31:39</t>
  </si>
  <si>
    <t>26.04.2024 18:31:42</t>
  </si>
  <si>
    <t>26.04.2024 18:31:43</t>
  </si>
  <si>
    <t>26.04.2024 18:31:45</t>
  </si>
  <si>
    <t>26.04.2024 18:31:46</t>
  </si>
  <si>
    <t>26.04.2024 18:31:48</t>
  </si>
  <si>
    <t>26.04.2024 18:32:03</t>
  </si>
  <si>
    <t>26.04.2024 18:32:04</t>
  </si>
  <si>
    <t>26.04.2024 18:34:15</t>
  </si>
  <si>
    <t>26.04.2024 18:34:18</t>
  </si>
  <si>
    <t>26.04.2024 18:34:31</t>
  </si>
  <si>
    <t>26.04.2024 18:35:24</t>
  </si>
  <si>
    <t>26.04.2024 18:35:25</t>
  </si>
  <si>
    <t>26.04.2024 18:35:28</t>
  </si>
  <si>
    <t>26.04.2024 18:35:30</t>
  </si>
  <si>
    <t>26.04.2024 18:35:34</t>
  </si>
  <si>
    <t>26.04.2024 18:35:36</t>
  </si>
  <si>
    <t>26.04.2024 18:35:37</t>
  </si>
  <si>
    <t>26.04.2024 18:35:39</t>
  </si>
  <si>
    <t>26.04.2024 18:35:40</t>
  </si>
  <si>
    <t>26.04.2024 18:35:42</t>
  </si>
  <si>
    <t>26.04.2024 18:35:43</t>
  </si>
  <si>
    <t>26.04.2024 18:35:53</t>
  </si>
  <si>
    <t>26.04.2024 18:35:54</t>
  </si>
  <si>
    <t>26.04.2024 18:35:56</t>
  </si>
  <si>
    <t>26.04.2024 18:35:57</t>
  </si>
  <si>
    <t>26.04.2024 18:35:59</t>
  </si>
  <si>
    <t>26.04.2024 18:36:00</t>
  </si>
  <si>
    <t>26.04.2024 18:36:05</t>
  </si>
  <si>
    <t>26.04.2024 18:36:06</t>
  </si>
  <si>
    <t>26.04.2024 18:36:08</t>
  </si>
  <si>
    <t>26.04.2024 18:36:09</t>
  </si>
  <si>
    <t>26.04.2024 18:36:11</t>
  </si>
  <si>
    <t>26.04.2024 18:36:44</t>
  </si>
  <si>
    <t>26.04.2024 18:36:45</t>
  </si>
  <si>
    <t>26.04.2024 18:36:47</t>
  </si>
  <si>
    <t>26.04.2024 18:36:48</t>
  </si>
  <si>
    <t>26.04.2024 18:36:50</t>
  </si>
  <si>
    <t>26.04.2024 18:36:51</t>
  </si>
  <si>
    <t>26.04.2024 18:36:53</t>
  </si>
  <si>
    <t>26.04.2024 18:36:54</t>
  </si>
  <si>
    <t>26.04.2024 18:36:56</t>
  </si>
  <si>
    <t>26.04.2024 18:36:57</t>
  </si>
  <si>
    <t>26.04.2024 18:36:59</t>
  </si>
  <si>
    <t>26.04.2024 18:37:44</t>
  </si>
  <si>
    <t>26.04.2024 18:37:46</t>
  </si>
  <si>
    <t>26.04.2024 18:37:47</t>
  </si>
  <si>
    <t>26.04.2024 18:37:50</t>
  </si>
  <si>
    <t>26.04.2024 18:37:52</t>
  </si>
  <si>
    <t>26.04.2024 18:37:55</t>
  </si>
  <si>
    <t>26.04.2024 18:38:07</t>
  </si>
  <si>
    <t>26.04.2024 18:38:09</t>
  </si>
  <si>
    <t>26.04.2024 18:38:10</t>
  </si>
  <si>
    <t>26.04.2024 18:38:12</t>
  </si>
  <si>
    <t>26.04.2024 18:38:13</t>
  </si>
  <si>
    <t>26.04.2024 18:38:15</t>
  </si>
  <si>
    <t>26.04.2024 18:38:19</t>
  </si>
  <si>
    <t>26.04.2024 18:38:21</t>
  </si>
  <si>
    <t>26.04.2024 18:38:22</t>
  </si>
  <si>
    <t>26.04.2024 18:38:24</t>
  </si>
  <si>
    <t>26.04.2024 18:38:25</t>
  </si>
  <si>
    <t>26.04.2024 18:38:27</t>
  </si>
  <si>
    <t>26.04.2024 18:38:28</t>
  </si>
  <si>
    <t>26.04.2024 18:38:30</t>
  </si>
  <si>
    <t>26.04.2024 18:38:31</t>
  </si>
  <si>
    <t>26.04.2024 18:38:57</t>
  </si>
  <si>
    <t>26.04.2024 18:38:59</t>
  </si>
  <si>
    <t>26.04.2024 18:39:00</t>
  </si>
  <si>
    <t>26.04.2024 18:39:02</t>
  </si>
  <si>
    <t>26.04.2024 18:39:03</t>
  </si>
  <si>
    <t>26.04.2024 18:39:05</t>
  </si>
  <si>
    <t>26.04.2024 18:39:06</t>
  </si>
  <si>
    <t>26.04.2024 18:39:08</t>
  </si>
  <si>
    <t>26.04.2024 18:39:09</t>
  </si>
  <si>
    <t>26.04.2024 18:39:11</t>
  </si>
  <si>
    <t>26.04.2024 18:39:12</t>
  </si>
  <si>
    <t>26.04.2024 18:39:14</t>
  </si>
  <si>
    <t>26.04.2024 18:39:38</t>
  </si>
  <si>
    <t>26.04.2024 18:39:39</t>
  </si>
  <si>
    <t>26.04.2024 18:39:41</t>
  </si>
  <si>
    <t>26.04.2024 18:39:42</t>
  </si>
  <si>
    <t>26.04.2024 18:39:44</t>
  </si>
  <si>
    <t>26.04.2024 18:39:45</t>
  </si>
  <si>
    <t>26.04.2024 18:39:47</t>
  </si>
  <si>
    <t>26.04.2024 18:39:50</t>
  </si>
  <si>
    <t>26.04.2024 18:39:56</t>
  </si>
  <si>
    <t>26.04.2024 18:39:57</t>
  </si>
  <si>
    <t>26.04.2024 18:39:59</t>
  </si>
  <si>
    <t>26.04.2024 18:40:00</t>
  </si>
  <si>
    <t>26.04.2024 18:40:41</t>
  </si>
  <si>
    <t>26.04.2024 18:41:25</t>
  </si>
  <si>
    <t>26.04.2024 18:41:27</t>
  </si>
  <si>
    <t>26.04.2024 18:41:28</t>
  </si>
  <si>
    <t>26.04.2024 18:41:30</t>
  </si>
  <si>
    <t>26.04.2024 18:41:31</t>
  </si>
  <si>
    <t>26.04.2024 18:41:36</t>
  </si>
  <si>
    <t>26.04.2024 18:41:45</t>
  </si>
  <si>
    <t>26.04.2024 18:41:49</t>
  </si>
  <si>
    <t>26.04.2024 18:41:51</t>
  </si>
  <si>
    <t>26.04.2024 18:41:52</t>
  </si>
  <si>
    <t>26.04.2024 18:41:54</t>
  </si>
  <si>
    <t>26.04.2024 18:41:55</t>
  </si>
  <si>
    <t>26.04.2024 18:41:57</t>
  </si>
  <si>
    <t>26.04.2024 18:42:00</t>
  </si>
  <si>
    <t>26.04.2024 18:42:02</t>
  </si>
  <si>
    <t>26.04.2024 18:42:03</t>
  </si>
  <si>
    <t>26.04.2024 18:42:05</t>
  </si>
  <si>
    <t>26.04.2024 18:42:08</t>
  </si>
  <si>
    <t>26.04.2024 18:42:35</t>
  </si>
  <si>
    <t>26.04.2024 18:42:36</t>
  </si>
  <si>
    <t>26.04.2024 18:42:38</t>
  </si>
  <si>
    <t>26.04.2024 18:42:41</t>
  </si>
  <si>
    <t>26.04.2024 18:42:42</t>
  </si>
  <si>
    <t>26.04.2024 18:42:44</t>
  </si>
  <si>
    <t>26.04.2024 18:42:45</t>
  </si>
  <si>
    <t>26.04.2024 18:42:47</t>
  </si>
  <si>
    <t>26.04.2024 18:43:12</t>
  </si>
  <si>
    <t>26.04.2024 18:43:13</t>
  </si>
  <si>
    <t>26.04.2024 18:43:15</t>
  </si>
  <si>
    <t>26.04.2024 18:43:16</t>
  </si>
  <si>
    <t>26.04.2024 18:43:18</t>
  </si>
  <si>
    <t>26.04.2024 18:43:19</t>
  </si>
  <si>
    <t>26.04.2024 18:43:21</t>
  </si>
  <si>
    <t>26.04.2024 18:43:22</t>
  </si>
  <si>
    <t>26.04.2024 18:44:13</t>
  </si>
  <si>
    <t>26.04.2024 18:44:15</t>
  </si>
  <si>
    <t>26.04.2024 18:44:16</t>
  </si>
  <si>
    <t>26.04.2024 18:44:18</t>
  </si>
  <si>
    <t>26.04.2024 18:44:19</t>
  </si>
  <si>
    <t>26.04.2024 18:44:21</t>
  </si>
  <si>
    <t>26.04.2024 18:44:22</t>
  </si>
  <si>
    <t>26.04.2024 18:44:24</t>
  </si>
  <si>
    <t>26.04.2024 18:44:27</t>
  </si>
  <si>
    <t>26.04.2024 18:44:42</t>
  </si>
  <si>
    <t>26.04.2024 18:44:43</t>
  </si>
  <si>
    <t>26.04.2024 18:44:46</t>
  </si>
  <si>
    <t>26.04.2024 18:44:48</t>
  </si>
  <si>
    <t>26.04.2024 18:44:49</t>
  </si>
  <si>
    <t>26.04.2024 18:44:51</t>
  </si>
  <si>
    <t>26.04.2024 18:44:52</t>
  </si>
  <si>
    <t>26.04.2024 18:44:54</t>
  </si>
  <si>
    <t>26.04.2024 18:45:39</t>
  </si>
  <si>
    <t>26.04.2024 18:45:41</t>
  </si>
  <si>
    <t>26.04.2024 18:45:45</t>
  </si>
  <si>
    <t>26.04.2024 18:45:53</t>
  </si>
  <si>
    <t>26.04.2024 18:46:10</t>
  </si>
  <si>
    <t>26.04.2024 18:46:45</t>
  </si>
  <si>
    <t>26.04.2024 18:46:47</t>
  </si>
  <si>
    <t>26.04.2024 18:46:48</t>
  </si>
  <si>
    <t>26.04.2024 18:46:50</t>
  </si>
  <si>
    <t>26.04.2024 18:46:51</t>
  </si>
  <si>
    <t>26.04.2024 18:49:25</t>
  </si>
  <si>
    <t>26.04.2024 18:49:27</t>
  </si>
  <si>
    <t>26.04.2024 18:49:28</t>
  </si>
  <si>
    <t>26.04.2024 18:49:30</t>
  </si>
  <si>
    <t>26.04.2024 18:49:31</t>
  </si>
  <si>
    <t>26.04.2024 18:49:33</t>
  </si>
  <si>
    <t>26.04.2024 18:49:34</t>
  </si>
  <si>
    <t>26.04.2024 18:49:36</t>
  </si>
  <si>
    <t>26.04.2024 18:49:37</t>
  </si>
  <si>
    <t>26.04.2024 18:49:39</t>
  </si>
  <si>
    <t>26.04.2024 18:49:53</t>
  </si>
  <si>
    <t>26.04.2024 18:49:54</t>
  </si>
  <si>
    <t>26.04.2024 18:49:56</t>
  </si>
  <si>
    <t>26.04.2024 18:49:57</t>
  </si>
  <si>
    <t>26.04.2024 18:49:59</t>
  </si>
  <si>
    <t>26.04.2024 18:50:00</t>
  </si>
  <si>
    <t>26.04.2024 18:50:27</t>
  </si>
  <si>
    <t>26.04.2024 18:50:29</t>
  </si>
  <si>
    <t>26.04.2024 18:50:30</t>
  </si>
  <si>
    <t>26.04.2024 18:50:32</t>
  </si>
  <si>
    <t>26.04.2024 18:50:33</t>
  </si>
  <si>
    <t>26.04.2024 18:50:35</t>
  </si>
  <si>
    <t>26.04.2024 18:50:36</t>
  </si>
  <si>
    <t>26.04.2024 18:51:16</t>
  </si>
  <si>
    <t>26.04.2024 18:51:18</t>
  </si>
  <si>
    <t>26.04.2024 18:51:19</t>
  </si>
  <si>
    <t>26.04.2024 18:51:21</t>
  </si>
  <si>
    <t>26.04.2024 18:51:22</t>
  </si>
  <si>
    <t>26.04.2024 18:51:24</t>
  </si>
  <si>
    <t>26.04.2024 18:51:33</t>
  </si>
  <si>
    <t>26.04.2024 18:51:36</t>
  </si>
  <si>
    <t>26.04.2024 18:51:37</t>
  </si>
  <si>
    <t>26.04.2024 18:51:39</t>
  </si>
  <si>
    <t>26.04.2024 18:51:40</t>
  </si>
  <si>
    <t>26.04.2024 18:51:42</t>
  </si>
  <si>
    <t>26.04.2024 18:53:27</t>
  </si>
  <si>
    <t>26.04.2024 18:53:28</t>
  </si>
  <si>
    <t>26.04.2024 18:53:30</t>
  </si>
  <si>
    <t>26.04.2024 18:53:31</t>
  </si>
  <si>
    <t>26.04.2024 18:53:33</t>
  </si>
  <si>
    <t>26.04.2024 18:53:34</t>
  </si>
  <si>
    <t>26.04.2024 18:54:06</t>
  </si>
  <si>
    <t>26.04.2024 18:54:07</t>
  </si>
  <si>
    <t>26.04.2024 18:54:09</t>
  </si>
  <si>
    <t>26.04.2024 18:54:10</t>
  </si>
  <si>
    <t>26.04.2024 18:54:12</t>
  </si>
  <si>
    <t>26.04.2024 18:54:13</t>
  </si>
  <si>
    <t>26.04.2024 18:54:24</t>
  </si>
  <si>
    <t>26.04.2024 18:54:25</t>
  </si>
  <si>
    <t>26.04.2024 18:54:28</t>
  </si>
  <si>
    <t>26.04.2024 18:54:30</t>
  </si>
  <si>
    <t>26.04.2024 18:54:31</t>
  </si>
  <si>
    <t>26.04.2024 18:54:33</t>
  </si>
  <si>
    <t>26.04.2024 18:54:34</t>
  </si>
  <si>
    <t>26.04.2024 18:54:36</t>
  </si>
  <si>
    <t>26.04.2024 18:54:37</t>
  </si>
  <si>
    <t>26.04.2024 18:55:15</t>
  </si>
  <si>
    <t>26.04.2024 18:55:16</t>
  </si>
  <si>
    <t>26.04.2024 18:55:18</t>
  </si>
  <si>
    <t>26.04.2024 18:55:19</t>
  </si>
  <si>
    <t>26.04.2024 18:55:21</t>
  </si>
  <si>
    <t>26.04.2024 18:55:22</t>
  </si>
  <si>
    <t>26.04.2024 18:57:38</t>
  </si>
  <si>
    <t>26.04.2024 18:57:39</t>
  </si>
  <si>
    <t>26.04.2024 18:57:41</t>
  </si>
  <si>
    <t>26.04.2024 18:57:42</t>
  </si>
  <si>
    <t>26.04.2024 18:57:44</t>
  </si>
  <si>
    <t>26.04.2024 18:57:45</t>
  </si>
  <si>
    <t>26.04.2024 18:57:47</t>
  </si>
  <si>
    <t>26.04.2024 18:57:48</t>
  </si>
  <si>
    <t>26.04.2024 18:57:50</t>
  </si>
  <si>
    <t>26.04.2024 18:58:03</t>
  </si>
  <si>
    <t>26.04.2024 18:58:04</t>
  </si>
  <si>
    <t>26.04.2024 18:58:06</t>
  </si>
  <si>
    <t>26.04.2024 18:58:07</t>
  </si>
  <si>
    <t>26.04.2024 18:58:09</t>
  </si>
  <si>
    <t>26.04.2024 18:58:10</t>
  </si>
  <si>
    <t>26.04.2024 18:58:12</t>
  </si>
  <si>
    <t>26.04.2024 18:58:13</t>
  </si>
  <si>
    <t>26.04.2024 18:59:41</t>
  </si>
  <si>
    <t>26.04.2024 18:59:42</t>
  </si>
  <si>
    <t>26.04.2024 18:59:44</t>
  </si>
  <si>
    <t>26.04.2024 18:59:45</t>
  </si>
  <si>
    <t>26.04.2024 18:59:47</t>
  </si>
  <si>
    <t>26.04.2024 18:59:48</t>
  </si>
  <si>
    <t>26.04.2024 18:59:50</t>
  </si>
  <si>
    <t>26.04.2024 18:59:51</t>
  </si>
  <si>
    <t>26.04.2024 18:59:53</t>
  </si>
  <si>
    <t>26.04.2024 19:00:25</t>
  </si>
  <si>
    <t>26.04.2024 19:00:27</t>
  </si>
  <si>
    <t>26.04.2024 19:00:28</t>
  </si>
  <si>
    <t>26.04.2024 19:00:30</t>
  </si>
  <si>
    <t>26.04.2024 19:00:31</t>
  </si>
  <si>
    <t>26.04.2024 19:00:33</t>
  </si>
  <si>
    <t>26.04.2024 19:00:34</t>
  </si>
  <si>
    <t>26.04.2024 19:00:36</t>
  </si>
  <si>
    <t>26.04.2024 19:01:33</t>
  </si>
  <si>
    <t>26.04.2024 19:01:34</t>
  </si>
  <si>
    <t>26.04.2024 19:01:36</t>
  </si>
  <si>
    <t>26.04.2024 19:01:37</t>
  </si>
  <si>
    <t>26.04.2024 19:01:39</t>
  </si>
  <si>
    <t>26.04.2024 19:01:40</t>
  </si>
  <si>
    <t>26.04.2024 19:01:42</t>
  </si>
  <si>
    <t>26.04.2024 19:01:44</t>
  </si>
  <si>
    <t>26.04.2024 19:02:10</t>
  </si>
  <si>
    <t>26.04.2024 19:02:12</t>
  </si>
  <si>
    <t>26.04.2024 19:02:13</t>
  </si>
  <si>
    <t>26.04.2024 19:02:15</t>
  </si>
  <si>
    <t>26.04.2024 19:02:25</t>
  </si>
  <si>
    <t>26.04.2024 19:02:27</t>
  </si>
  <si>
    <t>26.04.2024 19:02:28</t>
  </si>
  <si>
    <t>26.04.2024 19:02:30</t>
  </si>
  <si>
    <t>26.04.2024 19:02:31</t>
  </si>
  <si>
    <t>26.04.2024 19:02:33</t>
  </si>
  <si>
    <t>26.04.2024 19:02:34</t>
  </si>
  <si>
    <t>26.04.2024 19:02:36</t>
  </si>
  <si>
    <t>26.04.2024 19:02:42</t>
  </si>
  <si>
    <t>26.04.2024 19:02:43</t>
  </si>
  <si>
    <t>26.04.2024 19:02:45</t>
  </si>
  <si>
    <t>26.04.2024 19:02:46</t>
  </si>
  <si>
    <t>26.04.2024 19:02:48</t>
  </si>
  <si>
    <t>26.04.2024 19:02:49</t>
  </si>
  <si>
    <t>26.04.2024 19:02:51</t>
  </si>
  <si>
    <t>26.04.2024 19:03:51</t>
  </si>
  <si>
    <t>26.04.2024 19:03:53</t>
  </si>
  <si>
    <t>26.04.2024 19:03:54</t>
  </si>
  <si>
    <t>26.04.2024 19:03:56</t>
  </si>
  <si>
    <t>26.04.2024 19:03:57</t>
  </si>
  <si>
    <t>26.04.2024 19:03:59</t>
  </si>
  <si>
    <t>26.04.2024 19:04:00</t>
  </si>
  <si>
    <t>26.04.2024 19:04:02</t>
  </si>
  <si>
    <t>26.04.2024 19:04:29</t>
  </si>
  <si>
    <t>26.04.2024 19:04:30</t>
  </si>
  <si>
    <t>26.04.2024 19:04:32</t>
  </si>
  <si>
    <t>26.04.2024 19:04:33</t>
  </si>
  <si>
    <t>26.04.2024 19:04:35</t>
  </si>
  <si>
    <t>26.04.2024 19:04:36</t>
  </si>
  <si>
    <t>26.04.2024 19:04:38</t>
  </si>
  <si>
    <t>26.04.2024 19:04:40</t>
  </si>
  <si>
    <t>26.04.2024 19:04:41</t>
  </si>
  <si>
    <t>26.04.2024 19:04:43</t>
  </si>
  <si>
    <t>26.04.2024 19:04:44</t>
  </si>
  <si>
    <t>26.04.2024 19:04:46</t>
  </si>
  <si>
    <t>26.04.2024 19:04:47</t>
  </si>
  <si>
    <t>26.04.2024 19:04:49</t>
  </si>
  <si>
    <t>26.04.2024 19:04:50</t>
  </si>
  <si>
    <t>26.04.2024 19:04:52</t>
  </si>
  <si>
    <t>26.04.2024 19:04:53</t>
  </si>
  <si>
    <t>26.04.2024 19:04:55</t>
  </si>
  <si>
    <t>26.04.2024 19:04:56</t>
  </si>
  <si>
    <t>26.04.2024 19:04:58</t>
  </si>
  <si>
    <t>26.04.2024 19:05:00</t>
  </si>
  <si>
    <t>26.04.2024 19:05:41</t>
  </si>
  <si>
    <t>26.04.2024 19:05:42</t>
  </si>
  <si>
    <t>26.04.2024 19:05:44</t>
  </si>
  <si>
    <t>26.04.2024 19:05:45</t>
  </si>
  <si>
    <t>26.04.2024 19:05:47</t>
  </si>
  <si>
    <t>26.04.2024 19:05:48</t>
  </si>
  <si>
    <t>26.04.2024 19:05:50</t>
  </si>
  <si>
    <t>26.04.2024 19:05:51</t>
  </si>
  <si>
    <t>26.04.2024 19:05:54</t>
  </si>
  <si>
    <t>26.04.2024 19:05:56</t>
  </si>
  <si>
    <t>26.04.2024 19:05:59</t>
  </si>
  <si>
    <t>26.04.2024 19:06:00</t>
  </si>
  <si>
    <t>26.04.2024 19:06:02</t>
  </si>
  <si>
    <t>26.04.2024 19:06:05</t>
  </si>
  <si>
    <t>26.04.2024 19:06:06</t>
  </si>
  <si>
    <t>26.04.2024 19:06:08</t>
  </si>
  <si>
    <t>26.04.2024 19:06:09</t>
  </si>
  <si>
    <t>26.04.2024 19:06:47</t>
  </si>
  <si>
    <t>26.04.2024 19:06:49</t>
  </si>
  <si>
    <t>26.04.2024 19:06:52</t>
  </si>
  <si>
    <t>26.04.2024 19:06:53</t>
  </si>
  <si>
    <t>26.04.2024 19:06:55</t>
  </si>
  <si>
    <t>26.04.2024 19:06:56</t>
  </si>
  <si>
    <t>26.04.2024 19:06:58</t>
  </si>
  <si>
    <t>26.04.2024 19:06:59</t>
  </si>
  <si>
    <t>26.04.2024 19:07:01</t>
  </si>
  <si>
    <t>26.04.2024 19:07:51</t>
  </si>
  <si>
    <t>26.04.2024 19:07:52</t>
  </si>
  <si>
    <t>26.04.2024 19:07:54</t>
  </si>
  <si>
    <t>26.04.2024 19:07:55</t>
  </si>
  <si>
    <t>26.04.2024 19:07:57</t>
  </si>
  <si>
    <t>26.04.2024 19:07:58</t>
  </si>
  <si>
    <t>26.04.2024 19:08:00</t>
  </si>
  <si>
    <t>26.04.2024 19:08:01</t>
  </si>
  <si>
    <t>26.04.2024 19:09:13</t>
  </si>
  <si>
    <t>26.04.2024 19:09:15</t>
  </si>
  <si>
    <t>26.04.2024 19:09:16</t>
  </si>
  <si>
    <t>26.04.2024 19:09:18</t>
  </si>
  <si>
    <t>26.04.2024 19:09:19</t>
  </si>
  <si>
    <t>26.04.2024 19:09:21</t>
  </si>
  <si>
    <t>26.04.2024 19:09:22</t>
  </si>
  <si>
    <t>26.04.2024 19:11:09</t>
  </si>
  <si>
    <t>26.04.2024 19:11:53</t>
  </si>
  <si>
    <t>26.04.2024 19:11:54</t>
  </si>
  <si>
    <t>26.04.2024 19:11:56</t>
  </si>
  <si>
    <t>26.04.2024 19:11:57</t>
  </si>
  <si>
    <t>26.04.2024 19:11:59</t>
  </si>
  <si>
    <t>26.04.2024 19:12:00</t>
  </si>
  <si>
    <t>26.04.2024 19:12:35</t>
  </si>
  <si>
    <t>26.04.2024 19:12:37</t>
  </si>
  <si>
    <t>26.04.2024 19:12:38</t>
  </si>
  <si>
    <t>26.04.2024 19:12:40</t>
  </si>
  <si>
    <t>26.04.2024 19:12:43</t>
  </si>
  <si>
    <t>26.04.2024 19:14:13</t>
  </si>
  <si>
    <t>26.04.2024 19:14:15</t>
  </si>
  <si>
    <t>26.04.2024 19:14:16</t>
  </si>
  <si>
    <t>26.04.2024 19:14:18</t>
  </si>
  <si>
    <t>26.04.2024 19:14:19</t>
  </si>
  <si>
    <t>26.04.2024 19:14:21</t>
  </si>
  <si>
    <t>26.04.2024 19:15:51</t>
  </si>
  <si>
    <t>26.04.2024 19:15:53</t>
  </si>
  <si>
    <t>26.04.2024 19:16:03</t>
  </si>
  <si>
    <t>26.04.2024 19:16:04</t>
  </si>
  <si>
    <t>26.04.2024 19:16:06</t>
  </si>
  <si>
    <t>26.04.2024 19:16:07</t>
  </si>
  <si>
    <t>26.04.2024 19:16:09</t>
  </si>
  <si>
    <t>26.04.2024 19:16:10</t>
  </si>
  <si>
    <t>26.04.2024 19:16:12</t>
  </si>
  <si>
    <t>26.04.2024 19:16:13</t>
  </si>
  <si>
    <t>26.04.2024 19:16:25</t>
  </si>
  <si>
    <t>26.04.2024 19:16:27</t>
  </si>
  <si>
    <t>26.04.2024 19:16:28</t>
  </si>
  <si>
    <t>26.04.2024 19:16:30</t>
  </si>
  <si>
    <t>26.04.2024 19:16:31</t>
  </si>
  <si>
    <t>26.04.2024 19:16:33</t>
  </si>
  <si>
    <t>26.04.2024 19:16:34</t>
  </si>
  <si>
    <t>26.04.2024 19:16:36</t>
  </si>
  <si>
    <t>26.04.2024 19:16:39</t>
  </si>
  <si>
    <t>26.04.2024 19:16:45</t>
  </si>
  <si>
    <t>26.04.2024 19:16:46</t>
  </si>
  <si>
    <t>26.04.2024 19:16:48</t>
  </si>
  <si>
    <t>26.04.2024 19:16:49</t>
  </si>
  <si>
    <t>26.04.2024 19:16:51</t>
  </si>
  <si>
    <t>26.04.2024 19:16:52</t>
  </si>
  <si>
    <t>26.04.2024 19:16:54</t>
  </si>
  <si>
    <t>26.04.2024 19:16:55</t>
  </si>
  <si>
    <t>26.04.2024 19:16:57</t>
  </si>
  <si>
    <t>26.04.2024 19:16:58</t>
  </si>
  <si>
    <t>26.04.2024 19:19:21</t>
  </si>
  <si>
    <t>26.04.2024 19:19:22</t>
  </si>
  <si>
    <t>26.04.2024 19:19:24</t>
  </si>
  <si>
    <t>26.04.2024 19:19:25</t>
  </si>
  <si>
    <t>26.04.2024 19:19:27</t>
  </si>
  <si>
    <t>26.04.2024 19:19:28</t>
  </si>
  <si>
    <t>26.04.2024 19:19:30</t>
  </si>
  <si>
    <t>26.04.2024 19:19:31</t>
  </si>
  <si>
    <t>26.04.2024 19:19:33</t>
  </si>
  <si>
    <t>26.04.2024 19:19:34</t>
  </si>
  <si>
    <t>26.04.2024 19:19:39</t>
  </si>
  <si>
    <t>26.04.2024 19:19:40</t>
  </si>
  <si>
    <t>26.04.2024 19:19:42</t>
  </si>
  <si>
    <t>26.04.2024 19:19:43</t>
  </si>
  <si>
    <t>26.04.2024 19:19:45</t>
  </si>
  <si>
    <t>26.04.2024 19:19:48</t>
  </si>
  <si>
    <t>26.04.2024 19:19:56</t>
  </si>
  <si>
    <t>26.04.2024 19:19:59</t>
  </si>
  <si>
    <t>26.04.2024 19:20:00</t>
  </si>
  <si>
    <t>26.04.2024 19:20:01</t>
  </si>
  <si>
    <t>26.04.2024 19:20:03</t>
  </si>
  <si>
    <t>26.04.2024 19:20:04</t>
  </si>
  <si>
    <t>26.04.2024 19:20:06</t>
  </si>
  <si>
    <t>26.04.2024 19:20:08</t>
  </si>
  <si>
    <t>26.04.2024 19:21:22</t>
  </si>
  <si>
    <t>26.04.2024 19:21:25</t>
  </si>
  <si>
    <t>26.04.2024 19:21:27</t>
  </si>
  <si>
    <t>26.04.2024 19:21:30</t>
  </si>
  <si>
    <t>26.04.2024 19:21:31</t>
  </si>
  <si>
    <t>26.04.2024 19:21:33</t>
  </si>
  <si>
    <t>26.04.2024 19:21:34</t>
  </si>
  <si>
    <t>26.04.2024 19:23:03</t>
  </si>
  <si>
    <t>26.04.2024 19:23:04</t>
  </si>
  <si>
    <t>26.04.2024 19:23:06</t>
  </si>
  <si>
    <t>26.04.2024 19:23:07</t>
  </si>
  <si>
    <t>26.04.2024 19:23:09</t>
  </si>
  <si>
    <t>26.04.2024 19:23:10</t>
  </si>
  <si>
    <t>26.04.2024 19:23:12</t>
  </si>
  <si>
    <t>26.04.2024 19:23:21</t>
  </si>
  <si>
    <t>26.04.2024 19:23:22</t>
  </si>
  <si>
    <t>26.04.2024 19:23:24</t>
  </si>
  <si>
    <t>26.04.2024 19:23:25</t>
  </si>
  <si>
    <t>26.04.2024 19:23:27</t>
  </si>
  <si>
    <t>26.04.2024 19:23:28</t>
  </si>
  <si>
    <t>26.04.2024 19:23:30</t>
  </si>
  <si>
    <t>26.04.2024 19:23:51</t>
  </si>
  <si>
    <t>26.04.2024 19:23:52</t>
  </si>
  <si>
    <t>26.04.2024 19:23:54</t>
  </si>
  <si>
    <t>26.04.2024 19:23:55</t>
  </si>
  <si>
    <t>26.04.2024 19:23:57</t>
  </si>
  <si>
    <t>26.04.2024 19:23:58</t>
  </si>
  <si>
    <t>26.04.2024 19:24:00</t>
  </si>
  <si>
    <t>26.04.2024 19:24:01</t>
  </si>
  <si>
    <t>26.04.2024 19:24:36</t>
  </si>
  <si>
    <t>26.04.2024 19:24:38</t>
  </si>
  <si>
    <t>26.04.2024 19:24:41</t>
  </si>
  <si>
    <t>26.04.2024 19:24:42</t>
  </si>
  <si>
    <t>26.04.2024 19:27:16</t>
  </si>
  <si>
    <t>26.04.2024 19:27:18</t>
  </si>
  <si>
    <t>26.04.2024 19:27:19</t>
  </si>
  <si>
    <t>26.04.2024 19:27:21</t>
  </si>
  <si>
    <t>26.04.2024 19:27:22</t>
  </si>
  <si>
    <t>26.04.2024 19:27:24</t>
  </si>
  <si>
    <t>26.04.2024 19:27:25</t>
  </si>
  <si>
    <t>26.04.2024 19:27:30</t>
  </si>
  <si>
    <t>26.04.2024 19:27:31</t>
  </si>
  <si>
    <t>26.04.2024 19:27:33</t>
  </si>
  <si>
    <t>26.04.2024 19:27:34</t>
  </si>
  <si>
    <t>26.04.2024 19:27:36</t>
  </si>
  <si>
    <t>26.04.2024 19:28:13</t>
  </si>
  <si>
    <t>26.04.2024 19:28:15</t>
  </si>
  <si>
    <t>26.04.2024 19:28:16</t>
  </si>
  <si>
    <t>26.04.2024 19:28:18</t>
  </si>
  <si>
    <t>26.04.2024 19:28:19</t>
  </si>
  <si>
    <t>26.04.2024 19:28:21</t>
  </si>
  <si>
    <t>26.04.2024 19:28:22</t>
  </si>
  <si>
    <t>26.04.2024 19:28:24</t>
  </si>
  <si>
    <t>26.04.2024 19:29:10</t>
  </si>
  <si>
    <t>26.04.2024 19:29:12</t>
  </si>
  <si>
    <t>26.04.2024 19:29:13</t>
  </si>
  <si>
    <t>26.04.2024 19:29:15</t>
  </si>
  <si>
    <t>26.04.2024 19:29:16</t>
  </si>
  <si>
    <t>26.04.2024 19:29:36</t>
  </si>
  <si>
    <t>26.04.2024 19:29:37</t>
  </si>
  <si>
    <t>26.04.2024 19:30:09</t>
  </si>
  <si>
    <t>26.04.2024 19:30:12</t>
  </si>
  <si>
    <t>26.04.2024 19:30:13</t>
  </si>
  <si>
    <t>26.04.2024 19:30:15</t>
  </si>
  <si>
    <t>26.04.2024 19:30:16</t>
  </si>
  <si>
    <t>26.04.2024 19:30:39</t>
  </si>
  <si>
    <t>26.04.2024 19:30:40</t>
  </si>
  <si>
    <t>26.04.2024 19:30:43</t>
  </si>
  <si>
    <t>26.04.2024 19:30:45</t>
  </si>
  <si>
    <t>26.04.2024 19:30:46</t>
  </si>
  <si>
    <t>26.04.2024 19:30:48</t>
  </si>
  <si>
    <t>26.04.2024 19:30:49</t>
  </si>
  <si>
    <t>26.04.2024 19:32:25</t>
  </si>
  <si>
    <t>26.04.2024 19:32:27</t>
  </si>
  <si>
    <t>26.04.2024 19:32:28</t>
  </si>
  <si>
    <t>26.04.2024 19:32:30</t>
  </si>
  <si>
    <t>26.04.2024 19:32:31</t>
  </si>
  <si>
    <t>26.04.2024 19:32:33</t>
  </si>
  <si>
    <t>26.04.2024 19:32:42</t>
  </si>
  <si>
    <t>26.04.2024 19:32:43</t>
  </si>
  <si>
    <t>26.04.2024 19:32:45</t>
  </si>
  <si>
    <t>26.04.2024 19:32:46</t>
  </si>
  <si>
    <t>26.04.2024 19:32:48</t>
  </si>
  <si>
    <t>26.04.2024 19:32:49</t>
  </si>
  <si>
    <t>26.04.2024 19:32:53</t>
  </si>
  <si>
    <t>26.04.2024 19:33:31</t>
  </si>
  <si>
    <t>26.04.2024 19:33:33</t>
  </si>
  <si>
    <t>26.04.2024 19:33:34</t>
  </si>
  <si>
    <t>26.04.2024 19:33:36</t>
  </si>
  <si>
    <t>26.04.2024 19:33:37</t>
  </si>
  <si>
    <t>26.04.2024 19:33:39</t>
  </si>
  <si>
    <t>26.04.2024 19:33:40</t>
  </si>
  <si>
    <t>26.04.2024 19:33:42</t>
  </si>
  <si>
    <t>26.04.2024 19:35:39</t>
  </si>
  <si>
    <t>26.04.2024 19:35:41</t>
  </si>
  <si>
    <t>26.04.2024 19:35:42</t>
  </si>
  <si>
    <t>26.04.2024 19:35:44</t>
  </si>
  <si>
    <t>26.04.2024 19:35:47</t>
  </si>
  <si>
    <t>26.04.2024 19:35:53</t>
  </si>
  <si>
    <t>26.04.2024 19:35:54</t>
  </si>
  <si>
    <t>26.04.2024 19:35:56</t>
  </si>
  <si>
    <t>26.04.2024 19:35:57</t>
  </si>
  <si>
    <t>26.04.2024 19:35:59</t>
  </si>
  <si>
    <t>26.04.2024 19:36:00</t>
  </si>
  <si>
    <t>26.04.2024 19:36:06</t>
  </si>
  <si>
    <t>26.04.2024 19:36:08</t>
  </si>
  <si>
    <t>26.04.2024 19:36:38</t>
  </si>
  <si>
    <t>26.04.2024 19:36:40</t>
  </si>
  <si>
    <t>26.04.2024 19:36:43</t>
  </si>
  <si>
    <t>26.04.2024 19:36:44</t>
  </si>
  <si>
    <t>26.04.2024 19:36:46</t>
  </si>
  <si>
    <t>26.04.2024 19:36:47</t>
  </si>
  <si>
    <t>26.04.2024 19:36:49</t>
  </si>
  <si>
    <t>26.04.2024 19:36:55</t>
  </si>
  <si>
    <t>26.04.2024 19:36:56</t>
  </si>
  <si>
    <t>26.04.2024 19:36:58</t>
  </si>
  <si>
    <t>26.04.2024 19:37:16</t>
  </si>
  <si>
    <t>26.04.2024 19:37:18</t>
  </si>
  <si>
    <t>26.04.2024 19:37:19</t>
  </si>
  <si>
    <t>26.04.2024 19:37:21</t>
  </si>
  <si>
    <t>26.04.2024 19:37:22</t>
  </si>
  <si>
    <t>26.04.2024 19:37:24</t>
  </si>
  <si>
    <t>26.04.2024 19:37:31</t>
  </si>
  <si>
    <t>26.04.2024 19:37:33</t>
  </si>
  <si>
    <t>26.04.2024 19:37:34</t>
  </si>
  <si>
    <t>26.04.2024 19:37:36</t>
  </si>
  <si>
    <t>26.04.2024 19:37:39</t>
  </si>
  <si>
    <t>26.04.2024 19:37:40</t>
  </si>
  <si>
    <t>26.04.2024 19:37:42</t>
  </si>
  <si>
    <t>26.04.2024 19:37:43</t>
  </si>
  <si>
    <t>26.04.2024 19:37:45</t>
  </si>
  <si>
    <t>26.04.2024 19:37:46</t>
  </si>
  <si>
    <t>26.04.2024 19:37:48</t>
  </si>
  <si>
    <t>26.04.2024 19:37:49</t>
  </si>
  <si>
    <t>26.04.2024 19:38:04</t>
  </si>
  <si>
    <t>26.04.2024 19:38:06</t>
  </si>
  <si>
    <t>26.04.2024 19:38:07</t>
  </si>
  <si>
    <t>26.04.2024 19:38:09</t>
  </si>
  <si>
    <t>26.04.2024 19:38:10</t>
  </si>
  <si>
    <t>26.04.2024 19:38:12</t>
  </si>
  <si>
    <t>26.04.2024 19:38:13</t>
  </si>
  <si>
    <t>26.04.2024 19:38:15</t>
  </si>
  <si>
    <t>26.04.2024 19:38:16</t>
  </si>
  <si>
    <t>26.04.2024 19:38:28</t>
  </si>
  <si>
    <t>26.04.2024 19:38:31</t>
  </si>
  <si>
    <t>26.04.2024 19:38:33</t>
  </si>
  <si>
    <t>26.04.2024 19:38:34</t>
  </si>
  <si>
    <t>26.04.2024 19:38:36</t>
  </si>
  <si>
    <t>26.04.2024 19:38:37</t>
  </si>
  <si>
    <t>26.04.2024 19:38:39</t>
  </si>
  <si>
    <t>26.04.2024 19:38:40</t>
  </si>
  <si>
    <t>26.04.2024 19:38:42</t>
  </si>
  <si>
    <t>26.04.2024 19:39:18</t>
  </si>
  <si>
    <t>26.04.2024 19:39:19</t>
  </si>
  <si>
    <t>26.04.2024 19:39:21</t>
  </si>
  <si>
    <t>26.04.2024 19:39:22</t>
  </si>
  <si>
    <t>26.04.2024 19:39:24</t>
  </si>
  <si>
    <t>26.04.2024 19:39:25</t>
  </si>
  <si>
    <t>26.04.2024 19:39:28</t>
  </si>
  <si>
    <t>26.04.2024 19:39:30</t>
  </si>
  <si>
    <t>26.04.2024 19:39:31</t>
  </si>
  <si>
    <t>26.04.2024 19:39:33</t>
  </si>
  <si>
    <t>26.04.2024 19:39:36</t>
  </si>
  <si>
    <t>26.04.2024 19:39:39</t>
  </si>
  <si>
    <t>26.04.2024 19:39:40</t>
  </si>
  <si>
    <t>26.04.2024 19:39:42</t>
  </si>
  <si>
    <t>26.04.2024 19:39:43</t>
  </si>
  <si>
    <t>26.04.2024 19:39:45</t>
  </si>
  <si>
    <t>26.04.2024 19:39:46</t>
  </si>
  <si>
    <t>26.04.2024 19:39:51</t>
  </si>
  <si>
    <t>26.04.2024 19:39:52</t>
  </si>
  <si>
    <t>26.04.2024 19:39:54</t>
  </si>
  <si>
    <t>26.04.2024 19:39:55</t>
  </si>
  <si>
    <t>26.04.2024 19:39:57</t>
  </si>
  <si>
    <t>26.04.2024 19:39:58</t>
  </si>
  <si>
    <t>26.04.2024 19:40:00</t>
  </si>
  <si>
    <t>26.04.2024 19:40:06</t>
  </si>
  <si>
    <t>26.04.2024 19:40:07</t>
  </si>
  <si>
    <t>26.04.2024 19:40:09</t>
  </si>
  <si>
    <t>26.04.2024 19:40:10</t>
  </si>
  <si>
    <t>26.04.2024 19:40:12</t>
  </si>
  <si>
    <t>26.04.2024 19:40:15</t>
  </si>
  <si>
    <t>26.04.2024 19:40:17</t>
  </si>
  <si>
    <t>26.04.2024 19:40:45</t>
  </si>
  <si>
    <t>26.04.2024 19:40:47</t>
  </si>
  <si>
    <t>26.04.2024 19:40:48</t>
  </si>
  <si>
    <t>26.04.2024 19:40:50</t>
  </si>
  <si>
    <t>26.04.2024 19:40:51</t>
  </si>
  <si>
    <t>26.04.2024 19:40:53</t>
  </si>
  <si>
    <t>26.04.2024 19:40:54</t>
  </si>
  <si>
    <t>26.04.2024 19:40:56</t>
  </si>
  <si>
    <t>26.04.2024 19:41:29</t>
  </si>
  <si>
    <t>26.04.2024 19:41:31</t>
  </si>
  <si>
    <t>26.04.2024 19:41:32</t>
  </si>
  <si>
    <t>26.04.2024 19:41:34</t>
  </si>
  <si>
    <t>26.04.2024 19:41:35</t>
  </si>
  <si>
    <t>26.04.2024 19:41:37</t>
  </si>
  <si>
    <t>26.04.2024 19:42:19</t>
  </si>
  <si>
    <t>26.04.2024 19:42:21</t>
  </si>
  <si>
    <t>26.04.2024 19:42:22</t>
  </si>
  <si>
    <t>26.04.2024 19:42:24</t>
  </si>
  <si>
    <t>26.04.2024 19:42:25</t>
  </si>
  <si>
    <t>26.04.2024 19:42:27</t>
  </si>
  <si>
    <t>26.04.2024 19:42:28</t>
  </si>
  <si>
    <t>26.04.2024 19:42:31</t>
  </si>
  <si>
    <t>26.04.2024 19:42:33</t>
  </si>
  <si>
    <t>26.04.2024 19:42:36</t>
  </si>
  <si>
    <t>26.04.2024 19:42:37</t>
  </si>
  <si>
    <t>26.04.2024 19:42:39</t>
  </si>
  <si>
    <t>26.04.2024 19:42:40</t>
  </si>
  <si>
    <t>26.04.2024 19:42:42</t>
  </si>
  <si>
    <t>26.04.2024 19:42:43</t>
  </si>
  <si>
    <t>26.04.2024 19:42:46</t>
  </si>
  <si>
    <t>26.04.2024 19:42:49</t>
  </si>
  <si>
    <t>26.04.2024 19:42:51</t>
  </si>
  <si>
    <t>26.04.2024 19:42:52</t>
  </si>
  <si>
    <t>26.04.2024 19:42:55</t>
  </si>
  <si>
    <t>26.04.2024 19:42:57</t>
  </si>
  <si>
    <t>26.04.2024 19:42:58</t>
  </si>
  <si>
    <t>26.04.2024 19:43:00</t>
  </si>
  <si>
    <t>26.04.2024 19:43:01</t>
  </si>
  <si>
    <t>26.04.2024 19:43:09</t>
  </si>
  <si>
    <t>26.04.2024 19:43:39</t>
  </si>
  <si>
    <t>26.04.2024 19:43:41</t>
  </si>
  <si>
    <t>26.04.2024 19:43:42</t>
  </si>
  <si>
    <t>26.04.2024 19:43:44</t>
  </si>
  <si>
    <t>26.04.2024 19:43:45</t>
  </si>
  <si>
    <t>26.04.2024 19:43:47</t>
  </si>
  <si>
    <t>26.04.2024 19:43:48</t>
  </si>
  <si>
    <t>26.04.2024 19:44:10</t>
  </si>
  <si>
    <t>26.04.2024 19:44:12</t>
  </si>
  <si>
    <t>26.04.2024 19:44:13</t>
  </si>
  <si>
    <t>26.04.2024 19:44:15</t>
  </si>
  <si>
    <t>26.04.2024 19:44:16</t>
  </si>
  <si>
    <t>26.04.2024 19:44:18</t>
  </si>
  <si>
    <t>26.04.2024 19:44:19</t>
  </si>
  <si>
    <t>26.04.2024 19:44:21</t>
  </si>
  <si>
    <t>26.04.2024 19:44:33</t>
  </si>
  <si>
    <t>26.04.2024 19:44:34</t>
  </si>
  <si>
    <t>26.04.2024 19:44:37</t>
  </si>
  <si>
    <t>26.04.2024 19:44:39</t>
  </si>
  <si>
    <t>26.04.2024 19:44:40</t>
  </si>
  <si>
    <t>26.04.2024 19:44:42</t>
  </si>
  <si>
    <t>26.04.2024 19:44:43</t>
  </si>
  <si>
    <t>26.04.2024 19:46:00</t>
  </si>
  <si>
    <t>26.04.2024 19:46:01</t>
  </si>
  <si>
    <t>26.04.2024 19:46:03</t>
  </si>
  <si>
    <t>26.04.2024 19:46:04</t>
  </si>
  <si>
    <t>26.04.2024 19:46:06</t>
  </si>
  <si>
    <t>26.04.2024 19:46:07</t>
  </si>
  <si>
    <t>26.04.2024 19:46:09</t>
  </si>
  <si>
    <t>26.04.2024 19:46:24</t>
  </si>
  <si>
    <t>26.04.2024 19:46:25</t>
  </si>
  <si>
    <t>26.04.2024 19:46:27</t>
  </si>
  <si>
    <t>26.04.2024 19:46:28</t>
  </si>
  <si>
    <t>26.04.2024 19:46:30</t>
  </si>
  <si>
    <t>26.04.2024 19:46:31</t>
  </si>
  <si>
    <t>26.04.2024 19:46:33</t>
  </si>
  <si>
    <t>26.04.2024 19:46:34</t>
  </si>
  <si>
    <t>26.04.2024 19:47:44</t>
  </si>
  <si>
    <t>26.04.2024 19:47:45</t>
  </si>
  <si>
    <t>26.04.2024 19:47:47</t>
  </si>
  <si>
    <t>26.04.2024 19:47:48</t>
  </si>
  <si>
    <t>26.04.2024 19:47:50</t>
  </si>
  <si>
    <t>26.04.2024 19:47:51</t>
  </si>
  <si>
    <t>26.04.2024 19:47:53</t>
  </si>
  <si>
    <t>26.04.2024 19:47:54</t>
  </si>
  <si>
    <t>26.04.2024 19:47:56</t>
  </si>
  <si>
    <t>26.04.2024 19:48:17</t>
  </si>
  <si>
    <t>26.04.2024 19:48:18</t>
  </si>
  <si>
    <t>26.04.2024 19:48:20</t>
  </si>
  <si>
    <t>26.04.2024 19:48:21</t>
  </si>
  <si>
    <t>26.04.2024 19:48:23</t>
  </si>
  <si>
    <t>26.04.2024 19:48:30</t>
  </si>
  <si>
    <t>26.04.2024 19:48:32</t>
  </si>
  <si>
    <t>26.04.2024 19:48:33</t>
  </si>
  <si>
    <t>26.04.2024 19:48:35</t>
  </si>
  <si>
    <t>26.04.2024 19:48:36</t>
  </si>
  <si>
    <t>26.04.2024 19:48:50</t>
  </si>
  <si>
    <t>26.04.2024 19:48:52</t>
  </si>
  <si>
    <t>26.04.2024 19:48:53</t>
  </si>
  <si>
    <t>26.04.2024 19:48:55</t>
  </si>
  <si>
    <t>26.04.2024 19:48:56</t>
  </si>
  <si>
    <t>26.04.2024 19:49:25</t>
  </si>
  <si>
    <t>26.04.2024 19:49:27</t>
  </si>
  <si>
    <t>26.04.2024 19:49:28</t>
  </si>
  <si>
    <t>26.04.2024 19:49:30</t>
  </si>
  <si>
    <t>26.04.2024 19:49:31</t>
  </si>
  <si>
    <t>26.04.2024 19:49:33</t>
  </si>
  <si>
    <t>26.04.2024 19:49:34</t>
  </si>
  <si>
    <t>26.04.2024 19:50:56</t>
  </si>
  <si>
    <t>26.04.2024 19:50:57</t>
  </si>
  <si>
    <t>26.04.2024 19:50:59</t>
  </si>
  <si>
    <t>26.04.2024 19:51:00</t>
  </si>
  <si>
    <t>26.04.2024 19:51:02</t>
  </si>
  <si>
    <t>26.04.2024 19:51:03</t>
  </si>
  <si>
    <t>26.04.2024 19:52:25</t>
  </si>
  <si>
    <t>26.04.2024 19:52:27</t>
  </si>
  <si>
    <t>26.04.2024 19:52:28</t>
  </si>
  <si>
    <t>26.04.2024 19:52:30</t>
  </si>
  <si>
    <t>26.04.2024 19:52:31</t>
  </si>
  <si>
    <t>26.04.2024 19:52:33</t>
  </si>
  <si>
    <t>26.04.2024 19:52:34</t>
  </si>
  <si>
    <t>26.04.2024 19:52:36</t>
  </si>
  <si>
    <t>26.04.2024 19:52:37</t>
  </si>
  <si>
    <t>26.04.2024 19:52:39</t>
  </si>
  <si>
    <t>26.04.2024 19:52:40</t>
  </si>
  <si>
    <t>26.04.2024 19:52:49</t>
  </si>
  <si>
    <t>26.04.2024 19:52:51</t>
  </si>
  <si>
    <t>26.04.2024 19:52:52</t>
  </si>
  <si>
    <t>26.04.2024 19:52:54</t>
  </si>
  <si>
    <t>26.04.2024 19:52:55</t>
  </si>
  <si>
    <t>26.04.2024 19:52:57</t>
  </si>
  <si>
    <t>26.04.2024 19:52:58</t>
  </si>
  <si>
    <t>26.04.2024 19:53:00</t>
  </si>
  <si>
    <t>26.04.2024 19:53:02</t>
  </si>
  <si>
    <t>26.04.2024 19:53:03</t>
  </si>
  <si>
    <t>26.04.2024 19:53:05</t>
  </si>
  <si>
    <t>26.04.2024 19:53:06</t>
  </si>
  <si>
    <t>26.04.2024 19:54:00</t>
  </si>
  <si>
    <t>26.04.2024 19:54:01</t>
  </si>
  <si>
    <t>26.04.2024 19:54:03</t>
  </si>
  <si>
    <t>26.04.2024 19:54:04</t>
  </si>
  <si>
    <t>26.04.2024 19:54:06</t>
  </si>
  <si>
    <t>26.04.2024 19:54:07</t>
  </si>
  <si>
    <t>26.04.2024 19:54:16</t>
  </si>
  <si>
    <t>26.04.2024 19:54:18</t>
  </si>
  <si>
    <t>26.04.2024 19:54:19</t>
  </si>
  <si>
    <t>26.04.2024 19:54:21</t>
  </si>
  <si>
    <t>26.04.2024 19:54:22</t>
  </si>
  <si>
    <t>26.04.2024 19:54:24</t>
  </si>
  <si>
    <t>26.04.2024 19:54:25</t>
  </si>
  <si>
    <t>26.04.2024 19:54:40</t>
  </si>
  <si>
    <t>26.04.2024 19:54:42</t>
  </si>
  <si>
    <t>26.04.2024 19:54:43</t>
  </si>
  <si>
    <t>26.04.2024 19:54:45</t>
  </si>
  <si>
    <t>26.04.2024 19:55:12</t>
  </si>
  <si>
    <t>26.04.2024 19:55:15</t>
  </si>
  <si>
    <t>26.04.2024 19:55:16</t>
  </si>
  <si>
    <t>26.04.2024 19:55:18</t>
  </si>
  <si>
    <t>26.04.2024 19:55:19</t>
  </si>
  <si>
    <t>26.04.2024 19:55:21</t>
  </si>
  <si>
    <t>26.04.2024 19:55:22</t>
  </si>
  <si>
    <t>26.04.2024 19:55:24</t>
  </si>
  <si>
    <t>26.04.2024 19:55:25</t>
  </si>
  <si>
    <t>26.04.2024 19:55:27</t>
  </si>
  <si>
    <t>26.04.2024 19:55:30</t>
  </si>
  <si>
    <t>26.04.2024 19:55:31</t>
  </si>
  <si>
    <t>26.04.2024 19:55:33</t>
  </si>
  <si>
    <t>26.04.2024 19:55:34</t>
  </si>
  <si>
    <t>26.04.2024 19:55:36</t>
  </si>
  <si>
    <t>26.04.2024 19:55:39</t>
  </si>
  <si>
    <t>26.04.2024 19:55:54</t>
  </si>
  <si>
    <t>26.04.2024 19:55:55</t>
  </si>
  <si>
    <t>26.04.2024 19:55:57</t>
  </si>
  <si>
    <t>26.04.2024 19:55:58</t>
  </si>
  <si>
    <t>26.04.2024 19:56:00</t>
  </si>
  <si>
    <t>26.04.2024 19:56:03</t>
  </si>
  <si>
    <t>26.04.2024 19:56:05</t>
  </si>
  <si>
    <t>26.04.2024 19:56:06</t>
  </si>
  <si>
    <t>26.04.2024 19:56:09</t>
  </si>
  <si>
    <t>26.04.2024 19:57:04</t>
  </si>
  <si>
    <t>26.04.2024 19:57:07</t>
  </si>
  <si>
    <t>26.04.2024 19:57:10</t>
  </si>
  <si>
    <t>26.04.2024 19:57:12</t>
  </si>
  <si>
    <t>26.04.2024 19:57:13</t>
  </si>
  <si>
    <t>26.04.2024 19:57:15</t>
  </si>
  <si>
    <t>26.04.2024 19:57:16</t>
  </si>
  <si>
    <t>26.04.2024 19:57:21</t>
  </si>
  <si>
    <t>26.04.2024 19:57:22</t>
  </si>
  <si>
    <t>26.04.2024 19:57:24</t>
  </si>
  <si>
    <t>26.04.2024 19:57:25</t>
  </si>
  <si>
    <t>26.04.2024 19:57:27</t>
  </si>
  <si>
    <t>26.04.2024 19:57:28</t>
  </si>
  <si>
    <t>26.04.2024 19:57:30</t>
  </si>
  <si>
    <t>26.04.2024 19:57:54</t>
  </si>
  <si>
    <t>26.04.2024 19:57:55</t>
  </si>
  <si>
    <t>26.04.2024 19:57:57</t>
  </si>
  <si>
    <t>26.04.2024 19:57:59</t>
  </si>
  <si>
    <t>26.04.2024 19:58:00</t>
  </si>
  <si>
    <t>26.04.2024 19:58:02</t>
  </si>
  <si>
    <t>26.04.2024 19:58:03</t>
  </si>
  <si>
    <t>26.04.2024 19:58:05</t>
  </si>
  <si>
    <t>26.04.2024 19:58:23</t>
  </si>
  <si>
    <t>26.04.2024 19:58:24</t>
  </si>
  <si>
    <t>26.04.2024 19:58:26</t>
  </si>
  <si>
    <t>26.04.2024 19:58:27</t>
  </si>
  <si>
    <t>26.04.2024 19:58:29</t>
  </si>
  <si>
    <t>26.04.2024 19:58:30</t>
  </si>
  <si>
    <t>26.04.2024 19:58:32</t>
  </si>
  <si>
    <t>26.04.2024 19:58:33</t>
  </si>
  <si>
    <t>26.04.2024 19:58:35</t>
  </si>
  <si>
    <t>26.04.2024 20:01:27</t>
  </si>
  <si>
    <t>26.04.2024 20:01:28</t>
  </si>
  <si>
    <t>26.04.2024 20:01:30</t>
  </si>
  <si>
    <t>26.04.2024 20:01:31</t>
  </si>
  <si>
    <t>26.04.2024 20:01:33</t>
  </si>
  <si>
    <t>26.04.2024 20:01:34</t>
  </si>
  <si>
    <t>26.04.2024 20:01:36</t>
  </si>
  <si>
    <t>26.04.2024 20:01:37</t>
  </si>
  <si>
    <t>26.04.2024 20:01:39</t>
  </si>
  <si>
    <t>26.04.2024 20:01:40</t>
  </si>
  <si>
    <t>26.04.2024 20:02:07</t>
  </si>
  <si>
    <t>26.04.2024 20:02:09</t>
  </si>
  <si>
    <t>26.04.2024 20:02:10</t>
  </si>
  <si>
    <t>26.04.2024 20:02:12</t>
  </si>
  <si>
    <t>26.04.2024 20:02:13</t>
  </si>
  <si>
    <t>26.04.2024 20:02:15</t>
  </si>
  <si>
    <t>26.04.2024 20:02:16</t>
  </si>
  <si>
    <t>26.04.2024 20:02:18</t>
  </si>
  <si>
    <t>26.04.2024 20:02:19</t>
  </si>
  <si>
    <t>26.04.2024 20:02:21</t>
  </si>
  <si>
    <t>26.04.2024 20:02:22</t>
  </si>
  <si>
    <t>26.04.2024 20:02:24</t>
  </si>
  <si>
    <t>26.04.2024 20:02:25</t>
  </si>
  <si>
    <t>26.04.2024 20:02:27</t>
  </si>
  <si>
    <t>26.04.2024 20:02:28</t>
  </si>
  <si>
    <t>26.04.2024 20:02:30</t>
  </si>
  <si>
    <t>26.04.2024 20:02:40</t>
  </si>
  <si>
    <t>26.04.2024 20:02:42</t>
  </si>
  <si>
    <t>26.04.2024 20:02:43</t>
  </si>
  <si>
    <t>26.04.2024 20:02:45</t>
  </si>
  <si>
    <t>26.04.2024 20:02:46</t>
  </si>
  <si>
    <t>26.04.2024 20:02:48</t>
  </si>
  <si>
    <t>26.04.2024 20:02:49</t>
  </si>
  <si>
    <t>26.04.2024 20:02:51</t>
  </si>
  <si>
    <t>26.04.2024 20:03:00</t>
  </si>
  <si>
    <t>26.04.2024 20:03:01</t>
  </si>
  <si>
    <t>26.04.2024 20:03:03</t>
  </si>
  <si>
    <t>26.04.2024 20:03:04</t>
  </si>
  <si>
    <t>26.04.2024 20:03:06</t>
  </si>
  <si>
    <t>26.04.2024 20:03:09</t>
  </si>
  <si>
    <t>26.04.2024 20:03:10</t>
  </si>
  <si>
    <t>26.04.2024 20:03:12</t>
  </si>
  <si>
    <t>26.04.2024 20:03:13</t>
  </si>
  <si>
    <t>26.04.2024 20:03:37</t>
  </si>
  <si>
    <t>26.04.2024 20:03:39</t>
  </si>
  <si>
    <t>26.04.2024 20:03:40</t>
  </si>
  <si>
    <t>26.04.2024 20:03:42</t>
  </si>
  <si>
    <t>26.04.2024 20:03:43</t>
  </si>
  <si>
    <t>26.04.2024 20:03:45</t>
  </si>
  <si>
    <t>26.04.2024 20:03:46</t>
  </si>
  <si>
    <t>26.04.2024 20:03:48</t>
  </si>
  <si>
    <t>26.04.2024 20:03:49</t>
  </si>
  <si>
    <t>26.04.2024 20:03:51</t>
  </si>
  <si>
    <t>26.04.2024 20:03:52</t>
  </si>
  <si>
    <t>26.04.2024 20:03:54</t>
  </si>
  <si>
    <t>26.04.2024 20:03:55</t>
  </si>
  <si>
    <t>26.04.2024 20:05:03</t>
  </si>
  <si>
    <t>26.04.2024 20:05:04</t>
  </si>
  <si>
    <t>26.04.2024 20:05:06</t>
  </si>
  <si>
    <t>26.04.2024 20:05:07</t>
  </si>
  <si>
    <t>26.04.2024 20:05:09</t>
  </si>
  <si>
    <t>26.04.2024 20:05:10</t>
  </si>
  <si>
    <t>26.04.2024 20:05:12</t>
  </si>
  <si>
    <t>26.04.2024 20:05:13</t>
  </si>
  <si>
    <t>26.04.2024 20:05:15</t>
  </si>
  <si>
    <t>26.04.2024 20:05:16</t>
  </si>
  <si>
    <t>26.04.2024 20:06:10</t>
  </si>
  <si>
    <t>26.04.2024 20:06:12</t>
  </si>
  <si>
    <t>26.04.2024 20:06:13</t>
  </si>
  <si>
    <t>26.04.2024 20:06:15</t>
  </si>
  <si>
    <t>26.04.2024 20:06:16</t>
  </si>
  <si>
    <t>26.04.2024 20:06:18</t>
  </si>
  <si>
    <t>26.04.2024 20:06:19</t>
  </si>
  <si>
    <t>26.04.2024 20:06:21</t>
  </si>
  <si>
    <t>26.04.2024 20:07:13</t>
  </si>
  <si>
    <t>26.04.2024 20:07:18</t>
  </si>
  <si>
    <t>26.04.2024 20:07:19</t>
  </si>
  <si>
    <t>26.04.2024 20:07:21</t>
  </si>
  <si>
    <t>26.04.2024 20:07:22</t>
  </si>
  <si>
    <t>26.04.2024 20:07:25</t>
  </si>
  <si>
    <t>26.04.2024 20:09:06</t>
  </si>
  <si>
    <t>26.04.2024 20:09:07</t>
  </si>
  <si>
    <t>26.04.2024 20:09:09</t>
  </si>
  <si>
    <t>26.04.2024 20:09:10</t>
  </si>
  <si>
    <t>26.04.2024 20:09:12</t>
  </si>
  <si>
    <t>26.04.2024 20:09:13</t>
  </si>
  <si>
    <t>26.04.2024 20:09:15</t>
  </si>
  <si>
    <t>26.04.2024 20:09:45</t>
  </si>
  <si>
    <t>26.04.2024 20:09:47</t>
  </si>
  <si>
    <t>26.04.2024 20:09:48</t>
  </si>
  <si>
    <t>26.04.2024 20:09:50</t>
  </si>
  <si>
    <t>26.04.2024 20:09:51</t>
  </si>
  <si>
    <t>26.04.2024 20:09:53</t>
  </si>
  <si>
    <t>26.04.2024 20:09:54</t>
  </si>
  <si>
    <t>26.04.2024 20:10:04</t>
  </si>
  <si>
    <t>26.04.2024 20:10:06</t>
  </si>
  <si>
    <t>26.04.2024 20:10:07</t>
  </si>
  <si>
    <t>26.04.2024 20:10:09</t>
  </si>
  <si>
    <t>26.04.2024 20:10:10</t>
  </si>
  <si>
    <t>26.04.2024 20:10:12</t>
  </si>
  <si>
    <t>26.04.2024 20:10:13</t>
  </si>
  <si>
    <t>26.04.2024 20:10:15</t>
  </si>
  <si>
    <t>26.04.2024 20:11:38</t>
  </si>
  <si>
    <t>26.04.2024 20:11:39</t>
  </si>
  <si>
    <t>26.04.2024 20:11:41</t>
  </si>
  <si>
    <t>26.04.2024 20:11:42</t>
  </si>
  <si>
    <t>26.04.2024 20:11:44</t>
  </si>
  <si>
    <t>26.04.2024 20:11:45</t>
  </si>
  <si>
    <t>26.04.2024 20:11:47</t>
  </si>
  <si>
    <t>26.04.2024 20:11:48</t>
  </si>
  <si>
    <t>26.04.2024 20:11:50</t>
  </si>
  <si>
    <t>26.04.2024 20:11:51</t>
  </si>
  <si>
    <t>26.04.2024 20:11:53</t>
  </si>
  <si>
    <t>26.04.2024 20:11:54</t>
  </si>
  <si>
    <t>26.04.2024 20:11:56</t>
  </si>
  <si>
    <t>26.04.2024 20:11:57</t>
  </si>
  <si>
    <t>26.04.2024 20:11:59</t>
  </si>
  <si>
    <t>26.04.2024 20:13:54</t>
  </si>
  <si>
    <t>26.04.2024 20:13:56</t>
  </si>
  <si>
    <t>26.04.2024 20:13:57</t>
  </si>
  <si>
    <t>26.04.2024 20:13:59</t>
  </si>
  <si>
    <t>26.04.2024 20:14:00</t>
  </si>
  <si>
    <t>26.04.2024 20:14:02</t>
  </si>
  <si>
    <t>26.04.2024 20:14:03</t>
  </si>
  <si>
    <t>26.04.2024 20:15:33</t>
  </si>
  <si>
    <t>26.04.2024 20:15:34</t>
  </si>
  <si>
    <t>26.04.2024 20:15:36</t>
  </si>
  <si>
    <t>26.04.2024 20:15:38</t>
  </si>
  <si>
    <t>26.04.2024 20:15:39</t>
  </si>
  <si>
    <t>26.04.2024 20:15:41</t>
  </si>
  <si>
    <t>26.04.2024 20:15:42</t>
  </si>
  <si>
    <t>26.04.2024 20:15:44</t>
  </si>
  <si>
    <t>26.04.2024 20:15:45</t>
  </si>
  <si>
    <t>26.04.2024 20:16:06</t>
  </si>
  <si>
    <t>26.04.2024 20:16:07</t>
  </si>
  <si>
    <t>26.04.2024 20:16:09</t>
  </si>
  <si>
    <t>26.04.2024 20:16:10</t>
  </si>
  <si>
    <t>26.04.2024 20:16:12</t>
  </si>
  <si>
    <t>26.04.2024 20:17:04</t>
  </si>
  <si>
    <t>26.04.2024 20:18:48</t>
  </si>
  <si>
    <t>26.04.2024 20:18:50</t>
  </si>
  <si>
    <t>26.04.2024 20:18:51</t>
  </si>
  <si>
    <t>26.04.2024 20:18:53</t>
  </si>
  <si>
    <t>26.04.2024 20:20:53</t>
  </si>
  <si>
    <t>26.04.2024 20:20:54</t>
  </si>
  <si>
    <t>26.04.2024 20:20:56</t>
  </si>
  <si>
    <t>26.04.2024 20:20:57</t>
  </si>
  <si>
    <t>26.04.2024 20:20:59</t>
  </si>
  <si>
    <t>26.04.2024 20:21:00</t>
  </si>
  <si>
    <t>26.04.2024 20:21:02</t>
  </si>
  <si>
    <t>26.04.2024 20:21:03</t>
  </si>
  <si>
    <t>26.04.2024 20:21:05</t>
  </si>
  <si>
    <t>26.04.2024 20:23:33</t>
  </si>
  <si>
    <t>26.04.2024 20:23:34</t>
  </si>
  <si>
    <t>26.04.2024 20:23:36</t>
  </si>
  <si>
    <t>26.04.2024 20:23:38</t>
  </si>
  <si>
    <t>26.04.2024 20:23:39</t>
  </si>
  <si>
    <t>26.04.2024 20:23:41</t>
  </si>
  <si>
    <t>26.04.2024 20:26:18</t>
  </si>
  <si>
    <t>26.04.2024 20:26:19</t>
  </si>
  <si>
    <t>26.04.2024 20:26:21</t>
  </si>
  <si>
    <t>26.04.2024 20:26:22</t>
  </si>
  <si>
    <t>26.04.2024 20:26:24</t>
  </si>
  <si>
    <t>26.04.2024 20:26:25</t>
  </si>
  <si>
    <t>26.04.2024 20:26:27</t>
  </si>
  <si>
    <t>26.04.2024 20:26:53</t>
  </si>
  <si>
    <t>26.04.2024 20:26:57</t>
  </si>
  <si>
    <t>26.04.2024 20:26:59</t>
  </si>
  <si>
    <t>26.04.2024 20:27:00</t>
  </si>
  <si>
    <t>26.04.2024 20:27:02</t>
  </si>
  <si>
    <t>26.04.2024 20:27:03</t>
  </si>
  <si>
    <t>26.04.2024 20:27:05</t>
  </si>
  <si>
    <t>26.04.2024 20:27:06</t>
  </si>
  <si>
    <t>26.04.2024 20:27:52</t>
  </si>
  <si>
    <t>26.04.2024 20:27:53</t>
  </si>
  <si>
    <t>26.04.2024 20:27:55</t>
  </si>
  <si>
    <t>26.04.2024 20:27:56</t>
  </si>
  <si>
    <t>26.04.2024 20:27:58</t>
  </si>
  <si>
    <t>26.04.2024 20:27:59</t>
  </si>
  <si>
    <t>26.04.2024 20:28:01</t>
  </si>
  <si>
    <t>26.04.2024 20:30:24</t>
  </si>
  <si>
    <t>26.04.2024 20:30:25</t>
  </si>
  <si>
    <t>26.04.2024 20:30:27</t>
  </si>
  <si>
    <t>26.04.2024 20:30:28</t>
  </si>
  <si>
    <t>26.04.2024 20:30:30</t>
  </si>
  <si>
    <t>26.04.2024 20:30:31</t>
  </si>
  <si>
    <t>26.04.2024 20:30:33</t>
  </si>
  <si>
    <t>26.04.2024 20:31:16</t>
  </si>
  <si>
    <t>26.04.2024 20:31:18</t>
  </si>
  <si>
    <t>26.04.2024 20:31:19</t>
  </si>
  <si>
    <t>26.04.2024 20:31:21</t>
  </si>
  <si>
    <t>26.04.2024 20:31:22</t>
  </si>
  <si>
    <t>26.04.2024 20:31:24</t>
  </si>
  <si>
    <t>26.04.2024 20:31:25</t>
  </si>
  <si>
    <t>26.04.2024 20:31:27</t>
  </si>
  <si>
    <t>26.04.2024 20:31:28</t>
  </si>
  <si>
    <t>26.04.2024 20:31:30</t>
  </si>
  <si>
    <t>26.04.2024 20:31:31</t>
  </si>
  <si>
    <t>26.04.2024 20:32:00</t>
  </si>
  <si>
    <t>26.04.2024 20:32:01</t>
  </si>
  <si>
    <t>26.04.2024 20:32:03</t>
  </si>
  <si>
    <t>26.04.2024 20:32:04</t>
  </si>
  <si>
    <t>26.04.2024 20:32:06</t>
  </si>
  <si>
    <t>26.04.2024 20:32:07</t>
  </si>
  <si>
    <t>26.04.2024 20:32:09</t>
  </si>
  <si>
    <t>26.04.2024 20:33:04</t>
  </si>
  <si>
    <t>26.04.2024 20:33:06</t>
  </si>
  <si>
    <t>26.04.2024 20:33:07</t>
  </si>
  <si>
    <t>26.04.2024 20:33:09</t>
  </si>
  <si>
    <t>26.04.2024 20:33:10</t>
  </si>
  <si>
    <t>26.04.2024 20:33:12</t>
  </si>
  <si>
    <t>26.04.2024 20:33:13</t>
  </si>
  <si>
    <t>26.04.2024 20:34:45</t>
  </si>
  <si>
    <t>26.04.2024 20:34:47</t>
  </si>
  <si>
    <t>26.04.2024 20:34:48</t>
  </si>
  <si>
    <t>26.04.2024 20:34:50</t>
  </si>
  <si>
    <t>26.04.2024 20:34:51</t>
  </si>
  <si>
    <t>26.04.2024 20:34:53</t>
  </si>
  <si>
    <t>26.04.2024 20:35:51</t>
  </si>
  <si>
    <t>26.04.2024 20:36:09</t>
  </si>
  <si>
    <t>26.04.2024 20:36:10</t>
  </si>
  <si>
    <t>26.04.2024 20:36:12</t>
  </si>
  <si>
    <t>26.04.2024 20:36:13</t>
  </si>
  <si>
    <t>26.04.2024 20:36:15</t>
  </si>
  <si>
    <t>26.04.2024 20:36:16</t>
  </si>
  <si>
    <t>26.04.2024 20:36:18</t>
  </si>
  <si>
    <t>26.04.2024 20:36:57</t>
  </si>
  <si>
    <t>26.04.2024 20:36:59</t>
  </si>
  <si>
    <t>26.04.2024 20:37:00</t>
  </si>
  <si>
    <t>26.04.2024 20:37:02</t>
  </si>
  <si>
    <t>26.04.2024 20:37:03</t>
  </si>
  <si>
    <t>26.04.2024 20:37:05</t>
  </si>
  <si>
    <t>26.04.2024 20:37:06</t>
  </si>
  <si>
    <t>26.04.2024 20:37:08</t>
  </si>
  <si>
    <t>26.04.2024 20:37:09</t>
  </si>
  <si>
    <t>26.04.2024 20:37:11</t>
  </si>
  <si>
    <t>26.04.2024 20:37:30</t>
  </si>
  <si>
    <t>26.04.2024 20:37:32</t>
  </si>
  <si>
    <t>26.04.2024 20:37:33</t>
  </si>
  <si>
    <t>26.04.2024 20:37:35</t>
  </si>
  <si>
    <t>26.04.2024 20:37:36</t>
  </si>
  <si>
    <t>26.04.2024 20:37:38</t>
  </si>
  <si>
    <t>26.04.2024 20:37:39</t>
  </si>
  <si>
    <t>26.04.2024 20:39:13</t>
  </si>
  <si>
    <t>26.04.2024 20:39:15</t>
  </si>
  <si>
    <t>26.04.2024 20:39:16</t>
  </si>
  <si>
    <t>26.04.2024 20:39:18</t>
  </si>
  <si>
    <t>26.04.2024 20:39:19</t>
  </si>
  <si>
    <t>26.04.2024 20:39:21</t>
  </si>
  <si>
    <t>26.04.2024 20:42:41</t>
  </si>
  <si>
    <t>26.04.2024 20:42:42</t>
  </si>
  <si>
    <t>26.04.2024 20:42:44</t>
  </si>
  <si>
    <t>26.04.2024 20:42:45</t>
  </si>
  <si>
    <t>26.04.2024 20:42:47</t>
  </si>
  <si>
    <t>26.04.2024 20:42:48</t>
  </si>
  <si>
    <t>26.04.2024 20:42:50</t>
  </si>
  <si>
    <t>26.04.2024 20:43:41</t>
  </si>
  <si>
    <t>26.04.2024 20:43:42</t>
  </si>
  <si>
    <t>26.04.2024 20:43:44</t>
  </si>
  <si>
    <t>26.04.2024 20:43:45</t>
  </si>
  <si>
    <t>26.04.2024 20:43:47</t>
  </si>
  <si>
    <t>26.04.2024 20:43:48</t>
  </si>
  <si>
    <t>26.04.2024 20:43:50</t>
  </si>
  <si>
    <t>26.04.2024 20:44:33</t>
  </si>
  <si>
    <t>26.04.2024 20:44:34</t>
  </si>
  <si>
    <t>26.04.2024 20:44:36</t>
  </si>
  <si>
    <t>26.04.2024 20:44:38</t>
  </si>
  <si>
    <t>26.04.2024 20:44:39</t>
  </si>
  <si>
    <t>26.04.2024 20:44:41</t>
  </si>
  <si>
    <t>26.04.2024 20:45:10</t>
  </si>
  <si>
    <t>26.04.2024 20:45:12</t>
  </si>
  <si>
    <t>26.04.2024 20:45:13</t>
  </si>
  <si>
    <t>26.04.2024 20:45:15</t>
  </si>
  <si>
    <t>26.04.2024 20:45:16</t>
  </si>
  <si>
    <t>26.04.2024 20:45:18</t>
  </si>
  <si>
    <t>26.04.2024 20:45:19</t>
  </si>
  <si>
    <t>26.04.2024 20:45:21</t>
  </si>
  <si>
    <t>26.04.2024 20:46:44</t>
  </si>
  <si>
    <t>26.04.2024 20:46:48</t>
  </si>
  <si>
    <t>26.04.2024 20:48:15</t>
  </si>
  <si>
    <t>26.04.2024 20:48:16</t>
  </si>
  <si>
    <t>26.04.2024 20:48:19</t>
  </si>
  <si>
    <t>26.04.2024 20:48:21</t>
  </si>
  <si>
    <t>26.04.2024 20:48:22</t>
  </si>
  <si>
    <t>26.04.2024 20:48:31</t>
  </si>
  <si>
    <t>26.04.2024 20:48:33</t>
  </si>
  <si>
    <t>26.04.2024 20:48:34</t>
  </si>
  <si>
    <t>26.04.2024 20:48:37</t>
  </si>
  <si>
    <t>26.04.2024 20:48:39</t>
  </si>
  <si>
    <t>26.04.2024 20:48:40</t>
  </si>
  <si>
    <t>26.04.2024 20:48:42</t>
  </si>
  <si>
    <t>26.04.2024 20:48:43</t>
  </si>
  <si>
    <t>26.04.2024 20:48:45</t>
  </si>
  <si>
    <t>26.04.2024 20:48:46</t>
  </si>
  <si>
    <t>26.04.2024 20:48:48</t>
  </si>
  <si>
    <t>26.04.2024 20:48:49</t>
  </si>
  <si>
    <t>26.04.2024 20:48:51</t>
  </si>
  <si>
    <t>26.04.2024 20:48:52</t>
  </si>
  <si>
    <t>26.04.2024 20:48:54</t>
  </si>
  <si>
    <t>26.04.2024 20:48:57</t>
  </si>
  <si>
    <t>26.04.2024 20:49:00</t>
  </si>
  <si>
    <t>26.04.2024 20:49:01</t>
  </si>
  <si>
    <t>26.04.2024 20:49:03</t>
  </si>
  <si>
    <t>26.04.2024 20:49:04</t>
  </si>
  <si>
    <t>26.04.2024 20:49:06</t>
  </si>
  <si>
    <t>26.04.2024 20:49:07</t>
  </si>
  <si>
    <t>26.04.2024 20:49:09</t>
  </si>
  <si>
    <t>26.04.2024 20:49:10</t>
  </si>
  <si>
    <t>26.04.2024 20:49:12</t>
  </si>
  <si>
    <t>26.04.2024 20:49:13</t>
  </si>
  <si>
    <t>26.04.2024 20:49:15</t>
  </si>
  <si>
    <t>26.04.2024 20:49:22</t>
  </si>
  <si>
    <t>26.04.2024 20:49:24</t>
  </si>
  <si>
    <t>26.04.2024 20:49:25</t>
  </si>
  <si>
    <t>26.04.2024 20:49:27</t>
  </si>
  <si>
    <t>26.04.2024 20:49:28</t>
  </si>
  <si>
    <t>26.04.2024 20:49:31</t>
  </si>
  <si>
    <t>26.04.2024 20:49:49</t>
  </si>
  <si>
    <t>26.04.2024 20:49:51</t>
  </si>
  <si>
    <t>26.04.2024 20:49:52</t>
  </si>
  <si>
    <t>26.04.2024 20:49:54</t>
  </si>
  <si>
    <t>26.04.2024 20:49:55</t>
  </si>
  <si>
    <t>26.04.2024 20:49:57</t>
  </si>
  <si>
    <t>26.04.2024 20:49:58</t>
  </si>
  <si>
    <t>26.04.2024 20:50:00</t>
  </si>
  <si>
    <t>26.04.2024 20:50:01</t>
  </si>
  <si>
    <t>26.04.2024 20:50:27</t>
  </si>
  <si>
    <t>26.04.2024 20:50:29</t>
  </si>
  <si>
    <t>26.04.2024 20:50:30</t>
  </si>
  <si>
    <t>26.04.2024 20:50:32</t>
  </si>
  <si>
    <t>26.04.2024 20:50:33</t>
  </si>
  <si>
    <t>26.04.2024 20:50:35</t>
  </si>
  <si>
    <t>26.04.2024 20:50:36</t>
  </si>
  <si>
    <t>26.04.2024 20:50:38</t>
  </si>
  <si>
    <t>26.04.2024 20:51:28</t>
  </si>
  <si>
    <t>26.04.2024 20:51:30</t>
  </si>
  <si>
    <t>26.04.2024 20:51:31</t>
  </si>
  <si>
    <t>26.04.2024 20:51:33</t>
  </si>
  <si>
    <t>26.04.2024 20:51:34</t>
  </si>
  <si>
    <t>26.04.2024 20:51:36</t>
  </si>
  <si>
    <t>26.04.2024 20:51:37</t>
  </si>
  <si>
    <t>26.04.2024 20:51:39</t>
  </si>
  <si>
    <t>26.04.2024 20:51:40</t>
  </si>
  <si>
    <t>26.04.2024 20:51:42</t>
  </si>
  <si>
    <t>26.04.2024 20:51:45</t>
  </si>
  <si>
    <t>26.04.2024 20:51:46</t>
  </si>
  <si>
    <t>26.04.2024 20:51:48</t>
  </si>
  <si>
    <t>26.04.2024 20:51:49</t>
  </si>
  <si>
    <t>26.04.2024 20:51:51</t>
  </si>
  <si>
    <t>26.04.2024 20:51:53</t>
  </si>
  <si>
    <t>26.04.2024 20:51:54</t>
  </si>
  <si>
    <t>26.04.2024 20:52:19</t>
  </si>
  <si>
    <t>26.04.2024 20:52:21</t>
  </si>
  <si>
    <t>26.04.2024 20:52:22</t>
  </si>
  <si>
    <t>26.04.2024 20:52:24</t>
  </si>
  <si>
    <t>26.04.2024 20:52:25</t>
  </si>
  <si>
    <t>26.04.2024 20:52:27</t>
  </si>
  <si>
    <t>26.04.2024 20:52:28</t>
  </si>
  <si>
    <t>26.04.2024 20:52:30</t>
  </si>
  <si>
    <t>26.04.2024 20:52:31</t>
  </si>
  <si>
    <t>26.04.2024 20:52:33</t>
  </si>
  <si>
    <t>26.04.2024 20:52:34</t>
  </si>
  <si>
    <t>26.04.2024 20:52:36</t>
  </si>
  <si>
    <t>26.04.2024 20:52:45</t>
  </si>
  <si>
    <t>26.04.2024 20:52:46</t>
  </si>
  <si>
    <t>26.04.2024 20:52:48</t>
  </si>
  <si>
    <t>26.04.2024 20:52:49</t>
  </si>
  <si>
    <t>26.04.2024 20:52:51</t>
  </si>
  <si>
    <t>26.04.2024 20:52:52</t>
  </si>
  <si>
    <t>26.04.2024 20:52:59</t>
  </si>
  <si>
    <t>26.04.2024 20:53:00</t>
  </si>
  <si>
    <t>26.04.2024 20:53:02</t>
  </si>
  <si>
    <t>26.04.2024 20:53:03</t>
  </si>
  <si>
    <t>26.04.2024 20:53:05</t>
  </si>
  <si>
    <t>26.04.2024 20:53:06</t>
  </si>
  <si>
    <t>26.04.2024 20:53:08</t>
  </si>
  <si>
    <t>26.04.2024 20:53:11</t>
  </si>
  <si>
    <t>26.04.2024 20:53:12</t>
  </si>
  <si>
    <t>26.04.2024 20:53:14</t>
  </si>
  <si>
    <t>26.04.2024 20:53:15</t>
  </si>
  <si>
    <t>26.04.2024 20:53:17</t>
  </si>
  <si>
    <t>26.04.2024 20:53:27</t>
  </si>
  <si>
    <t>26.04.2024 20:53:33</t>
  </si>
  <si>
    <t>26.04.2024 20:54:51</t>
  </si>
  <si>
    <t>26.04.2024 20:54:53</t>
  </si>
  <si>
    <t>26.04.2024 20:54:54</t>
  </si>
  <si>
    <t>26.04.2024 20:54:56</t>
  </si>
  <si>
    <t>26.04.2024 20:54:57</t>
  </si>
  <si>
    <t>26.04.2024 20:54:59</t>
  </si>
  <si>
    <t>26.04.2024 20:55:03</t>
  </si>
  <si>
    <t>26.04.2024 20:55:05</t>
  </si>
  <si>
    <t>26.04.2024 20:55:06</t>
  </si>
  <si>
    <t>26.04.2024 20:55:08</t>
  </si>
  <si>
    <t>26.04.2024 20:55:09</t>
  </si>
  <si>
    <t>26.04.2024 20:55:11</t>
  </si>
  <si>
    <t>26.04.2024 20:55:26</t>
  </si>
  <si>
    <t>26.04.2024 20:55:27</t>
  </si>
  <si>
    <t>26.04.2024 20:55:29</t>
  </si>
  <si>
    <t>26.04.2024 20:55:30</t>
  </si>
  <si>
    <t>26.04.2024 20:55:32</t>
  </si>
  <si>
    <t>26.04.2024 20:55:33</t>
  </si>
  <si>
    <t>26.04.2024 20:55:35</t>
  </si>
  <si>
    <t>26.04.2024 20:55:36</t>
  </si>
  <si>
    <t>26.04.2024 20:55:38</t>
  </si>
  <si>
    <t>26.04.2024 20:55:39</t>
  </si>
  <si>
    <t>26.04.2024 20:55:41</t>
  </si>
  <si>
    <t>26.04.2024 20:55:42</t>
  </si>
  <si>
    <t>26.04.2024 20:55:44</t>
  </si>
  <si>
    <t>26.04.2024 20:55:46</t>
  </si>
  <si>
    <t>26.04.2024 20:55:47</t>
  </si>
  <si>
    <t>26.04.2024 20:58:51</t>
  </si>
  <si>
    <t>26.04.2024 20:58:53</t>
  </si>
  <si>
    <t>26.04.2024 20:58:54</t>
  </si>
  <si>
    <t>26.04.2024 20:58:56</t>
  </si>
  <si>
    <t>26.04.2024 20:58:59</t>
  </si>
  <si>
    <t>26.04.2024 20:59:00</t>
  </si>
  <si>
    <t>26.04.2024 20:59:12</t>
  </si>
  <si>
    <t>26.04.2024 20:59:14</t>
  </si>
  <si>
    <t>26.04.2024 20:59:15</t>
  </si>
  <si>
    <t>26.04.2024 20:59:17</t>
  </si>
  <si>
    <t>26.04.2024 20:59:18</t>
  </si>
  <si>
    <t>26.04.2024 20:59:20</t>
  </si>
  <si>
    <t>26.04.2024 20:59:21</t>
  </si>
  <si>
    <t>26.04.2024 20:59:24</t>
  </si>
  <si>
    <t>26.04.2024 20:59:26</t>
  </si>
  <si>
    <t>26.04.2024 20:59:27</t>
  </si>
  <si>
    <t>26.04.2024 20:59:29</t>
  </si>
  <si>
    <t>26.04.2024 20:59:30</t>
  </si>
  <si>
    <t>26.04.2024 20:59:32</t>
  </si>
  <si>
    <t>26.04.2024 20:59:33</t>
  </si>
  <si>
    <t>26.04.2024 20:59:40</t>
  </si>
  <si>
    <t>26.04.2024 20:59:41</t>
  </si>
  <si>
    <t>26.04.2024 20:59:43</t>
  </si>
  <si>
    <t>26.04.2024 20:59:44</t>
  </si>
  <si>
    <t>26.04.2024 20:59:46</t>
  </si>
  <si>
    <t>26.04.2024 20:59:47</t>
  </si>
  <si>
    <t>26.04.2024 20:59:49</t>
  </si>
  <si>
    <t>26.04.2024 20:59:50</t>
  </si>
  <si>
    <t>26.04.2024 21:00:00</t>
  </si>
  <si>
    <t>26.04.2024 21:00:01</t>
  </si>
  <si>
    <t>26.04.2024 21:00:03</t>
  </si>
  <si>
    <t>26.04.2024 21:00:04</t>
  </si>
  <si>
    <t>26.04.2024 21:00:06</t>
  </si>
  <si>
    <t>26.04.2024 21:00:07</t>
  </si>
  <si>
    <t>26.04.2024 21:00:09</t>
  </si>
  <si>
    <t>26.04.2024 21:02:53</t>
  </si>
  <si>
    <t>26.04.2024 21:02:54</t>
  </si>
  <si>
    <t>26.04.2024 21:02:56</t>
  </si>
  <si>
    <t>26.04.2024 21:02:57</t>
  </si>
  <si>
    <t>26.04.2024 21:02:59</t>
  </si>
  <si>
    <t>26.04.2024 21:03:00</t>
  </si>
  <si>
    <t>26.04.2024 21:07:27</t>
  </si>
  <si>
    <t>26.04.2024 21:07:28</t>
  </si>
  <si>
    <t>26.04.2024 21:07:30</t>
  </si>
  <si>
    <t>26.04.2024 21:08:36</t>
  </si>
  <si>
    <t>26.04.2024 21:08:39</t>
  </si>
  <si>
    <t>26.04.2024 21:08:41</t>
  </si>
  <si>
    <t>26.04.2024 21:08:42</t>
  </si>
  <si>
    <t>26.04.2024 21:08:44</t>
  </si>
  <si>
    <t>26.04.2024 21:08:45</t>
  </si>
  <si>
    <t>26.04.2024 21:08:47</t>
  </si>
  <si>
    <t>26.04.2024 21:08:48</t>
  </si>
  <si>
    <t>26.04.2024 21:09:01</t>
  </si>
  <si>
    <t>26.04.2024 21:09:03</t>
  </si>
  <si>
    <t>26.04.2024 21:09:04</t>
  </si>
  <si>
    <t>26.04.2024 21:09:06</t>
  </si>
  <si>
    <t>26.04.2024 21:09:07</t>
  </si>
  <si>
    <t>26.04.2024 21:09:09</t>
  </si>
  <si>
    <t>26.04.2024 21:09:10</t>
  </si>
  <si>
    <t>26.04.2024 21:09:47</t>
  </si>
  <si>
    <t>26.04.2024 21:09:48</t>
  </si>
  <si>
    <t>26.04.2024 21:09:50</t>
  </si>
  <si>
    <t>26.04.2024 21:09:51</t>
  </si>
  <si>
    <t>26.04.2024 21:09:53</t>
  </si>
  <si>
    <t>26.04.2024 21:09:54</t>
  </si>
  <si>
    <t>26.04.2024 21:11:56</t>
  </si>
  <si>
    <t>26.04.2024 21:11:57</t>
  </si>
  <si>
    <t>26.04.2024 21:11:59</t>
  </si>
  <si>
    <t>26.04.2024 21:12:00</t>
  </si>
  <si>
    <t>26.04.2024 21:12:02</t>
  </si>
  <si>
    <t>26.04.2024 21:12:03</t>
  </si>
  <si>
    <t>26.04.2024 21:12:05</t>
  </si>
  <si>
    <t>26.04.2024 21:12:35</t>
  </si>
  <si>
    <t>26.04.2024 21:12:37</t>
  </si>
  <si>
    <t>26.04.2024 21:12:38</t>
  </si>
  <si>
    <t>26.04.2024 21:13:03</t>
  </si>
  <si>
    <t>26.04.2024 21:13:04</t>
  </si>
  <si>
    <t>26.04.2024 21:13:06</t>
  </si>
  <si>
    <t>26.04.2024 21:13:07</t>
  </si>
  <si>
    <t>26.04.2024 21:13:09</t>
  </si>
  <si>
    <t>26.04.2024 21:13:13</t>
  </si>
  <si>
    <t>26.04.2024 21:13:15</t>
  </si>
  <si>
    <t>26.04.2024 21:13:16</t>
  </si>
  <si>
    <t>26.04.2024 21:13:18</t>
  </si>
  <si>
    <t>26.04.2024 21:13:19</t>
  </si>
  <si>
    <t>26.04.2024 21:13:21</t>
  </si>
  <si>
    <t>26.04.2024 21:13:22</t>
  </si>
  <si>
    <t>26.04.2024 21:13:24</t>
  </si>
  <si>
    <t>26.04.2024 21:13:25</t>
  </si>
  <si>
    <t>26.04.2024 21:13:28</t>
  </si>
  <si>
    <t>26.04.2024 21:13:30</t>
  </si>
  <si>
    <t>26.04.2024 21:13:31</t>
  </si>
  <si>
    <t>26.04.2024 21:13:33</t>
  </si>
  <si>
    <t>26.04.2024 21:13:34</t>
  </si>
  <si>
    <t>26.04.2024 21:13:36</t>
  </si>
  <si>
    <t>26.04.2024 21:13:37</t>
  </si>
  <si>
    <t>26.04.2024 21:13:40</t>
  </si>
  <si>
    <t>26.04.2024 21:13:42</t>
  </si>
  <si>
    <t>26.04.2024 21:13:43</t>
  </si>
  <si>
    <t>26.04.2024 21:13:45</t>
  </si>
  <si>
    <t>26.04.2024 21:13:46</t>
  </si>
  <si>
    <t>26.04.2024 21:13:49</t>
  </si>
  <si>
    <t>26.04.2024 21:13:51</t>
  </si>
  <si>
    <t>26.04.2024 21:14:38</t>
  </si>
  <si>
    <t>26.04.2024 21:14:39</t>
  </si>
  <si>
    <t>26.04.2024 21:14:42</t>
  </si>
  <si>
    <t>26.04.2024 21:14:44</t>
  </si>
  <si>
    <t>26.04.2024 21:14:45</t>
  </si>
  <si>
    <t>26.04.2024 21:14:47</t>
  </si>
  <si>
    <t>26.04.2024 21:15:53</t>
  </si>
  <si>
    <t>26.04.2024 21:15:54</t>
  </si>
  <si>
    <t>26.04.2024 21:15:56</t>
  </si>
  <si>
    <t>26.04.2024 21:15:57</t>
  </si>
  <si>
    <t>26.04.2024 21:15:59</t>
  </si>
  <si>
    <t>26.04.2024 21:16:00</t>
  </si>
  <si>
    <t>26.04.2024 21:16:03</t>
  </si>
  <si>
    <t>26.04.2024 21:17:03</t>
  </si>
  <si>
    <t>26.04.2024 21:17:04</t>
  </si>
  <si>
    <t>26.04.2024 21:17:06</t>
  </si>
  <si>
    <t>26.04.2024 21:17:07</t>
  </si>
  <si>
    <t>26.04.2024 21:17:09</t>
  </si>
  <si>
    <t>26.04.2024 21:17:10</t>
  </si>
  <si>
    <t>26.04.2024 21:17:13</t>
  </si>
  <si>
    <t>26.04.2024 21:17:15</t>
  </si>
  <si>
    <t>26.04.2024 21:17:21</t>
  </si>
  <si>
    <t>26.04.2024 21:17:24</t>
  </si>
  <si>
    <t>26.04.2024 21:17:25</t>
  </si>
  <si>
    <t>26.04.2024 21:17:28</t>
  </si>
  <si>
    <t>26.04.2024 21:17:30</t>
  </si>
  <si>
    <t>26.04.2024 21:19:45</t>
  </si>
  <si>
    <t>26.04.2024 21:19:47</t>
  </si>
  <si>
    <t>26.04.2024 21:19:48</t>
  </si>
  <si>
    <t>26.04.2024 21:19:50</t>
  </si>
  <si>
    <t>26.04.2024 21:19:51</t>
  </si>
  <si>
    <t>26.04.2024 21:19:53</t>
  </si>
  <si>
    <t>26.04.2024 21:21:59</t>
  </si>
  <si>
    <t>26.04.2024 21:22:00</t>
  </si>
  <si>
    <t>26.04.2024 21:22:02</t>
  </si>
  <si>
    <t>26.04.2024 21:22:03</t>
  </si>
  <si>
    <t>26.04.2024 21:22:05</t>
  </si>
  <si>
    <t>26.04.2024 21:22:08</t>
  </si>
  <si>
    <t>26.04.2024 21:23:10</t>
  </si>
  <si>
    <t>26.04.2024 21:23:12</t>
  </si>
  <si>
    <t>26.04.2024 21:23:13</t>
  </si>
  <si>
    <t>26.04.2024 21:23:15</t>
  </si>
  <si>
    <t>26.04.2024 21:23:36</t>
  </si>
  <si>
    <t>26.04.2024 21:23:37</t>
  </si>
  <si>
    <t>26.04.2024 21:23:39</t>
  </si>
  <si>
    <t>26.04.2024 21:23:40</t>
  </si>
  <si>
    <t>26.04.2024 21:23:42</t>
  </si>
  <si>
    <t>26.04.2024 21:23:43</t>
  </si>
  <si>
    <t>26.04.2024 21:23:45</t>
  </si>
  <si>
    <t>26.04.2024 21:23:46</t>
  </si>
  <si>
    <t>26.04.2024 21:23:48</t>
  </si>
  <si>
    <t>26.04.2024 21:23:49</t>
  </si>
  <si>
    <t>26.04.2024 21:25:54</t>
  </si>
  <si>
    <t>26.04.2024 21:25:56</t>
  </si>
  <si>
    <t>26.04.2024 21:25:57</t>
  </si>
  <si>
    <t>26.04.2024 21:25:59</t>
  </si>
  <si>
    <t>26.04.2024 21:26:00</t>
  </si>
  <si>
    <t>26.04.2024 21:26:02</t>
  </si>
  <si>
    <t>26.04.2024 21:26:03</t>
  </si>
  <si>
    <t>26.04.2024 21:26:44</t>
  </si>
  <si>
    <t>26.04.2024 21:26:46</t>
  </si>
  <si>
    <t>26.04.2024 21:26:47</t>
  </si>
  <si>
    <t>26.04.2024 21:26:49</t>
  </si>
  <si>
    <t>26.04.2024 21:26:52</t>
  </si>
  <si>
    <t>26.04.2024 21:26:53</t>
  </si>
  <si>
    <t>26.04.2024 21:26:55</t>
  </si>
  <si>
    <t>26.04.2024 21:27:09</t>
  </si>
  <si>
    <t>26.04.2024 21:27:10</t>
  </si>
  <si>
    <t>26.04.2024 21:27:12</t>
  </si>
  <si>
    <t>26.04.2024 21:27:13</t>
  </si>
  <si>
    <t>26.04.2024 21:27:15</t>
  </si>
  <si>
    <t>26.04.2024 21:27:21</t>
  </si>
  <si>
    <t>26.04.2024 21:30:45</t>
  </si>
  <si>
    <t>26.04.2024 21:30:47</t>
  </si>
  <si>
    <t>26.04.2024 21:30:50</t>
  </si>
  <si>
    <t>26.04.2024 21:30:54</t>
  </si>
  <si>
    <t>26.04.2024 21:31:59</t>
  </si>
  <si>
    <t>26.04.2024 21:32:00</t>
  </si>
  <si>
    <t>26.04.2024 21:32:02</t>
  </si>
  <si>
    <t>26.04.2024 21:32:03</t>
  </si>
  <si>
    <t>26.04.2024 21:32:08</t>
  </si>
  <si>
    <t>26.04.2024 21:34:18</t>
  </si>
  <si>
    <t>26.04.2024 21:34:19</t>
  </si>
  <si>
    <t>26.04.2024 21:34:21</t>
  </si>
  <si>
    <t>26.04.2024 21:34:22</t>
  </si>
  <si>
    <t>26.04.2024 21:34:24</t>
  </si>
  <si>
    <t>26.04.2024 21:34:25</t>
  </si>
  <si>
    <t>26.04.2024 21:34:27</t>
  </si>
  <si>
    <t>26.04.2024 21:34:28</t>
  </si>
  <si>
    <t>26.04.2024 21:34:34</t>
  </si>
  <si>
    <t>26.04.2024 21:34:36</t>
  </si>
  <si>
    <t>26.04.2024 21:34:37</t>
  </si>
  <si>
    <t>26.04.2024 21:34:39</t>
  </si>
  <si>
    <t>26.04.2024 21:34:40</t>
  </si>
  <si>
    <t>26.04.2024 21:34:42</t>
  </si>
  <si>
    <t>26.04.2024 21:36:25</t>
  </si>
  <si>
    <t>26.04.2024 21:36:27</t>
  </si>
  <si>
    <t>26.04.2024 21:36:28</t>
  </si>
  <si>
    <t>26.04.2024 21:36:30</t>
  </si>
  <si>
    <t>26.04.2024 21:36:31</t>
  </si>
  <si>
    <t>26.04.2024 21:36:33</t>
  </si>
  <si>
    <t>26.04.2024 21:36:34</t>
  </si>
  <si>
    <t>26.04.2024 21:36:54</t>
  </si>
  <si>
    <t>26.04.2024 21:36:56</t>
  </si>
  <si>
    <t>26.04.2024 21:36:57</t>
  </si>
  <si>
    <t>26.04.2024 21:36:59</t>
  </si>
  <si>
    <t>26.04.2024 21:37:00</t>
  </si>
  <si>
    <t>26.04.2024 21:37:02</t>
  </si>
  <si>
    <t>26.04.2024 21:37:08</t>
  </si>
  <si>
    <t>26.04.2024 21:37:09</t>
  </si>
  <si>
    <t>26.04.2024 21:37:11</t>
  </si>
  <si>
    <t>26.04.2024 21:37:12</t>
  </si>
  <si>
    <t>26.04.2024 21:37:14</t>
  </si>
  <si>
    <t>26.04.2024 21:37:15</t>
  </si>
  <si>
    <t>26.04.2024 21:37:29</t>
  </si>
  <si>
    <t>26.04.2024 21:37:30</t>
  </si>
  <si>
    <t>26.04.2024 21:37:32</t>
  </si>
  <si>
    <t>26.04.2024 21:37:33</t>
  </si>
  <si>
    <t>26.04.2024 21:37:35</t>
  </si>
  <si>
    <t>26.04.2024 21:37:36</t>
  </si>
  <si>
    <t>26.04.2024 21:37:38</t>
  </si>
  <si>
    <t>26.04.2024 21:37:39</t>
  </si>
  <si>
    <t>26.04.2024 21:37:53</t>
  </si>
  <si>
    <t>26.04.2024 21:37:55</t>
  </si>
  <si>
    <t>26.04.2024 21:37:56</t>
  </si>
  <si>
    <t>26.04.2024 21:37:58</t>
  </si>
  <si>
    <t>26.04.2024 21:37:59</t>
  </si>
  <si>
    <t>26.04.2024 21:38:01</t>
  </si>
  <si>
    <t>26.04.2024 21:38:11</t>
  </si>
  <si>
    <t>26.04.2024 21:38:13</t>
  </si>
  <si>
    <t>26.04.2024 21:38:14</t>
  </si>
  <si>
    <t>26.04.2024 21:38:16</t>
  </si>
  <si>
    <t>26.04.2024 21:38:17</t>
  </si>
  <si>
    <t>26.04.2024 21:38:19</t>
  </si>
  <si>
    <t>26.04.2024 21:38:20</t>
  </si>
  <si>
    <t>26.04.2024 21:38:22</t>
  </si>
  <si>
    <t>26.04.2024 21:38:23</t>
  </si>
  <si>
    <t>26.04.2024 21:38:25</t>
  </si>
  <si>
    <t>26.04.2024 21:39:30</t>
  </si>
  <si>
    <t>26.04.2024 21:39:31</t>
  </si>
  <si>
    <t>26.04.2024 21:39:33</t>
  </si>
  <si>
    <t>26.04.2024 21:39:34</t>
  </si>
  <si>
    <t>26.04.2024 21:39:36</t>
  </si>
  <si>
    <t>26.04.2024 21:39:37</t>
  </si>
  <si>
    <t>26.04.2024 21:39:39</t>
  </si>
  <si>
    <t>26.04.2024 21:39:40</t>
  </si>
  <si>
    <t>26.04.2024 21:39:42</t>
  </si>
  <si>
    <t>26.04.2024 21:39:44</t>
  </si>
  <si>
    <t>26.04.2024 21:40:31</t>
  </si>
  <si>
    <t>26.04.2024 21:40:33</t>
  </si>
  <si>
    <t>26.04.2024 21:40:34</t>
  </si>
  <si>
    <t>26.04.2024 21:40:36</t>
  </si>
  <si>
    <t>26.04.2024 21:40:37</t>
  </si>
  <si>
    <t>26.04.2024 21:42:03</t>
  </si>
  <si>
    <t>26.04.2024 21:42:04</t>
  </si>
  <si>
    <t>26.04.2024 21:42:06</t>
  </si>
  <si>
    <t>26.04.2024 21:42:07</t>
  </si>
  <si>
    <t>26.04.2024 21:42:09</t>
  </si>
  <si>
    <t>26.04.2024 21:42:10</t>
  </si>
  <si>
    <t>26.04.2024 21:42:25</t>
  </si>
  <si>
    <t>26.04.2024 21:42:27</t>
  </si>
  <si>
    <t>26.04.2024 21:42:28</t>
  </si>
  <si>
    <t>26.04.2024 21:42:30</t>
  </si>
  <si>
    <t>26.04.2024 21:42:31</t>
  </si>
  <si>
    <t>26.04.2024 21:42:33</t>
  </si>
  <si>
    <t>26.04.2024 21:42:34</t>
  </si>
  <si>
    <t>26.04.2024 21:42:36</t>
  </si>
  <si>
    <t>26.04.2024 21:42:37</t>
  </si>
  <si>
    <t>26.04.2024 21:46:03</t>
  </si>
  <si>
    <t>26.04.2024 21:46:04</t>
  </si>
  <si>
    <t>26.04.2024 21:46:07</t>
  </si>
  <si>
    <t>26.04.2024 21:46:09</t>
  </si>
  <si>
    <t>26.04.2024 21:46:10</t>
  </si>
  <si>
    <t>26.04.2024 21:46:12</t>
  </si>
  <si>
    <t>26.04.2024 21:46:13</t>
  </si>
  <si>
    <t>26.04.2024 21:46:15</t>
  </si>
  <si>
    <t>26.04.2024 21:47:21</t>
  </si>
  <si>
    <t>26.04.2024 21:47:24</t>
  </si>
  <si>
    <t>26.04.2024 21:47:27</t>
  </si>
  <si>
    <t>26.04.2024 21:47:28</t>
  </si>
  <si>
    <t>26.04.2024 21:47:30</t>
  </si>
  <si>
    <t>26.04.2024 21:47:31</t>
  </si>
  <si>
    <t>26.04.2024 21:47:33</t>
  </si>
  <si>
    <t>26.04.2024 21:48:33</t>
  </si>
  <si>
    <t>26.04.2024 21:48:35</t>
  </si>
  <si>
    <t>26.04.2024 21:48:36</t>
  </si>
  <si>
    <t>26.04.2024 21:48:38</t>
  </si>
  <si>
    <t>26.04.2024 21:48:39</t>
  </si>
  <si>
    <t>26.04.2024 21:48:42</t>
  </si>
  <si>
    <t>26.04.2024 21:48:44</t>
  </si>
  <si>
    <t>26.04.2024 21:48:45</t>
  </si>
  <si>
    <t>26.04.2024 21:48:48</t>
  </si>
  <si>
    <t>26.04.2024 21:48:50</t>
  </si>
  <si>
    <t>26.04.2024 21:48:51</t>
  </si>
  <si>
    <t>26.04.2024 21:50:45</t>
  </si>
  <si>
    <t>26.04.2024 21:50:47</t>
  </si>
  <si>
    <t>26.04.2024 21:50:48</t>
  </si>
  <si>
    <t>26.04.2024 21:50:50</t>
  </si>
  <si>
    <t>26.04.2024 21:50:51</t>
  </si>
  <si>
    <t>26.04.2024 21:50:53</t>
  </si>
  <si>
    <t>26.04.2024 21:50:54</t>
  </si>
  <si>
    <t>26.04.2024 21:51:27</t>
  </si>
  <si>
    <t>26.04.2024 21:51:30</t>
  </si>
  <si>
    <t>26.04.2024 21:51:31</t>
  </si>
  <si>
    <t>26.04.2024 21:51:33</t>
  </si>
  <si>
    <t>26.04.2024 21:51:34</t>
  </si>
  <si>
    <t>26.04.2024 21:51:36</t>
  </si>
  <si>
    <t>26.04.2024 21:51:37</t>
  </si>
  <si>
    <t>26.04.2024 21:51:39</t>
  </si>
  <si>
    <t>26.04.2024 21:52:59</t>
  </si>
  <si>
    <t>26.04.2024 21:53:00</t>
  </si>
  <si>
    <t>26.04.2024 21:53:02</t>
  </si>
  <si>
    <t>26.04.2024 21:53:03</t>
  </si>
  <si>
    <t>26.04.2024 21:53:05</t>
  </si>
  <si>
    <t>26.04.2024 21:53:06</t>
  </si>
  <si>
    <t>26.04.2024 21:53:08</t>
  </si>
  <si>
    <t>26.04.2024 21:53:09</t>
  </si>
  <si>
    <t>26.04.2024 21:53:12</t>
  </si>
  <si>
    <t>26.04.2024 21:53:14</t>
  </si>
  <si>
    <t>26.04.2024 21:54:51</t>
  </si>
  <si>
    <t>26.04.2024 21:54:53</t>
  </si>
  <si>
    <t>26.04.2024 21:54:54</t>
  </si>
  <si>
    <t>26.04.2024 21:54:56</t>
  </si>
  <si>
    <t>26.04.2024 21:54:57</t>
  </si>
  <si>
    <t>26.04.2024 21:54:59</t>
  </si>
  <si>
    <t>26.04.2024 21:55:31</t>
  </si>
  <si>
    <t>26.04.2024 21:55:34</t>
  </si>
  <si>
    <t>26.04.2024 21:56:04</t>
  </si>
  <si>
    <t>26.04.2024 21:56:06</t>
  </si>
  <si>
    <t>26.04.2024 21:56:07</t>
  </si>
  <si>
    <t>26.04.2024 21:56:09</t>
  </si>
  <si>
    <t>26.04.2024 21:56:10</t>
  </si>
  <si>
    <t>26.04.2024 21:56:12</t>
  </si>
  <si>
    <t>26.04.2024 21:56:15</t>
  </si>
  <si>
    <t>26.04.2024 21:56:16</t>
  </si>
  <si>
    <t>26.04.2024 21:56:18</t>
  </si>
  <si>
    <t>26.04.2024 21:56:21</t>
  </si>
  <si>
    <t>26.04.2024 21:56:22</t>
  </si>
  <si>
    <t>26.04.2024 21:56:24</t>
  </si>
  <si>
    <t>26.04.2024 21:56:25</t>
  </si>
  <si>
    <t>26.04.2024 21:59:54</t>
  </si>
  <si>
    <t>26.04.2024 21:59:59</t>
  </si>
  <si>
    <t>26.04.2024 22:01:38</t>
  </si>
  <si>
    <t>26.04.2024 22:01:42</t>
  </si>
  <si>
    <t>26.04.2024 22:01:44</t>
  </si>
  <si>
    <t>26.04.2024 22:01:45</t>
  </si>
  <si>
    <t>26.04.2024 22:01:47</t>
  </si>
  <si>
    <t>26.04.2024 22:01:48</t>
  </si>
  <si>
    <t>26.04.2024 22:02:22</t>
  </si>
  <si>
    <t>26.04.2024 22:02:24</t>
  </si>
  <si>
    <t>26.04.2024 22:02:25</t>
  </si>
  <si>
    <t>26.04.2024 22:02:27</t>
  </si>
  <si>
    <t>26.04.2024 22:02:28</t>
  </si>
  <si>
    <t>26.04.2024 22:02:31</t>
  </si>
  <si>
    <t>26.04.2024 22:02:33</t>
  </si>
  <si>
    <t>26.04.2024 22:02:34</t>
  </si>
  <si>
    <t>26.04.2024 22:02:36</t>
  </si>
  <si>
    <t>26.04.2024 22:11:50</t>
  </si>
  <si>
    <t>26.04.2024 22:11:51</t>
  </si>
  <si>
    <t>26.04.2024 22:11:53</t>
  </si>
  <si>
    <t>26.04.2024 22:11:54</t>
  </si>
  <si>
    <t>26.04.2024 22:11:56</t>
  </si>
  <si>
    <t>26.04.2024 22:11:57</t>
  </si>
  <si>
    <t>26.04.2024 22:11:59</t>
  </si>
  <si>
    <t>26.04.2024 22:12:00</t>
  </si>
  <si>
    <t>26.04.2024 22:12:02</t>
  </si>
  <si>
    <t>26.04.2024 22:12:03</t>
  </si>
  <si>
    <t>26.04.2024 22:12:05</t>
  </si>
  <si>
    <t>26.04.2024 22:14:41</t>
  </si>
  <si>
    <t>26.04.2024 22:14:42</t>
  </si>
  <si>
    <t>26.04.2024 22:14:44</t>
  </si>
  <si>
    <t>26.04.2024 22:14:45</t>
  </si>
  <si>
    <t>26.04.2024 22:14:47</t>
  </si>
  <si>
    <t>26.04.2024 22:14:51</t>
  </si>
  <si>
    <t>26.04.2024 22:14:53</t>
  </si>
  <si>
    <t>26.04.2024 22:14:54</t>
  </si>
  <si>
    <t>26.04.2024 22:17:36</t>
  </si>
  <si>
    <t>26.04.2024 22:17:38</t>
  </si>
  <si>
    <t>26.04.2024 22:17:39</t>
  </si>
  <si>
    <t>26.04.2024 22:17:41</t>
  </si>
  <si>
    <t>26.04.2024 22:17:42</t>
  </si>
  <si>
    <t>26.04.2024 22:17:44</t>
  </si>
  <si>
    <t>26.04.2024 22:17:45</t>
  </si>
  <si>
    <t>26.04.2024 22:17:47</t>
  </si>
  <si>
    <t>26.04.2024 22:18:42</t>
  </si>
  <si>
    <t>26.04.2024 22:18:45</t>
  </si>
  <si>
    <t>26.04.2024 22:18:48</t>
  </si>
  <si>
    <t>26.04.2024 22:18:50</t>
  </si>
  <si>
    <t>26.04.2024 22:18:51</t>
  </si>
  <si>
    <t>26.04.2024 22:18:53</t>
  </si>
  <si>
    <t>26.04.2024 22:18:54</t>
  </si>
  <si>
    <t>26.04.2024 22:19:10</t>
  </si>
  <si>
    <t>26.04.2024 22:19:13</t>
  </si>
  <si>
    <t>26.04.2024 22:19:15</t>
  </si>
  <si>
    <t>26.04.2024 22:19:16</t>
  </si>
  <si>
    <t>26.04.2024 22:19:18</t>
  </si>
  <si>
    <t>26.04.2024 22:19:19</t>
  </si>
  <si>
    <t>26.04.2024 22:19:21</t>
  </si>
  <si>
    <t>26.04.2024 22:19:22</t>
  </si>
  <si>
    <t>26.04.2024 22:20:22</t>
  </si>
  <si>
    <t>26.04.2024 22:20:25</t>
  </si>
  <si>
    <t>26.04.2024 22:20:27</t>
  </si>
  <si>
    <t>26.04.2024 22:20:28</t>
  </si>
  <si>
    <t>26.04.2024 22:20:30</t>
  </si>
  <si>
    <t>26.04.2024 22:20:31</t>
  </si>
  <si>
    <t>26.04.2024 22:21:39</t>
  </si>
  <si>
    <t>26.04.2024 22:24:47</t>
  </si>
  <si>
    <t>26.04.2024 22:24:48</t>
  </si>
  <si>
    <t>26.04.2024 22:24:50</t>
  </si>
  <si>
    <t>26.04.2024 22:24:51</t>
  </si>
  <si>
    <t>26.04.2024 22:24:53</t>
  </si>
  <si>
    <t>26.04.2024 22:24:54</t>
  </si>
  <si>
    <t>26.04.2024 22:25:31</t>
  </si>
  <si>
    <t>26.04.2024 22:25:33</t>
  </si>
  <si>
    <t>26.04.2024 22:25:34</t>
  </si>
  <si>
    <t>26.04.2024 22:25:36</t>
  </si>
  <si>
    <t>26.04.2024 22:25:37</t>
  </si>
  <si>
    <t>26.04.2024 22:25:39</t>
  </si>
  <si>
    <t>26.04.2024 22:25:41</t>
  </si>
  <si>
    <t>26.04.2024 22:25:42</t>
  </si>
  <si>
    <t>26.04.2024 22:25:44</t>
  </si>
  <si>
    <t>26.04.2024 22:25:45</t>
  </si>
  <si>
    <t>26.04.2024 22:25:57</t>
  </si>
  <si>
    <t>26.04.2024 22:25:59</t>
  </si>
  <si>
    <t>26.04.2024 22:26:00</t>
  </si>
  <si>
    <t>26.04.2024 22:26:02</t>
  </si>
  <si>
    <t>26.04.2024 22:26:18</t>
  </si>
  <si>
    <t>26.04.2024 22:26:20</t>
  </si>
  <si>
    <t>26.04.2024 22:26:21</t>
  </si>
  <si>
    <t>26.04.2024 22:26:23</t>
  </si>
  <si>
    <t>26.04.2024 22:26:24</t>
  </si>
  <si>
    <t>26.04.2024 22:26:26</t>
  </si>
  <si>
    <t>26.04.2024 22:27:42</t>
  </si>
  <si>
    <t>26.04.2024 22:27:44</t>
  </si>
  <si>
    <t>26.04.2024 22:27:45</t>
  </si>
  <si>
    <t>26.04.2024 22:27:47</t>
  </si>
  <si>
    <t>26.04.2024 22:27:48</t>
  </si>
  <si>
    <t>26.04.2024 22:27:50</t>
  </si>
  <si>
    <t>26.04.2024 22:27:51</t>
  </si>
  <si>
    <t>26.04.2024 22:27:53</t>
  </si>
  <si>
    <t>26.04.2024 22:29:36</t>
  </si>
  <si>
    <t>26.04.2024 22:29:38</t>
  </si>
  <si>
    <t>26.04.2024 22:29:39</t>
  </si>
  <si>
    <t>26.04.2024 22:29:41</t>
  </si>
  <si>
    <t>26.04.2024 22:29:42</t>
  </si>
  <si>
    <t>26.04.2024 22:29:44</t>
  </si>
  <si>
    <t>26.04.2024 22:31:10</t>
  </si>
  <si>
    <t>26.04.2024 22:32:00</t>
  </si>
  <si>
    <t>26.04.2024 22:32:03</t>
  </si>
  <si>
    <t>26.04.2024 22:32:04</t>
  </si>
  <si>
    <t>26.04.2024 22:32:06</t>
  </si>
  <si>
    <t>26.04.2024 22:32:07</t>
  </si>
  <si>
    <t>26.04.2024 22:34:35</t>
  </si>
  <si>
    <t>26.04.2024 22:34:36</t>
  </si>
  <si>
    <t>26.04.2024 22:34:38</t>
  </si>
  <si>
    <t>26.04.2024 22:34:39</t>
  </si>
  <si>
    <t>26.04.2024 22:34:41</t>
  </si>
  <si>
    <t>26.04.2024 22:34:42</t>
  </si>
  <si>
    <t>26.04.2024 22:34:44</t>
  </si>
  <si>
    <t>26.04.2024 22:35:42</t>
  </si>
  <si>
    <t>26.04.2024 22:35:44</t>
  </si>
  <si>
    <t>26.04.2024 22:35:45</t>
  </si>
  <si>
    <t>26.04.2024 22:35:47</t>
  </si>
  <si>
    <t>26.04.2024 22:35:48</t>
  </si>
  <si>
    <t>26.04.2024 22:35:50</t>
  </si>
  <si>
    <t>26.04.2024 22:35:51</t>
  </si>
  <si>
    <t>26.04.2024 22:39:48</t>
  </si>
  <si>
    <t>26.04.2024 22:39:50</t>
  </si>
  <si>
    <t>26.04.2024 22:39:51</t>
  </si>
  <si>
    <t>26.04.2024 22:39:53</t>
  </si>
  <si>
    <t>26.04.2024 22:39:56</t>
  </si>
  <si>
    <t>26.04.2024 22:40:03</t>
  </si>
  <si>
    <t>26.04.2024 22:40:04</t>
  </si>
  <si>
    <t>26.04.2024 22:40:06</t>
  </si>
  <si>
    <t>26.04.2024 22:40:07</t>
  </si>
  <si>
    <t>26.04.2024 22:40:09</t>
  </si>
  <si>
    <t>26.04.2024 22:40:10</t>
  </si>
  <si>
    <t>26.04.2024 22:43:07</t>
  </si>
  <si>
    <t>26.04.2024 22:43:09</t>
  </si>
  <si>
    <t>26.04.2024 22:43:10</t>
  </si>
  <si>
    <t>26.04.2024 22:43:12</t>
  </si>
  <si>
    <t>26.04.2024 22:43:13</t>
  </si>
  <si>
    <t>26.04.2024 22:43:40</t>
  </si>
  <si>
    <t>26.04.2024 22:43:42</t>
  </si>
  <si>
    <t>26.04.2024 22:43:43</t>
  </si>
  <si>
    <t>26.04.2024 22:43:45</t>
  </si>
  <si>
    <t>26.04.2024 22:43:47</t>
  </si>
  <si>
    <t>26.04.2024 22:43:48</t>
  </si>
  <si>
    <t>26.04.2024 22:44:36</t>
  </si>
  <si>
    <t>26.04.2024 22:44:38</t>
  </si>
  <si>
    <t>26.04.2024 22:44:39</t>
  </si>
  <si>
    <t>26.04.2024 22:44:41</t>
  </si>
  <si>
    <t>26.04.2024 22:44:42</t>
  </si>
  <si>
    <t>26.04.2024 22:44:44</t>
  </si>
  <si>
    <t>26.04.2024 22:44:45</t>
  </si>
  <si>
    <t>26.04.2024 22:44:51</t>
  </si>
  <si>
    <t>26.04.2024 22:44:53</t>
  </si>
  <si>
    <t>26.04.2024 22:44:54</t>
  </si>
  <si>
    <t>26.04.2024 22:44:56</t>
  </si>
  <si>
    <t>26.04.2024 22:44:57</t>
  </si>
  <si>
    <t>26.04.2024 22:44:59</t>
  </si>
  <si>
    <t>26.04.2024 22:45:00</t>
  </si>
  <si>
    <t>26.04.2024 22:47:44</t>
  </si>
  <si>
    <t>26.04.2024 22:47:47</t>
  </si>
  <si>
    <t>26.04.2024 22:47:48</t>
  </si>
  <si>
    <t>26.04.2024 22:47:50</t>
  </si>
  <si>
    <t>26.04.2024 22:48:41</t>
  </si>
  <si>
    <t>26.04.2024 22:48:42</t>
  </si>
  <si>
    <t>26.04.2024 22:48:44</t>
  </si>
  <si>
    <t>26.04.2024 22:48:45</t>
  </si>
  <si>
    <t>26.04.2024 22:48:47</t>
  </si>
  <si>
    <t>26.04.2024 22:48:48</t>
  </si>
  <si>
    <t>26.04.2024 22:48:50</t>
  </si>
  <si>
    <t>26.04.2024 22:48:51</t>
  </si>
  <si>
    <t>26.04.2024 22:49:12</t>
  </si>
  <si>
    <t>26.04.2024 22:49:13</t>
  </si>
  <si>
    <t>26.04.2024 22:49:15</t>
  </si>
  <si>
    <t>26.04.2024 22:49:16</t>
  </si>
  <si>
    <t>26.04.2024 22:49:18</t>
  </si>
  <si>
    <t>26.04.2024 22:51:42</t>
  </si>
  <si>
    <t>26.04.2024 22:51:44</t>
  </si>
  <si>
    <t>26.04.2024 22:51:45</t>
  </si>
  <si>
    <t>26.04.2024 22:51:47</t>
  </si>
  <si>
    <t>26.04.2024 22:51:48</t>
  </si>
  <si>
    <t>26.04.2024 22:51:50</t>
  </si>
  <si>
    <t>26.04.2024 22:52:01</t>
  </si>
  <si>
    <t>26.04.2024 22:52:03</t>
  </si>
  <si>
    <t>26.04.2024 22:52:04</t>
  </si>
  <si>
    <t>26.04.2024 22:52:06</t>
  </si>
  <si>
    <t>26.04.2024 22:52:07</t>
  </si>
  <si>
    <t>26.04.2024 22:52:10</t>
  </si>
  <si>
    <t>26.04.2024 22:54:21</t>
  </si>
  <si>
    <t>26.04.2024 22:54:22</t>
  </si>
  <si>
    <t>26.04.2024 22:54:24</t>
  </si>
  <si>
    <t>26.04.2024 22:54:25</t>
  </si>
  <si>
    <t>26.04.2024 22:54:27</t>
  </si>
  <si>
    <t>26.04.2024 22:54:28</t>
  </si>
  <si>
    <t>26.04.2024 22:54:30</t>
  </si>
  <si>
    <t>26.04.2024 22:59:21</t>
  </si>
  <si>
    <t>26.04.2024 22:59:22</t>
  </si>
  <si>
    <t>26.04.2024 22:59:24</t>
  </si>
  <si>
    <t>26.04.2024 22:59:25</t>
  </si>
  <si>
    <t>26.04.2024 22:59:27</t>
  </si>
  <si>
    <t>26.04.2024 22:59:28</t>
  </si>
  <si>
    <t>26.04.2024 22:59:30</t>
  </si>
  <si>
    <t>26.04.2024 22:59:31</t>
  </si>
  <si>
    <t>26.04.2024 23:05:56</t>
  </si>
  <si>
    <t>26.04.2024 23:05:57</t>
  </si>
  <si>
    <t>26.04.2024 23:05:59</t>
  </si>
  <si>
    <t>26.04.2024 23:06:00</t>
  </si>
  <si>
    <t>26.04.2024 23:06:02</t>
  </si>
  <si>
    <t>26.04.2024 23:06:03</t>
  </si>
  <si>
    <t>26.04.2024 23:06:05</t>
  </si>
  <si>
    <t>26.04.2024 23:06:06</t>
  </si>
  <si>
    <t>26.04.2024 23:08:13</t>
  </si>
  <si>
    <t>26.04.2024 23:08:15</t>
  </si>
  <si>
    <t>26.04.2024 23:08:16</t>
  </si>
  <si>
    <t>26.04.2024 23:08:18</t>
  </si>
  <si>
    <t>26.04.2024 23:08:19</t>
  </si>
  <si>
    <t>26.04.2024 23:08:21</t>
  </si>
  <si>
    <t>26.04.2024 23:08:22</t>
  </si>
  <si>
    <t>26.04.2024 23:08:41</t>
  </si>
  <si>
    <t>26.04.2024 23:11:21</t>
  </si>
  <si>
    <t>26.04.2024 23:11:22</t>
  </si>
  <si>
    <t>26.04.2024 23:11:24</t>
  </si>
  <si>
    <t>26.04.2024 23:11:25</t>
  </si>
  <si>
    <t>26.04.2024 23:18:21</t>
  </si>
  <si>
    <t>26.04.2024 23:18:22</t>
  </si>
  <si>
    <t>26.04.2024 23:18:24</t>
  </si>
  <si>
    <t>26.04.2024 23:18:25</t>
  </si>
  <si>
    <t>26.04.2024 23:20:35</t>
  </si>
  <si>
    <t>26.04.2024 23:21:38</t>
  </si>
  <si>
    <t>26.04.2024 23:21:39</t>
  </si>
  <si>
    <t>26.04.2024 23:21:41</t>
  </si>
  <si>
    <t>26.04.2024 23:21:42</t>
  </si>
  <si>
    <t>26.04.2024 23:21:44</t>
  </si>
  <si>
    <t>26.04.2024 23:21:45</t>
  </si>
  <si>
    <t>26.04.2024 23:22:53</t>
  </si>
  <si>
    <t>26.04.2024 23:22:54</t>
  </si>
  <si>
    <t>26.04.2024 23:22:56</t>
  </si>
  <si>
    <t>26.04.2024 23:22:57</t>
  </si>
  <si>
    <t>26.04.2024 23:22:59</t>
  </si>
  <si>
    <t>26.04.2024 23:23:00</t>
  </si>
  <si>
    <t>26.04.2024 23:24:21</t>
  </si>
  <si>
    <t>26.04.2024 23:26:35</t>
  </si>
  <si>
    <t>26.04.2024 23:26:36</t>
  </si>
  <si>
    <t>26.04.2024 23:26:38</t>
  </si>
  <si>
    <t>26.04.2024 23:26:39</t>
  </si>
  <si>
    <t>26.04.2024 23:26:41</t>
  </si>
  <si>
    <t>26.04.2024 23:26:42</t>
  </si>
  <si>
    <t>26.04.2024 23:26:44</t>
  </si>
  <si>
    <t>26.04.2024 23:26:45</t>
  </si>
  <si>
    <t>26.04.2024 23:26:47</t>
  </si>
  <si>
    <t>26.04.2024 23:26:48</t>
  </si>
  <si>
    <t>26.04.2024 23:26:50</t>
  </si>
  <si>
    <t>26.04.2024 23:26:51</t>
  </si>
  <si>
    <t>26.04.2024 23:26:53</t>
  </si>
  <si>
    <t>26.04.2024 23:33:38</t>
  </si>
  <si>
    <t>26.04.2024 23:33:41</t>
  </si>
  <si>
    <t>26.04.2024 23:33:42</t>
  </si>
  <si>
    <t>26.04.2024 23:33:44</t>
  </si>
  <si>
    <t>26.04.2024 23:33:45</t>
  </si>
  <si>
    <t>26.04.2024 23:33:47</t>
  </si>
  <si>
    <t>26.04.2024 23:41:24</t>
  </si>
  <si>
    <t>26.04.2024 23:41:25</t>
  </si>
  <si>
    <t>26.04.2024 23:41:27</t>
  </si>
  <si>
    <t>26.04.2024 23:41:28</t>
  </si>
  <si>
    <t>26.04.2024 23:41:30</t>
  </si>
  <si>
    <t>26.04.2024 23:41:31</t>
  </si>
  <si>
    <t>26.04.2024 23:41:33</t>
  </si>
  <si>
    <t>26.04.2024 23:41:34</t>
  </si>
  <si>
    <t>26.04.2024 23:41:36</t>
  </si>
  <si>
    <t>26.04.2024 23:41:37</t>
  </si>
  <si>
    <t>26.04.2024 23:41:39</t>
  </si>
  <si>
    <t>26.04.2024 23:44:18</t>
  </si>
  <si>
    <t>26.04.2024 23:44:19</t>
  </si>
  <si>
    <t>26.04.2024 23:44:21</t>
  </si>
  <si>
    <t>26.04.2024 23:44:22</t>
  </si>
  <si>
    <t>26.04.2024 23:44:24</t>
  </si>
  <si>
    <t>26.04.2024 23:44:25</t>
  </si>
  <si>
    <t>26.04.2024 23:44:27</t>
  </si>
  <si>
    <t>26.04.2024 23:44:28</t>
  </si>
  <si>
    <t>26.04.2024 23:45:03</t>
  </si>
  <si>
    <t>26.04.2024 23:45:04</t>
  </si>
  <si>
    <t>26.04.2024 23:45:06</t>
  </si>
  <si>
    <t>26.04.2024 23:45:07</t>
  </si>
  <si>
    <t>26.04.2024 23:45:09</t>
  </si>
  <si>
    <t>26.04.2024 23:45:10</t>
  </si>
  <si>
    <t>26.04.2024 23:45:12</t>
  </si>
  <si>
    <t>26.04.2024 23:45:13</t>
  </si>
  <si>
    <t>26.04.2024 23:45:15</t>
  </si>
  <si>
    <t>26.04.2024 23:48:22</t>
  </si>
  <si>
    <t>26.04.2024 23:48:24</t>
  </si>
  <si>
    <t>26.04.2024 23:48:25</t>
  </si>
  <si>
    <t>26.04.2024 23:48:27</t>
  </si>
  <si>
    <t>26.04.2024 23:48:28</t>
  </si>
  <si>
    <t>26.04.2024 23:48:30</t>
  </si>
  <si>
    <t>26.04.2024 23:48:31</t>
  </si>
  <si>
    <t>26.04.2024 23:48:33</t>
  </si>
  <si>
    <t>26.04.2024 23:50:15</t>
  </si>
  <si>
    <t>26.04.2024 23:50:16</t>
  </si>
  <si>
    <t>26.04.2024 23:50:18</t>
  </si>
  <si>
    <t>26.04.2024 23:50:19</t>
  </si>
  <si>
    <t>26.04.2024 23:50:22</t>
  </si>
  <si>
    <t>26.04.2024 23:52:04</t>
  </si>
  <si>
    <t>26.04.2024 23:52:06</t>
  </si>
  <si>
    <t>26.04.2024 23:52:07</t>
  </si>
  <si>
    <t>26.04.2024 23:52:09</t>
  </si>
  <si>
    <t>26.04.2024 23:52:10</t>
  </si>
  <si>
    <t>26.04.2024 23:52:12</t>
  </si>
  <si>
    <t>26.04.2024 23:52:13</t>
  </si>
  <si>
    <t>26.04.2024 23:52:15</t>
  </si>
  <si>
    <t>26.04.2024 23:55:35</t>
  </si>
  <si>
    <t>26.04.2024 23:55:36</t>
  </si>
  <si>
    <t>26.04.2024 23:55:38</t>
  </si>
  <si>
    <t>26.04.2024 23:55:39</t>
  </si>
  <si>
    <t>26.04.2024 23:55:41</t>
  </si>
  <si>
    <t>26.04.2024 23:55:42</t>
  </si>
  <si>
    <t>26.04.2024 23:55:44</t>
  </si>
  <si>
    <t>26.04.2024 23:55:45</t>
  </si>
  <si>
    <t>26.04.2024 23:55:47</t>
  </si>
  <si>
    <t>27.04.2024 00:00:38</t>
  </si>
  <si>
    <t>27.04.2024 00:00:39</t>
  </si>
  <si>
    <t>27.04.2024 00:00:41</t>
  </si>
  <si>
    <t>27.04.2024 00:00:42</t>
  </si>
  <si>
    <t>27.04.2024 00:00:44</t>
  </si>
  <si>
    <t>27.04.2024 00:09:10</t>
  </si>
  <si>
    <t>27.04.2024 00:09:12</t>
  </si>
  <si>
    <t>27.04.2024 00:09:13</t>
  </si>
  <si>
    <t>27.04.2024 00:09:15</t>
  </si>
  <si>
    <t>27.04.2024 00:09:16</t>
  </si>
  <si>
    <t>27.04.2024 00:09:18</t>
  </si>
  <si>
    <t>27.04.2024 00:09:19</t>
  </si>
  <si>
    <t>27.04.2024 00:09:21</t>
  </si>
  <si>
    <t>27.04.2024 00:15:18</t>
  </si>
  <si>
    <t>27.04.2024 00:15:19</t>
  </si>
  <si>
    <t>27.04.2024 00:15:21</t>
  </si>
  <si>
    <t>27.04.2024 00:15:22</t>
  </si>
  <si>
    <t>27.04.2024 00:15:24</t>
  </si>
  <si>
    <t>27.04.2024 00:16:10</t>
  </si>
  <si>
    <t>27.04.2024 00:16:12</t>
  </si>
  <si>
    <t>27.04.2024 00:16:13</t>
  </si>
  <si>
    <t>27.04.2024 00:16:15</t>
  </si>
  <si>
    <t>27.04.2024 00:16:16</t>
  </si>
  <si>
    <t>27.04.2024 00:16:18</t>
  </si>
  <si>
    <t>27.04.2024 00:16:19</t>
  </si>
  <si>
    <t>27.04.2024 00:16:21</t>
  </si>
  <si>
    <t>27.04.2024 00:21:36</t>
  </si>
  <si>
    <t>27.04.2024 00:21:38</t>
  </si>
  <si>
    <t>27.04.2024 00:21:39</t>
  </si>
  <si>
    <t>27.04.2024 00:21:41</t>
  </si>
  <si>
    <t>27.04.2024 00:21:42</t>
  </si>
  <si>
    <t>27.04.2024 00:21:44</t>
  </si>
  <si>
    <t>27.04.2024 00:21:45</t>
  </si>
  <si>
    <t>27.04.2024 00:27:07</t>
  </si>
  <si>
    <t>27.04.2024 00:27:09</t>
  </si>
  <si>
    <t>27.04.2024 00:27:10</t>
  </si>
  <si>
    <t>27.04.2024 00:27:12</t>
  </si>
  <si>
    <t>27.04.2024 00:27:13</t>
  </si>
  <si>
    <t>27.04.2024 00:27:42</t>
  </si>
  <si>
    <t>27.04.2024 00:27:44</t>
  </si>
  <si>
    <t>27.04.2024 00:27:45</t>
  </si>
  <si>
    <t>27.04.2024 00:27:47</t>
  </si>
  <si>
    <t>27.04.2024 00:27:48</t>
  </si>
  <si>
    <t>27.04.2024 00:27:50</t>
  </si>
  <si>
    <t>27.04.2024 00:28:35</t>
  </si>
  <si>
    <t>27.04.2024 00:28:36</t>
  </si>
  <si>
    <t>27.04.2024 00:28:38</t>
  </si>
  <si>
    <t>27.04.2024 00:28:39</t>
  </si>
  <si>
    <t>27.04.2024 00:28:41</t>
  </si>
  <si>
    <t>27.04.2024 00:32:45</t>
  </si>
  <si>
    <t>27.04.2024 00:32:47</t>
  </si>
  <si>
    <t>27.04.2024 00:32:48</t>
  </si>
  <si>
    <t>27.04.2024 00:32:50</t>
  </si>
  <si>
    <t>27.04.2024 00:32:51</t>
  </si>
  <si>
    <t>27.04.2024 00:41:30</t>
  </si>
  <si>
    <t>27.04.2024 00:41:31</t>
  </si>
  <si>
    <t>27.04.2024 00:41:33</t>
  </si>
  <si>
    <t>27.04.2024 00:41:35</t>
  </si>
  <si>
    <t>27.04.2024 00:41:36</t>
  </si>
  <si>
    <t>27.04.2024 00:41:37</t>
  </si>
  <si>
    <t>27.04.2024 01:00:42</t>
  </si>
  <si>
    <t>27.04.2024 01:00:44</t>
  </si>
  <si>
    <t>27.04.2024 01:00:45</t>
  </si>
  <si>
    <t>27.04.2024 01:00:47</t>
  </si>
  <si>
    <t>27.04.2024 01:00:48</t>
  </si>
  <si>
    <t>27.04.2024 01:02:32</t>
  </si>
  <si>
    <t>27.04.2024 01:02:35</t>
  </si>
  <si>
    <t>27.04.2024 01:02:36</t>
  </si>
  <si>
    <t>27.04.2024 01:02:38</t>
  </si>
  <si>
    <t>27.04.2024 01:02:39</t>
  </si>
  <si>
    <t>27.04.2024 01:02:41</t>
  </si>
  <si>
    <t>27.04.2024 01:15:44</t>
  </si>
  <si>
    <t>27.04.2024 01:15:45</t>
  </si>
  <si>
    <t>27.04.2024 01:15:48</t>
  </si>
  <si>
    <t>27.04.2024 01:15:50</t>
  </si>
  <si>
    <t>27.04.2024 01:17:07</t>
  </si>
  <si>
    <t>27.04.2024 01:17:09</t>
  </si>
  <si>
    <t>27.04.2024 01:17:10</t>
  </si>
  <si>
    <t>27.04.2024 01:17:12</t>
  </si>
  <si>
    <t>27.04.2024 01:17:13</t>
  </si>
  <si>
    <t>27.04.2024 01:17:15</t>
  </si>
  <si>
    <t>27.04.2024 01:26:00</t>
  </si>
  <si>
    <t>27.04.2024 01:26:04</t>
  </si>
  <si>
    <t>27.04.2024 01:26:06</t>
  </si>
  <si>
    <t>27.04.2024 01:26:07</t>
  </si>
  <si>
    <t>27.04.2024 01:27:10</t>
  </si>
  <si>
    <t>27.04.2024 01:27:13</t>
  </si>
  <si>
    <t>27.04.2024 01:27:15</t>
  </si>
  <si>
    <t>27.04.2024 01:27:16</t>
  </si>
  <si>
    <t>27.04.2024 01:27:18</t>
  </si>
  <si>
    <t>27.04.2024 01:27:19</t>
  </si>
  <si>
    <t>27.04.2024 01:27:21</t>
  </si>
  <si>
    <t>27.04.2024 01:28:25</t>
  </si>
  <si>
    <t>27.04.2024 01:28:27</t>
  </si>
  <si>
    <t>27.04.2024 01:28:28</t>
  </si>
  <si>
    <t>27.04.2024 01:28:30</t>
  </si>
  <si>
    <t>27.04.2024 01:28:31</t>
  </si>
  <si>
    <t>27.04.2024 01:28:33</t>
  </si>
  <si>
    <t>27.04.2024 01:30:25</t>
  </si>
  <si>
    <t>27.04.2024 01:30:27</t>
  </si>
  <si>
    <t>27.04.2024 01:30:28</t>
  </si>
  <si>
    <t>27.04.2024 01:30:30</t>
  </si>
  <si>
    <t>27.04.2024 01:30:31</t>
  </si>
  <si>
    <t>27.04.2024 01:32:30</t>
  </si>
  <si>
    <t>27.04.2024 01:32:33</t>
  </si>
  <si>
    <t>27.04.2024 01:32:34</t>
  </si>
  <si>
    <t>27.04.2024 01:32:36</t>
  </si>
  <si>
    <t>27.04.2024 01:32:37</t>
  </si>
  <si>
    <t>27.04.2024 01:34:27</t>
  </si>
  <si>
    <t>27.04.2024 01:34:28</t>
  </si>
  <si>
    <t>27.04.2024 01:34:30</t>
  </si>
  <si>
    <t>27.04.2024 01:34:31</t>
  </si>
  <si>
    <t>27.04.2024 02:10:54</t>
  </si>
  <si>
    <t>27.04.2024 02:10:56</t>
  </si>
  <si>
    <t>27.04.2024 02:10:57</t>
  </si>
  <si>
    <t>27.04.2024 02:10:59</t>
  </si>
  <si>
    <t>27.04.2024 02:11:00</t>
  </si>
  <si>
    <t>27.04.2024 02:11:02</t>
  </si>
  <si>
    <t>27.04.2024 02:14:31</t>
  </si>
  <si>
    <t>27.04.2024 02:14:33</t>
  </si>
  <si>
    <t>27.04.2024 02:14:35</t>
  </si>
  <si>
    <t>27.04.2024 02:14:36</t>
  </si>
  <si>
    <t>27.04.2024 02:14:38</t>
  </si>
  <si>
    <t>27.04.2024 02:14:39</t>
  </si>
  <si>
    <t>27.04.2024 02:15:30</t>
  </si>
  <si>
    <t>27.04.2024 02:15:31</t>
  </si>
  <si>
    <t>27.04.2024 02:15:33</t>
  </si>
  <si>
    <t>27.04.2024 02:15:36</t>
  </si>
  <si>
    <t>27.04.2024 02:15:37</t>
  </si>
  <si>
    <t>27.04.2024 02:15:39</t>
  </si>
  <si>
    <t>27.04.2024 02:17:27</t>
  </si>
  <si>
    <t>27.04.2024 02:17:28</t>
  </si>
  <si>
    <t>27.04.2024 02:17:30</t>
  </si>
  <si>
    <t>27.04.2024 02:17:31</t>
  </si>
  <si>
    <t>27.04.2024 02:17:33</t>
  </si>
  <si>
    <t>27.04.2024 02:17:34</t>
  </si>
  <si>
    <t>27.04.2024 02:34:45</t>
  </si>
  <si>
    <t>27.04.2024 02:34:50</t>
  </si>
  <si>
    <t>27.04.2024 02:34:51</t>
  </si>
  <si>
    <t>27.04.2024 02:34:53</t>
  </si>
  <si>
    <t>27.04.2024 02:34:54</t>
  </si>
  <si>
    <t>27.04.2024 02:34:56</t>
  </si>
  <si>
    <t>27.04.2024 02:34:57</t>
  </si>
  <si>
    <t>27.04.2024 02:34:59</t>
  </si>
  <si>
    <t>27.04.2024 03:53:44</t>
  </si>
  <si>
    <t>27.04.2024 03:53:45</t>
  </si>
  <si>
    <t>27.04.2024 03:53:47</t>
  </si>
  <si>
    <t>27.04.2024 03:53:48</t>
  </si>
  <si>
    <t>27.04.2024 03:53:50</t>
  </si>
  <si>
    <t>27.04.2024 04:03:13</t>
  </si>
  <si>
    <t>27.04.2024 04:03:15</t>
  </si>
  <si>
    <t>27.04.2024 04:03:16</t>
  </si>
  <si>
    <t>27.04.2024 04:03:18</t>
  </si>
  <si>
    <t>27.04.2024 04:03:19</t>
  </si>
  <si>
    <t>27.04.2024 04:04:24</t>
  </si>
  <si>
    <t>27.04.2024 04:04:25</t>
  </si>
  <si>
    <t>27.04.2024 04:04:27</t>
  </si>
  <si>
    <t>27.04.2024 04:04:28</t>
  </si>
  <si>
    <t>27.04.2024 04:04:30</t>
  </si>
  <si>
    <t>27.04.2024 04:04:31</t>
  </si>
  <si>
    <t>27.04.2024 04:04:33</t>
  </si>
  <si>
    <t>27.04.2024 04:04:34</t>
  </si>
  <si>
    <t>27.04.2024 04:04:36</t>
  </si>
  <si>
    <t>27.04.2024 04:05:21</t>
  </si>
  <si>
    <t>27.04.2024 04:05:22</t>
  </si>
  <si>
    <t>27.04.2024 04:05:24</t>
  </si>
  <si>
    <t>27.04.2024 04:05:25</t>
  </si>
  <si>
    <t>27.04.2024 04:05:27</t>
  </si>
  <si>
    <t>27.04.2024 04:05:28</t>
  </si>
  <si>
    <t>27.04.2024 04:05:30</t>
  </si>
  <si>
    <t>27.04.2024 04:05:31</t>
  </si>
  <si>
    <t>27.04.2024 04:13:06</t>
  </si>
  <si>
    <t>27.04.2024 04:24:50</t>
  </si>
  <si>
    <t>27.04.2024 04:24:51</t>
  </si>
  <si>
    <t>27.04.2024 04:24:53</t>
  </si>
  <si>
    <t>27.04.2024 04:24:54</t>
  </si>
  <si>
    <t>27.04.2024 04:24:56</t>
  </si>
  <si>
    <t>27.04.2024 04:24:57</t>
  </si>
  <si>
    <t>27.04.2024 04:33:15</t>
  </si>
  <si>
    <t>27.04.2024 04:33:16</t>
  </si>
  <si>
    <t>27.04.2024 04:48:09</t>
  </si>
  <si>
    <t>27.04.2024 04:48:10</t>
  </si>
  <si>
    <t>27.04.2024 04:48:12</t>
  </si>
  <si>
    <t>27.04.2024 04:48:13</t>
  </si>
  <si>
    <t>27.04.2024 04:48:15</t>
  </si>
  <si>
    <t>27.04.2024 04:48:16</t>
  </si>
  <si>
    <t>27.04.2024 05:08:09</t>
  </si>
  <si>
    <t>27.04.2024 05:08:10</t>
  </si>
  <si>
    <t>27.04.2024 05:08:12</t>
  </si>
  <si>
    <t>27.04.2024 05:08:13</t>
  </si>
  <si>
    <t>27.04.2024 05:08:15</t>
  </si>
  <si>
    <t>27.04.2024 05:08:16</t>
  </si>
  <si>
    <t>27.04.2024 05:08:18</t>
  </si>
  <si>
    <t>27.04.2024 05:08:19</t>
  </si>
  <si>
    <t>27.04.2024 05:08:21</t>
  </si>
  <si>
    <t>27.04.2024 05:08:22</t>
  </si>
  <si>
    <t>27.04.2024 05:08:24</t>
  </si>
  <si>
    <t>27.04.2024 05:08:25</t>
  </si>
  <si>
    <t>27.04.2024 05:16:21</t>
  </si>
  <si>
    <t>27.04.2024 05:16:22</t>
  </si>
  <si>
    <t>27.04.2024 05:16:24</t>
  </si>
  <si>
    <t>27.04.2024 05:16:25</t>
  </si>
  <si>
    <t>27.04.2024 05:16:27</t>
  </si>
  <si>
    <t>27.04.2024 05:16:28</t>
  </si>
  <si>
    <t>27.04.2024 05:18:35</t>
  </si>
  <si>
    <t>27.04.2024 05:18:36</t>
  </si>
  <si>
    <t>27.04.2024 05:18:38</t>
  </si>
  <si>
    <t>27.04.2024 05:18:39</t>
  </si>
  <si>
    <t>27.04.2024 05:18:41</t>
  </si>
  <si>
    <t>27.04.2024 05:20:16</t>
  </si>
  <si>
    <t>27.04.2024 05:20:18</t>
  </si>
  <si>
    <t>27.04.2024 05:20:19</t>
  </si>
  <si>
    <t>27.04.2024 05:20:21</t>
  </si>
  <si>
    <t>27.04.2024 05:20:22</t>
  </si>
  <si>
    <t>27.04.2024 05:20:24</t>
  </si>
  <si>
    <t>27.04.2024 05:20:25</t>
  </si>
  <si>
    <t>27.04.2024 05:20:27</t>
  </si>
  <si>
    <t>27.04.2024 05:22:35</t>
  </si>
  <si>
    <t>27.04.2024 05:26:09</t>
  </si>
  <si>
    <t>27.04.2024 05:40:25</t>
  </si>
  <si>
    <t>27.04.2024 05:40:27</t>
  </si>
  <si>
    <t>27.04.2024 05:40:28</t>
  </si>
  <si>
    <t>27.04.2024 05:40:30</t>
  </si>
  <si>
    <t>27.04.2024 05:40:31</t>
  </si>
  <si>
    <t>27.04.2024 05:40:33</t>
  </si>
  <si>
    <t>27.04.2024 05:40:34</t>
  </si>
  <si>
    <t>27.04.2024 05:40:36</t>
  </si>
  <si>
    <t>27.04.2024 05:40:37</t>
  </si>
  <si>
    <t>27.04.2024 05:51:03</t>
  </si>
  <si>
    <t>27.04.2024 05:51:04</t>
  </si>
  <si>
    <t>27.04.2024 05:51:07</t>
  </si>
  <si>
    <t>27.04.2024 05:51:10</t>
  </si>
  <si>
    <t>27.04.2024 05:51:12</t>
  </si>
  <si>
    <t>27.04.2024 05:51:13</t>
  </si>
  <si>
    <t>27.04.2024 05:51:34</t>
  </si>
  <si>
    <t>27.04.2024 05:51:36</t>
  </si>
  <si>
    <t>27.04.2024 05:51:37</t>
  </si>
  <si>
    <t>27.04.2024 05:51:39</t>
  </si>
  <si>
    <t>27.04.2024 05:51:40</t>
  </si>
  <si>
    <t>27.04.2024 05:51:42</t>
  </si>
  <si>
    <t>27.04.2024 05:51:43</t>
  </si>
  <si>
    <t>27.04.2024 05:53:25</t>
  </si>
  <si>
    <t>27.04.2024 05:53:28</t>
  </si>
  <si>
    <t>27.04.2024 05:53:30</t>
  </si>
  <si>
    <t>27.04.2024 05:53:31</t>
  </si>
  <si>
    <t>27.04.2024 05:53:33</t>
  </si>
  <si>
    <t>27.04.2024 05:53:34</t>
  </si>
  <si>
    <t>27.04.2024 05:53:36</t>
  </si>
  <si>
    <t>27.04.2024 05:53:37</t>
  </si>
  <si>
    <t>27.04.2024 05:55:54</t>
  </si>
  <si>
    <t>27.04.2024 05:55:56</t>
  </si>
  <si>
    <t>27.04.2024 05:55:57</t>
  </si>
  <si>
    <t>27.04.2024 05:55:59</t>
  </si>
  <si>
    <t>27.04.2024 05:56:00</t>
  </si>
  <si>
    <t>27.04.2024 05:56:02</t>
  </si>
  <si>
    <t>27.04.2024 05:56:03</t>
  </si>
  <si>
    <t>27.04.2024 05:56:05</t>
  </si>
  <si>
    <t>27.04.2024 06:03:09</t>
  </si>
  <si>
    <t>27.04.2024 06:03:10</t>
  </si>
  <si>
    <t>27.04.2024 06:03:12</t>
  </si>
  <si>
    <t>27.04.2024 06:03:13</t>
  </si>
  <si>
    <t>27.04.2024 06:03:15</t>
  </si>
  <si>
    <t>27.04.2024 06:03:16</t>
  </si>
  <si>
    <t>27.04.2024 06:04:16</t>
  </si>
  <si>
    <t>27.04.2024 06:04:18</t>
  </si>
  <si>
    <t>27.04.2024 06:04:19</t>
  </si>
  <si>
    <t>27.04.2024 06:04:21</t>
  </si>
  <si>
    <t>27.04.2024 06:04:22</t>
  </si>
  <si>
    <t>27.04.2024 06:04:24</t>
  </si>
  <si>
    <t>27.04.2024 06:04:30</t>
  </si>
  <si>
    <t>27.04.2024 06:04:33</t>
  </si>
  <si>
    <t>27.04.2024 06:04:34</t>
  </si>
  <si>
    <t>27.04.2024 06:04:36</t>
  </si>
  <si>
    <t>27.04.2024 06:04:37</t>
  </si>
  <si>
    <t>27.04.2024 06:04:39</t>
  </si>
  <si>
    <t>27.04.2024 06:05:13</t>
  </si>
  <si>
    <t>27.04.2024 06:05:15</t>
  </si>
  <si>
    <t>27.04.2024 06:05:16</t>
  </si>
  <si>
    <t>27.04.2024 06:05:18</t>
  </si>
  <si>
    <t>27.04.2024 06:05:19</t>
  </si>
  <si>
    <t>27.04.2024 06:05:21</t>
  </si>
  <si>
    <t>27.04.2024 06:09:13</t>
  </si>
  <si>
    <t>27.04.2024 06:09:15</t>
  </si>
  <si>
    <t>27.04.2024 06:09:16</t>
  </si>
  <si>
    <t>27.04.2024 06:09:18</t>
  </si>
  <si>
    <t>27.04.2024 06:09:19</t>
  </si>
  <si>
    <t>27.04.2024 06:09:21</t>
  </si>
  <si>
    <t>27.04.2024 06:09:22</t>
  </si>
  <si>
    <t>27.04.2024 06:10:18</t>
  </si>
  <si>
    <t>27.04.2024 06:10:21</t>
  </si>
  <si>
    <t>27.04.2024 06:10:22</t>
  </si>
  <si>
    <t>27.04.2024 06:10:24</t>
  </si>
  <si>
    <t>27.04.2024 06:10:25</t>
  </si>
  <si>
    <t>27.04.2024 06:10:27</t>
  </si>
  <si>
    <t>27.04.2024 06:10:28</t>
  </si>
  <si>
    <t>27.04.2024 06:14:51</t>
  </si>
  <si>
    <t>27.04.2024 06:14:53</t>
  </si>
  <si>
    <t>27.04.2024 06:14:54</t>
  </si>
  <si>
    <t>27.04.2024 06:14:56</t>
  </si>
  <si>
    <t>27.04.2024 06:14:57</t>
  </si>
  <si>
    <t>27.04.2024 06:14:59</t>
  </si>
  <si>
    <t>27.04.2024 06:15:00</t>
  </si>
  <si>
    <t>27.04.2024 06:15:02</t>
  </si>
  <si>
    <t>27.04.2024 06:15:03</t>
  </si>
  <si>
    <t>27.04.2024 06:17:33</t>
  </si>
  <si>
    <t>27.04.2024 06:17:35</t>
  </si>
  <si>
    <t>27.04.2024 06:17:36</t>
  </si>
  <si>
    <t>27.04.2024 06:17:38</t>
  </si>
  <si>
    <t>27.04.2024 06:17:39</t>
  </si>
  <si>
    <t>27.04.2024 06:17:41</t>
  </si>
  <si>
    <t>27.04.2024 06:17:56</t>
  </si>
  <si>
    <t>27.04.2024 06:17:59</t>
  </si>
  <si>
    <t>27.04.2024 06:18:00</t>
  </si>
  <si>
    <t>27.04.2024 06:18:02</t>
  </si>
  <si>
    <t>27.04.2024 06:18:03</t>
  </si>
  <si>
    <t>27.04.2024 06:18:05</t>
  </si>
  <si>
    <t>27.04.2024 06:18:06</t>
  </si>
  <si>
    <t>27.04.2024 06:20:19</t>
  </si>
  <si>
    <t>27.04.2024 06:20:21</t>
  </si>
  <si>
    <t>27.04.2024 06:20:22</t>
  </si>
  <si>
    <t>27.04.2024 06:20:24</t>
  </si>
  <si>
    <t>27.04.2024 06:20:25</t>
  </si>
  <si>
    <t>27.04.2024 06:20:27</t>
  </si>
  <si>
    <t>27.04.2024 06:22:00</t>
  </si>
  <si>
    <t>27.04.2024 06:22:04</t>
  </si>
  <si>
    <t>27.04.2024 06:22:06</t>
  </si>
  <si>
    <t>27.04.2024 06:22:07</t>
  </si>
  <si>
    <t>27.04.2024 06:22:09</t>
  </si>
  <si>
    <t>27.04.2024 06:22:10</t>
  </si>
  <si>
    <t>27.04.2024 06:25:41</t>
  </si>
  <si>
    <t>27.04.2024 06:25:42</t>
  </si>
  <si>
    <t>27.04.2024 06:25:44</t>
  </si>
  <si>
    <t>27.04.2024 06:25:45</t>
  </si>
  <si>
    <t>27.04.2024 06:25:47</t>
  </si>
  <si>
    <t>27.04.2024 06:25:48</t>
  </si>
  <si>
    <t>27.04.2024 06:25:50</t>
  </si>
  <si>
    <t>27.04.2024 06:25:51</t>
  </si>
  <si>
    <t>27.04.2024 06:25:53</t>
  </si>
  <si>
    <t>27.04.2024 06:26:44</t>
  </si>
  <si>
    <t>27.04.2024 06:26:47</t>
  </si>
  <si>
    <t>27.04.2024 06:26:48</t>
  </si>
  <si>
    <t>27.04.2024 06:26:50</t>
  </si>
  <si>
    <t>27.04.2024 06:26:51</t>
  </si>
  <si>
    <t>27.04.2024 06:26:53</t>
  </si>
  <si>
    <t>27.04.2024 06:26:54</t>
  </si>
  <si>
    <t>27.04.2024 06:26:56</t>
  </si>
  <si>
    <t>27.04.2024 06:26:57</t>
  </si>
  <si>
    <t>27.04.2024 06:33:45</t>
  </si>
  <si>
    <t>27.04.2024 06:33:47</t>
  </si>
  <si>
    <t>27.04.2024 06:33:48</t>
  </si>
  <si>
    <t>27.04.2024 06:33:50</t>
  </si>
  <si>
    <t>27.04.2024 06:33:51</t>
  </si>
  <si>
    <t>27.04.2024 06:34:32</t>
  </si>
  <si>
    <t>27.04.2024 06:34:33</t>
  </si>
  <si>
    <t>27.04.2024 06:34:35</t>
  </si>
  <si>
    <t>27.04.2024 06:34:37</t>
  </si>
  <si>
    <t>27.04.2024 06:34:39</t>
  </si>
  <si>
    <t>27.04.2024 06:34:41</t>
  </si>
  <si>
    <t>27.04.2024 06:41:13</t>
  </si>
  <si>
    <t>27.04.2024 06:41:18</t>
  </si>
  <si>
    <t>27.04.2024 06:41:19</t>
  </si>
  <si>
    <t>27.04.2024 06:41:22</t>
  </si>
  <si>
    <t>27.04.2024 06:42:04</t>
  </si>
  <si>
    <t>27.04.2024 06:42:06</t>
  </si>
  <si>
    <t>27.04.2024 06:42:07</t>
  </si>
  <si>
    <t>27.04.2024 06:42:09</t>
  </si>
  <si>
    <t>27.04.2024 06:42:10</t>
  </si>
  <si>
    <t>27.04.2024 06:42:12</t>
  </si>
  <si>
    <t>27.04.2024 06:42:13</t>
  </si>
  <si>
    <t>27.04.2024 06:42:15</t>
  </si>
  <si>
    <t>27.04.2024 06:42:16</t>
  </si>
  <si>
    <t>27.04.2024 06:42:42</t>
  </si>
  <si>
    <t>27.04.2024 06:42:43</t>
  </si>
  <si>
    <t>27.04.2024 06:42:45</t>
  </si>
  <si>
    <t>27.04.2024 06:42:46</t>
  </si>
  <si>
    <t>27.04.2024 06:42:48</t>
  </si>
  <si>
    <t>27.04.2024 06:42:49</t>
  </si>
  <si>
    <t>27.04.2024 06:43:24</t>
  </si>
  <si>
    <t>27.04.2024 06:43:25</t>
  </si>
  <si>
    <t>27.04.2024 06:43:27</t>
  </si>
  <si>
    <t>27.04.2024 06:43:28</t>
  </si>
  <si>
    <t>27.04.2024 06:43:30</t>
  </si>
  <si>
    <t>27.04.2024 06:43:33</t>
  </si>
  <si>
    <t>27.04.2024 06:44:10</t>
  </si>
  <si>
    <t>27.04.2024 06:44:13</t>
  </si>
  <si>
    <t>27.04.2024 06:44:15</t>
  </si>
  <si>
    <t>27.04.2024 06:44:16</t>
  </si>
  <si>
    <t>27.04.2024 06:44:18</t>
  </si>
  <si>
    <t>27.04.2024 06:44:19</t>
  </si>
  <si>
    <t>27.04.2024 06:47:15</t>
  </si>
  <si>
    <t>27.04.2024 06:47:16</t>
  </si>
  <si>
    <t>27.04.2024 06:47:18</t>
  </si>
  <si>
    <t>27.04.2024 06:47:19</t>
  </si>
  <si>
    <t>27.04.2024 06:47:21</t>
  </si>
  <si>
    <t>27.04.2024 06:47:22</t>
  </si>
  <si>
    <t>27.04.2024 06:47:24</t>
  </si>
  <si>
    <t>27.04.2024 06:47:56</t>
  </si>
  <si>
    <t>27.04.2024 06:47:59</t>
  </si>
  <si>
    <t>27.04.2024 06:48:00</t>
  </si>
  <si>
    <t>27.04.2024 06:48:02</t>
  </si>
  <si>
    <t>27.04.2024 06:48:03</t>
  </si>
  <si>
    <t>27.04.2024 06:48:05</t>
  </si>
  <si>
    <t>27.04.2024 06:48:06</t>
  </si>
  <si>
    <t>27.04.2024 06:48:08</t>
  </si>
  <si>
    <t>27.04.2024 06:48:09</t>
  </si>
  <si>
    <t>27.04.2024 06:49:13</t>
  </si>
  <si>
    <t>27.04.2024 06:49:15</t>
  </si>
  <si>
    <t>27.04.2024 06:49:16</t>
  </si>
  <si>
    <t>27.04.2024 06:49:18</t>
  </si>
  <si>
    <t>27.04.2024 06:49:19</t>
  </si>
  <si>
    <t>27.04.2024 06:49:21</t>
  </si>
  <si>
    <t>27.04.2024 06:49:22</t>
  </si>
  <si>
    <t>27.04.2024 06:49:24</t>
  </si>
  <si>
    <t>27.04.2024 06:49:25</t>
  </si>
  <si>
    <t>27.04.2024 06:49:28</t>
  </si>
  <si>
    <t>27.04.2024 06:49:33</t>
  </si>
  <si>
    <t>27.04.2024 06:52:50</t>
  </si>
  <si>
    <t>27.04.2024 06:52:51</t>
  </si>
  <si>
    <t>27.04.2024 06:52:53</t>
  </si>
  <si>
    <t>27.04.2024 06:52:54</t>
  </si>
  <si>
    <t>27.04.2024 06:52:56</t>
  </si>
  <si>
    <t>27.04.2024 06:52:57</t>
  </si>
  <si>
    <t>27.04.2024 06:55:01</t>
  </si>
  <si>
    <t>27.04.2024 06:55:03</t>
  </si>
  <si>
    <t>27.04.2024 06:55:04</t>
  </si>
  <si>
    <t>27.04.2024 06:55:06</t>
  </si>
  <si>
    <t>27.04.2024 06:55:07</t>
  </si>
  <si>
    <t>27.04.2024 06:55:09</t>
  </si>
  <si>
    <t>27.04.2024 06:55:31</t>
  </si>
  <si>
    <t>27.04.2024 06:55:33</t>
  </si>
  <si>
    <t>27.04.2024 06:55:37</t>
  </si>
  <si>
    <t>27.04.2024 06:55:40</t>
  </si>
  <si>
    <t>27.04.2024 06:57:24</t>
  </si>
  <si>
    <t>27.04.2024 06:57:25</t>
  </si>
  <si>
    <t>27.04.2024 06:57:27</t>
  </si>
  <si>
    <t>27.04.2024 06:57:28</t>
  </si>
  <si>
    <t>27.04.2024 06:57:30</t>
  </si>
  <si>
    <t>27.04.2024 06:57:31</t>
  </si>
  <si>
    <t>27.04.2024 06:57:33</t>
  </si>
  <si>
    <t>27.04.2024 06:57:34</t>
  </si>
  <si>
    <t>27.04.2024 06:58:01</t>
  </si>
  <si>
    <t>27.04.2024 06:58:03</t>
  </si>
  <si>
    <t>27.04.2024 06:58:04</t>
  </si>
  <si>
    <t>27.04.2024 06:58:06</t>
  </si>
  <si>
    <t>27.04.2024 06:58:07</t>
  </si>
  <si>
    <t>27.04.2024 06:58:09</t>
  </si>
  <si>
    <t>27.04.2024 06:58:10</t>
  </si>
  <si>
    <t>27.04.2024 07:01:44</t>
  </si>
  <si>
    <t>27.04.2024 07:01:45</t>
  </si>
  <si>
    <t>27.04.2024 07:01:47</t>
  </si>
  <si>
    <t>27.04.2024 07:01:48</t>
  </si>
  <si>
    <t>27.04.2024 07:01:50</t>
  </si>
  <si>
    <t>27.04.2024 07:01:51</t>
  </si>
  <si>
    <t>27.04.2024 07:01:53</t>
  </si>
  <si>
    <t>27.04.2024 07:01:54</t>
  </si>
  <si>
    <t>27.04.2024 07:01:56</t>
  </si>
  <si>
    <t>27.04.2024 07:01:57</t>
  </si>
  <si>
    <t>27.04.2024 07:01:59</t>
  </si>
  <si>
    <t>27.04.2024 07:02:00</t>
  </si>
  <si>
    <t>27.04.2024 07:02:02</t>
  </si>
  <si>
    <t>27.04.2024 07:02:03</t>
  </si>
  <si>
    <t>27.04.2024 07:02:05</t>
  </si>
  <si>
    <t>27.04.2024 07:02:06</t>
  </si>
  <si>
    <t>27.04.2024 07:02:08</t>
  </si>
  <si>
    <t>27.04.2024 07:05:18</t>
  </si>
  <si>
    <t>27.04.2024 07:05:19</t>
  </si>
  <si>
    <t>27.04.2024 07:05:21</t>
  </si>
  <si>
    <t>27.04.2024 07:05:22</t>
  </si>
  <si>
    <t>27.04.2024 07:05:24</t>
  </si>
  <si>
    <t>27.04.2024 07:06:16</t>
  </si>
  <si>
    <t>27.04.2024 07:06:18</t>
  </si>
  <si>
    <t>27.04.2024 07:06:19</t>
  </si>
  <si>
    <t>27.04.2024 07:06:21</t>
  </si>
  <si>
    <t>27.04.2024 07:06:22</t>
  </si>
  <si>
    <t>27.04.2024 07:06:24</t>
  </si>
  <si>
    <t>27.04.2024 07:06:25</t>
  </si>
  <si>
    <t>27.04.2024 07:06:33</t>
  </si>
  <si>
    <t>27.04.2024 07:06:34</t>
  </si>
  <si>
    <t>27.04.2024 07:06:36</t>
  </si>
  <si>
    <t>27.04.2024 07:06:37</t>
  </si>
  <si>
    <t>27.04.2024 07:06:39</t>
  </si>
  <si>
    <t>27.04.2024 07:06:46</t>
  </si>
  <si>
    <t>27.04.2024 07:06:54</t>
  </si>
  <si>
    <t>27.04.2024 07:06:56</t>
  </si>
  <si>
    <t>27.04.2024 07:07:56</t>
  </si>
  <si>
    <t>27.04.2024 07:07:57</t>
  </si>
  <si>
    <t>27.04.2024 07:07:59</t>
  </si>
  <si>
    <t>27.04.2024 07:08:00</t>
  </si>
  <si>
    <t>27.04.2024 07:08:02</t>
  </si>
  <si>
    <t>27.04.2024 07:08:03</t>
  </si>
  <si>
    <t>27.04.2024 07:08:05</t>
  </si>
  <si>
    <t>27.04.2024 07:08:06</t>
  </si>
  <si>
    <t>27.04.2024 07:08:08</t>
  </si>
  <si>
    <t>27.04.2024 07:10:03</t>
  </si>
  <si>
    <t>27.04.2024 07:10:42</t>
  </si>
  <si>
    <t>27.04.2024 07:10:44</t>
  </si>
  <si>
    <t>27.04.2024 07:10:45</t>
  </si>
  <si>
    <t>27.04.2024 07:10:47</t>
  </si>
  <si>
    <t>27.04.2024 07:10:48</t>
  </si>
  <si>
    <t>27.04.2024 07:10:50</t>
  </si>
  <si>
    <t>27.04.2024 07:10:51</t>
  </si>
  <si>
    <t>27.04.2024 07:10:53</t>
  </si>
  <si>
    <t>27.04.2024 07:10:54</t>
  </si>
  <si>
    <t>27.04.2024 07:10:56</t>
  </si>
  <si>
    <t>27.04.2024 07:10:57</t>
  </si>
  <si>
    <t>27.04.2024 07:11:31</t>
  </si>
  <si>
    <t>27.04.2024 07:11:32</t>
  </si>
  <si>
    <t>27.04.2024 07:11:34</t>
  </si>
  <si>
    <t>27.04.2024 07:12:36</t>
  </si>
  <si>
    <t>27.04.2024 07:12:41</t>
  </si>
  <si>
    <t>27.04.2024 07:12:44</t>
  </si>
  <si>
    <t>27.04.2024 07:16:09</t>
  </si>
  <si>
    <t>27.04.2024 07:16:12</t>
  </si>
  <si>
    <t>27.04.2024 07:16:16</t>
  </si>
  <si>
    <t>27.04.2024 07:16:18</t>
  </si>
  <si>
    <t>27.04.2024 07:16:19</t>
  </si>
  <si>
    <t>27.04.2024 07:16:21</t>
  </si>
  <si>
    <t>27.04.2024 07:16:22</t>
  </si>
  <si>
    <t>27.04.2024 07:16:25</t>
  </si>
  <si>
    <t>27.04.2024 07:16:27</t>
  </si>
  <si>
    <t>27.04.2024 07:16:28</t>
  </si>
  <si>
    <t>27.04.2024 07:16:30</t>
  </si>
  <si>
    <t>27.04.2024 07:16:31</t>
  </si>
  <si>
    <t>27.04.2024 07:16:33</t>
  </si>
  <si>
    <t>27.04.2024 07:16:34</t>
  </si>
  <si>
    <t>27.04.2024 07:16:36</t>
  </si>
  <si>
    <t>27.04.2024 07:19:04</t>
  </si>
  <si>
    <t>27.04.2024 07:20:56</t>
  </si>
  <si>
    <t>27.04.2024 07:20:57</t>
  </si>
  <si>
    <t>27.04.2024 07:21:08</t>
  </si>
  <si>
    <t>27.04.2024 07:21:09</t>
  </si>
  <si>
    <t>27.04.2024 07:21:12</t>
  </si>
  <si>
    <t>27.04.2024 07:21:14</t>
  </si>
  <si>
    <t>27.04.2024 07:21:15</t>
  </si>
  <si>
    <t>27.04.2024 07:21:17</t>
  </si>
  <si>
    <t>27.04.2024 07:21:18</t>
  </si>
  <si>
    <t>27.04.2024 07:21:20</t>
  </si>
  <si>
    <t>27.04.2024 07:21:29</t>
  </si>
  <si>
    <t>27.04.2024 07:21:35</t>
  </si>
  <si>
    <t>27.04.2024 07:21:37</t>
  </si>
  <si>
    <t>27.04.2024 07:21:40</t>
  </si>
  <si>
    <t>27.04.2024 07:21:46</t>
  </si>
  <si>
    <t>27.04.2024 07:21:47</t>
  </si>
  <si>
    <t>27.04.2024 07:21:49</t>
  </si>
  <si>
    <t>27.04.2024 07:23:42</t>
  </si>
  <si>
    <t>27.04.2024 07:23:44</t>
  </si>
  <si>
    <t>27.04.2024 07:23:45</t>
  </si>
  <si>
    <t>27.04.2024 07:23:47</t>
  </si>
  <si>
    <t>27.04.2024 07:23:48</t>
  </si>
  <si>
    <t>27.04.2024 07:23:50</t>
  </si>
  <si>
    <t>27.04.2024 07:23:51</t>
  </si>
  <si>
    <t>27.04.2024 07:23:53</t>
  </si>
  <si>
    <t>27.04.2024 07:23:54</t>
  </si>
  <si>
    <t>27.04.2024 07:23:56</t>
  </si>
  <si>
    <t>27.04.2024 07:23:57</t>
  </si>
  <si>
    <t>27.04.2024 07:23:59</t>
  </si>
  <si>
    <t>27.04.2024 07:24:31</t>
  </si>
  <si>
    <t>27.04.2024 07:24:32</t>
  </si>
  <si>
    <t>27.04.2024 07:24:34</t>
  </si>
  <si>
    <t>27.04.2024 07:24:35</t>
  </si>
  <si>
    <t>27.04.2024 07:24:37</t>
  </si>
  <si>
    <t>27.04.2024 07:24:38</t>
  </si>
  <si>
    <t>27.04.2024 07:24:41</t>
  </si>
  <si>
    <t>27.04.2024 07:24:43</t>
  </si>
  <si>
    <t>27.04.2024 07:25:44</t>
  </si>
  <si>
    <t>27.04.2024 07:25:47</t>
  </si>
  <si>
    <t>27.04.2024 07:25:48</t>
  </si>
  <si>
    <t>27.04.2024 07:25:50</t>
  </si>
  <si>
    <t>27.04.2024 07:25:51</t>
  </si>
  <si>
    <t>27.04.2024 07:25:53</t>
  </si>
  <si>
    <t>27.04.2024 07:25:54</t>
  </si>
  <si>
    <t>27.04.2024 07:25:56</t>
  </si>
  <si>
    <t>27.04.2024 07:25:57</t>
  </si>
  <si>
    <t>27.04.2024 07:25:59</t>
  </si>
  <si>
    <t>27.04.2024 07:26:49</t>
  </si>
  <si>
    <t>27.04.2024 07:26:50</t>
  </si>
  <si>
    <t>27.04.2024 07:26:52</t>
  </si>
  <si>
    <t>27.04.2024 07:26:53</t>
  </si>
  <si>
    <t>27.04.2024 07:26:55</t>
  </si>
  <si>
    <t>27.04.2024 07:26:56</t>
  </si>
  <si>
    <t>27.04.2024 07:26:58</t>
  </si>
  <si>
    <t>27.04.2024 07:26:59</t>
  </si>
  <si>
    <t>27.04.2024 07:27:01</t>
  </si>
  <si>
    <t>27.04.2024 07:27:11</t>
  </si>
  <si>
    <t>27.04.2024 07:27:13</t>
  </si>
  <si>
    <t>27.04.2024 07:27:14</t>
  </si>
  <si>
    <t>27.04.2024 07:27:16</t>
  </si>
  <si>
    <t>27.04.2024 07:27:17</t>
  </si>
  <si>
    <t>27.04.2024 07:27:19</t>
  </si>
  <si>
    <t>27.04.2024 07:27:20</t>
  </si>
  <si>
    <t>27.04.2024 07:27:22</t>
  </si>
  <si>
    <t>27.04.2024 07:27:23</t>
  </si>
  <si>
    <t>27.04.2024 07:27:26</t>
  </si>
  <si>
    <t>27.04.2024 07:27:28</t>
  </si>
  <si>
    <t>27.04.2024 07:27:32</t>
  </si>
  <si>
    <t>27.04.2024 07:27:34</t>
  </si>
  <si>
    <t>27.04.2024 07:27:35</t>
  </si>
  <si>
    <t>27.04.2024 07:27:37</t>
  </si>
  <si>
    <t>27.04.2024 07:27:38</t>
  </si>
  <si>
    <t>27.04.2024 07:27:40</t>
  </si>
  <si>
    <t>27.04.2024 07:27:41</t>
  </si>
  <si>
    <t>27.04.2024 07:27:43</t>
  </si>
  <si>
    <t>27.04.2024 07:29:25</t>
  </si>
  <si>
    <t>27.04.2024 07:29:27</t>
  </si>
  <si>
    <t>27.04.2024 07:29:28</t>
  </si>
  <si>
    <t>27.04.2024 07:29:30</t>
  </si>
  <si>
    <t>27.04.2024 07:29:31</t>
  </si>
  <si>
    <t>27.04.2024 07:31:36</t>
  </si>
  <si>
    <t>27.04.2024 07:31:38</t>
  </si>
  <si>
    <t>27.04.2024 07:31:39</t>
  </si>
  <si>
    <t>27.04.2024 07:31:41</t>
  </si>
  <si>
    <t>27.04.2024 07:31:42</t>
  </si>
  <si>
    <t>27.04.2024 07:31:44</t>
  </si>
  <si>
    <t>27.04.2024 07:31:45</t>
  </si>
  <si>
    <t>27.04.2024 07:31:47</t>
  </si>
  <si>
    <t>27.04.2024 07:31:48</t>
  </si>
  <si>
    <t>27.04.2024 07:31:50</t>
  </si>
  <si>
    <t>27.04.2024 07:32:01</t>
  </si>
  <si>
    <t>27.04.2024 07:32:04</t>
  </si>
  <si>
    <t>27.04.2024 07:32:06</t>
  </si>
  <si>
    <t>27.04.2024 07:32:07</t>
  </si>
  <si>
    <t>27.04.2024 07:32:09</t>
  </si>
  <si>
    <t>27.04.2024 07:32:10</t>
  </si>
  <si>
    <t>27.04.2024 07:32:12</t>
  </si>
  <si>
    <t>27.04.2024 07:32:13</t>
  </si>
  <si>
    <t>27.04.2024 07:32:15</t>
  </si>
  <si>
    <t>27.04.2024 07:32:16</t>
  </si>
  <si>
    <t>27.04.2024 07:32:19</t>
  </si>
  <si>
    <t>27.04.2024 07:32:21</t>
  </si>
  <si>
    <t>27.04.2024 07:32:22</t>
  </si>
  <si>
    <t>27.04.2024 07:32:24</t>
  </si>
  <si>
    <t>27.04.2024 07:32:25</t>
  </si>
  <si>
    <t>27.04.2024 07:32:27</t>
  </si>
  <si>
    <t>27.04.2024 07:32:28</t>
  </si>
  <si>
    <t>27.04.2024 07:32:30</t>
  </si>
  <si>
    <t>27.04.2024 07:32:31</t>
  </si>
  <si>
    <t>27.04.2024 07:32:33</t>
  </si>
  <si>
    <t>27.04.2024 07:32:34</t>
  </si>
  <si>
    <t>27.04.2024 07:32:36</t>
  </si>
  <si>
    <t>27.04.2024 07:32:37</t>
  </si>
  <si>
    <t>27.04.2024 07:32:39</t>
  </si>
  <si>
    <t>27.04.2024 07:32:40</t>
  </si>
  <si>
    <t>27.04.2024 07:32:43</t>
  </si>
  <si>
    <t>27.04.2024 07:32:45</t>
  </si>
  <si>
    <t>27.04.2024 07:32:46</t>
  </si>
  <si>
    <t>27.04.2024 07:32:48</t>
  </si>
  <si>
    <t>27.04.2024 07:32:49</t>
  </si>
  <si>
    <t>27.04.2024 07:34:13</t>
  </si>
  <si>
    <t>27.04.2024 07:34:18</t>
  </si>
  <si>
    <t>27.04.2024 07:34:19</t>
  </si>
  <si>
    <t>27.04.2024 07:34:42</t>
  </si>
  <si>
    <t>27.04.2024 07:34:47</t>
  </si>
  <si>
    <t>27.04.2024 07:34:48</t>
  </si>
  <si>
    <t>27.04.2024 07:34:50</t>
  </si>
  <si>
    <t>27.04.2024 07:34:51</t>
  </si>
  <si>
    <t>27.04.2024 07:34:53</t>
  </si>
  <si>
    <t>27.04.2024 07:35:33</t>
  </si>
  <si>
    <t>27.04.2024 07:35:35</t>
  </si>
  <si>
    <t>27.04.2024 07:35:36</t>
  </si>
  <si>
    <t>27.04.2024 07:35:38</t>
  </si>
  <si>
    <t>27.04.2024 07:35:39</t>
  </si>
  <si>
    <t>27.04.2024 07:35:41</t>
  </si>
  <si>
    <t>27.04.2024 07:35:44</t>
  </si>
  <si>
    <t>27.04.2024 07:37:56</t>
  </si>
  <si>
    <t>27.04.2024 07:37:57</t>
  </si>
  <si>
    <t>27.04.2024 07:37:59</t>
  </si>
  <si>
    <t>27.04.2024 07:38:00</t>
  </si>
  <si>
    <t>27.04.2024 07:38:02</t>
  </si>
  <si>
    <t>27.04.2024 07:38:03</t>
  </si>
  <si>
    <t>27.04.2024 07:38:05</t>
  </si>
  <si>
    <t>27.04.2024 07:39:42</t>
  </si>
  <si>
    <t>27.04.2024 07:39:44</t>
  </si>
  <si>
    <t>27.04.2024 07:39:45</t>
  </si>
  <si>
    <t>27.04.2024 07:39:47</t>
  </si>
  <si>
    <t>27.04.2024 07:39:48</t>
  </si>
  <si>
    <t>27.04.2024 07:39:50</t>
  </si>
  <si>
    <t>27.04.2024 07:39:51</t>
  </si>
  <si>
    <t>27.04.2024 07:39:53</t>
  </si>
  <si>
    <t>27.04.2024 07:39:56</t>
  </si>
  <si>
    <t>27.04.2024 07:39:57</t>
  </si>
  <si>
    <t>27.04.2024 07:39:59</t>
  </si>
  <si>
    <t>27.04.2024 07:40:00</t>
  </si>
  <si>
    <t>27.04.2024 07:40:02</t>
  </si>
  <si>
    <t>27.04.2024 07:40:05</t>
  </si>
  <si>
    <t>27.04.2024 07:40:06</t>
  </si>
  <si>
    <t>27.04.2024 07:40:08</t>
  </si>
  <si>
    <t>27.04.2024 07:40:09</t>
  </si>
  <si>
    <t>27.04.2024 07:40:11</t>
  </si>
  <si>
    <t>27.04.2024 07:40:20</t>
  </si>
  <si>
    <t>27.04.2024 07:40:21</t>
  </si>
  <si>
    <t>27.04.2024 07:40:23</t>
  </si>
  <si>
    <t>27.04.2024 07:40:24</t>
  </si>
  <si>
    <t>27.04.2024 07:40:26</t>
  </si>
  <si>
    <t>27.04.2024 07:41:24</t>
  </si>
  <si>
    <t>27.04.2024 07:41:25</t>
  </si>
  <si>
    <t>27.04.2024 07:41:27</t>
  </si>
  <si>
    <t>27.04.2024 07:41:28</t>
  </si>
  <si>
    <t>27.04.2024 07:41:30</t>
  </si>
  <si>
    <t>27.04.2024 07:41:31</t>
  </si>
  <si>
    <t>27.04.2024 07:42:01</t>
  </si>
  <si>
    <t>27.04.2024 07:42:03</t>
  </si>
  <si>
    <t>27.04.2024 07:42:04</t>
  </si>
  <si>
    <t>27.04.2024 07:42:06</t>
  </si>
  <si>
    <t>27.04.2024 07:42:07</t>
  </si>
  <si>
    <t>27.04.2024 07:42:09</t>
  </si>
  <si>
    <t>27.04.2024 07:43:24</t>
  </si>
  <si>
    <t>27.04.2024 07:43:48</t>
  </si>
  <si>
    <t>27.04.2024 07:43:50</t>
  </si>
  <si>
    <t>27.04.2024 07:43:51</t>
  </si>
  <si>
    <t>27.04.2024 07:43:53</t>
  </si>
  <si>
    <t>27.04.2024 07:43:54</t>
  </si>
  <si>
    <t>27.04.2024 07:43:56</t>
  </si>
  <si>
    <t>27.04.2024 07:43:57</t>
  </si>
  <si>
    <t>27.04.2024 07:43:59</t>
  </si>
  <si>
    <t>27.04.2024 07:44:15</t>
  </si>
  <si>
    <t>27.04.2024 07:45:06</t>
  </si>
  <si>
    <t>27.04.2024 07:45:07</t>
  </si>
  <si>
    <t>27.04.2024 07:45:09</t>
  </si>
  <si>
    <t>27.04.2024 07:45:10</t>
  </si>
  <si>
    <t>27.04.2024 07:45:12</t>
  </si>
  <si>
    <t>27.04.2024 07:45:13</t>
  </si>
  <si>
    <t>27.04.2024 07:45:33</t>
  </si>
  <si>
    <t>27.04.2024 07:45:34</t>
  </si>
  <si>
    <t>27.04.2024 07:45:36</t>
  </si>
  <si>
    <t>27.04.2024 07:45:37</t>
  </si>
  <si>
    <t>27.04.2024 07:45:39</t>
  </si>
  <si>
    <t>27.04.2024 07:45:40</t>
  </si>
  <si>
    <t>27.04.2024 07:45:42</t>
  </si>
  <si>
    <t>27.04.2024 07:45:43</t>
  </si>
  <si>
    <t>27.04.2024 07:45:48</t>
  </si>
  <si>
    <t>27.04.2024 07:45:49</t>
  </si>
  <si>
    <t>27.04.2024 07:45:51</t>
  </si>
  <si>
    <t>27.04.2024 07:45:52</t>
  </si>
  <si>
    <t>27.04.2024 07:45:54</t>
  </si>
  <si>
    <t>27.04.2024 07:45:55</t>
  </si>
  <si>
    <t>27.04.2024 07:45:57</t>
  </si>
  <si>
    <t>27.04.2024 07:46:15</t>
  </si>
  <si>
    <t>27.04.2024 07:46:17</t>
  </si>
  <si>
    <t>27.04.2024 07:46:18</t>
  </si>
  <si>
    <t>27.04.2024 07:46:20</t>
  </si>
  <si>
    <t>27.04.2024 07:46:21</t>
  </si>
  <si>
    <t>27.04.2024 07:46:23</t>
  </si>
  <si>
    <t>27.04.2024 07:46:24</t>
  </si>
  <si>
    <t>27.04.2024 07:46:26</t>
  </si>
  <si>
    <t>27.04.2024 07:46:33</t>
  </si>
  <si>
    <t>27.04.2024 07:46:35</t>
  </si>
  <si>
    <t>27.04.2024 07:46:36</t>
  </si>
  <si>
    <t>27.04.2024 07:46:38</t>
  </si>
  <si>
    <t>27.04.2024 07:46:39</t>
  </si>
  <si>
    <t>27.04.2024 07:46:41</t>
  </si>
  <si>
    <t>27.04.2024 07:46:42</t>
  </si>
  <si>
    <t>27.04.2024 07:46:44</t>
  </si>
  <si>
    <t>27.04.2024 07:46:45</t>
  </si>
  <si>
    <t>27.04.2024 07:46:47</t>
  </si>
  <si>
    <t>27.04.2024 07:47:19</t>
  </si>
  <si>
    <t>27.04.2024 07:47:21</t>
  </si>
  <si>
    <t>27.04.2024 07:47:22</t>
  </si>
  <si>
    <t>27.04.2024 07:47:24</t>
  </si>
  <si>
    <t>27.04.2024 07:47:25</t>
  </si>
  <si>
    <t>27.04.2024 07:50:06</t>
  </si>
  <si>
    <t>27.04.2024 07:50:07</t>
  </si>
  <si>
    <t>27.04.2024 07:50:09</t>
  </si>
  <si>
    <t>27.04.2024 07:50:10</t>
  </si>
  <si>
    <t>27.04.2024 07:50:12</t>
  </si>
  <si>
    <t>27.04.2024 07:50:13</t>
  </si>
  <si>
    <t>27.04.2024 07:50:15</t>
  </si>
  <si>
    <t>27.04.2024 07:50:16</t>
  </si>
  <si>
    <t>27.04.2024 07:50:18</t>
  </si>
  <si>
    <t>27.04.2024 07:51:27</t>
  </si>
  <si>
    <t>27.04.2024 07:51:28</t>
  </si>
  <si>
    <t>27.04.2024 07:51:30</t>
  </si>
  <si>
    <t>27.04.2024 07:51:31</t>
  </si>
  <si>
    <t>27.04.2024 07:51:33</t>
  </si>
  <si>
    <t>27.04.2024 07:51:34</t>
  </si>
  <si>
    <t>27.04.2024 07:54:48</t>
  </si>
  <si>
    <t>27.04.2024 07:54:54</t>
  </si>
  <si>
    <t>27.04.2024 07:54:56</t>
  </si>
  <si>
    <t>27.04.2024 07:54:57</t>
  </si>
  <si>
    <t>27.04.2024 07:54:59</t>
  </si>
  <si>
    <t>27.04.2024 07:55:00</t>
  </si>
  <si>
    <t>27.04.2024 07:55:02</t>
  </si>
  <si>
    <t>27.04.2024 07:55:03</t>
  </si>
  <si>
    <t>27.04.2024 07:55:52</t>
  </si>
  <si>
    <t>27.04.2024 07:55:53</t>
  </si>
  <si>
    <t>27.04.2024 07:55:55</t>
  </si>
  <si>
    <t>27.04.2024 07:55:56</t>
  </si>
  <si>
    <t>27.04.2024 07:55:58</t>
  </si>
  <si>
    <t>27.04.2024 07:55:59</t>
  </si>
  <si>
    <t>27.04.2024 07:56:01</t>
  </si>
  <si>
    <t>27.04.2024 07:56:02</t>
  </si>
  <si>
    <t>27.04.2024 07:56:04</t>
  </si>
  <si>
    <t>27.04.2024 07:57:07</t>
  </si>
  <si>
    <t>27.04.2024 07:57:09</t>
  </si>
  <si>
    <t>27.04.2024 07:57:10</t>
  </si>
  <si>
    <t>27.04.2024 07:57:12</t>
  </si>
  <si>
    <t>27.04.2024 07:57:13</t>
  </si>
  <si>
    <t>27.04.2024 07:57:15</t>
  </si>
  <si>
    <t>27.04.2024 07:57:16</t>
  </si>
  <si>
    <t>27.04.2024 07:57:18</t>
  </si>
  <si>
    <t>27.04.2024 07:57:21</t>
  </si>
  <si>
    <t>27.04.2024 07:57:22</t>
  </si>
  <si>
    <t>27.04.2024 07:57:24</t>
  </si>
  <si>
    <t>27.04.2024 07:57:25</t>
  </si>
  <si>
    <t>27.04.2024 07:57:27</t>
  </si>
  <si>
    <t>27.04.2024 07:57:28</t>
  </si>
  <si>
    <t>27.04.2024 07:57:30</t>
  </si>
  <si>
    <t>27.04.2024 07:58:13</t>
  </si>
  <si>
    <t>27.04.2024 07:58:15</t>
  </si>
  <si>
    <t>27.04.2024 07:58:18</t>
  </si>
  <si>
    <t>27.04.2024 07:58:19</t>
  </si>
  <si>
    <t>27.04.2024 07:58:21</t>
  </si>
  <si>
    <t>27.04.2024 07:58:22</t>
  </si>
  <si>
    <t>27.04.2024 07:58:24</t>
  </si>
  <si>
    <t>27.04.2024 07:58:53</t>
  </si>
  <si>
    <t>27.04.2024 07:58:54</t>
  </si>
  <si>
    <t>27.04.2024 07:58:56</t>
  </si>
  <si>
    <t>27.04.2024 07:58:57</t>
  </si>
  <si>
    <t>27.04.2024 07:58:59</t>
  </si>
  <si>
    <t>27.04.2024 07:59:00</t>
  </si>
  <si>
    <t>27.04.2024 07:59:02</t>
  </si>
  <si>
    <t>27.04.2024 07:59:03</t>
  </si>
  <si>
    <t>27.04.2024 07:59:15</t>
  </si>
  <si>
    <t>27.04.2024 07:59:17</t>
  </si>
  <si>
    <t>27.04.2024 07:59:18</t>
  </si>
  <si>
    <t>27.04.2024 07:59:20</t>
  </si>
  <si>
    <t>27.04.2024 07:59:21</t>
  </si>
  <si>
    <t>27.04.2024 07:59:32</t>
  </si>
  <si>
    <t>27.04.2024 07:59:33</t>
  </si>
  <si>
    <t>27.04.2024 07:59:35</t>
  </si>
  <si>
    <t>27.04.2024 07:59:36</t>
  </si>
  <si>
    <t>27.04.2024 07:59:38</t>
  </si>
  <si>
    <t>27.04.2024 07:59:39</t>
  </si>
  <si>
    <t>27.04.2024 07:59:41</t>
  </si>
  <si>
    <t>27.04.2024 07:59:53</t>
  </si>
  <si>
    <t>27.04.2024 07:59:54</t>
  </si>
  <si>
    <t>27.04.2024 07:59:56</t>
  </si>
  <si>
    <t>27.04.2024 07:59:57</t>
  </si>
  <si>
    <t>27.04.2024 07:59:59</t>
  </si>
  <si>
    <t>27.04.2024 08:00:00</t>
  </si>
  <si>
    <t>27.04.2024 08:00:02</t>
  </si>
  <si>
    <t>27.04.2024 08:00:03</t>
  </si>
  <si>
    <t>27.04.2024 08:01:06</t>
  </si>
  <si>
    <t>27.04.2024 08:01:07</t>
  </si>
  <si>
    <t>27.04.2024 08:01:09</t>
  </si>
  <si>
    <t>27.04.2024 08:01:10</t>
  </si>
  <si>
    <t>27.04.2024 08:01:12</t>
  </si>
  <si>
    <t>27.04.2024 08:01:13</t>
  </si>
  <si>
    <t>27.04.2024 08:01:15</t>
  </si>
  <si>
    <t>27.04.2024 08:02:00</t>
  </si>
  <si>
    <t>27.04.2024 08:02:01</t>
  </si>
  <si>
    <t>27.04.2024 08:02:03</t>
  </si>
  <si>
    <t>27.04.2024 08:02:04</t>
  </si>
  <si>
    <t>27.04.2024 08:02:06</t>
  </si>
  <si>
    <t>27.04.2024 08:02:07</t>
  </si>
  <si>
    <t>27.04.2024 08:02:09</t>
  </si>
  <si>
    <t>27.04.2024 08:02:10</t>
  </si>
  <si>
    <t>27.04.2024 08:03:50</t>
  </si>
  <si>
    <t>27.04.2024 08:03:51</t>
  </si>
  <si>
    <t>27.04.2024 08:03:53</t>
  </si>
  <si>
    <t>27.04.2024 08:03:54</t>
  </si>
  <si>
    <t>27.04.2024 08:03:56</t>
  </si>
  <si>
    <t>27.04.2024 08:03:57</t>
  </si>
  <si>
    <t>27.04.2024 08:03:59</t>
  </si>
  <si>
    <t>27.04.2024 08:04:56</t>
  </si>
  <si>
    <t>27.04.2024 08:04:58</t>
  </si>
  <si>
    <t>27.04.2024 08:04:59</t>
  </si>
  <si>
    <t>27.04.2024 08:05:01</t>
  </si>
  <si>
    <t>27.04.2024 08:05:02</t>
  </si>
  <si>
    <t>27.04.2024 08:05:04</t>
  </si>
  <si>
    <t>27.04.2024 08:05:05</t>
  </si>
  <si>
    <t>27.04.2024 08:05:07</t>
  </si>
  <si>
    <t>27.04.2024 08:05:08</t>
  </si>
  <si>
    <t>27.04.2024 08:05:10</t>
  </si>
  <si>
    <t>27.04.2024 08:05:27</t>
  </si>
  <si>
    <t>27.04.2024 08:05:28</t>
  </si>
  <si>
    <t>27.04.2024 08:05:30</t>
  </si>
  <si>
    <t>27.04.2024 08:05:31</t>
  </si>
  <si>
    <t>27.04.2024 08:05:33</t>
  </si>
  <si>
    <t>27.04.2024 08:05:34</t>
  </si>
  <si>
    <t>27.04.2024 08:05:36</t>
  </si>
  <si>
    <t>27.04.2024 08:05:37</t>
  </si>
  <si>
    <t>27.04.2024 08:05:39</t>
  </si>
  <si>
    <t>27.04.2024 08:05:42</t>
  </si>
  <si>
    <t>27.04.2024 08:05:43</t>
  </si>
  <si>
    <t>27.04.2024 08:05:45</t>
  </si>
  <si>
    <t>27.04.2024 08:05:46</t>
  </si>
  <si>
    <t>27.04.2024 08:05:48</t>
  </si>
  <si>
    <t>27.04.2024 08:05:58</t>
  </si>
  <si>
    <t>27.04.2024 08:06:00</t>
  </si>
  <si>
    <t>27.04.2024 08:06:01</t>
  </si>
  <si>
    <t>27.04.2024 08:06:03</t>
  </si>
  <si>
    <t>27.04.2024 08:06:04</t>
  </si>
  <si>
    <t>27.04.2024 08:06:06</t>
  </si>
  <si>
    <t>27.04.2024 08:06:07</t>
  </si>
  <si>
    <t>27.04.2024 08:06:30</t>
  </si>
  <si>
    <t>27.04.2024 08:06:32</t>
  </si>
  <si>
    <t>27.04.2024 08:06:33</t>
  </si>
  <si>
    <t>27.04.2024 08:06:35</t>
  </si>
  <si>
    <t>27.04.2024 08:06:36</t>
  </si>
  <si>
    <t>27.04.2024 08:06:38</t>
  </si>
  <si>
    <t>27.04.2024 08:06:39</t>
  </si>
  <si>
    <t>27.04.2024 08:07:39</t>
  </si>
  <si>
    <t>27.04.2024 08:07:41</t>
  </si>
  <si>
    <t>27.04.2024 08:07:42</t>
  </si>
  <si>
    <t>27.04.2024 08:07:44</t>
  </si>
  <si>
    <t>27.04.2024 08:07:45</t>
  </si>
  <si>
    <t>27.04.2024 08:07:47</t>
  </si>
  <si>
    <t>27.04.2024 08:07:48</t>
  </si>
  <si>
    <t>27.04.2024 08:08:24</t>
  </si>
  <si>
    <t>27.04.2024 08:08:25</t>
  </si>
  <si>
    <t>27.04.2024 08:08:27</t>
  </si>
  <si>
    <t>27.04.2024 08:08:28</t>
  </si>
  <si>
    <t>27.04.2024 08:08:30</t>
  </si>
  <si>
    <t>27.04.2024 08:08:31</t>
  </si>
  <si>
    <t>27.04.2024 08:08:33</t>
  </si>
  <si>
    <t>27.04.2024 08:08:34</t>
  </si>
  <si>
    <t>27.04.2024 08:08:36</t>
  </si>
  <si>
    <t>27.04.2024 08:08:37</t>
  </si>
  <si>
    <t>27.04.2024 08:08:39</t>
  </si>
  <si>
    <t>27.04.2024 08:08:40</t>
  </si>
  <si>
    <t>27.04.2024 08:08:51</t>
  </si>
  <si>
    <t>27.04.2024 08:08:52</t>
  </si>
  <si>
    <t>27.04.2024 08:08:54</t>
  </si>
  <si>
    <t>27.04.2024 08:08:56</t>
  </si>
  <si>
    <t>27.04.2024 08:08:57</t>
  </si>
  <si>
    <t>27.04.2024 08:09:02</t>
  </si>
  <si>
    <t>27.04.2024 08:09:03</t>
  </si>
  <si>
    <t>27.04.2024 08:09:12</t>
  </si>
  <si>
    <t>27.04.2024 08:09:14</t>
  </si>
  <si>
    <t>27.04.2024 08:09:17</t>
  </si>
  <si>
    <t>27.04.2024 08:09:18</t>
  </si>
  <si>
    <t>27.04.2024 08:09:20</t>
  </si>
  <si>
    <t>27.04.2024 08:09:21</t>
  </si>
  <si>
    <t>27.04.2024 08:09:23</t>
  </si>
  <si>
    <t>27.04.2024 08:10:03</t>
  </si>
  <si>
    <t>27.04.2024 08:10:04</t>
  </si>
  <si>
    <t>27.04.2024 08:10:06</t>
  </si>
  <si>
    <t>27.04.2024 08:10:07</t>
  </si>
  <si>
    <t>27.04.2024 08:10:09</t>
  </si>
  <si>
    <t>27.04.2024 08:10:10</t>
  </si>
  <si>
    <t>27.04.2024 08:10:12</t>
  </si>
  <si>
    <t>27.04.2024 08:11:01</t>
  </si>
  <si>
    <t>27.04.2024 08:11:03</t>
  </si>
  <si>
    <t>27.04.2024 08:11:04</t>
  </si>
  <si>
    <t>27.04.2024 08:11:06</t>
  </si>
  <si>
    <t>27.04.2024 08:11:07</t>
  </si>
  <si>
    <t>27.04.2024 08:11:09</t>
  </si>
  <si>
    <t>27.04.2024 08:11:10</t>
  </si>
  <si>
    <t>27.04.2024 08:11:12</t>
  </si>
  <si>
    <t>27.04.2024 08:11:13</t>
  </si>
  <si>
    <t>27.04.2024 08:11:54</t>
  </si>
  <si>
    <t>27.04.2024 08:11:56</t>
  </si>
  <si>
    <t>27.04.2024 08:11:57</t>
  </si>
  <si>
    <t>27.04.2024 08:11:59</t>
  </si>
  <si>
    <t>27.04.2024 08:12:00</t>
  </si>
  <si>
    <t>27.04.2024 08:12:02</t>
  </si>
  <si>
    <t>27.04.2024 08:12:03</t>
  </si>
  <si>
    <t>27.04.2024 08:12:35</t>
  </si>
  <si>
    <t>27.04.2024 08:12:36</t>
  </si>
  <si>
    <t>27.04.2024 08:12:38</t>
  </si>
  <si>
    <t>27.04.2024 08:12:39</t>
  </si>
  <si>
    <t>27.04.2024 08:12:41</t>
  </si>
  <si>
    <t>27.04.2024 08:12:42</t>
  </si>
  <si>
    <t>27.04.2024 08:12:44</t>
  </si>
  <si>
    <t>27.04.2024 08:14:18</t>
  </si>
  <si>
    <t>27.04.2024 08:15:34</t>
  </si>
  <si>
    <t>27.04.2024 08:15:36</t>
  </si>
  <si>
    <t>27.04.2024 08:15:38</t>
  </si>
  <si>
    <t>27.04.2024 08:15:39</t>
  </si>
  <si>
    <t>27.04.2024 08:16:00</t>
  </si>
  <si>
    <t>27.04.2024 08:16:03</t>
  </si>
  <si>
    <t>27.04.2024 08:16:04</t>
  </si>
  <si>
    <t>27.04.2024 08:16:06</t>
  </si>
  <si>
    <t>27.04.2024 08:16:07</t>
  </si>
  <si>
    <t>27.04.2024 08:16:09</t>
  </si>
  <si>
    <t>27.04.2024 08:16:10</t>
  </si>
  <si>
    <t>27.04.2024 08:16:53</t>
  </si>
  <si>
    <t>27.04.2024 08:16:54</t>
  </si>
  <si>
    <t>27.04.2024 08:16:56</t>
  </si>
  <si>
    <t>27.04.2024 08:16:59</t>
  </si>
  <si>
    <t>27.04.2024 08:17:03</t>
  </si>
  <si>
    <t>27.04.2024 08:17:56</t>
  </si>
  <si>
    <t>27.04.2024 08:18:02</t>
  </si>
  <si>
    <t>27.04.2024 08:18:04</t>
  </si>
  <si>
    <t>27.04.2024 08:18:05</t>
  </si>
  <si>
    <t>27.04.2024 08:18:07</t>
  </si>
  <si>
    <t>27.04.2024 08:18:08</t>
  </si>
  <si>
    <t>27.04.2024 08:18:10</t>
  </si>
  <si>
    <t>27.04.2024 08:18:11</t>
  </si>
  <si>
    <t>27.04.2024 08:18:13</t>
  </si>
  <si>
    <t>27.04.2024 08:18:16</t>
  </si>
  <si>
    <t>27.04.2024 08:18:31</t>
  </si>
  <si>
    <t>27.04.2024 08:18:32</t>
  </si>
  <si>
    <t>27.04.2024 08:18:34</t>
  </si>
  <si>
    <t>27.04.2024 08:18:35</t>
  </si>
  <si>
    <t>27.04.2024 08:18:37</t>
  </si>
  <si>
    <t>27.04.2024 08:19:01</t>
  </si>
  <si>
    <t>27.04.2024 08:19:03</t>
  </si>
  <si>
    <t>27.04.2024 08:19:21</t>
  </si>
  <si>
    <t>27.04.2024 08:19:22</t>
  </si>
  <si>
    <t>27.04.2024 08:19:24</t>
  </si>
  <si>
    <t>27.04.2024 08:19:25</t>
  </si>
  <si>
    <t>27.04.2024 08:19:27</t>
  </si>
  <si>
    <t>27.04.2024 08:19:28</t>
  </si>
  <si>
    <t>27.04.2024 08:19:30</t>
  </si>
  <si>
    <t>27.04.2024 08:19:31</t>
  </si>
  <si>
    <t>27.04.2024 08:20:12</t>
  </si>
  <si>
    <t>27.04.2024 08:20:13</t>
  </si>
  <si>
    <t>27.04.2024 08:20:15</t>
  </si>
  <si>
    <t>27.04.2024 08:20:16</t>
  </si>
  <si>
    <t>27.04.2024 08:20:18</t>
  </si>
  <si>
    <t>27.04.2024 08:20:19</t>
  </si>
  <si>
    <t>27.04.2024 08:20:21</t>
  </si>
  <si>
    <t>27.04.2024 08:20:37</t>
  </si>
  <si>
    <t>27.04.2024 08:20:48</t>
  </si>
  <si>
    <t>27.04.2024 08:20:49</t>
  </si>
  <si>
    <t>27.04.2024 08:20:51</t>
  </si>
  <si>
    <t>27.04.2024 08:21:51</t>
  </si>
  <si>
    <t>27.04.2024 08:22:42</t>
  </si>
  <si>
    <t>27.04.2024 08:22:44</t>
  </si>
  <si>
    <t>27.04.2024 08:22:45</t>
  </si>
  <si>
    <t>27.04.2024 08:22:47</t>
  </si>
  <si>
    <t>27.04.2024 08:22:48</t>
  </si>
  <si>
    <t>27.04.2024 08:22:50</t>
  </si>
  <si>
    <t>27.04.2024 08:22:51</t>
  </si>
  <si>
    <t>27.04.2024 08:22:53</t>
  </si>
  <si>
    <t>27.04.2024 08:23:44</t>
  </si>
  <si>
    <t>27.04.2024 08:23:45</t>
  </si>
  <si>
    <t>27.04.2024 08:23:47</t>
  </si>
  <si>
    <t>27.04.2024 08:23:48</t>
  </si>
  <si>
    <t>27.04.2024 08:23:50</t>
  </si>
  <si>
    <t>27.04.2024 08:23:51</t>
  </si>
  <si>
    <t>27.04.2024 08:23:59</t>
  </si>
  <si>
    <t>27.04.2024 08:24:00</t>
  </si>
  <si>
    <t>27.04.2024 08:24:02</t>
  </si>
  <si>
    <t>27.04.2024 08:24:03</t>
  </si>
  <si>
    <t>27.04.2024 08:24:05</t>
  </si>
  <si>
    <t>27.04.2024 08:24:06</t>
  </si>
  <si>
    <t>27.04.2024 08:24:08</t>
  </si>
  <si>
    <t>27.04.2024 08:24:09</t>
  </si>
  <si>
    <t>27.04.2024 08:24:29</t>
  </si>
  <si>
    <t>27.04.2024 08:24:30</t>
  </si>
  <si>
    <t>27.04.2024 08:24:32</t>
  </si>
  <si>
    <t>27.04.2024 08:24:35</t>
  </si>
  <si>
    <t>27.04.2024 08:24:36</t>
  </si>
  <si>
    <t>27.04.2024 08:24:38</t>
  </si>
  <si>
    <t>27.04.2024 08:24:39</t>
  </si>
  <si>
    <t>27.04.2024 08:24:41</t>
  </si>
  <si>
    <t>27.04.2024 08:25:03</t>
  </si>
  <si>
    <t>27.04.2024 08:25:04</t>
  </si>
  <si>
    <t>27.04.2024 08:25:06</t>
  </si>
  <si>
    <t>27.04.2024 08:25:07</t>
  </si>
  <si>
    <t>27.04.2024 08:25:09</t>
  </si>
  <si>
    <t>27.04.2024 08:25:10</t>
  </si>
  <si>
    <t>27.04.2024 08:25:12</t>
  </si>
  <si>
    <t>27.04.2024 08:25:34</t>
  </si>
  <si>
    <t>27.04.2024 08:27:51</t>
  </si>
  <si>
    <t>27.04.2024 08:27:53</t>
  </si>
  <si>
    <t>27.04.2024 08:27:54</t>
  </si>
  <si>
    <t>27.04.2024 08:27:56</t>
  </si>
  <si>
    <t>27.04.2024 08:27:57</t>
  </si>
  <si>
    <t>27.04.2024 08:27:59</t>
  </si>
  <si>
    <t>27.04.2024 08:28:00</t>
  </si>
  <si>
    <t>27.04.2024 08:28:02</t>
  </si>
  <si>
    <t>27.04.2024 08:28:03</t>
  </si>
  <si>
    <t>27.04.2024 08:28:44</t>
  </si>
  <si>
    <t>27.04.2024 08:28:46</t>
  </si>
  <si>
    <t>27.04.2024 08:28:47</t>
  </si>
  <si>
    <t>27.04.2024 08:28:49</t>
  </si>
  <si>
    <t>27.04.2024 08:28:50</t>
  </si>
  <si>
    <t>27.04.2024 08:28:52</t>
  </si>
  <si>
    <t>27.04.2024 08:28:53</t>
  </si>
  <si>
    <t>27.04.2024 08:28:55</t>
  </si>
  <si>
    <t>27.04.2024 08:29:39</t>
  </si>
  <si>
    <t>27.04.2024 08:29:41</t>
  </si>
  <si>
    <t>27.04.2024 08:29:42</t>
  </si>
  <si>
    <t>27.04.2024 08:29:44</t>
  </si>
  <si>
    <t>27.04.2024 08:29:45</t>
  </si>
  <si>
    <t>27.04.2024 08:29:47</t>
  </si>
  <si>
    <t>27.04.2024 08:31:24</t>
  </si>
  <si>
    <t>27.04.2024 08:31:25</t>
  </si>
  <si>
    <t>27.04.2024 08:31:27</t>
  </si>
  <si>
    <t>27.04.2024 08:31:28</t>
  </si>
  <si>
    <t>27.04.2024 08:31:30</t>
  </si>
  <si>
    <t>27.04.2024 08:31:31</t>
  </si>
  <si>
    <t>27.04.2024 08:31:33</t>
  </si>
  <si>
    <t>27.04.2024 08:31:44</t>
  </si>
  <si>
    <t>27.04.2024 08:31:45</t>
  </si>
  <si>
    <t>27.04.2024 08:31:46</t>
  </si>
  <si>
    <t>27.04.2024 08:31:51</t>
  </si>
  <si>
    <t>27.04.2024 08:31:53</t>
  </si>
  <si>
    <t>27.04.2024 08:32:07</t>
  </si>
  <si>
    <t>27.04.2024 08:32:09</t>
  </si>
  <si>
    <t>27.04.2024 08:32:10</t>
  </si>
  <si>
    <t>27.04.2024 08:32:12</t>
  </si>
  <si>
    <t>27.04.2024 08:32:13</t>
  </si>
  <si>
    <t>27.04.2024 08:32:15</t>
  </si>
  <si>
    <t>27.04.2024 08:32:16</t>
  </si>
  <si>
    <t>27.04.2024 08:32:18</t>
  </si>
  <si>
    <t>27.04.2024 08:32:19</t>
  </si>
  <si>
    <t>27.04.2024 08:32:31</t>
  </si>
  <si>
    <t>27.04.2024 08:32:33</t>
  </si>
  <si>
    <t>27.04.2024 08:32:34</t>
  </si>
  <si>
    <t>27.04.2024 08:32:36</t>
  </si>
  <si>
    <t>27.04.2024 08:32:37</t>
  </si>
  <si>
    <t>27.04.2024 08:32:40</t>
  </si>
  <si>
    <t>27.04.2024 08:32:43</t>
  </si>
  <si>
    <t>27.04.2024 08:32:45</t>
  </si>
  <si>
    <t>27.04.2024 08:32:46</t>
  </si>
  <si>
    <t>27.04.2024 08:32:48</t>
  </si>
  <si>
    <t>27.04.2024 08:32:49</t>
  </si>
  <si>
    <t>27.04.2024 08:32:51</t>
  </si>
  <si>
    <t>27.04.2024 08:33:12</t>
  </si>
  <si>
    <t>27.04.2024 08:33:13</t>
  </si>
  <si>
    <t>27.04.2024 08:33:15</t>
  </si>
  <si>
    <t>27.04.2024 08:33:16</t>
  </si>
  <si>
    <t>27.04.2024 08:33:18</t>
  </si>
  <si>
    <t>27.04.2024 08:33:19</t>
  </si>
  <si>
    <t>27.04.2024 08:35:48</t>
  </si>
  <si>
    <t>27.04.2024 08:35:50</t>
  </si>
  <si>
    <t>27.04.2024 08:35:51</t>
  </si>
  <si>
    <t>27.04.2024 08:35:53</t>
  </si>
  <si>
    <t>27.04.2024 08:35:54</t>
  </si>
  <si>
    <t>27.04.2024 08:35:56</t>
  </si>
  <si>
    <t>27.04.2024 08:36:06</t>
  </si>
  <si>
    <t>27.04.2024 08:36:14</t>
  </si>
  <si>
    <t>27.04.2024 08:36:15</t>
  </si>
  <si>
    <t>27.04.2024 08:36:17</t>
  </si>
  <si>
    <t>27.04.2024 08:37:07</t>
  </si>
  <si>
    <t>27.04.2024 08:37:10</t>
  </si>
  <si>
    <t>27.04.2024 08:38:04</t>
  </si>
  <si>
    <t>27.04.2024 08:38:06</t>
  </si>
  <si>
    <t>27.04.2024 08:38:09</t>
  </si>
  <si>
    <t>27.04.2024 08:38:10</t>
  </si>
  <si>
    <t>27.04.2024 08:38:12</t>
  </si>
  <si>
    <t>27.04.2024 08:38:13</t>
  </si>
  <si>
    <t>27.04.2024 08:38:15</t>
  </si>
  <si>
    <t>27.04.2024 08:38:18</t>
  </si>
  <si>
    <t>27.04.2024 08:38:19</t>
  </si>
  <si>
    <t>27.04.2024 08:38:21</t>
  </si>
  <si>
    <t>27.04.2024 08:38:22</t>
  </si>
  <si>
    <t>27.04.2024 08:38:24</t>
  </si>
  <si>
    <t>27.04.2024 08:38:25</t>
  </si>
  <si>
    <t>27.04.2024 08:38:27</t>
  </si>
  <si>
    <t>27.04.2024 08:38:34</t>
  </si>
  <si>
    <t>27.04.2024 08:38:36</t>
  </si>
  <si>
    <t>27.04.2024 08:38:37</t>
  </si>
  <si>
    <t>27.04.2024 08:38:39</t>
  </si>
  <si>
    <t>27.04.2024 08:38:40</t>
  </si>
  <si>
    <t>27.04.2024 08:38:42</t>
  </si>
  <si>
    <t>27.04.2024 08:39:31</t>
  </si>
  <si>
    <t>27.04.2024 08:39:33</t>
  </si>
  <si>
    <t>27.04.2024 08:39:37</t>
  </si>
  <si>
    <t>27.04.2024 08:39:39</t>
  </si>
  <si>
    <t>27.04.2024 08:39:40</t>
  </si>
  <si>
    <t>27.04.2024 08:39:42</t>
  </si>
  <si>
    <t>27.04.2024 08:41:09</t>
  </si>
  <si>
    <t>27.04.2024 08:41:10</t>
  </si>
  <si>
    <t>27.04.2024 08:41:12</t>
  </si>
  <si>
    <t>27.04.2024 08:41:13</t>
  </si>
  <si>
    <t>27.04.2024 08:41:15</t>
  </si>
  <si>
    <t>27.04.2024 08:41:16</t>
  </si>
  <si>
    <t>27.04.2024 08:41:30</t>
  </si>
  <si>
    <t>27.04.2024 08:41:31</t>
  </si>
  <si>
    <t>27.04.2024 08:41:33</t>
  </si>
  <si>
    <t>27.04.2024 08:41:34</t>
  </si>
  <si>
    <t>27.04.2024 08:41:36</t>
  </si>
  <si>
    <t>27.04.2024 08:41:39</t>
  </si>
  <si>
    <t>27.04.2024 08:41:40</t>
  </si>
  <si>
    <t>27.04.2024 08:41:42</t>
  </si>
  <si>
    <t>27.04.2024 08:41:45</t>
  </si>
  <si>
    <t>27.04.2024 08:41:46</t>
  </si>
  <si>
    <t>27.04.2024 08:41:48</t>
  </si>
  <si>
    <t>27.04.2024 08:41:49</t>
  </si>
  <si>
    <t>27.04.2024 08:41:51</t>
  </si>
  <si>
    <t>27.04.2024 08:41:52</t>
  </si>
  <si>
    <t>27.04.2024 08:41:54</t>
  </si>
  <si>
    <t>27.04.2024 08:42:24</t>
  </si>
  <si>
    <t>27.04.2024 08:42:25</t>
  </si>
  <si>
    <t>27.04.2024 08:42:27</t>
  </si>
  <si>
    <t>27.04.2024 08:42:28</t>
  </si>
  <si>
    <t>27.04.2024 08:42:30</t>
  </si>
  <si>
    <t>27.04.2024 08:42:31</t>
  </si>
  <si>
    <t>27.04.2024 08:42:33</t>
  </si>
  <si>
    <t>27.04.2024 08:42:34</t>
  </si>
  <si>
    <t>27.04.2024 08:43:24</t>
  </si>
  <si>
    <t>27.04.2024 08:43:25</t>
  </si>
  <si>
    <t>27.04.2024 08:43:27</t>
  </si>
  <si>
    <t>27.04.2024 08:43:28</t>
  </si>
  <si>
    <t>27.04.2024 08:43:31</t>
  </si>
  <si>
    <t>27.04.2024 08:43:33</t>
  </si>
  <si>
    <t>27.04.2024 08:43:36</t>
  </si>
  <si>
    <t>27.04.2024 08:43:37</t>
  </si>
  <si>
    <t>27.04.2024 08:43:39</t>
  </si>
  <si>
    <t>27.04.2024 08:43:42</t>
  </si>
  <si>
    <t>27.04.2024 08:43:43</t>
  </si>
  <si>
    <t>27.04.2024 08:43:45</t>
  </si>
  <si>
    <t>27.04.2024 08:43:46</t>
  </si>
  <si>
    <t>27.04.2024 08:43:48</t>
  </si>
  <si>
    <t>27.04.2024 08:43:49</t>
  </si>
  <si>
    <t>27.04.2024 08:43:52</t>
  </si>
  <si>
    <t>27.04.2024 08:43:54</t>
  </si>
  <si>
    <t>27.04.2024 08:43:55</t>
  </si>
  <si>
    <t>27.04.2024 08:43:57</t>
  </si>
  <si>
    <t>27.04.2024 08:43:58</t>
  </si>
  <si>
    <t>27.04.2024 08:44:00</t>
  </si>
  <si>
    <t>27.04.2024 08:44:27</t>
  </si>
  <si>
    <t>27.04.2024 08:44:29</t>
  </si>
  <si>
    <t>27.04.2024 08:44:30</t>
  </si>
  <si>
    <t>27.04.2024 08:44:32</t>
  </si>
  <si>
    <t>27.04.2024 08:44:33</t>
  </si>
  <si>
    <t>27.04.2024 08:44:35</t>
  </si>
  <si>
    <t>27.04.2024 08:44:36</t>
  </si>
  <si>
    <t>27.04.2024 08:46:27</t>
  </si>
  <si>
    <t>27.04.2024 08:46:28</t>
  </si>
  <si>
    <t>27.04.2024 08:46:30</t>
  </si>
  <si>
    <t>27.04.2024 08:46:31</t>
  </si>
  <si>
    <t>27.04.2024 08:46:34</t>
  </si>
  <si>
    <t>27.04.2024 08:46:36</t>
  </si>
  <si>
    <t>27.04.2024 08:47:30</t>
  </si>
  <si>
    <t>27.04.2024 08:47:33</t>
  </si>
  <si>
    <t>27.04.2024 08:47:39</t>
  </si>
  <si>
    <t>27.04.2024 08:47:41</t>
  </si>
  <si>
    <t>27.04.2024 08:47:42</t>
  </si>
  <si>
    <t>27.04.2024 08:47:44</t>
  </si>
  <si>
    <t>27.04.2024 08:47:45</t>
  </si>
  <si>
    <t>27.04.2024 08:47:47</t>
  </si>
  <si>
    <t>27.04.2024 08:47:48</t>
  </si>
  <si>
    <t>27.04.2024 08:49:15</t>
  </si>
  <si>
    <t>27.04.2024 08:49:16</t>
  </si>
  <si>
    <t>27.04.2024 08:49:18</t>
  </si>
  <si>
    <t>27.04.2024 08:49:21</t>
  </si>
  <si>
    <t>27.04.2024 08:49:22</t>
  </si>
  <si>
    <t>27.04.2024 08:49:24</t>
  </si>
  <si>
    <t>27.04.2024 08:49:33</t>
  </si>
  <si>
    <t>27.04.2024 08:49:34</t>
  </si>
  <si>
    <t>27.04.2024 08:49:37</t>
  </si>
  <si>
    <t>27.04.2024 08:49:39</t>
  </si>
  <si>
    <t>27.04.2024 08:49:40</t>
  </si>
  <si>
    <t>27.04.2024 08:49:42</t>
  </si>
  <si>
    <t>27.04.2024 08:49:43</t>
  </si>
  <si>
    <t>27.04.2024 08:49:45</t>
  </si>
  <si>
    <t>27.04.2024 08:49:48</t>
  </si>
  <si>
    <t>27.04.2024 08:49:49</t>
  </si>
  <si>
    <t>27.04.2024 08:49:51</t>
  </si>
  <si>
    <t>27.04.2024 08:49:54</t>
  </si>
  <si>
    <t>27.04.2024 08:50:03</t>
  </si>
  <si>
    <t>27.04.2024 08:50:04</t>
  </si>
  <si>
    <t>27.04.2024 08:50:06</t>
  </si>
  <si>
    <t>27.04.2024 08:50:07</t>
  </si>
  <si>
    <t>27.04.2024 08:50:09</t>
  </si>
  <si>
    <t>27.04.2024 08:50:10</t>
  </si>
  <si>
    <t>27.04.2024 08:51:01</t>
  </si>
  <si>
    <t>27.04.2024 08:51:03</t>
  </si>
  <si>
    <t>27.04.2024 08:51:04</t>
  </si>
  <si>
    <t>27.04.2024 08:51:06</t>
  </si>
  <si>
    <t>27.04.2024 08:51:07</t>
  </si>
  <si>
    <t>27.04.2024 08:51:09</t>
  </si>
  <si>
    <t>27.04.2024 08:51:10</t>
  </si>
  <si>
    <t>27.04.2024 08:51:12</t>
  </si>
  <si>
    <t>27.04.2024 08:51:13</t>
  </si>
  <si>
    <t>27.04.2024 08:51:16</t>
  </si>
  <si>
    <t>27.04.2024 08:51:18</t>
  </si>
  <si>
    <t>27.04.2024 08:51:19</t>
  </si>
  <si>
    <t>27.04.2024 08:51:21</t>
  </si>
  <si>
    <t>27.04.2024 08:51:22</t>
  </si>
  <si>
    <t>27.04.2024 08:51:36</t>
  </si>
  <si>
    <t>27.04.2024 08:51:37</t>
  </si>
  <si>
    <t>27.04.2024 08:51:39</t>
  </si>
  <si>
    <t>27.04.2024 08:51:42</t>
  </si>
  <si>
    <t>27.04.2024 08:51:43</t>
  </si>
  <si>
    <t>27.04.2024 08:52:01</t>
  </si>
  <si>
    <t>27.04.2024 08:52:03</t>
  </si>
  <si>
    <t>27.04.2024 08:52:04</t>
  </si>
  <si>
    <t>27.04.2024 08:52:06</t>
  </si>
  <si>
    <t>27.04.2024 08:52:07</t>
  </si>
  <si>
    <t>27.04.2024 08:52:09</t>
  </si>
  <si>
    <t>27.04.2024 08:52:22</t>
  </si>
  <si>
    <t>27.04.2024 08:52:24</t>
  </si>
  <si>
    <t>27.04.2024 08:52:27</t>
  </si>
  <si>
    <t>27.04.2024 08:54:18</t>
  </si>
  <si>
    <t>27.04.2024 08:54:19</t>
  </si>
  <si>
    <t>27.04.2024 08:54:21</t>
  </si>
  <si>
    <t>27.04.2024 08:54:22</t>
  </si>
  <si>
    <t>27.04.2024 08:54:24</t>
  </si>
  <si>
    <t>27.04.2024 08:54:25</t>
  </si>
  <si>
    <t>27.04.2024 08:54:27</t>
  </si>
  <si>
    <t>27.04.2024 08:54:28</t>
  </si>
  <si>
    <t>27.04.2024 08:54:30</t>
  </si>
  <si>
    <t>27.04.2024 08:54:31</t>
  </si>
  <si>
    <t>27.04.2024 08:54:33</t>
  </si>
  <si>
    <t>27.04.2024 08:55:50</t>
  </si>
  <si>
    <t>27.04.2024 08:57:25</t>
  </si>
  <si>
    <t>27.04.2024 08:57:27</t>
  </si>
  <si>
    <t>27.04.2024 08:57:30</t>
  </si>
  <si>
    <t>27.04.2024 08:57:31</t>
  </si>
  <si>
    <t>27.04.2024 08:57:33</t>
  </si>
  <si>
    <t>27.04.2024 08:57:34</t>
  </si>
  <si>
    <t>27.04.2024 08:57:36</t>
  </si>
  <si>
    <t>27.04.2024 08:57:37</t>
  </si>
  <si>
    <t>27.04.2024 08:57:40</t>
  </si>
  <si>
    <t>27.04.2024 08:57:42</t>
  </si>
  <si>
    <t>27.04.2024 08:57:43</t>
  </si>
  <si>
    <t>27.04.2024 08:57:45</t>
  </si>
  <si>
    <t>27.04.2024 08:57:46</t>
  </si>
  <si>
    <t>27.04.2024 08:57:48</t>
  </si>
  <si>
    <t>27.04.2024 08:57:49</t>
  </si>
  <si>
    <t>27.04.2024 08:57:51</t>
  </si>
  <si>
    <t>27.04.2024 08:57:52</t>
  </si>
  <si>
    <t>27.04.2024 08:57:54</t>
  </si>
  <si>
    <t>27.04.2024 08:57:55</t>
  </si>
  <si>
    <t>27.04.2024 08:57:57</t>
  </si>
  <si>
    <t>27.04.2024 08:57:58</t>
  </si>
  <si>
    <t>27.04.2024 08:58:00</t>
  </si>
  <si>
    <t>27.04.2024 08:58:01</t>
  </si>
  <si>
    <t>27.04.2024 08:58:03</t>
  </si>
  <si>
    <t>27.04.2024 08:58:04</t>
  </si>
  <si>
    <t>27.04.2024 08:58:06</t>
  </si>
  <si>
    <t>27.04.2024 08:58:07</t>
  </si>
  <si>
    <t>27.04.2024 08:58:09</t>
  </si>
  <si>
    <t>27.04.2024 08:58:10</t>
  </si>
  <si>
    <t>27.04.2024 08:58:12</t>
  </si>
  <si>
    <t>27.04.2024 08:58:47</t>
  </si>
  <si>
    <t>27.04.2024 08:58:48</t>
  </si>
  <si>
    <t>27.04.2024 08:58:50</t>
  </si>
  <si>
    <t>27.04.2024 08:58:51</t>
  </si>
  <si>
    <t>27.04.2024 08:59:12</t>
  </si>
  <si>
    <t>27.04.2024 08:59:13</t>
  </si>
  <si>
    <t>27.04.2024 08:59:15</t>
  </si>
  <si>
    <t>27.04.2024 08:59:16</t>
  </si>
  <si>
    <t>27.04.2024 08:59:18</t>
  </si>
  <si>
    <t>27.04.2024 08:59:19</t>
  </si>
  <si>
    <t>27.04.2024 08:59:21</t>
  </si>
  <si>
    <t>27.04.2024 08:59:22</t>
  </si>
  <si>
    <t>27.04.2024 08:59:24</t>
  </si>
  <si>
    <t>27.04.2024 08:59:25</t>
  </si>
  <si>
    <t>27.04.2024 08:59:27</t>
  </si>
  <si>
    <t>27.04.2024 08:59:28</t>
  </si>
  <si>
    <t>27.04.2024 08:59:30</t>
  </si>
  <si>
    <t>27.04.2024 08:59:31</t>
  </si>
  <si>
    <t>27.04.2024 08:59:33</t>
  </si>
  <si>
    <t>27.04.2024 08:59:34</t>
  </si>
  <si>
    <t>27.04.2024 08:59:36</t>
  </si>
  <si>
    <t>27.04.2024 08:59:37</t>
  </si>
  <si>
    <t>27.04.2024 08:59:43</t>
  </si>
  <si>
    <t>27.04.2024 08:59:49</t>
  </si>
  <si>
    <t>27.04.2024 08:59:51</t>
  </si>
  <si>
    <t>27.04.2024 08:59:58</t>
  </si>
  <si>
    <t>27.04.2024 09:00:00</t>
  </si>
  <si>
    <t>27.04.2024 09:00:01</t>
  </si>
  <si>
    <t>27.04.2024 09:00:03</t>
  </si>
  <si>
    <t>27.04.2024 09:00:06</t>
  </si>
  <si>
    <t>27.04.2024 09:00:07</t>
  </si>
  <si>
    <t>27.04.2024 09:00:09</t>
  </si>
  <si>
    <t>27.04.2024 09:00:12</t>
  </si>
  <si>
    <t>27.04.2024 09:00:15</t>
  </si>
  <si>
    <t>27.04.2024 09:00:16</t>
  </si>
  <si>
    <t>27.04.2024 09:00:18</t>
  </si>
  <si>
    <t>27.04.2024 09:00:19</t>
  </si>
  <si>
    <t>27.04.2024 09:00:21</t>
  </si>
  <si>
    <t>27.04.2024 09:00:22</t>
  </si>
  <si>
    <t>27.04.2024 09:00:24</t>
  </si>
  <si>
    <t>27.04.2024 09:00:25</t>
  </si>
  <si>
    <t>27.04.2024 09:00:28</t>
  </si>
  <si>
    <t>27.04.2024 09:00:30</t>
  </si>
  <si>
    <t>27.04.2024 09:00:31</t>
  </si>
  <si>
    <t>27.04.2024 09:00:33</t>
  </si>
  <si>
    <t>27.04.2024 09:00:48</t>
  </si>
  <si>
    <t>27.04.2024 09:00:50</t>
  </si>
  <si>
    <t>27.04.2024 09:00:51</t>
  </si>
  <si>
    <t>27.04.2024 09:00:53</t>
  </si>
  <si>
    <t>27.04.2024 09:00:54</t>
  </si>
  <si>
    <t>27.04.2024 09:00:56</t>
  </si>
  <si>
    <t>27.04.2024 09:00:57</t>
  </si>
  <si>
    <t>27.04.2024 09:00:59</t>
  </si>
  <si>
    <t>27.04.2024 09:01:06</t>
  </si>
  <si>
    <t>27.04.2024 09:01:08</t>
  </si>
  <si>
    <t>27.04.2024 09:01:09</t>
  </si>
  <si>
    <t>27.04.2024 09:01:11</t>
  </si>
  <si>
    <t>27.04.2024 09:01:26</t>
  </si>
  <si>
    <t>27.04.2024 09:01:27</t>
  </si>
  <si>
    <t>27.04.2024 09:01:29</t>
  </si>
  <si>
    <t>27.04.2024 09:01:30</t>
  </si>
  <si>
    <t>27.04.2024 09:01:32</t>
  </si>
  <si>
    <t>27.04.2024 09:01:33</t>
  </si>
  <si>
    <t>27.04.2024 09:01:35</t>
  </si>
  <si>
    <t>27.04.2024 09:01:44</t>
  </si>
  <si>
    <t>27.04.2024 09:01:45</t>
  </si>
  <si>
    <t>27.04.2024 09:01:47</t>
  </si>
  <si>
    <t>27.04.2024 09:01:48</t>
  </si>
  <si>
    <t>27.04.2024 09:01:50</t>
  </si>
  <si>
    <t>27.04.2024 09:01:51</t>
  </si>
  <si>
    <t>27.04.2024 09:01:53</t>
  </si>
  <si>
    <t>27.04.2024 09:01:59</t>
  </si>
  <si>
    <t>27.04.2024 09:02:01</t>
  </si>
  <si>
    <t>27.04.2024 09:02:04</t>
  </si>
  <si>
    <t>27.04.2024 09:02:05</t>
  </si>
  <si>
    <t>27.04.2024 09:02:07</t>
  </si>
  <si>
    <t>27.04.2024 09:02:10</t>
  </si>
  <si>
    <t>27.04.2024 09:02:11</t>
  </si>
  <si>
    <t>27.04.2024 09:02:13</t>
  </si>
  <si>
    <t>27.04.2024 09:02:14</t>
  </si>
  <si>
    <t>27.04.2024 09:02:43</t>
  </si>
  <si>
    <t>27.04.2024 09:02:49</t>
  </si>
  <si>
    <t>27.04.2024 09:02:50</t>
  </si>
  <si>
    <t>27.04.2024 09:02:52</t>
  </si>
  <si>
    <t>27.04.2024 09:02:55</t>
  </si>
  <si>
    <t>27.04.2024 09:03:13</t>
  </si>
  <si>
    <t>27.04.2024 09:03:15</t>
  </si>
  <si>
    <t>27.04.2024 09:03:16</t>
  </si>
  <si>
    <t>27.04.2024 09:03:18</t>
  </si>
  <si>
    <t>27.04.2024 09:03:19</t>
  </si>
  <si>
    <t>27.04.2024 09:03:21</t>
  </si>
  <si>
    <t>27.04.2024 09:03:22</t>
  </si>
  <si>
    <t>27.04.2024 09:03:33</t>
  </si>
  <si>
    <t>27.04.2024 09:03:34</t>
  </si>
  <si>
    <t>27.04.2024 09:03:36</t>
  </si>
  <si>
    <t>27.04.2024 09:03:43</t>
  </si>
  <si>
    <t>27.04.2024 09:03:45</t>
  </si>
  <si>
    <t>27.04.2024 09:03:48</t>
  </si>
  <si>
    <t>27.04.2024 09:03:49</t>
  </si>
  <si>
    <t>27.04.2024 09:03:51</t>
  </si>
  <si>
    <t>27.04.2024 09:03:52</t>
  </si>
  <si>
    <t>27.04.2024 09:04:21</t>
  </si>
  <si>
    <t>27.04.2024 09:04:22</t>
  </si>
  <si>
    <t>27.04.2024 09:04:27</t>
  </si>
  <si>
    <t>27.04.2024 09:04:28</t>
  </si>
  <si>
    <t>27.04.2024 09:04:30</t>
  </si>
  <si>
    <t>27.04.2024 09:04:33</t>
  </si>
  <si>
    <t>27.04.2024 09:04:34</t>
  </si>
  <si>
    <t>27.04.2024 09:04:36</t>
  </si>
  <si>
    <t>27.04.2024 09:07:01</t>
  </si>
  <si>
    <t>27.04.2024 09:07:03</t>
  </si>
  <si>
    <t>27.04.2024 09:07:04</t>
  </si>
  <si>
    <t>27.04.2024 09:07:06</t>
  </si>
  <si>
    <t>27.04.2024 09:07:07</t>
  </si>
  <si>
    <t>27.04.2024 09:07:09</t>
  </si>
  <si>
    <t>27.04.2024 09:07:10</t>
  </si>
  <si>
    <t>27.04.2024 09:07:12</t>
  </si>
  <si>
    <t>27.04.2024 09:07:13</t>
  </si>
  <si>
    <t>27.04.2024 09:07:19</t>
  </si>
  <si>
    <t>27.04.2024 09:07:21</t>
  </si>
  <si>
    <t>27.04.2024 09:07:22</t>
  </si>
  <si>
    <t>27.04.2024 09:07:24</t>
  </si>
  <si>
    <t>27.04.2024 09:07:25</t>
  </si>
  <si>
    <t>27.04.2024 09:07:27</t>
  </si>
  <si>
    <t>27.04.2024 09:07:28</t>
  </si>
  <si>
    <t>27.04.2024 09:07:30</t>
  </si>
  <si>
    <t>27.04.2024 09:07:31</t>
  </si>
  <si>
    <t>27.04.2024 09:07:45</t>
  </si>
  <si>
    <t>27.04.2024 09:07:48</t>
  </si>
  <si>
    <t>27.04.2024 09:07:49</t>
  </si>
  <si>
    <t>27.04.2024 09:07:51</t>
  </si>
  <si>
    <t>27.04.2024 09:07:52</t>
  </si>
  <si>
    <t>27.04.2024 09:07:54</t>
  </si>
  <si>
    <t>27.04.2024 09:07:55</t>
  </si>
  <si>
    <t>27.04.2024 09:08:00</t>
  </si>
  <si>
    <t>27.04.2024 09:08:01</t>
  </si>
  <si>
    <t>27.04.2024 09:08:03</t>
  </si>
  <si>
    <t>27.04.2024 09:08:04</t>
  </si>
  <si>
    <t>27.04.2024 09:08:09</t>
  </si>
  <si>
    <t>27.04.2024 09:08:10</t>
  </si>
  <si>
    <t>27.04.2024 09:08:12</t>
  </si>
  <si>
    <t>27.04.2024 09:08:13</t>
  </si>
  <si>
    <t>27.04.2024 09:08:15</t>
  </si>
  <si>
    <t>27.04.2024 09:08:16</t>
  </si>
  <si>
    <t>27.04.2024 09:08:18</t>
  </si>
  <si>
    <t>27.04.2024 09:08:19</t>
  </si>
  <si>
    <t>27.04.2024 09:08:47</t>
  </si>
  <si>
    <t>27.04.2024 09:08:48</t>
  </si>
  <si>
    <t>27.04.2024 09:08:50</t>
  </si>
  <si>
    <t>27.04.2024 09:08:53</t>
  </si>
  <si>
    <t>27.04.2024 09:08:54</t>
  </si>
  <si>
    <t>27.04.2024 09:08:56</t>
  </si>
  <si>
    <t>27.04.2024 09:08:57</t>
  </si>
  <si>
    <t>27.04.2024 09:08:59</t>
  </si>
  <si>
    <t>27.04.2024 09:09:00</t>
  </si>
  <si>
    <t>27.04.2024 09:09:02</t>
  </si>
  <si>
    <t>27.04.2024 09:09:03</t>
  </si>
  <si>
    <t>27.04.2024 09:09:37</t>
  </si>
  <si>
    <t>27.04.2024 09:09:38</t>
  </si>
  <si>
    <t>27.04.2024 09:09:40</t>
  </si>
  <si>
    <t>27.04.2024 09:09:41</t>
  </si>
  <si>
    <t>27.04.2024 09:09:43</t>
  </si>
  <si>
    <t>27.04.2024 09:09:44</t>
  </si>
  <si>
    <t>27.04.2024 09:09:46</t>
  </si>
  <si>
    <t>27.04.2024 09:09:47</t>
  </si>
  <si>
    <t>27.04.2024 09:10:36</t>
  </si>
  <si>
    <t>27.04.2024 09:10:37</t>
  </si>
  <si>
    <t>27.04.2024 09:10:39</t>
  </si>
  <si>
    <t>27.04.2024 09:10:41</t>
  </si>
  <si>
    <t>27.04.2024 09:10:42</t>
  </si>
  <si>
    <t>27.04.2024 09:10:44</t>
  </si>
  <si>
    <t>27.04.2024 09:10:45</t>
  </si>
  <si>
    <t>27.04.2024 09:11:03</t>
  </si>
  <si>
    <t>27.04.2024 09:11:06</t>
  </si>
  <si>
    <t>27.04.2024 09:11:07</t>
  </si>
  <si>
    <t>27.04.2024 09:11:09</t>
  </si>
  <si>
    <t>27.04.2024 09:11:10</t>
  </si>
  <si>
    <t>27.04.2024 09:11:12</t>
  </si>
  <si>
    <t>27.04.2024 09:11:57</t>
  </si>
  <si>
    <t>27.04.2024 09:11:59</t>
  </si>
  <si>
    <t>27.04.2024 09:12:00</t>
  </si>
  <si>
    <t>27.04.2024 09:12:02</t>
  </si>
  <si>
    <t>27.04.2024 09:12:03</t>
  </si>
  <si>
    <t>27.04.2024 09:12:05</t>
  </si>
  <si>
    <t>27.04.2024 09:12:29</t>
  </si>
  <si>
    <t>27.04.2024 09:12:30</t>
  </si>
  <si>
    <t>27.04.2024 09:12:32</t>
  </si>
  <si>
    <t>27.04.2024 09:12:33</t>
  </si>
  <si>
    <t>27.04.2024 09:12:35</t>
  </si>
  <si>
    <t>27.04.2024 09:12:36</t>
  </si>
  <si>
    <t>27.04.2024 09:12:38</t>
  </si>
  <si>
    <t>27.04.2024 09:13:12</t>
  </si>
  <si>
    <t>27.04.2024 09:13:13</t>
  </si>
  <si>
    <t>27.04.2024 09:13:15</t>
  </si>
  <si>
    <t>27.04.2024 09:13:18</t>
  </si>
  <si>
    <t>27.04.2024 09:13:19</t>
  </si>
  <si>
    <t>27.04.2024 09:13:21</t>
  </si>
  <si>
    <t>27.04.2024 09:14:04</t>
  </si>
  <si>
    <t>27.04.2024 09:14:06</t>
  </si>
  <si>
    <t>27.04.2024 09:14:07</t>
  </si>
  <si>
    <t>27.04.2024 09:14:09</t>
  </si>
  <si>
    <t>27.04.2024 09:14:12</t>
  </si>
  <si>
    <t>27.04.2024 09:14:13</t>
  </si>
  <si>
    <t>27.04.2024 09:14:28</t>
  </si>
  <si>
    <t>27.04.2024 09:14:30</t>
  </si>
  <si>
    <t>27.04.2024 09:14:31</t>
  </si>
  <si>
    <t>27.04.2024 09:14:33</t>
  </si>
  <si>
    <t>27.04.2024 09:14:34</t>
  </si>
  <si>
    <t>27.04.2024 09:14:36</t>
  </si>
  <si>
    <t>27.04.2024 09:14:42</t>
  </si>
  <si>
    <t>27.04.2024 09:14:43</t>
  </si>
  <si>
    <t>27.04.2024 09:14:45</t>
  </si>
  <si>
    <t>27.04.2024 09:14:46</t>
  </si>
  <si>
    <t>27.04.2024 09:14:48</t>
  </si>
  <si>
    <t>27.04.2024 09:14:49</t>
  </si>
  <si>
    <t>27.04.2024 09:14:51</t>
  </si>
  <si>
    <t>27.04.2024 09:14:52</t>
  </si>
  <si>
    <t>27.04.2024 09:15:39</t>
  </si>
  <si>
    <t>27.04.2024 09:15:41</t>
  </si>
  <si>
    <t>27.04.2024 09:15:42</t>
  </si>
  <si>
    <t>27.04.2024 09:15:44</t>
  </si>
  <si>
    <t>27.04.2024 09:15:45</t>
  </si>
  <si>
    <t>27.04.2024 09:15:47</t>
  </si>
  <si>
    <t>27.04.2024 09:15:48</t>
  </si>
  <si>
    <t>27.04.2024 09:17:09</t>
  </si>
  <si>
    <t>27.04.2024 09:17:10</t>
  </si>
  <si>
    <t>27.04.2024 09:17:12</t>
  </si>
  <si>
    <t>27.04.2024 09:17:13</t>
  </si>
  <si>
    <t>27.04.2024 09:17:15</t>
  </si>
  <si>
    <t>27.04.2024 09:17:16</t>
  </si>
  <si>
    <t>27.04.2024 09:17:18</t>
  </si>
  <si>
    <t>27.04.2024 09:17:19</t>
  </si>
  <si>
    <t>27.04.2024 09:17:34</t>
  </si>
  <si>
    <t>27.04.2024 09:17:36</t>
  </si>
  <si>
    <t>27.04.2024 09:17:37</t>
  </si>
  <si>
    <t>27.04.2024 09:17:39</t>
  </si>
  <si>
    <t>27.04.2024 09:17:40</t>
  </si>
  <si>
    <t>27.04.2024 09:17:42</t>
  </si>
  <si>
    <t>27.04.2024 09:17:53</t>
  </si>
  <si>
    <t>27.04.2024 09:17:54</t>
  </si>
  <si>
    <t>27.04.2024 09:17:57</t>
  </si>
  <si>
    <t>27.04.2024 09:17:58</t>
  </si>
  <si>
    <t>27.04.2024 09:18:00</t>
  </si>
  <si>
    <t>27.04.2024 09:18:02</t>
  </si>
  <si>
    <t>27.04.2024 09:18:03</t>
  </si>
  <si>
    <t>27.04.2024 09:18:09</t>
  </si>
  <si>
    <t>27.04.2024 09:18:11</t>
  </si>
  <si>
    <t>27.04.2024 09:18:12</t>
  </si>
  <si>
    <t>27.04.2024 09:18:14</t>
  </si>
  <si>
    <t>27.04.2024 09:18:15</t>
  </si>
  <si>
    <t>27.04.2024 09:18:17</t>
  </si>
  <si>
    <t>27.04.2024 09:18:18</t>
  </si>
  <si>
    <t>27.04.2024 09:18:20</t>
  </si>
  <si>
    <t>27.04.2024 09:18:21</t>
  </si>
  <si>
    <t>27.04.2024 09:18:23</t>
  </si>
  <si>
    <t>27.04.2024 09:18:24</t>
  </si>
  <si>
    <t>27.04.2024 09:18:26</t>
  </si>
  <si>
    <t>27.04.2024 09:18:44</t>
  </si>
  <si>
    <t>27.04.2024 09:18:47</t>
  </si>
  <si>
    <t>27.04.2024 09:18:48</t>
  </si>
  <si>
    <t>27.04.2024 09:18:50</t>
  </si>
  <si>
    <t>27.04.2024 09:18:51</t>
  </si>
  <si>
    <t>27.04.2024 09:18:53</t>
  </si>
  <si>
    <t>27.04.2024 09:19:41</t>
  </si>
  <si>
    <t>27.04.2024 09:19:42</t>
  </si>
  <si>
    <t>27.04.2024 09:19:44</t>
  </si>
  <si>
    <t>27.04.2024 09:19:45</t>
  </si>
  <si>
    <t>27.04.2024 09:19:47</t>
  </si>
  <si>
    <t>27.04.2024 09:19:48</t>
  </si>
  <si>
    <t>27.04.2024 09:19:50</t>
  </si>
  <si>
    <t>27.04.2024 09:20:50</t>
  </si>
  <si>
    <t>27.04.2024 09:20:51</t>
  </si>
  <si>
    <t>27.04.2024 09:20:53</t>
  </si>
  <si>
    <t>27.04.2024 09:20:54</t>
  </si>
  <si>
    <t>27.04.2024 09:20:56</t>
  </si>
  <si>
    <t>27.04.2024 09:20:57</t>
  </si>
  <si>
    <t>27.04.2024 09:20:59</t>
  </si>
  <si>
    <t>27.04.2024 09:21:00</t>
  </si>
  <si>
    <t>27.04.2024 09:22:21</t>
  </si>
  <si>
    <t>27.04.2024 09:22:22</t>
  </si>
  <si>
    <t>27.04.2024 09:23:27</t>
  </si>
  <si>
    <t>27.04.2024 09:23:28</t>
  </si>
  <si>
    <t>27.04.2024 09:23:30</t>
  </si>
  <si>
    <t>27.04.2024 09:23:31</t>
  </si>
  <si>
    <t>27.04.2024 09:23:33</t>
  </si>
  <si>
    <t>27.04.2024 09:23:34</t>
  </si>
  <si>
    <t>27.04.2024 09:23:36</t>
  </si>
  <si>
    <t>27.04.2024 09:23:37</t>
  </si>
  <si>
    <t>27.04.2024 09:24:36</t>
  </si>
  <si>
    <t>27.04.2024 09:24:38</t>
  </si>
  <si>
    <t>27.04.2024 09:24:39</t>
  </si>
  <si>
    <t>27.04.2024 09:24:44</t>
  </si>
  <si>
    <t>27.04.2024 09:24:45</t>
  </si>
  <si>
    <t>27.04.2024 09:24:48</t>
  </si>
  <si>
    <t>27.04.2024 09:24:51</t>
  </si>
  <si>
    <t>27.04.2024 09:25:18</t>
  </si>
  <si>
    <t>27.04.2024 09:25:19</t>
  </si>
  <si>
    <t>27.04.2024 09:25:21</t>
  </si>
  <si>
    <t>27.04.2024 09:25:22</t>
  </si>
  <si>
    <t>27.04.2024 09:25:24</t>
  </si>
  <si>
    <t>27.04.2024 09:25:25</t>
  </si>
  <si>
    <t>27.04.2024 09:25:27</t>
  </si>
  <si>
    <t>27.04.2024 09:25:28</t>
  </si>
  <si>
    <t>27.04.2024 09:25:30</t>
  </si>
  <si>
    <t>27.04.2024 09:25:31</t>
  </si>
  <si>
    <t>27.04.2024 09:25:59</t>
  </si>
  <si>
    <t>27.04.2024 09:26:30</t>
  </si>
  <si>
    <t>27.04.2024 09:26:35</t>
  </si>
  <si>
    <t>27.04.2024 09:26:36</t>
  </si>
  <si>
    <t>27.04.2024 09:26:38</t>
  </si>
  <si>
    <t>27.04.2024 09:26:39</t>
  </si>
  <si>
    <t>27.04.2024 09:26:42</t>
  </si>
  <si>
    <t>27.04.2024 09:26:44</t>
  </si>
  <si>
    <t>27.04.2024 09:26:45</t>
  </si>
  <si>
    <t>27.04.2024 09:27:36</t>
  </si>
  <si>
    <t>27.04.2024 09:27:37</t>
  </si>
  <si>
    <t>27.04.2024 09:27:39</t>
  </si>
  <si>
    <t>27.04.2024 09:27:40</t>
  </si>
  <si>
    <t>27.04.2024 09:27:42</t>
  </si>
  <si>
    <t>27.04.2024 09:27:44</t>
  </si>
  <si>
    <t>27.04.2024 09:27:45</t>
  </si>
  <si>
    <t>27.04.2024 09:27:47</t>
  </si>
  <si>
    <t>27.04.2024 09:28:19</t>
  </si>
  <si>
    <t>27.04.2024 09:28:21</t>
  </si>
  <si>
    <t>27.04.2024 09:28:24</t>
  </si>
  <si>
    <t>27.04.2024 09:28:25</t>
  </si>
  <si>
    <t>27.04.2024 09:28:28</t>
  </si>
  <si>
    <t>27.04.2024 09:28:30</t>
  </si>
  <si>
    <t>27.04.2024 09:28:31</t>
  </si>
  <si>
    <t>27.04.2024 09:28:48</t>
  </si>
  <si>
    <t>27.04.2024 09:28:49</t>
  </si>
  <si>
    <t>27.04.2024 09:28:51</t>
  </si>
  <si>
    <t>27.04.2024 09:28:52</t>
  </si>
  <si>
    <t>27.04.2024 09:28:54</t>
  </si>
  <si>
    <t>27.04.2024 09:28:55</t>
  </si>
  <si>
    <t>27.04.2024 09:29:21</t>
  </si>
  <si>
    <t>27.04.2024 09:29:22</t>
  </si>
  <si>
    <t>27.04.2024 09:29:24</t>
  </si>
  <si>
    <t>27.04.2024 09:29:25</t>
  </si>
  <si>
    <t>27.04.2024 09:29:27</t>
  </si>
  <si>
    <t>27.04.2024 09:29:28</t>
  </si>
  <si>
    <t>27.04.2024 09:29:30</t>
  </si>
  <si>
    <t>27.04.2024 09:29:31</t>
  </si>
  <si>
    <t>27.04.2024 09:29:33</t>
  </si>
  <si>
    <t>27.04.2024 09:29:42</t>
  </si>
  <si>
    <t>27.04.2024 09:29:48</t>
  </si>
  <si>
    <t>27.04.2024 09:29:49</t>
  </si>
  <si>
    <t>27.04.2024 09:29:51</t>
  </si>
  <si>
    <t>27.04.2024 09:29:52</t>
  </si>
  <si>
    <t>27.04.2024 09:29:57</t>
  </si>
  <si>
    <t>27.04.2024 09:30:10</t>
  </si>
  <si>
    <t>27.04.2024 09:30:13</t>
  </si>
  <si>
    <t>27.04.2024 09:30:15</t>
  </si>
  <si>
    <t>27.04.2024 09:30:16</t>
  </si>
  <si>
    <t>27.04.2024 09:30:18</t>
  </si>
  <si>
    <t>27.04.2024 09:30:19</t>
  </si>
  <si>
    <t>27.04.2024 09:30:21</t>
  </si>
  <si>
    <t>27.04.2024 09:31:51</t>
  </si>
  <si>
    <t>27.04.2024 09:31:54</t>
  </si>
  <si>
    <t>27.04.2024 09:31:56</t>
  </si>
  <si>
    <t>27.04.2024 09:31:57</t>
  </si>
  <si>
    <t>27.04.2024 09:31:59</t>
  </si>
  <si>
    <t>27.04.2024 09:32:00</t>
  </si>
  <si>
    <t>27.04.2024 09:32:02</t>
  </si>
  <si>
    <t>27.04.2024 09:32:03</t>
  </si>
  <si>
    <t>27.04.2024 09:32:05</t>
  </si>
  <si>
    <t>27.04.2024 09:32:06</t>
  </si>
  <si>
    <t>27.04.2024 09:32:26</t>
  </si>
  <si>
    <t>27.04.2024 09:32:27</t>
  </si>
  <si>
    <t>27.04.2024 09:32:29</t>
  </si>
  <si>
    <t>27.04.2024 09:32:30</t>
  </si>
  <si>
    <t>27.04.2024 09:32:32</t>
  </si>
  <si>
    <t>27.04.2024 09:32:33</t>
  </si>
  <si>
    <t>27.04.2024 09:32:35</t>
  </si>
  <si>
    <t>27.04.2024 09:33:07</t>
  </si>
  <si>
    <t>27.04.2024 09:33:09</t>
  </si>
  <si>
    <t>27.04.2024 09:33:10</t>
  </si>
  <si>
    <t>27.04.2024 09:33:12</t>
  </si>
  <si>
    <t>27.04.2024 09:33:13</t>
  </si>
  <si>
    <t>27.04.2024 09:33:15</t>
  </si>
  <si>
    <t>27.04.2024 09:33:16</t>
  </si>
  <si>
    <t>27.04.2024 09:33:19</t>
  </si>
  <si>
    <t>27.04.2024 09:33:21</t>
  </si>
  <si>
    <t>27.04.2024 09:33:22</t>
  </si>
  <si>
    <t>27.04.2024 09:33:24</t>
  </si>
  <si>
    <t>27.04.2024 09:33:25</t>
  </si>
  <si>
    <t>27.04.2024 09:33:27</t>
  </si>
  <si>
    <t>27.04.2024 09:33:59</t>
  </si>
  <si>
    <t>27.04.2024 09:34:00</t>
  </si>
  <si>
    <t>27.04.2024 09:34:02</t>
  </si>
  <si>
    <t>27.04.2024 09:34:03</t>
  </si>
  <si>
    <t>27.04.2024 09:34:05</t>
  </si>
  <si>
    <t>27.04.2024 09:35:07</t>
  </si>
  <si>
    <t>27.04.2024 09:35:10</t>
  </si>
  <si>
    <t>27.04.2024 09:35:12</t>
  </si>
  <si>
    <t>27.04.2024 09:35:15</t>
  </si>
  <si>
    <t>27.04.2024 09:35:16</t>
  </si>
  <si>
    <t>27.04.2024 09:35:18</t>
  </si>
  <si>
    <t>27.04.2024 09:35:19</t>
  </si>
  <si>
    <t>27.04.2024 09:35:21</t>
  </si>
  <si>
    <t>27.04.2024 09:35:22</t>
  </si>
  <si>
    <t>27.04.2024 09:35:24</t>
  </si>
  <si>
    <t>27.04.2024 09:35:25</t>
  </si>
  <si>
    <t>27.04.2024 09:35:27</t>
  </si>
  <si>
    <t>27.04.2024 09:35:42</t>
  </si>
  <si>
    <t>27.04.2024 09:35:43</t>
  </si>
  <si>
    <t>27.04.2024 09:35:45</t>
  </si>
  <si>
    <t>27.04.2024 09:35:46</t>
  </si>
  <si>
    <t>27.04.2024 09:35:48</t>
  </si>
  <si>
    <t>27.04.2024 09:35:49</t>
  </si>
  <si>
    <t>27.04.2024 09:35:51</t>
  </si>
  <si>
    <t>27.04.2024 09:35:52</t>
  </si>
  <si>
    <t>27.04.2024 09:35:54</t>
  </si>
  <si>
    <t>27.04.2024 09:36:07</t>
  </si>
  <si>
    <t>27.04.2024 09:36:09</t>
  </si>
  <si>
    <t>27.04.2024 09:36:10</t>
  </si>
  <si>
    <t>27.04.2024 09:36:12</t>
  </si>
  <si>
    <t>27.04.2024 09:36:13</t>
  </si>
  <si>
    <t>27.04.2024 09:36:15</t>
  </si>
  <si>
    <t>27.04.2024 09:36:16</t>
  </si>
  <si>
    <t>27.04.2024 09:36:18</t>
  </si>
  <si>
    <t>27.04.2024 09:36:19</t>
  </si>
  <si>
    <t>27.04.2024 09:36:21</t>
  </si>
  <si>
    <t>27.04.2024 09:36:22</t>
  </si>
  <si>
    <t>27.04.2024 09:36:25</t>
  </si>
  <si>
    <t>27.04.2024 09:36:28</t>
  </si>
  <si>
    <t>27.04.2024 09:36:31</t>
  </si>
  <si>
    <t>27.04.2024 09:36:33</t>
  </si>
  <si>
    <t>27.04.2024 09:36:34</t>
  </si>
  <si>
    <t>27.04.2024 09:36:36</t>
  </si>
  <si>
    <t>27.04.2024 09:36:37</t>
  </si>
  <si>
    <t>27.04.2024 09:36:40</t>
  </si>
  <si>
    <t>27.04.2024 09:36:51</t>
  </si>
  <si>
    <t>27.04.2024 09:36:52</t>
  </si>
  <si>
    <t>27.04.2024 09:36:54</t>
  </si>
  <si>
    <t>27.04.2024 09:36:55</t>
  </si>
  <si>
    <t>27.04.2024 09:36:57</t>
  </si>
  <si>
    <t>27.04.2024 09:36:58</t>
  </si>
  <si>
    <t>27.04.2024 09:37:00</t>
  </si>
  <si>
    <t>27.04.2024 09:37:03</t>
  </si>
  <si>
    <t>27.04.2024 09:37:04</t>
  </si>
  <si>
    <t>27.04.2024 09:37:06</t>
  </si>
  <si>
    <t>27.04.2024 09:37:07</t>
  </si>
  <si>
    <t>27.04.2024 09:37:09</t>
  </si>
  <si>
    <t>27.04.2024 09:38:51</t>
  </si>
  <si>
    <t>27.04.2024 09:38:53</t>
  </si>
  <si>
    <t>27.04.2024 09:38:54</t>
  </si>
  <si>
    <t>27.04.2024 09:38:56</t>
  </si>
  <si>
    <t>27.04.2024 09:38:57</t>
  </si>
  <si>
    <t>27.04.2024 09:38:59</t>
  </si>
  <si>
    <t>27.04.2024 09:39:00</t>
  </si>
  <si>
    <t>27.04.2024 09:39:02</t>
  </si>
  <si>
    <t>27.04.2024 09:39:03</t>
  </si>
  <si>
    <t>27.04.2024 09:39:05</t>
  </si>
  <si>
    <t>27.04.2024 09:39:06</t>
  </si>
  <si>
    <t>27.04.2024 09:39:08</t>
  </si>
  <si>
    <t>27.04.2024 09:39:09</t>
  </si>
  <si>
    <t>27.04.2024 09:39:11</t>
  </si>
  <si>
    <t>27.04.2024 09:39:12</t>
  </si>
  <si>
    <t>27.04.2024 09:39:49</t>
  </si>
  <si>
    <t>27.04.2024 09:39:50</t>
  </si>
  <si>
    <t>27.04.2024 09:39:52</t>
  </si>
  <si>
    <t>27.04.2024 09:39:53</t>
  </si>
  <si>
    <t>27.04.2024 09:39:55</t>
  </si>
  <si>
    <t>27.04.2024 09:39:56</t>
  </si>
  <si>
    <t>27.04.2024 09:39:58</t>
  </si>
  <si>
    <t>27.04.2024 09:40:14</t>
  </si>
  <si>
    <t>27.04.2024 09:40:16</t>
  </si>
  <si>
    <t>27.04.2024 09:40:17</t>
  </si>
  <si>
    <t>27.04.2024 09:40:19</t>
  </si>
  <si>
    <t>27.04.2024 09:40:20</t>
  </si>
  <si>
    <t>27.04.2024 09:40:22</t>
  </si>
  <si>
    <t>27.04.2024 09:40:23</t>
  </si>
  <si>
    <t>27.04.2024 09:40:54</t>
  </si>
  <si>
    <t>27.04.2024 09:40:55</t>
  </si>
  <si>
    <t>27.04.2024 09:40:58</t>
  </si>
  <si>
    <t>27.04.2024 09:41:00</t>
  </si>
  <si>
    <t>27.04.2024 09:41:01</t>
  </si>
  <si>
    <t>27.04.2024 09:41:03</t>
  </si>
  <si>
    <t>27.04.2024 09:41:04</t>
  </si>
  <si>
    <t>27.04.2024 09:41:07</t>
  </si>
  <si>
    <t>27.04.2024 09:41:09</t>
  </si>
  <si>
    <t>27.04.2024 09:42:01</t>
  </si>
  <si>
    <t>27.04.2024 09:42:03</t>
  </si>
  <si>
    <t>27.04.2024 09:42:04</t>
  </si>
  <si>
    <t>27.04.2024 09:42:06</t>
  </si>
  <si>
    <t>27.04.2024 09:42:07</t>
  </si>
  <si>
    <t>27.04.2024 09:42:09</t>
  </si>
  <si>
    <t>27.04.2024 09:42:10</t>
  </si>
  <si>
    <t>27.04.2024 09:42:12</t>
  </si>
  <si>
    <t>27.04.2024 09:42:25</t>
  </si>
  <si>
    <t>27.04.2024 09:42:27</t>
  </si>
  <si>
    <t>27.04.2024 09:42:28</t>
  </si>
  <si>
    <t>27.04.2024 09:42:30</t>
  </si>
  <si>
    <t>27.04.2024 09:42:31</t>
  </si>
  <si>
    <t>27.04.2024 09:42:33</t>
  </si>
  <si>
    <t>27.04.2024 09:42:34</t>
  </si>
  <si>
    <t>27.04.2024 09:42:36</t>
  </si>
  <si>
    <t>27.04.2024 09:43:09</t>
  </si>
  <si>
    <t>27.04.2024 09:43:10</t>
  </si>
  <si>
    <t>27.04.2024 09:43:15</t>
  </si>
  <si>
    <t>27.04.2024 09:43:16</t>
  </si>
  <si>
    <t>27.04.2024 09:43:18</t>
  </si>
  <si>
    <t>27.04.2024 09:43:19</t>
  </si>
  <si>
    <t>27.04.2024 09:43:21</t>
  </si>
  <si>
    <t>27.04.2024 09:43:22</t>
  </si>
  <si>
    <t>27.04.2024 09:43:24</t>
  </si>
  <si>
    <t>27.04.2024 09:43:49</t>
  </si>
  <si>
    <t>27.04.2024 09:43:51</t>
  </si>
  <si>
    <t>27.04.2024 09:43:52</t>
  </si>
  <si>
    <t>27.04.2024 09:43:54</t>
  </si>
  <si>
    <t>27.04.2024 09:43:55</t>
  </si>
  <si>
    <t>27.04.2024 09:43:57</t>
  </si>
  <si>
    <t>27.04.2024 09:43:58</t>
  </si>
  <si>
    <t>27.04.2024 09:44:01</t>
  </si>
  <si>
    <t>27.04.2024 09:44:03</t>
  </si>
  <si>
    <t>27.04.2024 09:44:05</t>
  </si>
  <si>
    <t>27.04.2024 09:45:28</t>
  </si>
  <si>
    <t>27.04.2024 09:45:30</t>
  </si>
  <si>
    <t>27.04.2024 09:45:31</t>
  </si>
  <si>
    <t>27.04.2024 09:45:33</t>
  </si>
  <si>
    <t>27.04.2024 09:45:34</t>
  </si>
  <si>
    <t>27.04.2024 09:46:27</t>
  </si>
  <si>
    <t>27.04.2024 09:46:28</t>
  </si>
  <si>
    <t>27.04.2024 09:46:30</t>
  </si>
  <si>
    <t>27.04.2024 09:46:31</t>
  </si>
  <si>
    <t>27.04.2024 09:46:33</t>
  </si>
  <si>
    <t>27.04.2024 09:46:34</t>
  </si>
  <si>
    <t>27.04.2024 09:46:45</t>
  </si>
  <si>
    <t>27.04.2024 09:46:46</t>
  </si>
  <si>
    <t>27.04.2024 09:46:48</t>
  </si>
  <si>
    <t>27.04.2024 09:46:49</t>
  </si>
  <si>
    <t>27.04.2024 09:46:51</t>
  </si>
  <si>
    <t>27.04.2024 09:46:52</t>
  </si>
  <si>
    <t>27.04.2024 09:47:19</t>
  </si>
  <si>
    <t>27.04.2024 09:47:21</t>
  </si>
  <si>
    <t>27.04.2024 09:47:22</t>
  </si>
  <si>
    <t>27.04.2024 09:47:24</t>
  </si>
  <si>
    <t>27.04.2024 09:47:25</t>
  </si>
  <si>
    <t>27.04.2024 09:47:27</t>
  </si>
  <si>
    <t>27.04.2024 09:47:28</t>
  </si>
  <si>
    <t>27.04.2024 09:47:30</t>
  </si>
  <si>
    <t>27.04.2024 09:47:59</t>
  </si>
  <si>
    <t>27.04.2024 09:48:00</t>
  </si>
  <si>
    <t>27.04.2024 09:48:03</t>
  </si>
  <si>
    <t>27.04.2024 09:48:05</t>
  </si>
  <si>
    <t>27.04.2024 09:48:06</t>
  </si>
  <si>
    <t>27.04.2024 09:48:08</t>
  </si>
  <si>
    <t>27.04.2024 09:48:09</t>
  </si>
  <si>
    <t>27.04.2024 09:48:11</t>
  </si>
  <si>
    <t>27.04.2024 09:48:12</t>
  </si>
  <si>
    <t>27.04.2024 09:48:14</t>
  </si>
  <si>
    <t>27.04.2024 09:48:17</t>
  </si>
  <si>
    <t>27.04.2024 09:48:18</t>
  </si>
  <si>
    <t>27.04.2024 09:48:20</t>
  </si>
  <si>
    <t>27.04.2024 09:48:21</t>
  </si>
  <si>
    <t>27.04.2024 09:48:23</t>
  </si>
  <si>
    <t>27.04.2024 09:49:27</t>
  </si>
  <si>
    <t>27.04.2024 09:49:28</t>
  </si>
  <si>
    <t>27.04.2024 09:49:30</t>
  </si>
  <si>
    <t>27.04.2024 09:49:31</t>
  </si>
  <si>
    <t>27.04.2024 09:49:33</t>
  </si>
  <si>
    <t>27.04.2024 09:49:34</t>
  </si>
  <si>
    <t>27.04.2024 09:49:44</t>
  </si>
  <si>
    <t>27.04.2024 09:49:45</t>
  </si>
  <si>
    <t>27.04.2024 09:49:46</t>
  </si>
  <si>
    <t>27.04.2024 09:49:48</t>
  </si>
  <si>
    <t>27.04.2024 09:49:49</t>
  </si>
  <si>
    <t>27.04.2024 09:49:51</t>
  </si>
  <si>
    <t>27.04.2024 09:49:52</t>
  </si>
  <si>
    <t>27.04.2024 09:49:54</t>
  </si>
  <si>
    <t>27.04.2024 09:49:55</t>
  </si>
  <si>
    <t>27.04.2024 09:49:57</t>
  </si>
  <si>
    <t>27.04.2024 09:50:11</t>
  </si>
  <si>
    <t>27.04.2024 09:50:12</t>
  </si>
  <si>
    <t>27.04.2024 09:50:14</t>
  </si>
  <si>
    <t>27.04.2024 09:50:15</t>
  </si>
  <si>
    <t>27.04.2024 09:50:17</t>
  </si>
  <si>
    <t>27.04.2024 09:50:18</t>
  </si>
  <si>
    <t>27.04.2024 09:50:20</t>
  </si>
  <si>
    <t>27.04.2024 09:50:29</t>
  </si>
  <si>
    <t>27.04.2024 09:50:30</t>
  </si>
  <si>
    <t>27.04.2024 09:50:33</t>
  </si>
  <si>
    <t>27.04.2024 09:50:35</t>
  </si>
  <si>
    <t>27.04.2024 09:50:36</t>
  </si>
  <si>
    <t>27.04.2024 09:50:38</t>
  </si>
  <si>
    <t>27.04.2024 09:50:39</t>
  </si>
  <si>
    <t>27.04.2024 09:50:41</t>
  </si>
  <si>
    <t>27.04.2024 09:51:21</t>
  </si>
  <si>
    <t>27.04.2024 09:51:22</t>
  </si>
  <si>
    <t>27.04.2024 09:51:24</t>
  </si>
  <si>
    <t>27.04.2024 09:51:25</t>
  </si>
  <si>
    <t>27.04.2024 09:51:27</t>
  </si>
  <si>
    <t>27.04.2024 09:51:28</t>
  </si>
  <si>
    <t>27.04.2024 09:51:30</t>
  </si>
  <si>
    <t>27.04.2024 09:51:31</t>
  </si>
  <si>
    <t>27.04.2024 09:51:33</t>
  </si>
  <si>
    <t>27.04.2024 09:52:31</t>
  </si>
  <si>
    <t>27.04.2024 09:52:33</t>
  </si>
  <si>
    <t>27.04.2024 09:52:34</t>
  </si>
  <si>
    <t>27.04.2024 09:52:37</t>
  </si>
  <si>
    <t>27.04.2024 09:52:39</t>
  </si>
  <si>
    <t>27.04.2024 09:52:40</t>
  </si>
  <si>
    <t>27.04.2024 09:52:42</t>
  </si>
  <si>
    <t>27.04.2024 09:52:43</t>
  </si>
  <si>
    <t>27.04.2024 09:52:48</t>
  </si>
  <si>
    <t>27.04.2024 09:52:50</t>
  </si>
  <si>
    <t>27.04.2024 09:53:03</t>
  </si>
  <si>
    <t>27.04.2024 09:53:04</t>
  </si>
  <si>
    <t>27.04.2024 09:53:06</t>
  </si>
  <si>
    <t>27.04.2024 09:53:07</t>
  </si>
  <si>
    <t>27.04.2024 09:53:09</t>
  </si>
  <si>
    <t>27.04.2024 09:53:10</t>
  </si>
  <si>
    <t>27.04.2024 09:53:12</t>
  </si>
  <si>
    <t>27.04.2024 09:53:51</t>
  </si>
  <si>
    <t>27.04.2024 09:53:53</t>
  </si>
  <si>
    <t>27.04.2024 09:53:54</t>
  </si>
  <si>
    <t>27.04.2024 09:53:56</t>
  </si>
  <si>
    <t>27.04.2024 09:53:57</t>
  </si>
  <si>
    <t>27.04.2024 09:53:59</t>
  </si>
  <si>
    <t>27.04.2024 09:54:00</t>
  </si>
  <si>
    <t>27.04.2024 09:54:02</t>
  </si>
  <si>
    <t>27.04.2024 09:54:03</t>
  </si>
  <si>
    <t>27.04.2024 09:56:28</t>
  </si>
  <si>
    <t>27.04.2024 09:56:30</t>
  </si>
  <si>
    <t>27.04.2024 09:56:51</t>
  </si>
  <si>
    <t>27.04.2024 09:56:53</t>
  </si>
  <si>
    <t>27.04.2024 09:57:33</t>
  </si>
  <si>
    <t>27.04.2024 09:57:36</t>
  </si>
  <si>
    <t>27.04.2024 09:57:37</t>
  </si>
  <si>
    <t>27.04.2024 09:57:39</t>
  </si>
  <si>
    <t>27.04.2024 09:57:40</t>
  </si>
  <si>
    <t>27.04.2024 09:57:50</t>
  </si>
  <si>
    <t>27.04.2024 09:57:51</t>
  </si>
  <si>
    <t>27.04.2024 09:57:53</t>
  </si>
  <si>
    <t>27.04.2024 09:57:54</t>
  </si>
  <si>
    <t>27.04.2024 09:57:56</t>
  </si>
  <si>
    <t>27.04.2024 09:57:57</t>
  </si>
  <si>
    <t>27.04.2024 09:57:59</t>
  </si>
  <si>
    <t>27.04.2024 09:58:00</t>
  </si>
  <si>
    <t>27.04.2024 09:58:02</t>
  </si>
  <si>
    <t>27.04.2024 09:58:03</t>
  </si>
  <si>
    <t>27.04.2024 09:58:05</t>
  </si>
  <si>
    <t>27.04.2024 09:58:06</t>
  </si>
  <si>
    <t>27.04.2024 09:58:08</t>
  </si>
  <si>
    <t>27.04.2024 09:58:09</t>
  </si>
  <si>
    <t>27.04.2024 09:58:11</t>
  </si>
  <si>
    <t>27.04.2024 09:58:12</t>
  </si>
  <si>
    <t>27.04.2024 09:58:14</t>
  </si>
  <si>
    <t>27.04.2024 09:58:24</t>
  </si>
  <si>
    <t>27.04.2024 09:58:26</t>
  </si>
  <si>
    <t>27.04.2024 09:58:27</t>
  </si>
  <si>
    <t>27.04.2024 09:58:47</t>
  </si>
  <si>
    <t>27.04.2024 09:58:48</t>
  </si>
  <si>
    <t>27.04.2024 09:58:50</t>
  </si>
  <si>
    <t>27.04.2024 09:58:51</t>
  </si>
  <si>
    <t>27.04.2024 09:58:53</t>
  </si>
  <si>
    <t>27.04.2024 09:58:54</t>
  </si>
  <si>
    <t>27.04.2024 09:58:56</t>
  </si>
  <si>
    <t>27.04.2024 09:59:50</t>
  </si>
  <si>
    <t>27.04.2024 09:59:52</t>
  </si>
  <si>
    <t>27.04.2024 09:59:55</t>
  </si>
  <si>
    <t>27.04.2024 09:59:56</t>
  </si>
  <si>
    <t>27.04.2024 09:59:58</t>
  </si>
  <si>
    <t>27.04.2024 10:00:09</t>
  </si>
  <si>
    <t>27.04.2024 10:00:10</t>
  </si>
  <si>
    <t>27.04.2024 10:00:12</t>
  </si>
  <si>
    <t>27.04.2024 10:00:13</t>
  </si>
  <si>
    <t>27.04.2024 10:00:15</t>
  </si>
  <si>
    <t>27.04.2024 10:00:16</t>
  </si>
  <si>
    <t>27.04.2024 10:00:34</t>
  </si>
  <si>
    <t>27.04.2024 10:00:39</t>
  </si>
  <si>
    <t>27.04.2024 10:00:40</t>
  </si>
  <si>
    <t>27.04.2024 10:00:42</t>
  </si>
  <si>
    <t>27.04.2024 10:00:43</t>
  </si>
  <si>
    <t>27.04.2024 10:00:45</t>
  </si>
  <si>
    <t>27.04.2024 10:02:00</t>
  </si>
  <si>
    <t>27.04.2024 10:02:01</t>
  </si>
  <si>
    <t>27.04.2024 10:02:03</t>
  </si>
  <si>
    <t>27.04.2024 10:02:04</t>
  </si>
  <si>
    <t>27.04.2024 10:02:06</t>
  </si>
  <si>
    <t>27.04.2024 10:02:07</t>
  </si>
  <si>
    <t>27.04.2024 10:02:48</t>
  </si>
  <si>
    <t>27.04.2024 10:02:50</t>
  </si>
  <si>
    <t>27.04.2024 10:02:51</t>
  </si>
  <si>
    <t>27.04.2024 10:02:53</t>
  </si>
  <si>
    <t>27.04.2024 10:02:54</t>
  </si>
  <si>
    <t>27.04.2024 10:02:56</t>
  </si>
  <si>
    <t>27.04.2024 10:03:09</t>
  </si>
  <si>
    <t>27.04.2024 10:03:12</t>
  </si>
  <si>
    <t>27.04.2024 10:03:18</t>
  </si>
  <si>
    <t>27.04.2024 10:03:21</t>
  </si>
  <si>
    <t>27.04.2024 10:03:23</t>
  </si>
  <si>
    <t>27.04.2024 10:03:47</t>
  </si>
  <si>
    <t>27.04.2024 10:03:48</t>
  </si>
  <si>
    <t>27.04.2024 10:03:50</t>
  </si>
  <si>
    <t>27.04.2024 10:03:51</t>
  </si>
  <si>
    <t>27.04.2024 10:03:53</t>
  </si>
  <si>
    <t>27.04.2024 10:03:54</t>
  </si>
  <si>
    <t>27.04.2024 10:04:01</t>
  </si>
  <si>
    <t>27.04.2024 10:04:03</t>
  </si>
  <si>
    <t>27.04.2024 10:04:04</t>
  </si>
  <si>
    <t>27.04.2024 10:04:06</t>
  </si>
  <si>
    <t>27.04.2024 10:04:07</t>
  </si>
  <si>
    <t>27.04.2024 10:04:45</t>
  </si>
  <si>
    <t>27.04.2024 10:04:47</t>
  </si>
  <si>
    <t>27.04.2024 10:04:51</t>
  </si>
  <si>
    <t>27.04.2024 10:04:54</t>
  </si>
  <si>
    <t>27.04.2024 10:04:56</t>
  </si>
  <si>
    <t>27.04.2024 10:04:57</t>
  </si>
  <si>
    <t>27.04.2024 10:04:59</t>
  </si>
  <si>
    <t>27.04.2024 10:06:06</t>
  </si>
  <si>
    <t>27.04.2024 10:06:07</t>
  </si>
  <si>
    <t>27.04.2024 10:06:09</t>
  </si>
  <si>
    <t>27.04.2024 10:06:10</t>
  </si>
  <si>
    <t>27.04.2024 10:06:12</t>
  </si>
  <si>
    <t>27.04.2024 10:06:15</t>
  </si>
  <si>
    <t>27.04.2024 10:06:18</t>
  </si>
  <si>
    <t>27.04.2024 10:06:24</t>
  </si>
  <si>
    <t>27.04.2024 10:06:27</t>
  </si>
  <si>
    <t>27.04.2024 10:06:28</t>
  </si>
  <si>
    <t>27.04.2024 10:06:30</t>
  </si>
  <si>
    <t>27.04.2024 10:06:31</t>
  </si>
  <si>
    <t>27.04.2024 10:06:33</t>
  </si>
  <si>
    <t>27.04.2024 10:06:34</t>
  </si>
  <si>
    <t>27.04.2024 10:06:36</t>
  </si>
  <si>
    <t>27.04.2024 10:06:37</t>
  </si>
  <si>
    <t>27.04.2024 10:07:45</t>
  </si>
  <si>
    <t>27.04.2024 10:07:48</t>
  </si>
  <si>
    <t>27.04.2024 10:07:51</t>
  </si>
  <si>
    <t>27.04.2024 10:07:53</t>
  </si>
  <si>
    <t>27.04.2024 10:07:54</t>
  </si>
  <si>
    <t>27.04.2024 10:07:57</t>
  </si>
  <si>
    <t>27.04.2024 10:07:59</t>
  </si>
  <si>
    <t>27.04.2024 10:08:00</t>
  </si>
  <si>
    <t>27.04.2024 10:08:02</t>
  </si>
  <si>
    <t>27.04.2024 10:08:03</t>
  </si>
  <si>
    <t>27.04.2024 10:08:05</t>
  </si>
  <si>
    <t>27.04.2024 10:08:06</t>
  </si>
  <si>
    <t>27.04.2024 10:08:43</t>
  </si>
  <si>
    <t>27.04.2024 10:08:44</t>
  </si>
  <si>
    <t>27.04.2024 10:08:46</t>
  </si>
  <si>
    <t>27.04.2024 10:08:47</t>
  </si>
  <si>
    <t>27.04.2024 10:09:19</t>
  </si>
  <si>
    <t>27.04.2024 10:09:24</t>
  </si>
  <si>
    <t>27.04.2024 10:09:25</t>
  </si>
  <si>
    <t>27.04.2024 10:09:27</t>
  </si>
  <si>
    <t>27.04.2024 10:09:28</t>
  </si>
  <si>
    <t>27.04.2024 10:09:30</t>
  </si>
  <si>
    <t>27.04.2024 10:10:39</t>
  </si>
  <si>
    <t>27.04.2024 10:10:41</t>
  </si>
  <si>
    <t>27.04.2024 10:10:42</t>
  </si>
  <si>
    <t>27.04.2024 10:10:44</t>
  </si>
  <si>
    <t>27.04.2024 10:10:45</t>
  </si>
  <si>
    <t>27.04.2024 10:10:47</t>
  </si>
  <si>
    <t>27.04.2024 10:10:48</t>
  </si>
  <si>
    <t>27.04.2024 10:10:50</t>
  </si>
  <si>
    <t>27.04.2024 10:10:51</t>
  </si>
  <si>
    <t>27.04.2024 10:10:53</t>
  </si>
  <si>
    <t>27.04.2024 10:10:54</t>
  </si>
  <si>
    <t>27.04.2024 10:10:56</t>
  </si>
  <si>
    <t>27.04.2024 10:11:47</t>
  </si>
  <si>
    <t>27.04.2024 10:11:49</t>
  </si>
  <si>
    <t>27.04.2024 10:11:50</t>
  </si>
  <si>
    <t>27.04.2024 10:11:52</t>
  </si>
  <si>
    <t>27.04.2024 10:11:53</t>
  </si>
  <si>
    <t>27.04.2024 10:11:55</t>
  </si>
  <si>
    <t>27.04.2024 10:12:10</t>
  </si>
  <si>
    <t>27.04.2024 10:12:12</t>
  </si>
  <si>
    <t>27.04.2024 10:12:13</t>
  </si>
  <si>
    <t>27.04.2024 10:12:16</t>
  </si>
  <si>
    <t>27.04.2024 10:12:37</t>
  </si>
  <si>
    <t>27.04.2024 10:12:40</t>
  </si>
  <si>
    <t>27.04.2024 10:12:42</t>
  </si>
  <si>
    <t>27.04.2024 10:12:43</t>
  </si>
  <si>
    <t>27.04.2024 10:12:45</t>
  </si>
  <si>
    <t>27.04.2024 10:12:57</t>
  </si>
  <si>
    <t>27.04.2024 10:12:59</t>
  </si>
  <si>
    <t>27.04.2024 10:13:00</t>
  </si>
  <si>
    <t>27.04.2024 10:13:05</t>
  </si>
  <si>
    <t>27.04.2024 10:13:15</t>
  </si>
  <si>
    <t>27.04.2024 10:13:17</t>
  </si>
  <si>
    <t>27.04.2024 10:13:18</t>
  </si>
  <si>
    <t>27.04.2024 10:13:20</t>
  </si>
  <si>
    <t>27.04.2024 10:13:21</t>
  </si>
  <si>
    <t>27.04.2024 10:13:23</t>
  </si>
  <si>
    <t>27.04.2024 10:13:32</t>
  </si>
  <si>
    <t>27.04.2024 10:13:33</t>
  </si>
  <si>
    <t>27.04.2024 10:13:38</t>
  </si>
  <si>
    <t>27.04.2024 10:13:39</t>
  </si>
  <si>
    <t>27.04.2024 10:13:41</t>
  </si>
  <si>
    <t>27.04.2024 10:13:42</t>
  </si>
  <si>
    <t>27.04.2024 10:13:44</t>
  </si>
  <si>
    <t>27.04.2024 10:13:59</t>
  </si>
  <si>
    <t>27.04.2024 10:14:00</t>
  </si>
  <si>
    <t>27.04.2024 10:14:02</t>
  </si>
  <si>
    <t>27.04.2024 10:14:03</t>
  </si>
  <si>
    <t>27.04.2024 10:14:05</t>
  </si>
  <si>
    <t>27.04.2024 10:14:06</t>
  </si>
  <si>
    <t>27.04.2024 10:14:08</t>
  </si>
  <si>
    <t>27.04.2024 10:15:12</t>
  </si>
  <si>
    <t>27.04.2024 10:15:13</t>
  </si>
  <si>
    <t>27.04.2024 10:15:15</t>
  </si>
  <si>
    <t>27.04.2024 10:15:16</t>
  </si>
  <si>
    <t>27.04.2024 10:15:18</t>
  </si>
  <si>
    <t>27.04.2024 10:15:22</t>
  </si>
  <si>
    <t>27.04.2024 10:15:24</t>
  </si>
  <si>
    <t>27.04.2024 10:15:25</t>
  </si>
  <si>
    <t>27.04.2024 10:15:27</t>
  </si>
  <si>
    <t>27.04.2024 10:15:28</t>
  </si>
  <si>
    <t>27.04.2024 10:15:30</t>
  </si>
  <si>
    <t>27.04.2024 10:15:31</t>
  </si>
  <si>
    <t>27.04.2024 10:15:48</t>
  </si>
  <si>
    <t>27.04.2024 10:15:49</t>
  </si>
  <si>
    <t>27.04.2024 10:15:51</t>
  </si>
  <si>
    <t>27.04.2024 10:15:52</t>
  </si>
  <si>
    <t>27.04.2024 10:15:54</t>
  </si>
  <si>
    <t>27.04.2024 10:17:33</t>
  </si>
  <si>
    <t>27.04.2024 10:17:34</t>
  </si>
  <si>
    <t>27.04.2024 10:17:36</t>
  </si>
  <si>
    <t>27.04.2024 10:17:37</t>
  </si>
  <si>
    <t>27.04.2024 10:17:39</t>
  </si>
  <si>
    <t>27.04.2024 10:17:40</t>
  </si>
  <si>
    <t>27.04.2024 10:17:42</t>
  </si>
  <si>
    <t>27.04.2024 10:17:43</t>
  </si>
  <si>
    <t>27.04.2024 10:17:51</t>
  </si>
  <si>
    <t>27.04.2024 10:17:53</t>
  </si>
  <si>
    <t>27.04.2024 10:17:54</t>
  </si>
  <si>
    <t>27.04.2024 10:17:56</t>
  </si>
  <si>
    <t>27.04.2024 10:17:57</t>
  </si>
  <si>
    <t>27.04.2024 10:17:59</t>
  </si>
  <si>
    <t>27.04.2024 10:18:00</t>
  </si>
  <si>
    <t>27.04.2024 10:18:02</t>
  </si>
  <si>
    <t>27.04.2024 10:18:03</t>
  </si>
  <si>
    <t>27.04.2024 10:18:05</t>
  </si>
  <si>
    <t>27.04.2024 10:18:06</t>
  </si>
  <si>
    <t>27.04.2024 10:18:08</t>
  </si>
  <si>
    <t>27.04.2024 10:18:17</t>
  </si>
  <si>
    <t>27.04.2024 10:18:18</t>
  </si>
  <si>
    <t>27.04.2024 10:18:20</t>
  </si>
  <si>
    <t>27.04.2024 10:18:21</t>
  </si>
  <si>
    <t>27.04.2024 10:18:23</t>
  </si>
  <si>
    <t>27.04.2024 10:18:27</t>
  </si>
  <si>
    <t>27.04.2024 10:18:30</t>
  </si>
  <si>
    <t>27.04.2024 10:18:33</t>
  </si>
  <si>
    <t>27.04.2024 10:18:35</t>
  </si>
  <si>
    <t>27.04.2024 10:18:36</t>
  </si>
  <si>
    <t>27.04.2024 10:18:38</t>
  </si>
  <si>
    <t>27.04.2024 10:18:39</t>
  </si>
  <si>
    <t>27.04.2024 10:18:41</t>
  </si>
  <si>
    <t>27.04.2024 10:19:07</t>
  </si>
  <si>
    <t>27.04.2024 10:19:09</t>
  </si>
  <si>
    <t>27.04.2024 10:19:10</t>
  </si>
  <si>
    <t>27.04.2024 10:19:12</t>
  </si>
  <si>
    <t>27.04.2024 10:19:13</t>
  </si>
  <si>
    <t>27.04.2024 10:19:25</t>
  </si>
  <si>
    <t>27.04.2024 10:19:27</t>
  </si>
  <si>
    <t>27.04.2024 10:19:30</t>
  </si>
  <si>
    <t>27.04.2024 10:19:31</t>
  </si>
  <si>
    <t>27.04.2024 10:19:33</t>
  </si>
  <si>
    <t>27.04.2024 10:19:34</t>
  </si>
  <si>
    <t>27.04.2024 10:19:57</t>
  </si>
  <si>
    <t>27.04.2024 10:20:16</t>
  </si>
  <si>
    <t>27.04.2024 10:20:19</t>
  </si>
  <si>
    <t>27.04.2024 10:20:21</t>
  </si>
  <si>
    <t>27.04.2024 10:20:22</t>
  </si>
  <si>
    <t>27.04.2024 10:20:24</t>
  </si>
  <si>
    <t>27.04.2024 10:20:25</t>
  </si>
  <si>
    <t>27.04.2024 10:20:34</t>
  </si>
  <si>
    <t>27.04.2024 10:20:36</t>
  </si>
  <si>
    <t>27.04.2024 10:20:37</t>
  </si>
  <si>
    <t>27.04.2024 10:20:39</t>
  </si>
  <si>
    <t>27.04.2024 10:20:40</t>
  </si>
  <si>
    <t>27.04.2024 10:20:43</t>
  </si>
  <si>
    <t>27.04.2024 10:20:45</t>
  </si>
  <si>
    <t>27.04.2024 10:20:46</t>
  </si>
  <si>
    <t>27.04.2024 10:20:48</t>
  </si>
  <si>
    <t>27.04.2024 10:20:49</t>
  </si>
  <si>
    <t>27.04.2024 10:20:51</t>
  </si>
  <si>
    <t>27.04.2024 10:20:52</t>
  </si>
  <si>
    <t>27.04.2024 10:20:54</t>
  </si>
  <si>
    <t>27.04.2024 10:20:55</t>
  </si>
  <si>
    <t>27.04.2024 10:20:57</t>
  </si>
  <si>
    <t>27.04.2024 10:20:58</t>
  </si>
  <si>
    <t>27.04.2024 10:21:00</t>
  </si>
  <si>
    <t>27.04.2024 10:21:01</t>
  </si>
  <si>
    <t>27.04.2024 10:21:03</t>
  </si>
  <si>
    <t>27.04.2024 10:21:04</t>
  </si>
  <si>
    <t>27.04.2024 10:21:06</t>
  </si>
  <si>
    <t>27.04.2024 10:21:23</t>
  </si>
  <si>
    <t>27.04.2024 10:21:24</t>
  </si>
  <si>
    <t>27.04.2024 10:21:26</t>
  </si>
  <si>
    <t>27.04.2024 10:21:27</t>
  </si>
  <si>
    <t>27.04.2024 10:21:29</t>
  </si>
  <si>
    <t>27.04.2024 10:21:30</t>
  </si>
  <si>
    <t>27.04.2024 10:21:32</t>
  </si>
  <si>
    <t>27.04.2024 10:21:33</t>
  </si>
  <si>
    <t>27.04.2024 10:21:35</t>
  </si>
  <si>
    <t>27.04.2024 10:21:36</t>
  </si>
  <si>
    <t>27.04.2024 10:21:38</t>
  </si>
  <si>
    <t>27.04.2024 10:21:39</t>
  </si>
  <si>
    <t>27.04.2024 10:21:42</t>
  </si>
  <si>
    <t>27.04.2024 10:21:45</t>
  </si>
  <si>
    <t>27.04.2024 10:22:21</t>
  </si>
  <si>
    <t>27.04.2024 10:23:12</t>
  </si>
  <si>
    <t>27.04.2024 10:23:13</t>
  </si>
  <si>
    <t>27.04.2024 10:23:15</t>
  </si>
  <si>
    <t>27.04.2024 10:23:16</t>
  </si>
  <si>
    <t>27.04.2024 10:23:18</t>
  </si>
  <si>
    <t>27.04.2024 10:23:21</t>
  </si>
  <si>
    <t>27.04.2024 10:23:22</t>
  </si>
  <si>
    <t>27.04.2024 10:23:24</t>
  </si>
  <si>
    <t>27.04.2024 10:23:27</t>
  </si>
  <si>
    <t>27.04.2024 10:23:37</t>
  </si>
  <si>
    <t>27.04.2024 10:23:39</t>
  </si>
  <si>
    <t>27.04.2024 10:23:40</t>
  </si>
  <si>
    <t>27.04.2024 10:23:42</t>
  </si>
  <si>
    <t>27.04.2024 10:23:43</t>
  </si>
  <si>
    <t>27.04.2024 10:25:04</t>
  </si>
  <si>
    <t>27.04.2024 10:25:28</t>
  </si>
  <si>
    <t>27.04.2024 10:25:30</t>
  </si>
  <si>
    <t>27.04.2024 10:25:33</t>
  </si>
  <si>
    <t>27.04.2024 10:25:37</t>
  </si>
  <si>
    <t>27.04.2024 10:25:39</t>
  </si>
  <si>
    <t>27.04.2024 10:25:40</t>
  </si>
  <si>
    <t>27.04.2024 10:25:42</t>
  </si>
  <si>
    <t>27.04.2024 10:25:43</t>
  </si>
  <si>
    <t>27.04.2024 10:26:28</t>
  </si>
  <si>
    <t>27.04.2024 10:26:30</t>
  </si>
  <si>
    <t>27.04.2024 10:26:31</t>
  </si>
  <si>
    <t>27.04.2024 10:26:33</t>
  </si>
  <si>
    <t>27.04.2024 10:26:34</t>
  </si>
  <si>
    <t>27.04.2024 10:26:36</t>
  </si>
  <si>
    <t>27.04.2024 10:26:37</t>
  </si>
  <si>
    <t>27.04.2024 10:26:57</t>
  </si>
  <si>
    <t>27.04.2024 10:26:59</t>
  </si>
  <si>
    <t>27.04.2024 10:27:00</t>
  </si>
  <si>
    <t>27.04.2024 10:27:02</t>
  </si>
  <si>
    <t>27.04.2024 10:27:03</t>
  </si>
  <si>
    <t>27.04.2024 10:27:05</t>
  </si>
  <si>
    <t>27.04.2024 10:27:33</t>
  </si>
  <si>
    <t>27.04.2024 10:27:35</t>
  </si>
  <si>
    <t>27.04.2024 10:27:36</t>
  </si>
  <si>
    <t>27.04.2024 10:27:38</t>
  </si>
  <si>
    <t>27.04.2024 10:28:28</t>
  </si>
  <si>
    <t>27.04.2024 10:28:30</t>
  </si>
  <si>
    <t>27.04.2024 10:28:31</t>
  </si>
  <si>
    <t>27.04.2024 10:28:33</t>
  </si>
  <si>
    <t>27.04.2024 10:28:34</t>
  </si>
  <si>
    <t>27.04.2024 10:28:36</t>
  </si>
  <si>
    <t>27.04.2024 10:28:48</t>
  </si>
  <si>
    <t>27.04.2024 10:28:50</t>
  </si>
  <si>
    <t>27.04.2024 10:28:51</t>
  </si>
  <si>
    <t>27.04.2024 10:28:53</t>
  </si>
  <si>
    <t>27.04.2024 10:28:54</t>
  </si>
  <si>
    <t>27.04.2024 10:30:31</t>
  </si>
  <si>
    <t>27.04.2024 10:30:33</t>
  </si>
  <si>
    <t>27.04.2024 10:30:34</t>
  </si>
  <si>
    <t>27.04.2024 10:30:36</t>
  </si>
  <si>
    <t>27.04.2024 10:30:37</t>
  </si>
  <si>
    <t>27.04.2024 10:30:39</t>
  </si>
  <si>
    <t>27.04.2024 10:30:40</t>
  </si>
  <si>
    <t>27.04.2024 10:30:42</t>
  </si>
  <si>
    <t>27.04.2024 10:31:21</t>
  </si>
  <si>
    <t>27.04.2024 10:31:30</t>
  </si>
  <si>
    <t>27.04.2024 10:31:31</t>
  </si>
  <si>
    <t>27.04.2024 10:31:33</t>
  </si>
  <si>
    <t>27.04.2024 10:31:34</t>
  </si>
  <si>
    <t>27.04.2024 10:31:36</t>
  </si>
  <si>
    <t>27.04.2024 10:31:37</t>
  </si>
  <si>
    <t>27.04.2024 10:31:39</t>
  </si>
  <si>
    <t>27.04.2024 10:31:40</t>
  </si>
  <si>
    <t>27.04.2024 10:32:51</t>
  </si>
  <si>
    <t>27.04.2024 10:32:53</t>
  </si>
  <si>
    <t>27.04.2024 10:32:54</t>
  </si>
  <si>
    <t>27.04.2024 10:32:56</t>
  </si>
  <si>
    <t>27.04.2024 10:32:57</t>
  </si>
  <si>
    <t>27.04.2024 10:32:59</t>
  </si>
  <si>
    <t>27.04.2024 10:33:00</t>
  </si>
  <si>
    <t>27.04.2024 10:33:02</t>
  </si>
  <si>
    <t>27.04.2024 10:33:03</t>
  </si>
  <si>
    <t>27.04.2024 10:33:29</t>
  </si>
  <si>
    <t>27.04.2024 10:33:30</t>
  </si>
  <si>
    <t>27.04.2024 10:33:32</t>
  </si>
  <si>
    <t>27.04.2024 10:33:33</t>
  </si>
  <si>
    <t>27.04.2024 10:33:35</t>
  </si>
  <si>
    <t>27.04.2024 10:33:36</t>
  </si>
  <si>
    <t>27.04.2024 10:34:06</t>
  </si>
  <si>
    <t>27.04.2024 10:34:10</t>
  </si>
  <si>
    <t>27.04.2024 10:34:12</t>
  </si>
  <si>
    <t>27.04.2024 10:34:13</t>
  </si>
  <si>
    <t>27.04.2024 10:34:16</t>
  </si>
  <si>
    <t>27.04.2024 10:34:18</t>
  </si>
  <si>
    <t>27.04.2024 10:34:19</t>
  </si>
  <si>
    <t>27.04.2024 10:34:21</t>
  </si>
  <si>
    <t>27.04.2024 10:34:22</t>
  </si>
  <si>
    <t>27.04.2024 10:35:42</t>
  </si>
  <si>
    <t>27.04.2024 10:35:44</t>
  </si>
  <si>
    <t>27.04.2024 10:35:45</t>
  </si>
  <si>
    <t>27.04.2024 10:35:47</t>
  </si>
  <si>
    <t>27.04.2024 10:35:50</t>
  </si>
  <si>
    <t>27.04.2024 10:35:59</t>
  </si>
  <si>
    <t>27.04.2024 10:36:00</t>
  </si>
  <si>
    <t>27.04.2024 10:36:02</t>
  </si>
  <si>
    <t>27.04.2024 10:36:03</t>
  </si>
  <si>
    <t>27.04.2024 10:36:05</t>
  </si>
  <si>
    <t>27.04.2024 10:36:47</t>
  </si>
  <si>
    <t>27.04.2024 10:36:49</t>
  </si>
  <si>
    <t>27.04.2024 10:36:52</t>
  </si>
  <si>
    <t>27.04.2024 10:36:53</t>
  </si>
  <si>
    <t>27.04.2024 10:36:55</t>
  </si>
  <si>
    <t>27.04.2024 10:36:56</t>
  </si>
  <si>
    <t>27.04.2024 10:36:58</t>
  </si>
  <si>
    <t>27.04.2024 10:36:59</t>
  </si>
  <si>
    <t>27.04.2024 10:37:10</t>
  </si>
  <si>
    <t>27.04.2024 10:37:11</t>
  </si>
  <si>
    <t>27.04.2024 10:37:13</t>
  </si>
  <si>
    <t>27.04.2024 10:37:14</t>
  </si>
  <si>
    <t>27.04.2024 10:37:16</t>
  </si>
  <si>
    <t>27.04.2024 10:37:17</t>
  </si>
  <si>
    <t>27.04.2024 10:37:19</t>
  </si>
  <si>
    <t>27.04.2024 10:37:20</t>
  </si>
  <si>
    <t>27.04.2024 10:37:22</t>
  </si>
  <si>
    <t>27.04.2024 10:37:58</t>
  </si>
  <si>
    <t>27.04.2024 10:38:00</t>
  </si>
  <si>
    <t>27.04.2024 10:38:01</t>
  </si>
  <si>
    <t>27.04.2024 10:38:03</t>
  </si>
  <si>
    <t>27.04.2024 10:38:04</t>
  </si>
  <si>
    <t>27.04.2024 10:38:06</t>
  </si>
  <si>
    <t>27.04.2024 10:38:07</t>
  </si>
  <si>
    <t>27.04.2024 10:38:24</t>
  </si>
  <si>
    <t>27.04.2024 10:38:25</t>
  </si>
  <si>
    <t>27.04.2024 10:38:27</t>
  </si>
  <si>
    <t>27.04.2024 10:38:28</t>
  </si>
  <si>
    <t>27.04.2024 10:38:30</t>
  </si>
  <si>
    <t>27.04.2024 10:38:31</t>
  </si>
  <si>
    <t>27.04.2024 10:38:33</t>
  </si>
  <si>
    <t>27.04.2024 10:38:34</t>
  </si>
  <si>
    <t>27.04.2024 10:38:47</t>
  </si>
  <si>
    <t>27.04.2024 10:38:48</t>
  </si>
  <si>
    <t>27.04.2024 10:38:49</t>
  </si>
  <si>
    <t>27.04.2024 10:38:51</t>
  </si>
  <si>
    <t>27.04.2024 10:38:52</t>
  </si>
  <si>
    <t>27.04.2024 10:38:54</t>
  </si>
  <si>
    <t>27.04.2024 10:38:56</t>
  </si>
  <si>
    <t>27.04.2024 10:39:03</t>
  </si>
  <si>
    <t>27.04.2024 10:39:04</t>
  </si>
  <si>
    <t>27.04.2024 10:39:06</t>
  </si>
  <si>
    <t>27.04.2024 10:39:07</t>
  </si>
  <si>
    <t>27.04.2024 10:39:09</t>
  </si>
  <si>
    <t>27.04.2024 10:39:10</t>
  </si>
  <si>
    <t>27.04.2024 10:39:24</t>
  </si>
  <si>
    <t>27.04.2024 10:39:25</t>
  </si>
  <si>
    <t>27.04.2024 10:39:28</t>
  </si>
  <si>
    <t>27.04.2024 10:39:30</t>
  </si>
  <si>
    <t>27.04.2024 10:39:31</t>
  </si>
  <si>
    <t>27.04.2024 10:39:33</t>
  </si>
  <si>
    <t>27.04.2024 10:39:36</t>
  </si>
  <si>
    <t>27.04.2024 10:39:37</t>
  </si>
  <si>
    <t>27.04.2024 10:40:21</t>
  </si>
  <si>
    <t>27.04.2024 10:40:22</t>
  </si>
  <si>
    <t>27.04.2024 10:40:24</t>
  </si>
  <si>
    <t>27.04.2024 10:40:47</t>
  </si>
  <si>
    <t>27.04.2024 10:40:48</t>
  </si>
  <si>
    <t>27.04.2024 10:40:50</t>
  </si>
  <si>
    <t>27.04.2024 10:40:51</t>
  </si>
  <si>
    <t>27.04.2024 10:40:53</t>
  </si>
  <si>
    <t>27.04.2024 10:40:54</t>
  </si>
  <si>
    <t>27.04.2024 10:41:18</t>
  </si>
  <si>
    <t>27.04.2024 10:41:19</t>
  </si>
  <si>
    <t>27.04.2024 10:41:21</t>
  </si>
  <si>
    <t>27.04.2024 10:41:24</t>
  </si>
  <si>
    <t>27.04.2024 10:41:25</t>
  </si>
  <si>
    <t>27.04.2024 10:42:24</t>
  </si>
  <si>
    <t>27.04.2024 10:42:25</t>
  </si>
  <si>
    <t>27.04.2024 10:42:27</t>
  </si>
  <si>
    <t>27.04.2024 10:42:30</t>
  </si>
  <si>
    <t>27.04.2024 10:42:31</t>
  </si>
  <si>
    <t>27.04.2024 10:42:33</t>
  </si>
  <si>
    <t>27.04.2024 10:42:34</t>
  </si>
  <si>
    <t>27.04.2024 10:42:40</t>
  </si>
  <si>
    <t>27.04.2024 10:42:42</t>
  </si>
  <si>
    <t>27.04.2024 10:42:43</t>
  </si>
  <si>
    <t>27.04.2024 10:42:45</t>
  </si>
  <si>
    <t>27.04.2024 10:42:46</t>
  </si>
  <si>
    <t>27.04.2024 10:42:48</t>
  </si>
  <si>
    <t>27.04.2024 10:42:49</t>
  </si>
  <si>
    <t>27.04.2024 10:42:51</t>
  </si>
  <si>
    <t>27.04.2024 10:43:18</t>
  </si>
  <si>
    <t>27.04.2024 10:43:19</t>
  </si>
  <si>
    <t>27.04.2024 10:43:21</t>
  </si>
  <si>
    <t>27.04.2024 10:43:22</t>
  </si>
  <si>
    <t>27.04.2024 10:43:24</t>
  </si>
  <si>
    <t>27.04.2024 10:43:25</t>
  </si>
  <si>
    <t>27.04.2024 10:43:27</t>
  </si>
  <si>
    <t>27.04.2024 10:43:28</t>
  </si>
  <si>
    <t>27.04.2024 10:44:12</t>
  </si>
  <si>
    <t>27.04.2024 10:44:16</t>
  </si>
  <si>
    <t>27.04.2024 10:44:18</t>
  </si>
  <si>
    <t>27.04.2024 10:44:19</t>
  </si>
  <si>
    <t>27.04.2024 10:45:01</t>
  </si>
  <si>
    <t>27.04.2024 10:45:03</t>
  </si>
  <si>
    <t>27.04.2024 10:45:04</t>
  </si>
  <si>
    <t>27.04.2024 10:45:06</t>
  </si>
  <si>
    <t>27.04.2024 10:45:07</t>
  </si>
  <si>
    <t>27.04.2024 10:45:12</t>
  </si>
  <si>
    <t>27.04.2024 10:45:13</t>
  </si>
  <si>
    <t>27.04.2024 10:45:15</t>
  </si>
  <si>
    <t>27.04.2024 10:45:16</t>
  </si>
  <si>
    <t>27.04.2024 10:45:18</t>
  </si>
  <si>
    <t>27.04.2024 10:45:19</t>
  </si>
  <si>
    <t>27.04.2024 10:45:21</t>
  </si>
  <si>
    <t>27.04.2024 10:46:00</t>
  </si>
  <si>
    <t>27.04.2024 10:46:04</t>
  </si>
  <si>
    <t>27.04.2024 10:46:06</t>
  </si>
  <si>
    <t>27.04.2024 10:46:07</t>
  </si>
  <si>
    <t>27.04.2024 10:46:09</t>
  </si>
  <si>
    <t>27.04.2024 10:46:10</t>
  </si>
  <si>
    <t>27.04.2024 10:46:12</t>
  </si>
  <si>
    <t>27.04.2024 10:46:13</t>
  </si>
  <si>
    <t>27.04.2024 10:46:15</t>
  </si>
  <si>
    <t>27.04.2024 10:48:06</t>
  </si>
  <si>
    <t>27.04.2024 10:48:07</t>
  </si>
  <si>
    <t>27.04.2024 10:48:09</t>
  </si>
  <si>
    <t>27.04.2024 10:48:10</t>
  </si>
  <si>
    <t>27.04.2024 10:48:12</t>
  </si>
  <si>
    <t>27.04.2024 10:48:13</t>
  </si>
  <si>
    <t>27.04.2024 10:48:15</t>
  </si>
  <si>
    <t>27.04.2024 10:48:16</t>
  </si>
  <si>
    <t>27.04.2024 10:48:39</t>
  </si>
  <si>
    <t>27.04.2024 10:48:40</t>
  </si>
  <si>
    <t>27.04.2024 10:48:42</t>
  </si>
  <si>
    <t>27.04.2024 10:48:43</t>
  </si>
  <si>
    <t>27.04.2024 10:48:45</t>
  </si>
  <si>
    <t>27.04.2024 10:49:07</t>
  </si>
  <si>
    <t>27.04.2024 10:49:09</t>
  </si>
  <si>
    <t>27.04.2024 10:49:10</t>
  </si>
  <si>
    <t>27.04.2024 10:49:12</t>
  </si>
  <si>
    <t>27.04.2024 10:49:15</t>
  </si>
  <si>
    <t>27.04.2024 10:49:16</t>
  </si>
  <si>
    <t>27.04.2024 10:49:40</t>
  </si>
  <si>
    <t>27.04.2024 10:49:42</t>
  </si>
  <si>
    <t>27.04.2024 10:49:43</t>
  </si>
  <si>
    <t>27.04.2024 10:49:45</t>
  </si>
  <si>
    <t>27.04.2024 10:49:46</t>
  </si>
  <si>
    <t>27.04.2024 10:49:48</t>
  </si>
  <si>
    <t>27.04.2024 10:49:50</t>
  </si>
  <si>
    <t>27.04.2024 10:49:51</t>
  </si>
  <si>
    <t>27.04.2024 10:49:52</t>
  </si>
  <si>
    <t>27.04.2024 10:49:55</t>
  </si>
  <si>
    <t>27.04.2024 10:49:57</t>
  </si>
  <si>
    <t>27.04.2024 10:49:58</t>
  </si>
  <si>
    <t>27.04.2024 10:50:06</t>
  </si>
  <si>
    <t>27.04.2024 10:51:10</t>
  </si>
  <si>
    <t>27.04.2024 10:51:12</t>
  </si>
  <si>
    <t>27.04.2024 10:51:13</t>
  </si>
  <si>
    <t>27.04.2024 10:51:15</t>
  </si>
  <si>
    <t>27.04.2024 10:51:16</t>
  </si>
  <si>
    <t>27.04.2024 10:51:18</t>
  </si>
  <si>
    <t>27.04.2024 10:51:19</t>
  </si>
  <si>
    <t>27.04.2024 10:51:21</t>
  </si>
  <si>
    <t>27.04.2024 10:51:33</t>
  </si>
  <si>
    <t>27.04.2024 10:51:34</t>
  </si>
  <si>
    <t>27.04.2024 10:51:36</t>
  </si>
  <si>
    <t>27.04.2024 10:51:37</t>
  </si>
  <si>
    <t>27.04.2024 10:51:39</t>
  </si>
  <si>
    <t>27.04.2024 10:51:40</t>
  </si>
  <si>
    <t>27.04.2024 10:52:53</t>
  </si>
  <si>
    <t>27.04.2024 10:52:56</t>
  </si>
  <si>
    <t>27.04.2024 10:52:57</t>
  </si>
  <si>
    <t>27.04.2024 10:52:59</t>
  </si>
  <si>
    <t>27.04.2024 10:53:00</t>
  </si>
  <si>
    <t>27.04.2024 10:53:02</t>
  </si>
  <si>
    <t>27.04.2024 10:53:03</t>
  </si>
  <si>
    <t>27.04.2024 10:53:05</t>
  </si>
  <si>
    <t>27.04.2024 10:53:41</t>
  </si>
  <si>
    <t>27.04.2024 10:53:44</t>
  </si>
  <si>
    <t>27.04.2024 10:53:46</t>
  </si>
  <si>
    <t>27.04.2024 10:53:47</t>
  </si>
  <si>
    <t>27.04.2024 10:53:49</t>
  </si>
  <si>
    <t>27.04.2024 10:53:50</t>
  </si>
  <si>
    <t>27.04.2024 10:53:52</t>
  </si>
  <si>
    <t>27.04.2024 10:54:00</t>
  </si>
  <si>
    <t>27.04.2024 10:54:01</t>
  </si>
  <si>
    <t>27.04.2024 10:54:06</t>
  </si>
  <si>
    <t>27.04.2024 10:54:07</t>
  </si>
  <si>
    <t>27.04.2024 10:54:09</t>
  </si>
  <si>
    <t>27.04.2024 10:54:10</t>
  </si>
  <si>
    <t>27.04.2024 10:54:12</t>
  </si>
  <si>
    <t>27.04.2024 10:54:13</t>
  </si>
  <si>
    <t>27.04.2024 10:54:18</t>
  </si>
  <si>
    <t>27.04.2024 10:54:19</t>
  </si>
  <si>
    <t>27.04.2024 10:54:21</t>
  </si>
  <si>
    <t>27.04.2024 10:54:22</t>
  </si>
  <si>
    <t>27.04.2024 10:54:25</t>
  </si>
  <si>
    <t>27.04.2024 10:54:27</t>
  </si>
  <si>
    <t>27.04.2024 10:54:28</t>
  </si>
  <si>
    <t>27.04.2024 10:54:43</t>
  </si>
  <si>
    <t>27.04.2024 10:54:45</t>
  </si>
  <si>
    <t>27.04.2024 10:54:46</t>
  </si>
  <si>
    <t>27.04.2024 10:54:48</t>
  </si>
  <si>
    <t>27.04.2024 10:54:49</t>
  </si>
  <si>
    <t>27.04.2024 10:54:51</t>
  </si>
  <si>
    <t>27.04.2024 10:55:10</t>
  </si>
  <si>
    <t>27.04.2024 10:55:12</t>
  </si>
  <si>
    <t>27.04.2024 10:55:13</t>
  </si>
  <si>
    <t>27.04.2024 10:55:15</t>
  </si>
  <si>
    <t>27.04.2024 10:55:16</t>
  </si>
  <si>
    <t>27.04.2024 10:56:27</t>
  </si>
  <si>
    <t>27.04.2024 10:56:28</t>
  </si>
  <si>
    <t>27.04.2024 10:56:30</t>
  </si>
  <si>
    <t>27.04.2024 10:56:31</t>
  </si>
  <si>
    <t>27.04.2024 10:56:33</t>
  </si>
  <si>
    <t>27.04.2024 10:56:34</t>
  </si>
  <si>
    <t>27.04.2024 10:56:36</t>
  </si>
  <si>
    <t>27.04.2024 10:56:37</t>
  </si>
  <si>
    <t>27.04.2024 10:57:03</t>
  </si>
  <si>
    <t>27.04.2024 10:57:04</t>
  </si>
  <si>
    <t>27.04.2024 10:57:06</t>
  </si>
  <si>
    <t>27.04.2024 10:57:07</t>
  </si>
  <si>
    <t>27.04.2024 10:57:09</t>
  </si>
  <si>
    <t>27.04.2024 10:57:10</t>
  </si>
  <si>
    <t>27.04.2024 10:57:19</t>
  </si>
  <si>
    <t>27.04.2024 10:57:21</t>
  </si>
  <si>
    <t>27.04.2024 10:57:22</t>
  </si>
  <si>
    <t>27.04.2024 10:57:24</t>
  </si>
  <si>
    <t>27.04.2024 10:57:25</t>
  </si>
  <si>
    <t>27.04.2024 10:57:27</t>
  </si>
  <si>
    <t>27.04.2024 10:57:28</t>
  </si>
  <si>
    <t>27.04.2024 10:57:30</t>
  </si>
  <si>
    <t>27.04.2024 10:58:01</t>
  </si>
  <si>
    <t>27.04.2024 10:58:03</t>
  </si>
  <si>
    <t>27.04.2024 10:58:04</t>
  </si>
  <si>
    <t>27.04.2024 10:58:06</t>
  </si>
  <si>
    <t>27.04.2024 10:58:07</t>
  </si>
  <si>
    <t>27.04.2024 10:58:09</t>
  </si>
  <si>
    <t>27.04.2024 10:58:10</t>
  </si>
  <si>
    <t>27.04.2024 10:58:31</t>
  </si>
  <si>
    <t>27.04.2024 10:58:33</t>
  </si>
  <si>
    <t>27.04.2024 10:58:34</t>
  </si>
  <si>
    <t>27.04.2024 10:58:36</t>
  </si>
  <si>
    <t>27.04.2024 10:58:37</t>
  </si>
  <si>
    <t>27.04.2024 10:58:39</t>
  </si>
  <si>
    <t>27.04.2024 10:58:40</t>
  </si>
  <si>
    <t>27.04.2024 10:58:42</t>
  </si>
  <si>
    <t>27.04.2024 10:58:46</t>
  </si>
  <si>
    <t>27.04.2024 10:58:48</t>
  </si>
  <si>
    <t>27.04.2024 10:58:49</t>
  </si>
  <si>
    <t>27.04.2024 10:58:51</t>
  </si>
  <si>
    <t>27.04.2024 10:58:52</t>
  </si>
  <si>
    <t>27.04.2024 10:58:54</t>
  </si>
  <si>
    <t>27.04.2024 10:59:12</t>
  </si>
  <si>
    <t>27.04.2024 10:59:13</t>
  </si>
  <si>
    <t>27.04.2024 10:59:15</t>
  </si>
  <si>
    <t>27.04.2024 10:59:16</t>
  </si>
  <si>
    <t>27.04.2024 10:59:18</t>
  </si>
  <si>
    <t>27.04.2024 10:59:19</t>
  </si>
  <si>
    <t>27.04.2024 10:59:21</t>
  </si>
  <si>
    <t>27.04.2024 11:00:01</t>
  </si>
  <si>
    <t>27.04.2024 11:00:03</t>
  </si>
  <si>
    <t>27.04.2024 11:00:06</t>
  </si>
  <si>
    <t>27.04.2024 11:00:07</t>
  </si>
  <si>
    <t>27.04.2024 11:00:09</t>
  </si>
  <si>
    <t>27.04.2024 11:00:10</t>
  </si>
  <si>
    <t>27.04.2024 11:00:46</t>
  </si>
  <si>
    <t>27.04.2024 11:00:49</t>
  </si>
  <si>
    <t>27.04.2024 11:00:51</t>
  </si>
  <si>
    <t>27.04.2024 11:00:53</t>
  </si>
  <si>
    <t>27.04.2024 11:00:54</t>
  </si>
  <si>
    <t>27.04.2024 11:00:55</t>
  </si>
  <si>
    <t>27.04.2024 11:00:57</t>
  </si>
  <si>
    <t>27.04.2024 11:00:59</t>
  </si>
  <si>
    <t>27.04.2024 11:01:00</t>
  </si>
  <si>
    <t>27.04.2024 11:01:02</t>
  </si>
  <si>
    <t>27.04.2024 11:01:03</t>
  </si>
  <si>
    <t>27.04.2024 11:01:05</t>
  </si>
  <si>
    <t>27.04.2024 11:01:06</t>
  </si>
  <si>
    <t>27.04.2024 11:01:08</t>
  </si>
  <si>
    <t>27.04.2024 11:01:09</t>
  </si>
  <si>
    <t>27.04.2024 11:01:14</t>
  </si>
  <si>
    <t>27.04.2024 11:01:15</t>
  </si>
  <si>
    <t>27.04.2024 11:01:17</t>
  </si>
  <si>
    <t>27.04.2024 11:01:18</t>
  </si>
  <si>
    <t>27.04.2024 11:01:20</t>
  </si>
  <si>
    <t>27.04.2024 11:01:24</t>
  </si>
  <si>
    <t>27.04.2024 11:01:26</t>
  </si>
  <si>
    <t>27.04.2024 11:01:27</t>
  </si>
  <si>
    <t>27.04.2024 11:01:29</t>
  </si>
  <si>
    <t>27.04.2024 11:01:42</t>
  </si>
  <si>
    <t>27.04.2024 11:03:18</t>
  </si>
  <si>
    <t>27.04.2024 11:03:19</t>
  </si>
  <si>
    <t>27.04.2024 11:03:21</t>
  </si>
  <si>
    <t>27.04.2024 11:03:22</t>
  </si>
  <si>
    <t>27.04.2024 11:03:24</t>
  </si>
  <si>
    <t>27.04.2024 11:03:25</t>
  </si>
  <si>
    <t>27.04.2024 11:03:27</t>
  </si>
  <si>
    <t>27.04.2024 11:03:28</t>
  </si>
  <si>
    <t>27.04.2024 11:03:46</t>
  </si>
  <si>
    <t>27.04.2024 11:03:48</t>
  </si>
  <si>
    <t>27.04.2024 11:03:49</t>
  </si>
  <si>
    <t>27.04.2024 11:03:51</t>
  </si>
  <si>
    <t>27.04.2024 11:03:53</t>
  </si>
  <si>
    <t>27.04.2024 11:03:54</t>
  </si>
  <si>
    <t>27.04.2024 11:03:56</t>
  </si>
  <si>
    <t>27.04.2024 11:03:57</t>
  </si>
  <si>
    <t>27.04.2024 11:03:59</t>
  </si>
  <si>
    <t>27.04.2024 11:04:00</t>
  </si>
  <si>
    <t>27.04.2024 11:04:02</t>
  </si>
  <si>
    <t>27.04.2024 11:04:03</t>
  </si>
  <si>
    <t>27.04.2024 11:04:32</t>
  </si>
  <si>
    <t>27.04.2024 11:04:38</t>
  </si>
  <si>
    <t>27.04.2024 11:04:41</t>
  </si>
  <si>
    <t>27.04.2024 11:04:42</t>
  </si>
  <si>
    <t>27.04.2024 11:05:16</t>
  </si>
  <si>
    <t>27.04.2024 11:06:30</t>
  </si>
  <si>
    <t>27.04.2024 11:06:31</t>
  </si>
  <si>
    <t>27.04.2024 11:06:33</t>
  </si>
  <si>
    <t>27.04.2024 11:06:34</t>
  </si>
  <si>
    <t>27.04.2024 11:06:36</t>
  </si>
  <si>
    <t>27.04.2024 11:06:37</t>
  </si>
  <si>
    <t>27.04.2024 11:06:40</t>
  </si>
  <si>
    <t>27.04.2024 11:06:51</t>
  </si>
  <si>
    <t>27.04.2024 11:06:53</t>
  </si>
  <si>
    <t>27.04.2024 11:06:54</t>
  </si>
  <si>
    <t>27.04.2024 11:06:56</t>
  </si>
  <si>
    <t>27.04.2024 11:06:57</t>
  </si>
  <si>
    <t>27.04.2024 11:06:59</t>
  </si>
  <si>
    <t>27.04.2024 11:07:03</t>
  </si>
  <si>
    <t>27.04.2024 11:07:05</t>
  </si>
  <si>
    <t>27.04.2024 11:07:08</t>
  </si>
  <si>
    <t>27.04.2024 11:07:09</t>
  </si>
  <si>
    <t>27.04.2024 11:07:12</t>
  </si>
  <si>
    <t>27.04.2024 11:07:14</t>
  </si>
  <si>
    <t>27.04.2024 11:07:15</t>
  </si>
  <si>
    <t>27.04.2024 11:07:17</t>
  </si>
  <si>
    <t>27.04.2024 11:07:18</t>
  </si>
  <si>
    <t>27.04.2024 11:07:20</t>
  </si>
  <si>
    <t>27.04.2024 11:08:21</t>
  </si>
  <si>
    <t>27.04.2024 11:08:22</t>
  </si>
  <si>
    <t>27.04.2024 11:08:24</t>
  </si>
  <si>
    <t>27.04.2024 11:08:30</t>
  </si>
  <si>
    <t>27.04.2024 11:08:31</t>
  </si>
  <si>
    <t>27.04.2024 11:08:33</t>
  </si>
  <si>
    <t>27.04.2024 11:08:34</t>
  </si>
  <si>
    <t>27.04.2024 11:08:36</t>
  </si>
  <si>
    <t>27.04.2024 11:08:37</t>
  </si>
  <si>
    <t>27.04.2024 11:09:13</t>
  </si>
  <si>
    <t>27.04.2024 11:09:15</t>
  </si>
  <si>
    <t>27.04.2024 11:09:16</t>
  </si>
  <si>
    <t>27.04.2024 11:09:18</t>
  </si>
  <si>
    <t>27.04.2024 11:09:19</t>
  </si>
  <si>
    <t>27.04.2024 11:09:21</t>
  </si>
  <si>
    <t>27.04.2024 11:09:22</t>
  </si>
  <si>
    <t>27.04.2024 11:09:24</t>
  </si>
  <si>
    <t>27.04.2024 11:09:25</t>
  </si>
  <si>
    <t>27.04.2024 11:09:34</t>
  </si>
  <si>
    <t>27.04.2024 11:09:37</t>
  </si>
  <si>
    <t>27.04.2024 11:09:39</t>
  </si>
  <si>
    <t>27.04.2024 11:09:40</t>
  </si>
  <si>
    <t>27.04.2024 11:09:42</t>
  </si>
  <si>
    <t>27.04.2024 11:09:43</t>
  </si>
  <si>
    <t>27.04.2024 11:09:45</t>
  </si>
  <si>
    <t>27.04.2024 11:09:46</t>
  </si>
  <si>
    <t>27.04.2024 11:11:06</t>
  </si>
  <si>
    <t>27.04.2024 11:11:07</t>
  </si>
  <si>
    <t>27.04.2024 11:11:09</t>
  </si>
  <si>
    <t>27.04.2024 11:11:10</t>
  </si>
  <si>
    <t>27.04.2024 11:11:12</t>
  </si>
  <si>
    <t>27.04.2024 11:11:13</t>
  </si>
  <si>
    <t>27.04.2024 11:11:15</t>
  </si>
  <si>
    <t>27.04.2024 11:11:16</t>
  </si>
  <si>
    <t>27.04.2024 11:11:37</t>
  </si>
  <si>
    <t>27.04.2024 11:11:39</t>
  </si>
  <si>
    <t>27.04.2024 11:11:40</t>
  </si>
  <si>
    <t>27.04.2024 11:11:42</t>
  </si>
  <si>
    <t>27.04.2024 11:11:43</t>
  </si>
  <si>
    <t>27.04.2024 11:11:45</t>
  </si>
  <si>
    <t>27.04.2024 11:13:06</t>
  </si>
  <si>
    <t>27.04.2024 11:13:07</t>
  </si>
  <si>
    <t>27.04.2024 11:13:09</t>
  </si>
  <si>
    <t>27.04.2024 11:13:10</t>
  </si>
  <si>
    <t>27.04.2024 11:13:12</t>
  </si>
  <si>
    <t>27.04.2024 11:13:13</t>
  </si>
  <si>
    <t>27.04.2024 11:13:15</t>
  </si>
  <si>
    <t>27.04.2024 11:13:16</t>
  </si>
  <si>
    <t>27.04.2024 11:13:18</t>
  </si>
  <si>
    <t>27.04.2024 11:13:19</t>
  </si>
  <si>
    <t>27.04.2024 11:14:28</t>
  </si>
  <si>
    <t>27.04.2024 11:14:30</t>
  </si>
  <si>
    <t>27.04.2024 11:14:31</t>
  </si>
  <si>
    <t>27.04.2024 11:14:33</t>
  </si>
  <si>
    <t>27.04.2024 11:14:34</t>
  </si>
  <si>
    <t>27.04.2024 11:14:36</t>
  </si>
  <si>
    <t>27.04.2024 11:14:42</t>
  </si>
  <si>
    <t>27.04.2024 11:14:43</t>
  </si>
  <si>
    <t>27.04.2024 11:14:45</t>
  </si>
  <si>
    <t>27.04.2024 11:14:46</t>
  </si>
  <si>
    <t>27.04.2024 11:14:48</t>
  </si>
  <si>
    <t>27.04.2024 11:14:49</t>
  </si>
  <si>
    <t>27.04.2024 11:14:51</t>
  </si>
  <si>
    <t>27.04.2024 11:15:07</t>
  </si>
  <si>
    <t>27.04.2024 11:15:09</t>
  </si>
  <si>
    <t>27.04.2024 11:15:10</t>
  </si>
  <si>
    <t>27.04.2024 11:15:39</t>
  </si>
  <si>
    <t>27.04.2024 11:15:42</t>
  </si>
  <si>
    <t>27.04.2024 11:15:43</t>
  </si>
  <si>
    <t>27.04.2024 11:15:45</t>
  </si>
  <si>
    <t>27.04.2024 11:16:41</t>
  </si>
  <si>
    <t>27.04.2024 11:16:42</t>
  </si>
  <si>
    <t>27.04.2024 11:16:44</t>
  </si>
  <si>
    <t>27.04.2024 11:16:45</t>
  </si>
  <si>
    <t>27.04.2024 11:16:47</t>
  </si>
  <si>
    <t>27.04.2024 11:16:48</t>
  </si>
  <si>
    <t>27.04.2024 11:16:50</t>
  </si>
  <si>
    <t>27.04.2024 11:17:13</t>
  </si>
  <si>
    <t>27.04.2024 11:17:15</t>
  </si>
  <si>
    <t>27.04.2024 11:17:16</t>
  </si>
  <si>
    <t>27.04.2024 11:17:18</t>
  </si>
  <si>
    <t>27.04.2024 11:17:19</t>
  </si>
  <si>
    <t>27.04.2024 11:17:21</t>
  </si>
  <si>
    <t>27.04.2024 11:17:22</t>
  </si>
  <si>
    <t>27.04.2024 11:17:25</t>
  </si>
  <si>
    <t>27.04.2024 11:17:27</t>
  </si>
  <si>
    <t>27.04.2024 11:17:28</t>
  </si>
  <si>
    <t>27.04.2024 11:17:39</t>
  </si>
  <si>
    <t>27.04.2024 11:17:42</t>
  </si>
  <si>
    <t>27.04.2024 11:17:43</t>
  </si>
  <si>
    <t>27.04.2024 11:17:45</t>
  </si>
  <si>
    <t>27.04.2024 11:17:46</t>
  </si>
  <si>
    <t>27.04.2024 11:17:48</t>
  </si>
  <si>
    <t>27.04.2024 11:17:49</t>
  </si>
  <si>
    <t>27.04.2024 11:17:51</t>
  </si>
  <si>
    <t>27.04.2024 11:17:52</t>
  </si>
  <si>
    <t>27.04.2024 11:17:54</t>
  </si>
  <si>
    <t>27.04.2024 11:17:55</t>
  </si>
  <si>
    <t>27.04.2024 11:18:41</t>
  </si>
  <si>
    <t>27.04.2024 11:18:42</t>
  </si>
  <si>
    <t>27.04.2024 11:18:44</t>
  </si>
  <si>
    <t>27.04.2024 11:18:45</t>
  </si>
  <si>
    <t>27.04.2024 11:18:47</t>
  </si>
  <si>
    <t>27.04.2024 11:19:44</t>
  </si>
  <si>
    <t>27.04.2024 11:19:45</t>
  </si>
  <si>
    <t>27.04.2024 11:19:47</t>
  </si>
  <si>
    <t>27.04.2024 11:19:48</t>
  </si>
  <si>
    <t>27.04.2024 11:19:50</t>
  </si>
  <si>
    <t>27.04.2024 11:19:51</t>
  </si>
  <si>
    <t>27.04.2024 11:19:53</t>
  </si>
  <si>
    <t>27.04.2024 11:20:07</t>
  </si>
  <si>
    <t>27.04.2024 11:20:09</t>
  </si>
  <si>
    <t>27.04.2024 11:20:10</t>
  </si>
  <si>
    <t>27.04.2024 11:20:12</t>
  </si>
  <si>
    <t>27.04.2024 11:20:13</t>
  </si>
  <si>
    <t>27.04.2024 11:20:15</t>
  </si>
  <si>
    <t>27.04.2024 11:20:16</t>
  </si>
  <si>
    <t>27.04.2024 11:20:18</t>
  </si>
  <si>
    <t>27.04.2024 11:20:21</t>
  </si>
  <si>
    <t>27.04.2024 11:20:22</t>
  </si>
  <si>
    <t>27.04.2024 11:20:24</t>
  </si>
  <si>
    <t>27.04.2024 11:20:25</t>
  </si>
  <si>
    <t>27.04.2024 11:20:27</t>
  </si>
  <si>
    <t>27.04.2024 11:20:43</t>
  </si>
  <si>
    <t>27.04.2024 11:20:45</t>
  </si>
  <si>
    <t>27.04.2024 11:20:46</t>
  </si>
  <si>
    <t>27.04.2024 11:20:48</t>
  </si>
  <si>
    <t>27.04.2024 11:20:49</t>
  </si>
  <si>
    <t>27.04.2024 11:20:51</t>
  </si>
  <si>
    <t>27.04.2024 11:20:52</t>
  </si>
  <si>
    <t>27.04.2024 11:21:06</t>
  </si>
  <si>
    <t>27.04.2024 11:21:07</t>
  </si>
  <si>
    <t>27.04.2024 11:21:10</t>
  </si>
  <si>
    <t>27.04.2024 11:21:12</t>
  </si>
  <si>
    <t>27.04.2024 11:21:13</t>
  </si>
  <si>
    <t>27.04.2024 11:21:15</t>
  </si>
  <si>
    <t>27.04.2024 11:21:16</t>
  </si>
  <si>
    <t>27.04.2024 11:21:19</t>
  </si>
  <si>
    <t>27.04.2024 11:21:21</t>
  </si>
  <si>
    <t>27.04.2024 11:21:22</t>
  </si>
  <si>
    <t>27.04.2024 11:21:24</t>
  </si>
  <si>
    <t>27.04.2024 11:22:21</t>
  </si>
  <si>
    <t>27.04.2024 11:22:24</t>
  </si>
  <si>
    <t>27.04.2024 11:22:25</t>
  </si>
  <si>
    <t>27.04.2024 11:22:28</t>
  </si>
  <si>
    <t>27.04.2024 11:22:30</t>
  </si>
  <si>
    <t>27.04.2024 11:23:13</t>
  </si>
  <si>
    <t>27.04.2024 11:23:15</t>
  </si>
  <si>
    <t>27.04.2024 11:23:16</t>
  </si>
  <si>
    <t>27.04.2024 11:23:18</t>
  </si>
  <si>
    <t>27.04.2024 11:23:19</t>
  </si>
  <si>
    <t>27.04.2024 11:23:21</t>
  </si>
  <si>
    <t>27.04.2024 11:23:22</t>
  </si>
  <si>
    <t>27.04.2024 11:23:24</t>
  </si>
  <si>
    <t>27.04.2024 11:23:49</t>
  </si>
  <si>
    <t>27.04.2024 11:23:51</t>
  </si>
  <si>
    <t>27.04.2024 11:23:52</t>
  </si>
  <si>
    <t>27.04.2024 11:23:54</t>
  </si>
  <si>
    <t>27.04.2024 11:23:57</t>
  </si>
  <si>
    <t>27.04.2024 11:24:01</t>
  </si>
  <si>
    <t>27.04.2024 11:24:03</t>
  </si>
  <si>
    <t>27.04.2024 11:24:24</t>
  </si>
  <si>
    <t>27.04.2024 11:24:25</t>
  </si>
  <si>
    <t>27.04.2024 11:24:27</t>
  </si>
  <si>
    <t>27.04.2024 11:24:28</t>
  </si>
  <si>
    <t>27.04.2024 11:24:30</t>
  </si>
  <si>
    <t>27.04.2024 11:24:45</t>
  </si>
  <si>
    <t>27.04.2024 11:24:48</t>
  </si>
  <si>
    <t>27.04.2024 11:24:49</t>
  </si>
  <si>
    <t>27.04.2024 11:24:51</t>
  </si>
  <si>
    <t>27.04.2024 11:24:52</t>
  </si>
  <si>
    <t>27.04.2024 11:24:54</t>
  </si>
  <si>
    <t>27.04.2024 11:25:09</t>
  </si>
  <si>
    <t>27.04.2024 11:25:54</t>
  </si>
  <si>
    <t>27.04.2024 11:25:56</t>
  </si>
  <si>
    <t>27.04.2024 11:25:57</t>
  </si>
  <si>
    <t>27.04.2024 11:25:59</t>
  </si>
  <si>
    <t>27.04.2024 11:26:00</t>
  </si>
  <si>
    <t>27.04.2024 11:26:02</t>
  </si>
  <si>
    <t>27.04.2024 11:26:03</t>
  </si>
  <si>
    <t>27.04.2024 11:26:05</t>
  </si>
  <si>
    <t>27.04.2024 11:26:06</t>
  </si>
  <si>
    <t>27.04.2024 11:26:08</t>
  </si>
  <si>
    <t>27.04.2024 11:26:09</t>
  </si>
  <si>
    <t>27.04.2024 11:26:11</t>
  </si>
  <si>
    <t>27.04.2024 11:26:17</t>
  </si>
  <si>
    <t>27.04.2024 11:26:18</t>
  </si>
  <si>
    <t>27.04.2024 11:26:20</t>
  </si>
  <si>
    <t>27.04.2024 11:26:29</t>
  </si>
  <si>
    <t>27.04.2024 11:26:30</t>
  </si>
  <si>
    <t>27.04.2024 11:26:45</t>
  </si>
  <si>
    <t>27.04.2024 11:26:47</t>
  </si>
  <si>
    <t>27.04.2024 11:26:48</t>
  </si>
  <si>
    <t>27.04.2024 11:26:51</t>
  </si>
  <si>
    <t>27.04.2024 11:26:53</t>
  </si>
  <si>
    <t>27.04.2024 11:26:56</t>
  </si>
  <si>
    <t>27.04.2024 11:26:57</t>
  </si>
  <si>
    <t>27.04.2024 11:26:59</t>
  </si>
  <si>
    <t>27.04.2024 11:28:25</t>
  </si>
  <si>
    <t>27.04.2024 11:28:27</t>
  </si>
  <si>
    <t>27.04.2024 11:28:28</t>
  </si>
  <si>
    <t>27.04.2024 11:29:04</t>
  </si>
  <si>
    <t>27.04.2024 11:29:06</t>
  </si>
  <si>
    <t>27.04.2024 11:29:07</t>
  </si>
  <si>
    <t>27.04.2024 11:29:09</t>
  </si>
  <si>
    <t>27.04.2024 11:29:10</t>
  </si>
  <si>
    <t>27.04.2024 11:29:12</t>
  </si>
  <si>
    <t>27.04.2024 11:29:44</t>
  </si>
  <si>
    <t>27.04.2024 11:29:48</t>
  </si>
  <si>
    <t>27.04.2024 11:29:49</t>
  </si>
  <si>
    <t>27.04.2024 11:29:56</t>
  </si>
  <si>
    <t>27.04.2024 11:29:57</t>
  </si>
  <si>
    <t>27.04.2024 11:29:59</t>
  </si>
  <si>
    <t>27.04.2024 11:30:00</t>
  </si>
  <si>
    <t>27.04.2024 11:30:02</t>
  </si>
  <si>
    <t>27.04.2024 11:30:29</t>
  </si>
  <si>
    <t>27.04.2024 11:30:30</t>
  </si>
  <si>
    <t>27.04.2024 11:30:32</t>
  </si>
  <si>
    <t>27.04.2024 11:30:33</t>
  </si>
  <si>
    <t>27.04.2024 11:30:35</t>
  </si>
  <si>
    <t>27.04.2024 11:30:36</t>
  </si>
  <si>
    <t>27.04.2024 11:30:38</t>
  </si>
  <si>
    <t>27.04.2024 11:30:56</t>
  </si>
  <si>
    <t>27.04.2024 11:30:58</t>
  </si>
  <si>
    <t>27.04.2024 11:30:59</t>
  </si>
  <si>
    <t>27.04.2024 11:31:01</t>
  </si>
  <si>
    <t>27.04.2024 11:31:02</t>
  </si>
  <si>
    <t>27.04.2024 11:31:05</t>
  </si>
  <si>
    <t>27.04.2024 11:31:07</t>
  </si>
  <si>
    <t>27.04.2024 11:31:10</t>
  </si>
  <si>
    <t>27.04.2024 11:31:13</t>
  </si>
  <si>
    <t>27.04.2024 11:31:14</t>
  </si>
  <si>
    <t>27.04.2024 11:31:16</t>
  </si>
  <si>
    <t>27.04.2024 11:31:17</t>
  </si>
  <si>
    <t>27.04.2024 11:31:19</t>
  </si>
  <si>
    <t>27.04.2024 11:31:22</t>
  </si>
  <si>
    <t>27.04.2024 11:31:23</t>
  </si>
  <si>
    <t>27.04.2024 11:31:25</t>
  </si>
  <si>
    <t>27.04.2024 11:31:26</t>
  </si>
  <si>
    <t>27.04.2024 11:31:28</t>
  </si>
  <si>
    <t>27.04.2024 11:31:29</t>
  </si>
  <si>
    <t>27.04.2024 11:31:31</t>
  </si>
  <si>
    <t>27.04.2024 11:31:49</t>
  </si>
  <si>
    <t>27.04.2024 11:31:50</t>
  </si>
  <si>
    <t>27.04.2024 11:31:52</t>
  </si>
  <si>
    <t>27.04.2024 11:32:59</t>
  </si>
  <si>
    <t>27.04.2024 11:33:00</t>
  </si>
  <si>
    <t>27.04.2024 11:33:02</t>
  </si>
  <si>
    <t>27.04.2024 11:33:53</t>
  </si>
  <si>
    <t>27.04.2024 11:33:55</t>
  </si>
  <si>
    <t>27.04.2024 11:33:56</t>
  </si>
  <si>
    <t>27.04.2024 11:33:58</t>
  </si>
  <si>
    <t>27.04.2024 11:33:59</t>
  </si>
  <si>
    <t>27.04.2024 11:34:01</t>
  </si>
  <si>
    <t>27.04.2024 11:34:02</t>
  </si>
  <si>
    <t>27.04.2024 11:34:05</t>
  </si>
  <si>
    <t>27.04.2024 11:34:07</t>
  </si>
  <si>
    <t>27.04.2024 11:34:08</t>
  </si>
  <si>
    <t>27.04.2024 11:34:14</t>
  </si>
  <si>
    <t>27.04.2024 11:34:16</t>
  </si>
  <si>
    <t>27.04.2024 11:34:17</t>
  </si>
  <si>
    <t>27.04.2024 11:34:19</t>
  </si>
  <si>
    <t>27.04.2024 11:34:20</t>
  </si>
  <si>
    <t>27.04.2024 11:35:22</t>
  </si>
  <si>
    <t>27.04.2024 11:35:24</t>
  </si>
  <si>
    <t>27.04.2024 11:35:25</t>
  </si>
  <si>
    <t>27.04.2024 11:35:27</t>
  </si>
  <si>
    <t>27.04.2024 11:36:21</t>
  </si>
  <si>
    <t>27.04.2024 11:36:22</t>
  </si>
  <si>
    <t>27.04.2024 11:36:24</t>
  </si>
  <si>
    <t>27.04.2024 11:36:25</t>
  </si>
  <si>
    <t>27.04.2024 11:36:27</t>
  </si>
  <si>
    <t>27.04.2024 11:36:28</t>
  </si>
  <si>
    <t>27.04.2024 11:36:30</t>
  </si>
  <si>
    <t>27.04.2024 11:36:31</t>
  </si>
  <si>
    <t>27.04.2024 11:36:33</t>
  </si>
  <si>
    <t>27.04.2024 11:36:36</t>
  </si>
  <si>
    <t>27.04.2024 11:36:39</t>
  </si>
  <si>
    <t>27.04.2024 11:36:42</t>
  </si>
  <si>
    <t>27.04.2024 11:36:43</t>
  </si>
  <si>
    <t>27.04.2024 11:36:45</t>
  </si>
  <si>
    <t>27.04.2024 11:36:46</t>
  </si>
  <si>
    <t>27.04.2024 11:37:30</t>
  </si>
  <si>
    <t>27.04.2024 11:37:31</t>
  </si>
  <si>
    <t>27.04.2024 11:37:33</t>
  </si>
  <si>
    <t>27.04.2024 11:37:34</t>
  </si>
  <si>
    <t>27.04.2024 11:37:36</t>
  </si>
  <si>
    <t>27.04.2024 11:37:37</t>
  </si>
  <si>
    <t>27.04.2024 11:37:39</t>
  </si>
  <si>
    <t>27.04.2024 11:37:53</t>
  </si>
  <si>
    <t>27.04.2024 11:37:54</t>
  </si>
  <si>
    <t>27.04.2024 11:37:56</t>
  </si>
  <si>
    <t>27.04.2024 11:37:57</t>
  </si>
  <si>
    <t>27.04.2024 11:37:59</t>
  </si>
  <si>
    <t>27.04.2024 11:38:00</t>
  </si>
  <si>
    <t>27.04.2024 11:38:02</t>
  </si>
  <si>
    <t>27.04.2024 11:38:03</t>
  </si>
  <si>
    <t>27.04.2024 11:38:05</t>
  </si>
  <si>
    <t>27.04.2024 11:38:17</t>
  </si>
  <si>
    <t>27.04.2024 11:38:18</t>
  </si>
  <si>
    <t>27.04.2024 11:38:20</t>
  </si>
  <si>
    <t>27.04.2024 11:38:21</t>
  </si>
  <si>
    <t>27.04.2024 11:38:23</t>
  </si>
  <si>
    <t>27.04.2024 11:38:24</t>
  </si>
  <si>
    <t>27.04.2024 11:38:26</t>
  </si>
  <si>
    <t>27.04.2024 11:39:19</t>
  </si>
  <si>
    <t>27.04.2024 11:39:21</t>
  </si>
  <si>
    <t>27.04.2024 11:39:22</t>
  </si>
  <si>
    <t>27.04.2024 11:39:24</t>
  </si>
  <si>
    <t>27.04.2024 11:39:25</t>
  </si>
  <si>
    <t>27.04.2024 11:39:27</t>
  </si>
  <si>
    <t>27.04.2024 11:40:16</t>
  </si>
  <si>
    <t>27.04.2024 11:40:19</t>
  </si>
  <si>
    <t>27.04.2024 11:40:21</t>
  </si>
  <si>
    <t>27.04.2024 11:40:22</t>
  </si>
  <si>
    <t>27.04.2024 11:40:24</t>
  </si>
  <si>
    <t>27.04.2024 11:40:25</t>
  </si>
  <si>
    <t>27.04.2024 11:40:27</t>
  </si>
  <si>
    <t>27.04.2024 11:40:28</t>
  </si>
  <si>
    <t>27.04.2024 11:40:45</t>
  </si>
  <si>
    <t>27.04.2024 11:40:46</t>
  </si>
  <si>
    <t>27.04.2024 11:40:48</t>
  </si>
  <si>
    <t>27.04.2024 11:40:49</t>
  </si>
  <si>
    <t>27.04.2024 11:40:52</t>
  </si>
  <si>
    <t>27.04.2024 11:40:55</t>
  </si>
  <si>
    <t>27.04.2024 11:41:31</t>
  </si>
  <si>
    <t>27.04.2024 11:41:33</t>
  </si>
  <si>
    <t>27.04.2024 11:41:34</t>
  </si>
  <si>
    <t>27.04.2024 11:41:36</t>
  </si>
  <si>
    <t>27.04.2024 11:41:54</t>
  </si>
  <si>
    <t>27.04.2024 11:41:56</t>
  </si>
  <si>
    <t>27.04.2024 11:41:57</t>
  </si>
  <si>
    <t>27.04.2024 11:41:59</t>
  </si>
  <si>
    <t>27.04.2024 11:42:00</t>
  </si>
  <si>
    <t>27.04.2024 11:42:52</t>
  </si>
  <si>
    <t>27.04.2024 11:42:55</t>
  </si>
  <si>
    <t>27.04.2024 11:42:56</t>
  </si>
  <si>
    <t>27.04.2024 11:42:58</t>
  </si>
  <si>
    <t>27.04.2024 11:42:59</t>
  </si>
  <si>
    <t>27.04.2024 11:46:15</t>
  </si>
  <si>
    <t>27.04.2024 11:46:19</t>
  </si>
  <si>
    <t>27.04.2024 11:46:21</t>
  </si>
  <si>
    <t>27.04.2024 11:46:22</t>
  </si>
  <si>
    <t>27.04.2024 11:46:24</t>
  </si>
  <si>
    <t>27.04.2024 11:46:25</t>
  </si>
  <si>
    <t>27.04.2024 11:46:27</t>
  </si>
  <si>
    <t>27.04.2024 11:46:28</t>
  </si>
  <si>
    <t>27.04.2024 11:46:34</t>
  </si>
  <si>
    <t>27.04.2024 11:46:36</t>
  </si>
  <si>
    <t>27.04.2024 11:46:37</t>
  </si>
  <si>
    <t>27.04.2024 11:46:39</t>
  </si>
  <si>
    <t>27.04.2024 11:46:40</t>
  </si>
  <si>
    <t>27.04.2024 11:46:42</t>
  </si>
  <si>
    <t>27.04.2024 11:47:28</t>
  </si>
  <si>
    <t>27.04.2024 11:47:31</t>
  </si>
  <si>
    <t>27.04.2024 11:47:33</t>
  </si>
  <si>
    <t>27.04.2024 11:47:34</t>
  </si>
  <si>
    <t>27.04.2024 11:47:36</t>
  </si>
  <si>
    <t>27.04.2024 11:47:37</t>
  </si>
  <si>
    <t>27.04.2024 11:47:39</t>
  </si>
  <si>
    <t>27.04.2024 11:47:40</t>
  </si>
  <si>
    <t>27.04.2024 11:47:43</t>
  </si>
  <si>
    <t>27.04.2024 11:47:45</t>
  </si>
  <si>
    <t>27.04.2024 11:47:46</t>
  </si>
  <si>
    <t>27.04.2024 11:47:51</t>
  </si>
  <si>
    <t>27.04.2024 11:47:52</t>
  </si>
  <si>
    <t>27.04.2024 11:47:54</t>
  </si>
  <si>
    <t>27.04.2024 11:47:55</t>
  </si>
  <si>
    <t>27.04.2024 11:47:57</t>
  </si>
  <si>
    <t>27.04.2024 11:47:58</t>
  </si>
  <si>
    <t>27.04.2024 11:48:12</t>
  </si>
  <si>
    <t>27.04.2024 11:48:15</t>
  </si>
  <si>
    <t>27.04.2024 11:48:17</t>
  </si>
  <si>
    <t>27.04.2024 11:48:18</t>
  </si>
  <si>
    <t>27.04.2024 11:48:23</t>
  </si>
  <si>
    <t>27.04.2024 11:48:24</t>
  </si>
  <si>
    <t>27.04.2024 11:48:30</t>
  </si>
  <si>
    <t>27.04.2024 11:48:32</t>
  </si>
  <si>
    <t>27.04.2024 11:48:35</t>
  </si>
  <si>
    <t>27.04.2024 11:48:36</t>
  </si>
  <si>
    <t>27.04.2024 11:48:38</t>
  </si>
  <si>
    <t>27.04.2024 11:48:39</t>
  </si>
  <si>
    <t>27.04.2024 11:50:33</t>
  </si>
  <si>
    <t>27.04.2024 11:50:34</t>
  </si>
  <si>
    <t>27.04.2024 11:50:37</t>
  </si>
  <si>
    <t>27.04.2024 11:50:39</t>
  </si>
  <si>
    <t>27.04.2024 11:50:40</t>
  </si>
  <si>
    <t>27.04.2024 11:50:42</t>
  </si>
  <si>
    <t>27.04.2024 11:50:43</t>
  </si>
  <si>
    <t>27.04.2024 11:50:45</t>
  </si>
  <si>
    <t>27.04.2024 11:51:31</t>
  </si>
  <si>
    <t>27.04.2024 11:51:33</t>
  </si>
  <si>
    <t>27.04.2024 11:51:34</t>
  </si>
  <si>
    <t>27.04.2024 11:51:36</t>
  </si>
  <si>
    <t>27.04.2024 11:51:37</t>
  </si>
  <si>
    <t>27.04.2024 11:51:56</t>
  </si>
  <si>
    <t>27.04.2024 11:51:57</t>
  </si>
  <si>
    <t>27.04.2024 11:51:59</t>
  </si>
  <si>
    <t>27.04.2024 11:52:00</t>
  </si>
  <si>
    <t>27.04.2024 11:52:02</t>
  </si>
  <si>
    <t>27.04.2024 11:52:03</t>
  </si>
  <si>
    <t>27.04.2024 11:52:08</t>
  </si>
  <si>
    <t>27.04.2024 11:52:09</t>
  </si>
  <si>
    <t>27.04.2024 11:52:11</t>
  </si>
  <si>
    <t>27.04.2024 11:52:12</t>
  </si>
  <si>
    <t>27.04.2024 11:52:15</t>
  </si>
  <si>
    <t>27.04.2024 11:52:17</t>
  </si>
  <si>
    <t>27.04.2024 11:52:18</t>
  </si>
  <si>
    <t>27.04.2024 11:52:20</t>
  </si>
  <si>
    <t>27.04.2024 11:52:35</t>
  </si>
  <si>
    <t>27.04.2024 11:52:36</t>
  </si>
  <si>
    <t>27.04.2024 11:52:39</t>
  </si>
  <si>
    <t>27.04.2024 11:52:42</t>
  </si>
  <si>
    <t>27.04.2024 11:52:44</t>
  </si>
  <si>
    <t>27.04.2024 11:52:45</t>
  </si>
  <si>
    <t>27.04.2024 11:52:47</t>
  </si>
  <si>
    <t>27.04.2024 11:52:48</t>
  </si>
  <si>
    <t>27.04.2024 11:53:45</t>
  </si>
  <si>
    <t>27.04.2024 11:53:47</t>
  </si>
  <si>
    <t>27.04.2024 11:53:48</t>
  </si>
  <si>
    <t>27.04.2024 11:53:50</t>
  </si>
  <si>
    <t>27.04.2024 11:53:51</t>
  </si>
  <si>
    <t>27.04.2024 11:53:53</t>
  </si>
  <si>
    <t>27.04.2024 11:54:01</t>
  </si>
  <si>
    <t>27.04.2024 11:54:03</t>
  </si>
  <si>
    <t>27.04.2024 11:54:04</t>
  </si>
  <si>
    <t>27.04.2024 11:54:06</t>
  </si>
  <si>
    <t>27.04.2024 11:54:07</t>
  </si>
  <si>
    <t>27.04.2024 11:54:25</t>
  </si>
  <si>
    <t>27.04.2024 11:54:27</t>
  </si>
  <si>
    <t>27.04.2024 11:54:30</t>
  </si>
  <si>
    <t>27.04.2024 11:54:31</t>
  </si>
  <si>
    <t>27.04.2024 11:54:33</t>
  </si>
  <si>
    <t>27.04.2024 11:54:34</t>
  </si>
  <si>
    <t>27.04.2024 11:54:36</t>
  </si>
  <si>
    <t>27.04.2024 11:54:37</t>
  </si>
  <si>
    <t>27.04.2024 11:54:39</t>
  </si>
  <si>
    <t>27.04.2024 11:54:40</t>
  </si>
  <si>
    <t>27.04.2024 11:54:42</t>
  </si>
  <si>
    <t>27.04.2024 11:54:43</t>
  </si>
  <si>
    <t>27.04.2024 11:54:45</t>
  </si>
  <si>
    <t>27.04.2024 11:54:46</t>
  </si>
  <si>
    <t>27.04.2024 11:54:48</t>
  </si>
  <si>
    <t>27.04.2024 11:55:44</t>
  </si>
  <si>
    <t>27.04.2024 11:55:45</t>
  </si>
  <si>
    <t>27.04.2024 11:55:47</t>
  </si>
  <si>
    <t>27.04.2024 11:55:48</t>
  </si>
  <si>
    <t>27.04.2024 11:55:50</t>
  </si>
  <si>
    <t>27.04.2024 11:56:16</t>
  </si>
  <si>
    <t>27.04.2024 11:56:18</t>
  </si>
  <si>
    <t>27.04.2024 11:56:19</t>
  </si>
  <si>
    <t>27.04.2024 11:56:21</t>
  </si>
  <si>
    <t>27.04.2024 11:56:22</t>
  </si>
  <si>
    <t>27.04.2024 11:56:24</t>
  </si>
  <si>
    <t>27.04.2024 11:56:25</t>
  </si>
  <si>
    <t>27.04.2024 11:56:27</t>
  </si>
  <si>
    <t>27.04.2024 11:56:43</t>
  </si>
  <si>
    <t>27.04.2024 11:56:45</t>
  </si>
  <si>
    <t>27.04.2024 11:56:46</t>
  </si>
  <si>
    <t>27.04.2024 11:56:48</t>
  </si>
  <si>
    <t>27.04.2024 11:56:49</t>
  </si>
  <si>
    <t>27.04.2024 11:56:51</t>
  </si>
  <si>
    <t>27.04.2024 11:56:52</t>
  </si>
  <si>
    <t>27.04.2024 11:56:54</t>
  </si>
  <si>
    <t>27.04.2024 11:56:55</t>
  </si>
  <si>
    <t>27.04.2024 11:57:47</t>
  </si>
  <si>
    <t>27.04.2024 11:57:48</t>
  </si>
  <si>
    <t>27.04.2024 11:57:50</t>
  </si>
  <si>
    <t>27.04.2024 11:57:51</t>
  </si>
  <si>
    <t>27.04.2024 11:58:01</t>
  </si>
  <si>
    <t>27.04.2024 11:58:03</t>
  </si>
  <si>
    <t>27.04.2024 11:58:04</t>
  </si>
  <si>
    <t>27.04.2024 11:58:06</t>
  </si>
  <si>
    <t>27.04.2024 11:58:07</t>
  </si>
  <si>
    <t>27.04.2024 11:58:09</t>
  </si>
  <si>
    <t>27.04.2024 11:58:10</t>
  </si>
  <si>
    <t>27.04.2024 11:58:12</t>
  </si>
  <si>
    <t>27.04.2024 11:58:24</t>
  </si>
  <si>
    <t>27.04.2024 11:58:25</t>
  </si>
  <si>
    <t>27.04.2024 11:58:27</t>
  </si>
  <si>
    <t>27.04.2024 11:58:28</t>
  </si>
  <si>
    <t>27.04.2024 11:58:30</t>
  </si>
  <si>
    <t>27.04.2024 11:58:31</t>
  </si>
  <si>
    <t>27.04.2024 11:58:40</t>
  </si>
  <si>
    <t>27.04.2024 11:58:42</t>
  </si>
  <si>
    <t>27.04.2024 11:58:43</t>
  </si>
  <si>
    <t>27.04.2024 11:58:45</t>
  </si>
  <si>
    <t>27.04.2024 11:58:46</t>
  </si>
  <si>
    <t>27.04.2024 11:58:48</t>
  </si>
  <si>
    <t>27.04.2024 12:00:00</t>
  </si>
  <si>
    <t>27.04.2024 12:00:01</t>
  </si>
  <si>
    <t>27.04.2024 12:00:03</t>
  </si>
  <si>
    <t>27.04.2024 12:00:06</t>
  </si>
  <si>
    <t>27.04.2024 12:00:10</t>
  </si>
  <si>
    <t>27.04.2024 12:00:12</t>
  </si>
  <si>
    <t>27.04.2024 12:00:13</t>
  </si>
  <si>
    <t>27.04.2024 12:00:15</t>
  </si>
  <si>
    <t>27.04.2024 12:01:01</t>
  </si>
  <si>
    <t>27.04.2024 12:01:03</t>
  </si>
  <si>
    <t>27.04.2024 12:01:04</t>
  </si>
  <si>
    <t>27.04.2024 12:01:06</t>
  </si>
  <si>
    <t>27.04.2024 12:01:07</t>
  </si>
  <si>
    <t>27.04.2024 12:01:09</t>
  </si>
  <si>
    <t>27.04.2024 12:01:40</t>
  </si>
  <si>
    <t>27.04.2024 12:01:42</t>
  </si>
  <si>
    <t>27.04.2024 12:01:43</t>
  </si>
  <si>
    <t>27.04.2024 12:01:48</t>
  </si>
  <si>
    <t>27.04.2024 12:01:49</t>
  </si>
  <si>
    <t>27.04.2024 12:01:51</t>
  </si>
  <si>
    <t>27.04.2024 12:01:52</t>
  </si>
  <si>
    <t>27.04.2024 12:01:54</t>
  </si>
  <si>
    <t>27.04.2024 12:01:56</t>
  </si>
  <si>
    <t>27.04.2024 12:02:00</t>
  </si>
  <si>
    <t>27.04.2024 12:02:02</t>
  </si>
  <si>
    <t>27.04.2024 12:02:03</t>
  </si>
  <si>
    <t>27.04.2024 12:02:05</t>
  </si>
  <si>
    <t>27.04.2024 12:02:06</t>
  </si>
  <si>
    <t>27.04.2024 12:02:08</t>
  </si>
  <si>
    <t>27.04.2024 12:02:09</t>
  </si>
  <si>
    <t>27.04.2024 12:02:20</t>
  </si>
  <si>
    <t>27.04.2024 12:02:21</t>
  </si>
  <si>
    <t>27.04.2024 12:02:23</t>
  </si>
  <si>
    <t>27.04.2024 12:02:24</t>
  </si>
  <si>
    <t>27.04.2024 12:02:26</t>
  </si>
  <si>
    <t>27.04.2024 12:02:27</t>
  </si>
  <si>
    <t>27.04.2024 12:02:39</t>
  </si>
  <si>
    <t>27.04.2024 12:02:41</t>
  </si>
  <si>
    <t>27.04.2024 12:02:42</t>
  </si>
  <si>
    <t>27.04.2024 12:02:44</t>
  </si>
  <si>
    <t>27.04.2024 12:02:56</t>
  </si>
  <si>
    <t>27.04.2024 12:02:57</t>
  </si>
  <si>
    <t>27.04.2024 12:02:59</t>
  </si>
  <si>
    <t>27.04.2024 12:03:00</t>
  </si>
  <si>
    <t>27.04.2024 12:03:02</t>
  </si>
  <si>
    <t>27.04.2024 12:03:03</t>
  </si>
  <si>
    <t>27.04.2024 12:03:50</t>
  </si>
  <si>
    <t>27.04.2024 12:03:52</t>
  </si>
  <si>
    <t>27.04.2024 12:03:53</t>
  </si>
  <si>
    <t>27.04.2024 12:03:55</t>
  </si>
  <si>
    <t>27.04.2024 12:03:56</t>
  </si>
  <si>
    <t>27.04.2024 12:04:10</t>
  </si>
  <si>
    <t>27.04.2024 12:04:12</t>
  </si>
  <si>
    <t>27.04.2024 12:04:13</t>
  </si>
  <si>
    <t>27.04.2024 12:04:15</t>
  </si>
  <si>
    <t>27.04.2024 12:04:16</t>
  </si>
  <si>
    <t>27.04.2024 12:04:18</t>
  </si>
  <si>
    <t>27.04.2024 12:04:19</t>
  </si>
  <si>
    <t>27.04.2024 12:04:22</t>
  </si>
  <si>
    <t>27.04.2024 12:04:24</t>
  </si>
  <si>
    <t>27.04.2024 12:04:25</t>
  </si>
  <si>
    <t>27.04.2024 12:04:27</t>
  </si>
  <si>
    <t>27.04.2024 12:05:00</t>
  </si>
  <si>
    <t>27.04.2024 12:05:01</t>
  </si>
  <si>
    <t>27.04.2024 12:05:04</t>
  </si>
  <si>
    <t>27.04.2024 12:05:06</t>
  </si>
  <si>
    <t>27.04.2024 12:05:07</t>
  </si>
  <si>
    <t>27.04.2024 12:05:18</t>
  </si>
  <si>
    <t>27.04.2024 12:05:19</t>
  </si>
  <si>
    <t>27.04.2024 12:05:22</t>
  </si>
  <si>
    <t>27.04.2024 12:05:24</t>
  </si>
  <si>
    <t>27.04.2024 12:05:25</t>
  </si>
  <si>
    <t>27.04.2024 12:05:40</t>
  </si>
  <si>
    <t>27.04.2024 12:05:42</t>
  </si>
  <si>
    <t>27.04.2024 12:05:43</t>
  </si>
  <si>
    <t>27.04.2024 12:05:45</t>
  </si>
  <si>
    <t>27.04.2024 12:05:46</t>
  </si>
  <si>
    <t>27.04.2024 12:07:10</t>
  </si>
  <si>
    <t>27.04.2024 12:07:12</t>
  </si>
  <si>
    <t>27.04.2024 12:07:18</t>
  </si>
  <si>
    <t>27.04.2024 12:07:19</t>
  </si>
  <si>
    <t>27.04.2024 12:07:21</t>
  </si>
  <si>
    <t>27.04.2024 12:07:22</t>
  </si>
  <si>
    <t>27.04.2024 12:07:24</t>
  </si>
  <si>
    <t>27.04.2024 12:07:25</t>
  </si>
  <si>
    <t>27.04.2024 12:08:15</t>
  </si>
  <si>
    <t>27.04.2024 12:08:16</t>
  </si>
  <si>
    <t>27.04.2024 12:08:18</t>
  </si>
  <si>
    <t>27.04.2024 12:08:19</t>
  </si>
  <si>
    <t>27.04.2024 12:08:21</t>
  </si>
  <si>
    <t>27.04.2024 12:08:22</t>
  </si>
  <si>
    <t>27.04.2024 12:08:24</t>
  </si>
  <si>
    <t>27.04.2024 12:08:25</t>
  </si>
  <si>
    <t>27.04.2024 12:08:27</t>
  </si>
  <si>
    <t>27.04.2024 12:08:28</t>
  </si>
  <si>
    <t>27.04.2024 12:08:30</t>
  </si>
  <si>
    <t>27.04.2024 12:08:33</t>
  </si>
  <si>
    <t>27.04.2024 12:08:36</t>
  </si>
  <si>
    <t>27.04.2024 12:08:37</t>
  </si>
  <si>
    <t>27.04.2024 12:08:39</t>
  </si>
  <si>
    <t>27.04.2024 12:08:40</t>
  </si>
  <si>
    <t>27.04.2024 12:08:42</t>
  </si>
  <si>
    <t>27.04.2024 12:09:34</t>
  </si>
  <si>
    <t>27.04.2024 12:09:36</t>
  </si>
  <si>
    <t>27.04.2024 12:09:37</t>
  </si>
  <si>
    <t>27.04.2024 12:09:39</t>
  </si>
  <si>
    <t>27.04.2024 12:09:40</t>
  </si>
  <si>
    <t>27.04.2024 12:09:42</t>
  </si>
  <si>
    <t>27.04.2024 12:10:10</t>
  </si>
  <si>
    <t>27.04.2024 12:10:12</t>
  </si>
  <si>
    <t>27.04.2024 12:10:13</t>
  </si>
  <si>
    <t>27.04.2024 12:10:15</t>
  </si>
  <si>
    <t>27.04.2024 12:10:16</t>
  </si>
  <si>
    <t>27.04.2024 12:10:37</t>
  </si>
  <si>
    <t>27.04.2024 12:10:39</t>
  </si>
  <si>
    <t>27.04.2024 12:11:04</t>
  </si>
  <si>
    <t>27.04.2024 12:11:06</t>
  </si>
  <si>
    <t>27.04.2024 12:11:07</t>
  </si>
  <si>
    <t>27.04.2024 12:11:09</t>
  </si>
  <si>
    <t>27.04.2024 12:11:10</t>
  </si>
  <si>
    <t>27.04.2024 12:11:12</t>
  </si>
  <si>
    <t>27.04.2024 12:11:15</t>
  </si>
  <si>
    <t>27.04.2024 12:11:31</t>
  </si>
  <si>
    <t>27.04.2024 12:13:04</t>
  </si>
  <si>
    <t>27.04.2024 12:13:06</t>
  </si>
  <si>
    <t>27.04.2024 12:13:07</t>
  </si>
  <si>
    <t>27.04.2024 12:13:09</t>
  </si>
  <si>
    <t>27.04.2024 12:13:10</t>
  </si>
  <si>
    <t>27.04.2024 12:13:53</t>
  </si>
  <si>
    <t>27.04.2024 12:13:54</t>
  </si>
  <si>
    <t>27.04.2024 12:13:56</t>
  </si>
  <si>
    <t>27.04.2024 12:13:57</t>
  </si>
  <si>
    <t>27.04.2024 12:14:00</t>
  </si>
  <si>
    <t>27.04.2024 12:14:01</t>
  </si>
  <si>
    <t>27.04.2024 12:14:03</t>
  </si>
  <si>
    <t>27.04.2024 12:14:07</t>
  </si>
  <si>
    <t>27.04.2024 12:14:09</t>
  </si>
  <si>
    <t>27.04.2024 12:14:12</t>
  </si>
  <si>
    <t>27.04.2024 12:14:42</t>
  </si>
  <si>
    <t>27.04.2024 12:14:43</t>
  </si>
  <si>
    <t>27.04.2024 12:14:45</t>
  </si>
  <si>
    <t>27.04.2024 12:14:46</t>
  </si>
  <si>
    <t>27.04.2024 12:14:48</t>
  </si>
  <si>
    <t>27.04.2024 12:14:49</t>
  </si>
  <si>
    <t>27.04.2024 12:15:24</t>
  </si>
  <si>
    <t>27.04.2024 12:15:25</t>
  </si>
  <si>
    <t>27.04.2024 12:15:27</t>
  </si>
  <si>
    <t>27.04.2024 12:15:28</t>
  </si>
  <si>
    <t>27.04.2024 12:15:30</t>
  </si>
  <si>
    <t>27.04.2024 12:15:31</t>
  </si>
  <si>
    <t>27.04.2024 12:15:33</t>
  </si>
  <si>
    <t>27.04.2024 12:15:34</t>
  </si>
  <si>
    <t>27.04.2024 12:15:36</t>
  </si>
  <si>
    <t>27.04.2024 12:15:37</t>
  </si>
  <si>
    <t>27.04.2024 12:15:39</t>
  </si>
  <si>
    <t>27.04.2024 12:17:06</t>
  </si>
  <si>
    <t>27.04.2024 12:17:09</t>
  </si>
  <si>
    <t>27.04.2024 12:17:10</t>
  </si>
  <si>
    <t>27.04.2024 12:17:12</t>
  </si>
  <si>
    <t>27.04.2024 12:17:13</t>
  </si>
  <si>
    <t>27.04.2024 12:17:15</t>
  </si>
  <si>
    <t>27.04.2024 12:17:16</t>
  </si>
  <si>
    <t>27.04.2024 12:18:12</t>
  </si>
  <si>
    <t>27.04.2024 12:18:13</t>
  </si>
  <si>
    <t>27.04.2024 12:18:15</t>
  </si>
  <si>
    <t>27.04.2024 12:18:16</t>
  </si>
  <si>
    <t>27.04.2024 12:18:18</t>
  </si>
  <si>
    <t>27.04.2024 12:18:19</t>
  </si>
  <si>
    <t>27.04.2024 12:18:39</t>
  </si>
  <si>
    <t>27.04.2024 12:18:43</t>
  </si>
  <si>
    <t>27.04.2024 12:18:45</t>
  </si>
  <si>
    <t>27.04.2024 12:18:46</t>
  </si>
  <si>
    <t>27.04.2024 12:18:48</t>
  </si>
  <si>
    <t>27.04.2024 12:18:49</t>
  </si>
  <si>
    <t>27.04.2024 12:18:54</t>
  </si>
  <si>
    <t>27.04.2024 12:18:55</t>
  </si>
  <si>
    <t>27.04.2024 12:18:57</t>
  </si>
  <si>
    <t>27.04.2024 12:18:58</t>
  </si>
  <si>
    <t>27.04.2024 12:19:00</t>
  </si>
  <si>
    <t>27.04.2024 12:19:01</t>
  </si>
  <si>
    <t>27.04.2024 12:19:03</t>
  </si>
  <si>
    <t>27.04.2024 12:19:06</t>
  </si>
  <si>
    <t>27.04.2024 12:19:07</t>
  </si>
  <si>
    <t>27.04.2024 12:19:09</t>
  </si>
  <si>
    <t>27.04.2024 12:19:30</t>
  </si>
  <si>
    <t>27.04.2024 12:19:32</t>
  </si>
  <si>
    <t>27.04.2024 12:19:33</t>
  </si>
  <si>
    <t>27.04.2024 12:19:35</t>
  </si>
  <si>
    <t>27.04.2024 12:19:36</t>
  </si>
  <si>
    <t>27.04.2024 12:19:38</t>
  </si>
  <si>
    <t>27.04.2024 12:19:39</t>
  </si>
  <si>
    <t>27.04.2024 12:19:41</t>
  </si>
  <si>
    <t>27.04.2024 12:19:54</t>
  </si>
  <si>
    <t>27.04.2024 12:19:56</t>
  </si>
  <si>
    <t>27.04.2024 12:19:57</t>
  </si>
  <si>
    <t>27.04.2024 12:19:59</t>
  </si>
  <si>
    <t>27.04.2024 12:20:00</t>
  </si>
  <si>
    <t>27.04.2024 12:20:02</t>
  </si>
  <si>
    <t>27.04.2024 12:21:03</t>
  </si>
  <si>
    <t>27.04.2024 12:21:04</t>
  </si>
  <si>
    <t>27.04.2024 12:21:06</t>
  </si>
  <si>
    <t>27.04.2024 12:21:07</t>
  </si>
  <si>
    <t>27.04.2024 12:21:12</t>
  </si>
  <si>
    <t>27.04.2024 12:21:13</t>
  </si>
  <si>
    <t>27.04.2024 12:21:24</t>
  </si>
  <si>
    <t>27.04.2024 12:21:25</t>
  </si>
  <si>
    <t>27.04.2024 12:21:27</t>
  </si>
  <si>
    <t>27.04.2024 12:21:28</t>
  </si>
  <si>
    <t>27.04.2024 12:22:33</t>
  </si>
  <si>
    <t>27.04.2024 12:22:42</t>
  </si>
  <si>
    <t>27.04.2024 12:22:44</t>
  </si>
  <si>
    <t>27.04.2024 12:22:45</t>
  </si>
  <si>
    <t>27.04.2024 12:23:01</t>
  </si>
  <si>
    <t>27.04.2024 12:23:03</t>
  </si>
  <si>
    <t>27.04.2024 12:23:04</t>
  </si>
  <si>
    <t>27.04.2024 12:23:06</t>
  </si>
  <si>
    <t>27.04.2024 12:23:07</t>
  </si>
  <si>
    <t>27.04.2024 12:23:09</t>
  </si>
  <si>
    <t>27.04.2024 12:23:10</t>
  </si>
  <si>
    <t>27.04.2024 12:23:16</t>
  </si>
  <si>
    <t>27.04.2024 12:23:18</t>
  </si>
  <si>
    <t>27.04.2024 12:23:19</t>
  </si>
  <si>
    <t>27.04.2024 12:23:21</t>
  </si>
  <si>
    <t>27.04.2024 12:23:22</t>
  </si>
  <si>
    <t>27.04.2024 12:23:24</t>
  </si>
  <si>
    <t>27.04.2024 12:23:25</t>
  </si>
  <si>
    <t>27.04.2024 12:23:27</t>
  </si>
  <si>
    <t>27.04.2024 12:23:36</t>
  </si>
  <si>
    <t>27.04.2024 12:23:40</t>
  </si>
  <si>
    <t>27.04.2024 12:23:42</t>
  </si>
  <si>
    <t>27.04.2024 12:23:45</t>
  </si>
  <si>
    <t>27.04.2024 12:23:46</t>
  </si>
  <si>
    <t>27.04.2024 12:23:48</t>
  </si>
  <si>
    <t>27.04.2024 12:23:49</t>
  </si>
  <si>
    <t>27.04.2024 12:24:34</t>
  </si>
  <si>
    <t>27.04.2024 12:24:36</t>
  </si>
  <si>
    <t>27.04.2024 12:24:39</t>
  </si>
  <si>
    <t>27.04.2024 12:24:40</t>
  </si>
  <si>
    <t>27.04.2024 12:24:42</t>
  </si>
  <si>
    <t>27.04.2024 12:24:43</t>
  </si>
  <si>
    <t>27.04.2024 12:24:45</t>
  </si>
  <si>
    <t>27.04.2024 12:24:46</t>
  </si>
  <si>
    <t>27.04.2024 12:24:51</t>
  </si>
  <si>
    <t>27.04.2024 12:24:54</t>
  </si>
  <si>
    <t>27.04.2024 12:24:56</t>
  </si>
  <si>
    <t>27.04.2024 12:24:57</t>
  </si>
  <si>
    <t>27.04.2024 12:24:59</t>
  </si>
  <si>
    <t>27.04.2024 12:25:00</t>
  </si>
  <si>
    <t>27.04.2024 12:25:02</t>
  </si>
  <si>
    <t>27.04.2024 12:25:03</t>
  </si>
  <si>
    <t>27.04.2024 12:25:05</t>
  </si>
  <si>
    <t>27.04.2024 12:25:06</t>
  </si>
  <si>
    <t>27.04.2024 12:25:08</t>
  </si>
  <si>
    <t>27.04.2024 12:25:09</t>
  </si>
  <si>
    <t>27.04.2024 12:26:45</t>
  </si>
  <si>
    <t>27.04.2024 12:27:42</t>
  </si>
  <si>
    <t>27.04.2024 12:27:44</t>
  </si>
  <si>
    <t>27.04.2024 12:27:45</t>
  </si>
  <si>
    <t>27.04.2024 12:27:47</t>
  </si>
  <si>
    <t>27.04.2024 12:27:48</t>
  </si>
  <si>
    <t>27.04.2024 12:28:16</t>
  </si>
  <si>
    <t>27.04.2024 12:28:18</t>
  </si>
  <si>
    <t>27.04.2024 12:28:19</t>
  </si>
  <si>
    <t>27.04.2024 12:28:22</t>
  </si>
  <si>
    <t>27.04.2024 12:28:24</t>
  </si>
  <si>
    <t>27.04.2024 12:30:34</t>
  </si>
  <si>
    <t>27.04.2024 12:30:36</t>
  </si>
  <si>
    <t>27.04.2024 12:30:39</t>
  </si>
  <si>
    <t>27.04.2024 12:31:03</t>
  </si>
  <si>
    <t>27.04.2024 12:31:04</t>
  </si>
  <si>
    <t>27.04.2024 12:31:06</t>
  </si>
  <si>
    <t>27.04.2024 12:31:07</t>
  </si>
  <si>
    <t>27.04.2024 12:31:09</t>
  </si>
  <si>
    <t>27.04.2024 12:31:10</t>
  </si>
  <si>
    <t>27.04.2024 12:31:12</t>
  </si>
  <si>
    <t>27.04.2024 12:31:13</t>
  </si>
  <si>
    <t>27.04.2024 12:31:15</t>
  </si>
  <si>
    <t>27.04.2024 12:31:16</t>
  </si>
  <si>
    <t>27.04.2024 12:31:27</t>
  </si>
  <si>
    <t>27.04.2024 12:31:28</t>
  </si>
  <si>
    <t>27.04.2024 12:31:30</t>
  </si>
  <si>
    <t>27.04.2024 12:31:31</t>
  </si>
  <si>
    <t>27.04.2024 12:31:33</t>
  </si>
  <si>
    <t>27.04.2024 12:31:34</t>
  </si>
  <si>
    <t>27.04.2024 12:31:36</t>
  </si>
  <si>
    <t>27.04.2024 12:31:37</t>
  </si>
  <si>
    <t>27.04.2024 12:31:40</t>
  </si>
  <si>
    <t>27.04.2024 12:31:42</t>
  </si>
  <si>
    <t>27.04.2024 12:31:43</t>
  </si>
  <si>
    <t>27.04.2024 12:31:45</t>
  </si>
  <si>
    <t>27.04.2024 12:31:46</t>
  </si>
  <si>
    <t>27.04.2024 12:31:48</t>
  </si>
  <si>
    <t>27.04.2024 12:32:31</t>
  </si>
  <si>
    <t>27.04.2024 12:32:33</t>
  </si>
  <si>
    <t>27.04.2024 12:32:34</t>
  </si>
  <si>
    <t>27.04.2024 12:32:36</t>
  </si>
  <si>
    <t>27.04.2024 12:32:41</t>
  </si>
  <si>
    <t>27.04.2024 12:32:45</t>
  </si>
  <si>
    <t>27.04.2024 12:32:47</t>
  </si>
  <si>
    <t>27.04.2024 12:32:48</t>
  </si>
  <si>
    <t>27.04.2024 12:32:50</t>
  </si>
  <si>
    <t>27.04.2024 12:32:51</t>
  </si>
  <si>
    <t>27.04.2024 12:32:53</t>
  </si>
  <si>
    <t>27.04.2024 12:32:57</t>
  </si>
  <si>
    <t>27.04.2024 12:32:59</t>
  </si>
  <si>
    <t>27.04.2024 12:33:00</t>
  </si>
  <si>
    <t>27.04.2024 12:33:02</t>
  </si>
  <si>
    <t>27.04.2024 12:33:03</t>
  </si>
  <si>
    <t>27.04.2024 12:33:05</t>
  </si>
  <si>
    <t>27.04.2024 12:33:06</t>
  </si>
  <si>
    <t>27.04.2024 12:33:08</t>
  </si>
  <si>
    <t>27.04.2024 12:33:09</t>
  </si>
  <si>
    <t>27.04.2024 12:33:11</t>
  </si>
  <si>
    <t>27.04.2024 12:33:12</t>
  </si>
  <si>
    <t>27.04.2024 12:33:14</t>
  </si>
  <si>
    <t>27.04.2024 12:33:21</t>
  </si>
  <si>
    <t>27.04.2024 12:33:23</t>
  </si>
  <si>
    <t>27.04.2024 12:33:24</t>
  </si>
  <si>
    <t>27.04.2024 12:33:26</t>
  </si>
  <si>
    <t>27.04.2024 12:33:27</t>
  </si>
  <si>
    <t>27.04.2024 12:33:29</t>
  </si>
  <si>
    <t>27.04.2024 12:33:35</t>
  </si>
  <si>
    <t>27.04.2024 12:33:36</t>
  </si>
  <si>
    <t>27.04.2024 12:33:38</t>
  </si>
  <si>
    <t>27.04.2024 12:33:39</t>
  </si>
  <si>
    <t>27.04.2024 12:33:41</t>
  </si>
  <si>
    <t>27.04.2024 12:33:42</t>
  </si>
  <si>
    <t>27.04.2024 12:33:44</t>
  </si>
  <si>
    <t>27.04.2024 12:34:24</t>
  </si>
  <si>
    <t>27.04.2024 12:34:27</t>
  </si>
  <si>
    <t>27.04.2024 12:34:28</t>
  </si>
  <si>
    <t>27.04.2024 12:34:30</t>
  </si>
  <si>
    <t>27.04.2024 12:34:31</t>
  </si>
  <si>
    <t>27.04.2024 12:34:33</t>
  </si>
  <si>
    <t>27.04.2024 12:34:45</t>
  </si>
  <si>
    <t>27.04.2024 12:34:46</t>
  </si>
  <si>
    <t>27.04.2024 12:34:48</t>
  </si>
  <si>
    <t>27.04.2024 12:34:49</t>
  </si>
  <si>
    <t>27.04.2024 12:34:51</t>
  </si>
  <si>
    <t>27.04.2024 12:34:59</t>
  </si>
  <si>
    <t>27.04.2024 12:35:00</t>
  </si>
  <si>
    <t>27.04.2024 12:35:03</t>
  </si>
  <si>
    <t>27.04.2024 12:35:24</t>
  </si>
  <si>
    <t>27.04.2024 12:35:26</t>
  </si>
  <si>
    <t>27.04.2024 12:35:27</t>
  </si>
  <si>
    <t>27.04.2024 12:35:29</t>
  </si>
  <si>
    <t>27.04.2024 12:35:30</t>
  </si>
  <si>
    <t>27.04.2024 12:35:52</t>
  </si>
  <si>
    <t>27.04.2024 12:35:53</t>
  </si>
  <si>
    <t>27.04.2024 12:35:55</t>
  </si>
  <si>
    <t>27.04.2024 12:35:56</t>
  </si>
  <si>
    <t>27.04.2024 12:35:57</t>
  </si>
  <si>
    <t>27.04.2024 12:35:59</t>
  </si>
  <si>
    <t>27.04.2024 12:36:00</t>
  </si>
  <si>
    <t>27.04.2024 12:36:02</t>
  </si>
  <si>
    <t>27.04.2024 12:36:04</t>
  </si>
  <si>
    <t>27.04.2024 12:36:07</t>
  </si>
  <si>
    <t>27.04.2024 12:36:08</t>
  </si>
  <si>
    <t>27.04.2024 12:36:37</t>
  </si>
  <si>
    <t>27.04.2024 12:36:38</t>
  </si>
  <si>
    <t>27.04.2024 12:37:07</t>
  </si>
  <si>
    <t>27.04.2024 12:37:10</t>
  </si>
  <si>
    <t>27.04.2024 12:37:12</t>
  </si>
  <si>
    <t>27.04.2024 12:37:13</t>
  </si>
  <si>
    <t>27.04.2024 12:37:15</t>
  </si>
  <si>
    <t>27.04.2024 12:37:16</t>
  </si>
  <si>
    <t>27.04.2024 12:37:18</t>
  </si>
  <si>
    <t>27.04.2024 12:38:41</t>
  </si>
  <si>
    <t>27.04.2024 12:38:42</t>
  </si>
  <si>
    <t>27.04.2024 12:38:48</t>
  </si>
  <si>
    <t>27.04.2024 12:38:50</t>
  </si>
  <si>
    <t>27.04.2024 12:38:57</t>
  </si>
  <si>
    <t>27.04.2024 12:38:59</t>
  </si>
  <si>
    <t>27.04.2024 12:39:00</t>
  </si>
  <si>
    <t>27.04.2024 12:39:23</t>
  </si>
  <si>
    <t>27.04.2024 12:39:24</t>
  </si>
  <si>
    <t>27.04.2024 12:39:26</t>
  </si>
  <si>
    <t>27.04.2024 12:39:27</t>
  </si>
  <si>
    <t>27.04.2024 12:39:29</t>
  </si>
  <si>
    <t>27.04.2024 12:39:30</t>
  </si>
  <si>
    <t>27.04.2024 12:39:32</t>
  </si>
  <si>
    <t>27.04.2024 12:40:31</t>
  </si>
  <si>
    <t>27.04.2024 12:40:33</t>
  </si>
  <si>
    <t>27.04.2024 12:40:34</t>
  </si>
  <si>
    <t>27.04.2024 12:40:36</t>
  </si>
  <si>
    <t>27.04.2024 12:41:41</t>
  </si>
  <si>
    <t>27.04.2024 12:41:42</t>
  </si>
  <si>
    <t>27.04.2024 12:41:45</t>
  </si>
  <si>
    <t>27.04.2024 12:42:03</t>
  </si>
  <si>
    <t>27.04.2024 12:42:04</t>
  </si>
  <si>
    <t>27.04.2024 12:42:06</t>
  </si>
  <si>
    <t>27.04.2024 12:42:07</t>
  </si>
  <si>
    <t>27.04.2024 12:42:09</t>
  </si>
  <si>
    <t>27.04.2024 12:42:12</t>
  </si>
  <si>
    <t>27.04.2024 12:42:13</t>
  </si>
  <si>
    <t>27.04.2024 12:42:16</t>
  </si>
  <si>
    <t>27.04.2024 12:42:18</t>
  </si>
  <si>
    <t>27.04.2024 12:42:19</t>
  </si>
  <si>
    <t>27.04.2024 12:42:21</t>
  </si>
  <si>
    <t>27.04.2024 12:42:22</t>
  </si>
  <si>
    <t>27.04.2024 12:42:25</t>
  </si>
  <si>
    <t>27.04.2024 12:42:27</t>
  </si>
  <si>
    <t>27.04.2024 12:42:28</t>
  </si>
  <si>
    <t>27.04.2024 12:42:30</t>
  </si>
  <si>
    <t>27.04.2024 12:42:31</t>
  </si>
  <si>
    <t>27.04.2024 12:42:33</t>
  </si>
  <si>
    <t>27.04.2024 12:42:34</t>
  </si>
  <si>
    <t>27.04.2024 12:42:36</t>
  </si>
  <si>
    <t>27.04.2024 12:42:37</t>
  </si>
  <si>
    <t>27.04.2024 12:42:39</t>
  </si>
  <si>
    <t>27.04.2024 12:42:40</t>
  </si>
  <si>
    <t>27.04.2024 12:42:42</t>
  </si>
  <si>
    <t>27.04.2024 12:42:43</t>
  </si>
  <si>
    <t>27.04.2024 12:42:45</t>
  </si>
  <si>
    <t>27.04.2024 12:42:46</t>
  </si>
  <si>
    <t>27.04.2024 12:42:48</t>
  </si>
  <si>
    <t>27.04.2024 12:43:09</t>
  </si>
  <si>
    <t>27.04.2024 12:43:10</t>
  </si>
  <si>
    <t>27.04.2024 12:43:12</t>
  </si>
  <si>
    <t>27.04.2024 12:43:13</t>
  </si>
  <si>
    <t>27.04.2024 12:43:15</t>
  </si>
  <si>
    <t>27.04.2024 12:43:16</t>
  </si>
  <si>
    <t>27.04.2024 12:43:37</t>
  </si>
  <si>
    <t>27.04.2024 12:43:39</t>
  </si>
  <si>
    <t>27.04.2024 12:43:40</t>
  </si>
  <si>
    <t>27.04.2024 12:43:46</t>
  </si>
  <si>
    <t>27.04.2024 12:43:48</t>
  </si>
  <si>
    <t>27.04.2024 12:43:52</t>
  </si>
  <si>
    <t>27.04.2024 12:44:03</t>
  </si>
  <si>
    <t>27.04.2024 12:44:04</t>
  </si>
  <si>
    <t>27.04.2024 12:44:06</t>
  </si>
  <si>
    <t>27.04.2024 12:44:07</t>
  </si>
  <si>
    <t>27.04.2024 12:44:09</t>
  </si>
  <si>
    <t>27.04.2024 12:45:24</t>
  </si>
  <si>
    <t>27.04.2024 12:45:25</t>
  </si>
  <si>
    <t>27.04.2024 12:45:27</t>
  </si>
  <si>
    <t>27.04.2024 12:45:28</t>
  </si>
  <si>
    <t>27.04.2024 12:45:31</t>
  </si>
  <si>
    <t>27.04.2024 12:45:36</t>
  </si>
  <si>
    <t>27.04.2024 12:45:37</t>
  </si>
  <si>
    <t>27.04.2024 12:45:39</t>
  </si>
  <si>
    <t>27.04.2024 12:45:40</t>
  </si>
  <si>
    <t>27.04.2024 12:45:42</t>
  </si>
  <si>
    <t>27.04.2024 12:45:43</t>
  </si>
  <si>
    <t>27.04.2024 12:45:51</t>
  </si>
  <si>
    <t>27.04.2024 12:45:53</t>
  </si>
  <si>
    <t>27.04.2024 12:45:54</t>
  </si>
  <si>
    <t>27.04.2024 12:45:56</t>
  </si>
  <si>
    <t>27.04.2024 12:48:10</t>
  </si>
  <si>
    <t>27.04.2024 12:48:12</t>
  </si>
  <si>
    <t>27.04.2024 12:48:13</t>
  </si>
  <si>
    <t>27.04.2024 12:48:15</t>
  </si>
  <si>
    <t>27.04.2024 12:48:16</t>
  </si>
  <si>
    <t>27.04.2024 12:48:39</t>
  </si>
  <si>
    <t>27.04.2024 12:48:40</t>
  </si>
  <si>
    <t>27.04.2024 12:48:42</t>
  </si>
  <si>
    <t>27.04.2024 12:48:43</t>
  </si>
  <si>
    <t>27.04.2024 12:48:45</t>
  </si>
  <si>
    <t>27.04.2024 12:48:46</t>
  </si>
  <si>
    <t>27.04.2024 12:48:48</t>
  </si>
  <si>
    <t>27.04.2024 12:48:49</t>
  </si>
  <si>
    <t>27.04.2024 12:48:51</t>
  </si>
  <si>
    <t>27.04.2024 12:48:52</t>
  </si>
  <si>
    <t>27.04.2024 12:48:55</t>
  </si>
  <si>
    <t>27.04.2024 12:49:06</t>
  </si>
  <si>
    <t>27.04.2024 12:49:09</t>
  </si>
  <si>
    <t>27.04.2024 12:49:10</t>
  </si>
  <si>
    <t>27.04.2024 12:49:12</t>
  </si>
  <si>
    <t>27.04.2024 12:49:13</t>
  </si>
  <si>
    <t>27.04.2024 12:49:33</t>
  </si>
  <si>
    <t>27.04.2024 12:49:34</t>
  </si>
  <si>
    <t>27.04.2024 12:49:36</t>
  </si>
  <si>
    <t>27.04.2024 12:49:37</t>
  </si>
  <si>
    <t>27.04.2024 12:49:39</t>
  </si>
  <si>
    <t>27.04.2024 12:49:40</t>
  </si>
  <si>
    <t>27.04.2024 12:49:42</t>
  </si>
  <si>
    <t>27.04.2024 12:49:43</t>
  </si>
  <si>
    <t>27.04.2024 12:49:55</t>
  </si>
  <si>
    <t>27.04.2024 12:49:57</t>
  </si>
  <si>
    <t>27.04.2024 12:49:58</t>
  </si>
  <si>
    <t>27.04.2024 12:50:00</t>
  </si>
  <si>
    <t>27.04.2024 12:50:01</t>
  </si>
  <si>
    <t>27.04.2024 12:50:05</t>
  </si>
  <si>
    <t>27.04.2024 12:50:06</t>
  </si>
  <si>
    <t>27.04.2024 12:50:30</t>
  </si>
  <si>
    <t>27.04.2024 12:50:33</t>
  </si>
  <si>
    <t>27.04.2024 12:50:36</t>
  </si>
  <si>
    <t>27.04.2024 12:50:39</t>
  </si>
  <si>
    <t>27.04.2024 12:50:41</t>
  </si>
  <si>
    <t>27.04.2024 12:50:42</t>
  </si>
  <si>
    <t>27.04.2024 12:50:45</t>
  </si>
  <si>
    <t>27.04.2024 12:50:47</t>
  </si>
  <si>
    <t>27.04.2024 12:51:45</t>
  </si>
  <si>
    <t>27.04.2024 12:51:47</t>
  </si>
  <si>
    <t>27.04.2024 12:51:48</t>
  </si>
  <si>
    <t>27.04.2024 12:51:50</t>
  </si>
  <si>
    <t>27.04.2024 12:51:51</t>
  </si>
  <si>
    <t>27.04.2024 12:51:53</t>
  </si>
  <si>
    <t>27.04.2024 12:52:07</t>
  </si>
  <si>
    <t>27.04.2024 12:52:09</t>
  </si>
  <si>
    <t>27.04.2024 12:52:10</t>
  </si>
  <si>
    <t>27.04.2024 12:52:36</t>
  </si>
  <si>
    <t>27.04.2024 12:52:37</t>
  </si>
  <si>
    <t>27.04.2024 12:52:39</t>
  </si>
  <si>
    <t>27.04.2024 12:52:40</t>
  </si>
  <si>
    <t>27.04.2024 12:52:42</t>
  </si>
  <si>
    <t>27.04.2024 12:53:24</t>
  </si>
  <si>
    <t>27.04.2024 12:53:25</t>
  </si>
  <si>
    <t>27.04.2024 12:53:27</t>
  </si>
  <si>
    <t>27.04.2024 12:53:28</t>
  </si>
  <si>
    <t>27.04.2024 12:53:30</t>
  </si>
  <si>
    <t>27.04.2024 12:53:31</t>
  </si>
  <si>
    <t>27.04.2024 12:53:33</t>
  </si>
  <si>
    <t>27.04.2024 12:53:34</t>
  </si>
  <si>
    <t>27.04.2024 12:53:36</t>
  </si>
  <si>
    <t>27.04.2024 12:53:39</t>
  </si>
  <si>
    <t>27.04.2024 12:53:46</t>
  </si>
  <si>
    <t>27.04.2024 12:53:48</t>
  </si>
  <si>
    <t>27.04.2024 12:53:49</t>
  </si>
  <si>
    <t>27.04.2024 12:53:52</t>
  </si>
  <si>
    <t>27.04.2024 12:53:56</t>
  </si>
  <si>
    <t>27.04.2024 12:54:00</t>
  </si>
  <si>
    <t>27.04.2024 12:54:01</t>
  </si>
  <si>
    <t>27.04.2024 12:54:03</t>
  </si>
  <si>
    <t>27.04.2024 12:54:04</t>
  </si>
  <si>
    <t>27.04.2024 12:54:06</t>
  </si>
  <si>
    <t>27.04.2024 12:54:42</t>
  </si>
  <si>
    <t>27.04.2024 12:54:43</t>
  </si>
  <si>
    <t>27.04.2024 12:54:48</t>
  </si>
  <si>
    <t>27.04.2024 12:54:49</t>
  </si>
  <si>
    <t>27.04.2024 12:55:19</t>
  </si>
  <si>
    <t>27.04.2024 12:55:22</t>
  </si>
  <si>
    <t>27.04.2024 12:55:24</t>
  </si>
  <si>
    <t>27.04.2024 12:55:25</t>
  </si>
  <si>
    <t>27.04.2024 12:55:27</t>
  </si>
  <si>
    <t>27.04.2024 12:55:30</t>
  </si>
  <si>
    <t>27.04.2024 12:55:31</t>
  </si>
  <si>
    <t>27.04.2024 12:55:33</t>
  </si>
  <si>
    <t>27.04.2024 12:55:34</t>
  </si>
  <si>
    <t>27.04.2024 12:55:37</t>
  </si>
  <si>
    <t>27.04.2024 12:55:39</t>
  </si>
  <si>
    <t>27.04.2024 12:55:40</t>
  </si>
  <si>
    <t>27.04.2024 12:55:42</t>
  </si>
  <si>
    <t>27.04.2024 12:55:45</t>
  </si>
  <si>
    <t>27.04.2024 12:55:46</t>
  </si>
  <si>
    <t>27.04.2024 12:55:48</t>
  </si>
  <si>
    <t>27.04.2024 12:55:49</t>
  </si>
  <si>
    <t>27.04.2024 12:55:51</t>
  </si>
  <si>
    <t>27.04.2024 12:55:52</t>
  </si>
  <si>
    <t>27.04.2024 12:56:03</t>
  </si>
  <si>
    <t>27.04.2024 12:56:07</t>
  </si>
  <si>
    <t>27.04.2024 12:56:09</t>
  </si>
  <si>
    <t>27.04.2024 12:56:10</t>
  </si>
  <si>
    <t>27.04.2024 12:56:13</t>
  </si>
  <si>
    <t>27.04.2024 12:56:15</t>
  </si>
  <si>
    <t>27.04.2024 12:56:36</t>
  </si>
  <si>
    <t>27.04.2024 12:56:37</t>
  </si>
  <si>
    <t>27.04.2024 12:56:39</t>
  </si>
  <si>
    <t>27.04.2024 12:56:40</t>
  </si>
  <si>
    <t>27.04.2024 12:56:42</t>
  </si>
  <si>
    <t>27.04.2024 12:56:43</t>
  </si>
  <si>
    <t>27.04.2024 12:56:46</t>
  </si>
  <si>
    <t>27.04.2024 12:56:49</t>
  </si>
  <si>
    <t>27.04.2024 12:56:51</t>
  </si>
  <si>
    <t>27.04.2024 12:56:52</t>
  </si>
  <si>
    <t>27.04.2024 12:56:54</t>
  </si>
  <si>
    <t>27.04.2024 12:57:24</t>
  </si>
  <si>
    <t>27.04.2024 12:57:50</t>
  </si>
  <si>
    <t>27.04.2024 12:57:51</t>
  </si>
  <si>
    <t>27.04.2024 12:57:53</t>
  </si>
  <si>
    <t>27.04.2024 12:57:54</t>
  </si>
  <si>
    <t>27.04.2024 12:57:56</t>
  </si>
  <si>
    <t>27.04.2024 12:57:57</t>
  </si>
  <si>
    <t>27.04.2024 12:57:59</t>
  </si>
  <si>
    <t>27.04.2024 12:58:46</t>
  </si>
  <si>
    <t>27.04.2024 12:58:47</t>
  </si>
  <si>
    <t>27.04.2024 12:58:49</t>
  </si>
  <si>
    <t>27.04.2024 12:58:50</t>
  </si>
  <si>
    <t>27.04.2024 12:58:52</t>
  </si>
  <si>
    <t>27.04.2024 12:59:19</t>
  </si>
  <si>
    <t>27.04.2024 12:59:21</t>
  </si>
  <si>
    <t>27.04.2024 12:59:22</t>
  </si>
  <si>
    <t>27.04.2024 12:59:24</t>
  </si>
  <si>
    <t>27.04.2024 12:59:25</t>
  </si>
  <si>
    <t>27.04.2024 12:59:27</t>
  </si>
  <si>
    <t>27.04.2024 12:59:31</t>
  </si>
  <si>
    <t>27.04.2024 12:59:34</t>
  </si>
  <si>
    <t>27.04.2024 12:59:36</t>
  </si>
  <si>
    <t>27.04.2024 12:59:37</t>
  </si>
  <si>
    <t>27.04.2024 12:59:39</t>
  </si>
  <si>
    <t>27.04.2024 12:59:40</t>
  </si>
  <si>
    <t>27.04.2024 12:59:42</t>
  </si>
  <si>
    <t>27.04.2024 12:59:43</t>
  </si>
  <si>
    <t>27.04.2024 12:59:57</t>
  </si>
  <si>
    <t>27.04.2024 13:00:00</t>
  </si>
  <si>
    <t>27.04.2024 13:00:01</t>
  </si>
  <si>
    <t>27.04.2024 13:01:09</t>
  </si>
  <si>
    <t>27.04.2024 13:01:10</t>
  </si>
  <si>
    <t>27.04.2024 13:01:12</t>
  </si>
  <si>
    <t>27.04.2024 13:01:13</t>
  </si>
  <si>
    <t>27.04.2024 13:01:15</t>
  </si>
  <si>
    <t>27.04.2024 13:01:16</t>
  </si>
  <si>
    <t>27.04.2024 13:01:18</t>
  </si>
  <si>
    <t>27.04.2024 13:02:00</t>
  </si>
  <si>
    <t>27.04.2024 13:02:01</t>
  </si>
  <si>
    <t>27.04.2024 13:02:04</t>
  </si>
  <si>
    <t>27.04.2024 13:02:06</t>
  </si>
  <si>
    <t>27.04.2024 13:02:07</t>
  </si>
  <si>
    <t>27.04.2024 13:02:09</t>
  </si>
  <si>
    <t>27.04.2024 13:02:33</t>
  </si>
  <si>
    <t>27.04.2024 13:02:34</t>
  </si>
  <si>
    <t>27.04.2024 13:02:36</t>
  </si>
  <si>
    <t>27.04.2024 13:02:37</t>
  </si>
  <si>
    <t>27.04.2024 13:02:40</t>
  </si>
  <si>
    <t>27.04.2024 13:02:42</t>
  </si>
  <si>
    <t>27.04.2024 13:02:43</t>
  </si>
  <si>
    <t>27.04.2024 13:03:03</t>
  </si>
  <si>
    <t>27.04.2024 13:03:04</t>
  </si>
  <si>
    <t>27.04.2024 13:03:06</t>
  </si>
  <si>
    <t>27.04.2024 13:03:07</t>
  </si>
  <si>
    <t>27.04.2024 13:03:09</t>
  </si>
  <si>
    <t>27.04.2024 13:04:13</t>
  </si>
  <si>
    <t>27.04.2024 13:04:15</t>
  </si>
  <si>
    <t>27.04.2024 13:04:16</t>
  </si>
  <si>
    <t>27.04.2024 13:04:18</t>
  </si>
  <si>
    <t>27.04.2024 13:04:19</t>
  </si>
  <si>
    <t>27.04.2024 13:04:21</t>
  </si>
  <si>
    <t>27.04.2024 13:04:30</t>
  </si>
  <si>
    <t>27.04.2024 13:04:33</t>
  </si>
  <si>
    <t>27.04.2024 13:04:34</t>
  </si>
  <si>
    <t>27.04.2024 13:04:36</t>
  </si>
  <si>
    <t>27.04.2024 13:04:37</t>
  </si>
  <si>
    <t>27.04.2024 13:04:39</t>
  </si>
  <si>
    <t>27.04.2024 13:04:42</t>
  </si>
  <si>
    <t>27.04.2024 13:04:43</t>
  </si>
  <si>
    <t>27.04.2024 13:04:45</t>
  </si>
  <si>
    <t>27.04.2024 13:05:09</t>
  </si>
  <si>
    <t>27.04.2024 13:05:10</t>
  </si>
  <si>
    <t>27.04.2024 13:05:12</t>
  </si>
  <si>
    <t>27.04.2024 13:05:13</t>
  </si>
  <si>
    <t>27.04.2024 13:05:25</t>
  </si>
  <si>
    <t>27.04.2024 13:05:27</t>
  </si>
  <si>
    <t>27.04.2024 13:05:28</t>
  </si>
  <si>
    <t>27.04.2024 13:05:30</t>
  </si>
  <si>
    <t>27.04.2024 13:05:31</t>
  </si>
  <si>
    <t>27.04.2024 13:06:36</t>
  </si>
  <si>
    <t>27.04.2024 13:06:37</t>
  </si>
  <si>
    <t>27.04.2024 13:06:45</t>
  </si>
  <si>
    <t>27.04.2024 13:06:47</t>
  </si>
  <si>
    <t>27.04.2024 13:06:50</t>
  </si>
  <si>
    <t>27.04.2024 13:07:09</t>
  </si>
  <si>
    <t>27.04.2024 13:07:15</t>
  </si>
  <si>
    <t>27.04.2024 13:07:18</t>
  </si>
  <si>
    <t>27.04.2024 13:07:19</t>
  </si>
  <si>
    <t>27.04.2024 13:07:21</t>
  </si>
  <si>
    <t>27.04.2024 13:07:22</t>
  </si>
  <si>
    <t>27.04.2024 13:07:24</t>
  </si>
  <si>
    <t>27.04.2024 13:07:25</t>
  </si>
  <si>
    <t>27.04.2024 13:07:28</t>
  </si>
  <si>
    <t>27.04.2024 13:07:30</t>
  </si>
  <si>
    <t>27.04.2024 13:07:31</t>
  </si>
  <si>
    <t>27.04.2024 13:07:33</t>
  </si>
  <si>
    <t>27.04.2024 13:07:34</t>
  </si>
  <si>
    <t>27.04.2024 13:07:36</t>
  </si>
  <si>
    <t>27.04.2024 13:07:37</t>
  </si>
  <si>
    <t>27.04.2024 13:07:40</t>
  </si>
  <si>
    <t>27.04.2024 13:07:52</t>
  </si>
  <si>
    <t>27.04.2024 13:07:54</t>
  </si>
  <si>
    <t>27.04.2024 13:07:55</t>
  </si>
  <si>
    <t>27.04.2024 13:07:57</t>
  </si>
  <si>
    <t>27.04.2024 13:07:58</t>
  </si>
  <si>
    <t>27.04.2024 13:08:00</t>
  </si>
  <si>
    <t>27.04.2024 13:08:01</t>
  </si>
  <si>
    <t>27.04.2024 13:08:03</t>
  </si>
  <si>
    <t>27.04.2024 13:08:04</t>
  </si>
  <si>
    <t>27.04.2024 13:08:06</t>
  </si>
  <si>
    <t>27.04.2024 13:08:07</t>
  </si>
  <si>
    <t>27.04.2024 13:08:09</t>
  </si>
  <si>
    <t>27.04.2024 13:08:33</t>
  </si>
  <si>
    <t>27.04.2024 13:08:35</t>
  </si>
  <si>
    <t>27.04.2024 13:08:36</t>
  </si>
  <si>
    <t>27.04.2024 13:08:38</t>
  </si>
  <si>
    <t>27.04.2024 13:08:39</t>
  </si>
  <si>
    <t>27.04.2024 13:08:41</t>
  </si>
  <si>
    <t>27.04.2024 13:09:07</t>
  </si>
  <si>
    <t>27.04.2024 13:09:09</t>
  </si>
  <si>
    <t>27.04.2024 13:09:10</t>
  </si>
  <si>
    <t>27.04.2024 13:09:12</t>
  </si>
  <si>
    <t>27.04.2024 13:09:13</t>
  </si>
  <si>
    <t>27.04.2024 13:09:15</t>
  </si>
  <si>
    <t>27.04.2024 13:09:18</t>
  </si>
  <si>
    <t>27.04.2024 13:09:19</t>
  </si>
  <si>
    <t>27.04.2024 13:09:21</t>
  </si>
  <si>
    <t>27.04.2024 13:09:33</t>
  </si>
  <si>
    <t>27.04.2024 13:09:34</t>
  </si>
  <si>
    <t>27.04.2024 13:09:36</t>
  </si>
  <si>
    <t>27.04.2024 13:09:37</t>
  </si>
  <si>
    <t>27.04.2024 13:10:15</t>
  </si>
  <si>
    <t>27.04.2024 13:10:18</t>
  </si>
  <si>
    <t>27.04.2024 13:10:19</t>
  </si>
  <si>
    <t>27.04.2024 13:10:21</t>
  </si>
  <si>
    <t>27.04.2024 13:10:22</t>
  </si>
  <si>
    <t>27.04.2024 13:10:24</t>
  </si>
  <si>
    <t>27.04.2024 13:10:25</t>
  </si>
  <si>
    <t>27.04.2024 13:10:27</t>
  </si>
  <si>
    <t>27.04.2024 13:10:28</t>
  </si>
  <si>
    <t>27.04.2024 13:10:30</t>
  </si>
  <si>
    <t>27.04.2024 13:10:31</t>
  </si>
  <si>
    <t>27.04.2024 13:10:33</t>
  </si>
  <si>
    <t>27.04.2024 13:10:34</t>
  </si>
  <si>
    <t>27.04.2024 13:10:36</t>
  </si>
  <si>
    <t>27.04.2024 13:11:15</t>
  </si>
  <si>
    <t>27.04.2024 13:11:16</t>
  </si>
  <si>
    <t>27.04.2024 13:11:18</t>
  </si>
  <si>
    <t>27.04.2024 13:11:19</t>
  </si>
  <si>
    <t>27.04.2024 13:11:22</t>
  </si>
  <si>
    <t>27.04.2024 13:11:24</t>
  </si>
  <si>
    <t>27.04.2024 13:11:25</t>
  </si>
  <si>
    <t>27.04.2024 13:11:27</t>
  </si>
  <si>
    <t>27.04.2024 13:11:28</t>
  </si>
  <si>
    <t>27.04.2024 13:11:30</t>
  </si>
  <si>
    <t>27.04.2024 13:12:48</t>
  </si>
  <si>
    <t>27.04.2024 13:12:50</t>
  </si>
  <si>
    <t>27.04.2024 13:12:53</t>
  </si>
  <si>
    <t>27.04.2024 13:13:09</t>
  </si>
  <si>
    <t>27.04.2024 13:13:10</t>
  </si>
  <si>
    <t>27.04.2024 13:13:13</t>
  </si>
  <si>
    <t>27.04.2024 13:13:15</t>
  </si>
  <si>
    <t>27.04.2024 13:13:16</t>
  </si>
  <si>
    <t>27.04.2024 13:13:18</t>
  </si>
  <si>
    <t>27.04.2024 13:13:21</t>
  </si>
  <si>
    <t>27.04.2024 13:13:22</t>
  </si>
  <si>
    <t>27.04.2024 13:13:39</t>
  </si>
  <si>
    <t>27.04.2024 13:13:40</t>
  </si>
  <si>
    <t>27.04.2024 13:13:42</t>
  </si>
  <si>
    <t>27.04.2024 13:13:43</t>
  </si>
  <si>
    <t>27.04.2024 13:13:45</t>
  </si>
  <si>
    <t>27.04.2024 13:14:53</t>
  </si>
  <si>
    <t>27.04.2024 13:14:54</t>
  </si>
  <si>
    <t>27.04.2024 13:14:56</t>
  </si>
  <si>
    <t>27.04.2024 13:14:57</t>
  </si>
  <si>
    <t>27.04.2024 13:14:59</t>
  </si>
  <si>
    <t>27.04.2024 13:15:00</t>
  </si>
  <si>
    <t>27.04.2024 13:15:02</t>
  </si>
  <si>
    <t>27.04.2024 13:15:44</t>
  </si>
  <si>
    <t>27.04.2024 13:15:46</t>
  </si>
  <si>
    <t>27.04.2024 13:15:47</t>
  </si>
  <si>
    <t>27.04.2024 13:15:49</t>
  </si>
  <si>
    <t>27.04.2024 13:15:50</t>
  </si>
  <si>
    <t>27.04.2024 13:15:55</t>
  </si>
  <si>
    <t>27.04.2024 13:15:59</t>
  </si>
  <si>
    <t>27.04.2024 13:16:01</t>
  </si>
  <si>
    <t>27.04.2024 13:16:13</t>
  </si>
  <si>
    <t>27.04.2024 13:16:31</t>
  </si>
  <si>
    <t>27.04.2024 13:16:33</t>
  </si>
  <si>
    <t>27.04.2024 13:16:34</t>
  </si>
  <si>
    <t>27.04.2024 13:18:19</t>
  </si>
  <si>
    <t>27.04.2024 13:18:21</t>
  </si>
  <si>
    <t>27.04.2024 13:18:22</t>
  </si>
  <si>
    <t>27.04.2024 13:18:24</t>
  </si>
  <si>
    <t>27.04.2024 13:18:25</t>
  </si>
  <si>
    <t>27.04.2024 13:18:27</t>
  </si>
  <si>
    <t>27.04.2024 13:18:28</t>
  </si>
  <si>
    <t>27.04.2024 13:18:30</t>
  </si>
  <si>
    <t>27.04.2024 13:19:39</t>
  </si>
  <si>
    <t>27.04.2024 13:19:41</t>
  </si>
  <si>
    <t>27.04.2024 13:19:45</t>
  </si>
  <si>
    <t>27.04.2024 13:19:47</t>
  </si>
  <si>
    <t>27.04.2024 13:19:48</t>
  </si>
  <si>
    <t>27.04.2024 13:19:54</t>
  </si>
  <si>
    <t>27.04.2024 13:19:56</t>
  </si>
  <si>
    <t>27.04.2024 13:19:59</t>
  </si>
  <si>
    <t>27.04.2024 13:20:00</t>
  </si>
  <si>
    <t>27.04.2024 13:20:03</t>
  </si>
  <si>
    <t>27.04.2024 13:20:05</t>
  </si>
  <si>
    <t>27.04.2024 13:20:12</t>
  </si>
  <si>
    <t>27.04.2024 13:20:15</t>
  </si>
  <si>
    <t>27.04.2024 13:20:36</t>
  </si>
  <si>
    <t>27.04.2024 13:20:38</t>
  </si>
  <si>
    <t>27.04.2024 13:20:42</t>
  </si>
  <si>
    <t>27.04.2024 13:20:45</t>
  </si>
  <si>
    <t>27.04.2024 13:20:47</t>
  </si>
  <si>
    <t>27.04.2024 13:20:48</t>
  </si>
  <si>
    <t>27.04.2024 13:20:50</t>
  </si>
  <si>
    <t>27.04.2024 13:20:51</t>
  </si>
  <si>
    <t>27.04.2024 13:20:53</t>
  </si>
  <si>
    <t>27.04.2024 13:21:22</t>
  </si>
  <si>
    <t>27.04.2024 13:21:27</t>
  </si>
  <si>
    <t>27.04.2024 13:21:28</t>
  </si>
  <si>
    <t>27.04.2024 13:21:30</t>
  </si>
  <si>
    <t>27.04.2024 13:21:31</t>
  </si>
  <si>
    <t>27.04.2024 13:21:33</t>
  </si>
  <si>
    <t>27.04.2024 13:22:56</t>
  </si>
  <si>
    <t>27.04.2024 13:22:57</t>
  </si>
  <si>
    <t>27.04.2024 13:22:59</t>
  </si>
  <si>
    <t>27.04.2024 13:23:00</t>
  </si>
  <si>
    <t>27.04.2024 13:23:02</t>
  </si>
  <si>
    <t>27.04.2024 13:23:03</t>
  </si>
  <si>
    <t>27.04.2024 13:23:05</t>
  </si>
  <si>
    <t>27.04.2024 13:23:09</t>
  </si>
  <si>
    <t>27.04.2024 13:23:11</t>
  </si>
  <si>
    <t>27.04.2024 13:23:12</t>
  </si>
  <si>
    <t>27.04.2024 13:23:14</t>
  </si>
  <si>
    <t>27.04.2024 13:23:15</t>
  </si>
  <si>
    <t>27.04.2024 13:23:17</t>
  </si>
  <si>
    <t>27.04.2024 13:23:56</t>
  </si>
  <si>
    <t>27.04.2024 13:23:58</t>
  </si>
  <si>
    <t>27.04.2024 13:23:59</t>
  </si>
  <si>
    <t>27.04.2024 13:24:01</t>
  </si>
  <si>
    <t>27.04.2024 13:24:02</t>
  </si>
  <si>
    <t>27.04.2024 13:24:04</t>
  </si>
  <si>
    <t>27.04.2024 13:24:05</t>
  </si>
  <si>
    <t>27.04.2024 13:24:07</t>
  </si>
  <si>
    <t>27.04.2024 13:24:10</t>
  </si>
  <si>
    <t>27.04.2024 13:24:11</t>
  </si>
  <si>
    <t>27.04.2024 13:24:32</t>
  </si>
  <si>
    <t>27.04.2024 13:24:34</t>
  </si>
  <si>
    <t>27.04.2024 13:24:35</t>
  </si>
  <si>
    <t>27.04.2024 13:24:37</t>
  </si>
  <si>
    <t>27.04.2024 13:24:38</t>
  </si>
  <si>
    <t>27.04.2024 13:25:00</t>
  </si>
  <si>
    <t>27.04.2024 13:25:01</t>
  </si>
  <si>
    <t>27.04.2024 13:25:03</t>
  </si>
  <si>
    <t>27.04.2024 13:25:04</t>
  </si>
  <si>
    <t>27.04.2024 13:25:06</t>
  </si>
  <si>
    <t>27.04.2024 13:25:07</t>
  </si>
  <si>
    <t>27.04.2024 13:25:09</t>
  </si>
  <si>
    <t>27.04.2024 13:25:22</t>
  </si>
  <si>
    <t>27.04.2024 13:25:24</t>
  </si>
  <si>
    <t>27.04.2024 13:25:25</t>
  </si>
  <si>
    <t>27.04.2024 13:25:27</t>
  </si>
  <si>
    <t>27.04.2024 13:25:57</t>
  </si>
  <si>
    <t>27.04.2024 13:25:59</t>
  </si>
  <si>
    <t>27.04.2024 13:26:00</t>
  </si>
  <si>
    <t>27.04.2024 13:26:02</t>
  </si>
  <si>
    <t>27.04.2024 13:26:03</t>
  </si>
  <si>
    <t>27.04.2024 13:26:05</t>
  </si>
  <si>
    <t>27.04.2024 13:26:06</t>
  </si>
  <si>
    <t>27.04.2024 13:26:08</t>
  </si>
  <si>
    <t>27.04.2024 13:26:09</t>
  </si>
  <si>
    <t>27.04.2024 13:26:11</t>
  </si>
  <si>
    <t>27.04.2024 13:27:01</t>
  </si>
  <si>
    <t>27.04.2024 13:27:03</t>
  </si>
  <si>
    <t>27.04.2024 13:27:04</t>
  </si>
  <si>
    <t>27.04.2024 13:27:06</t>
  </si>
  <si>
    <t>27.04.2024 13:27:07</t>
  </si>
  <si>
    <t>27.04.2024 13:27:24</t>
  </si>
  <si>
    <t>27.04.2024 13:27:25</t>
  </si>
  <si>
    <t>27.04.2024 13:27:27</t>
  </si>
  <si>
    <t>27.04.2024 13:27:28</t>
  </si>
  <si>
    <t>27.04.2024 13:27:43</t>
  </si>
  <si>
    <t>27.04.2024 13:28:04</t>
  </si>
  <si>
    <t>27.04.2024 13:28:07</t>
  </si>
  <si>
    <t>27.04.2024 13:28:09</t>
  </si>
  <si>
    <t>27.04.2024 13:28:10</t>
  </si>
  <si>
    <t>27.04.2024 13:28:12</t>
  </si>
  <si>
    <t>27.04.2024 13:28:13</t>
  </si>
  <si>
    <t>27.04.2024 13:28:15</t>
  </si>
  <si>
    <t>27.04.2024 13:28:16</t>
  </si>
  <si>
    <t>27.04.2024 13:28:18</t>
  </si>
  <si>
    <t>27.04.2024 13:28:34</t>
  </si>
  <si>
    <t>27.04.2024 13:28:39</t>
  </si>
  <si>
    <t>27.04.2024 13:28:40</t>
  </si>
  <si>
    <t>27.04.2024 13:28:42</t>
  </si>
  <si>
    <t>27.04.2024 13:28:43</t>
  </si>
  <si>
    <t>27.04.2024 13:28:45</t>
  </si>
  <si>
    <t>27.04.2024 13:28:46</t>
  </si>
  <si>
    <t>27.04.2024 13:28:48</t>
  </si>
  <si>
    <t>27.04.2024 13:28:49</t>
  </si>
  <si>
    <t>27.04.2024 13:29:27</t>
  </si>
  <si>
    <t>27.04.2024 13:29:28</t>
  </si>
  <si>
    <t>27.04.2024 13:29:30</t>
  </si>
  <si>
    <t>27.04.2024 13:29:31</t>
  </si>
  <si>
    <t>27.04.2024 13:29:33</t>
  </si>
  <si>
    <t>27.04.2024 13:29:34</t>
  </si>
  <si>
    <t>27.04.2024 13:29:39</t>
  </si>
  <si>
    <t>27.04.2024 13:29:40</t>
  </si>
  <si>
    <t>27.04.2024 13:29:56</t>
  </si>
  <si>
    <t>27.04.2024 13:29:57</t>
  </si>
  <si>
    <t>27.04.2024 13:30:00</t>
  </si>
  <si>
    <t>27.04.2024 13:30:01</t>
  </si>
  <si>
    <t>27.04.2024 13:30:03</t>
  </si>
  <si>
    <t>27.04.2024 13:30:21</t>
  </si>
  <si>
    <t>27.04.2024 13:30:25</t>
  </si>
  <si>
    <t>27.04.2024 13:30:27</t>
  </si>
  <si>
    <t>27.04.2024 13:30:28</t>
  </si>
  <si>
    <t>27.04.2024 13:30:30</t>
  </si>
  <si>
    <t>27.04.2024 13:30:40</t>
  </si>
  <si>
    <t>27.04.2024 13:30:45</t>
  </si>
  <si>
    <t>27.04.2024 13:30:46</t>
  </si>
  <si>
    <t>27.04.2024 13:30:48</t>
  </si>
  <si>
    <t>27.04.2024 13:30:49</t>
  </si>
  <si>
    <t>27.04.2024 13:30:51</t>
  </si>
  <si>
    <t>27.04.2024 13:30:55</t>
  </si>
  <si>
    <t>27.04.2024 13:31:00</t>
  </si>
  <si>
    <t>27.04.2024 13:31:01</t>
  </si>
  <si>
    <t>27.04.2024 13:31:04</t>
  </si>
  <si>
    <t>27.04.2024 13:31:07</t>
  </si>
  <si>
    <t>27.04.2024 13:31:09</t>
  </si>
  <si>
    <t>27.04.2024 13:31:13</t>
  </si>
  <si>
    <t>27.04.2024 13:31:15</t>
  </si>
  <si>
    <t>27.04.2024 13:31:16</t>
  </si>
  <si>
    <t>27.04.2024 13:31:18</t>
  </si>
  <si>
    <t>27.04.2024 13:31:27</t>
  </si>
  <si>
    <t>27.04.2024 13:31:29</t>
  </si>
  <si>
    <t>27.04.2024 13:31:30</t>
  </si>
  <si>
    <t>27.04.2024 13:31:32</t>
  </si>
  <si>
    <t>27.04.2024 13:31:33</t>
  </si>
  <si>
    <t>27.04.2024 13:31:35</t>
  </si>
  <si>
    <t>27.04.2024 13:31:39</t>
  </si>
  <si>
    <t>27.04.2024 13:31:41</t>
  </si>
  <si>
    <t>27.04.2024 13:31:42</t>
  </si>
  <si>
    <t>27.04.2024 13:31:44</t>
  </si>
  <si>
    <t>27.04.2024 13:31:47</t>
  </si>
  <si>
    <t>27.04.2024 13:31:48</t>
  </si>
  <si>
    <t>27.04.2024 13:32:00</t>
  </si>
  <si>
    <t>27.04.2024 13:32:01</t>
  </si>
  <si>
    <t>27.04.2024 13:32:34</t>
  </si>
  <si>
    <t>27.04.2024 13:32:36</t>
  </si>
  <si>
    <t>27.04.2024 13:32:54</t>
  </si>
  <si>
    <t>27.04.2024 13:32:56</t>
  </si>
  <si>
    <t>27.04.2024 13:32:59</t>
  </si>
  <si>
    <t>27.04.2024 13:33:29</t>
  </si>
  <si>
    <t>27.04.2024 13:33:30</t>
  </si>
  <si>
    <t>27.04.2024 13:33:32</t>
  </si>
  <si>
    <t>27.04.2024 13:33:33</t>
  </si>
  <si>
    <t>27.04.2024 13:33:35</t>
  </si>
  <si>
    <t>27.04.2024 13:33:42</t>
  </si>
  <si>
    <t>27.04.2024 13:33:44</t>
  </si>
  <si>
    <t>27.04.2024 13:33:45</t>
  </si>
  <si>
    <t>27.04.2024 13:33:47</t>
  </si>
  <si>
    <t>27.04.2024 13:33:48</t>
  </si>
  <si>
    <t>27.04.2024 13:33:50</t>
  </si>
  <si>
    <t>27.04.2024 13:34:03</t>
  </si>
  <si>
    <t>27.04.2024 13:34:04</t>
  </si>
  <si>
    <t>27.04.2024 13:34:06</t>
  </si>
  <si>
    <t>27.04.2024 13:34:10</t>
  </si>
  <si>
    <t>27.04.2024 13:34:25</t>
  </si>
  <si>
    <t>27.04.2024 13:34:30</t>
  </si>
  <si>
    <t>27.04.2024 13:34:33</t>
  </si>
  <si>
    <t>27.04.2024 13:34:39</t>
  </si>
  <si>
    <t>27.04.2024 13:35:00</t>
  </si>
  <si>
    <t>27.04.2024 13:35:03</t>
  </si>
  <si>
    <t>27.04.2024 13:35:19</t>
  </si>
  <si>
    <t>27.04.2024 13:35:22</t>
  </si>
  <si>
    <t>27.04.2024 13:35:24</t>
  </si>
  <si>
    <t>27.04.2024 13:35:25</t>
  </si>
  <si>
    <t>27.04.2024 13:35:59</t>
  </si>
  <si>
    <t>27.04.2024 13:36:00</t>
  </si>
  <si>
    <t>27.04.2024 13:36:03</t>
  </si>
  <si>
    <t>27.04.2024 13:36:05</t>
  </si>
  <si>
    <t>27.04.2024 13:36:06</t>
  </si>
  <si>
    <t>27.04.2024 13:36:09</t>
  </si>
  <si>
    <t>27.04.2024 13:36:11</t>
  </si>
  <si>
    <t>27.04.2024 13:36:12</t>
  </si>
  <si>
    <t>27.04.2024 13:36:14</t>
  </si>
  <si>
    <t>27.04.2024 13:36:15</t>
  </si>
  <si>
    <t>27.04.2024 13:36:17</t>
  </si>
  <si>
    <t>27.04.2024 13:36:39</t>
  </si>
  <si>
    <t>27.04.2024 13:36:41</t>
  </si>
  <si>
    <t>27.04.2024 13:36:42</t>
  </si>
  <si>
    <t>27.04.2024 13:36:44</t>
  </si>
  <si>
    <t>27.04.2024 13:37:07</t>
  </si>
  <si>
    <t>27.04.2024 13:37:09</t>
  </si>
  <si>
    <t>27.04.2024 13:37:10</t>
  </si>
  <si>
    <t>27.04.2024 13:37:12</t>
  </si>
  <si>
    <t>27.04.2024 13:37:13</t>
  </si>
  <si>
    <t>27.04.2024 13:37:15</t>
  </si>
  <si>
    <t>27.04.2024 13:37:34</t>
  </si>
  <si>
    <t>27.04.2024 13:37:37</t>
  </si>
  <si>
    <t>27.04.2024 13:37:40</t>
  </si>
  <si>
    <t>27.04.2024 13:37:42</t>
  </si>
  <si>
    <t>27.04.2024 13:37:45</t>
  </si>
  <si>
    <t>27.04.2024 13:37:46</t>
  </si>
  <si>
    <t>27.04.2024 13:37:48</t>
  </si>
  <si>
    <t>27.04.2024 13:37:49</t>
  </si>
  <si>
    <t>27.04.2024 13:37:52</t>
  </si>
  <si>
    <t>27.04.2024 13:37:54</t>
  </si>
  <si>
    <t>27.04.2024 13:37:55</t>
  </si>
  <si>
    <t>27.04.2024 13:37:57</t>
  </si>
  <si>
    <t>27.04.2024 13:37:58</t>
  </si>
  <si>
    <t>27.04.2024 13:38:01</t>
  </si>
  <si>
    <t>27.04.2024 13:39:16</t>
  </si>
  <si>
    <t>27.04.2024 13:39:18</t>
  </si>
  <si>
    <t>27.04.2024 13:39:19</t>
  </si>
  <si>
    <t>27.04.2024 13:39:41</t>
  </si>
  <si>
    <t>27.04.2024 13:39:42</t>
  </si>
  <si>
    <t>27.04.2024 13:39:43</t>
  </si>
  <si>
    <t>27.04.2024 13:39:45</t>
  </si>
  <si>
    <t>27.04.2024 13:39:46</t>
  </si>
  <si>
    <t>27.04.2024 13:39:48</t>
  </si>
  <si>
    <t>27.04.2024 13:39:56</t>
  </si>
  <si>
    <t>27.04.2024 13:39:57</t>
  </si>
  <si>
    <t>27.04.2024 13:39:59</t>
  </si>
  <si>
    <t>27.04.2024 13:42:01</t>
  </si>
  <si>
    <t>27.04.2024 13:42:03</t>
  </si>
  <si>
    <t>27.04.2024 13:42:04</t>
  </si>
  <si>
    <t>27.04.2024 13:42:09</t>
  </si>
  <si>
    <t>27.04.2024 13:42:13</t>
  </si>
  <si>
    <t>27.04.2024 13:42:15</t>
  </si>
  <si>
    <t>27.04.2024 13:42:19</t>
  </si>
  <si>
    <t>27.04.2024 13:42:42</t>
  </si>
  <si>
    <t>27.04.2024 13:42:43</t>
  </si>
  <si>
    <t>27.04.2024 13:42:45</t>
  </si>
  <si>
    <t>27.04.2024 13:42:46</t>
  </si>
  <si>
    <t>27.04.2024 13:43:22</t>
  </si>
  <si>
    <t>27.04.2024 13:43:24</t>
  </si>
  <si>
    <t>27.04.2024 13:43:25</t>
  </si>
  <si>
    <t>27.04.2024 13:43:27</t>
  </si>
  <si>
    <t>27.04.2024 13:43:28</t>
  </si>
  <si>
    <t>27.04.2024 13:43:57</t>
  </si>
  <si>
    <t>27.04.2024 13:43:59</t>
  </si>
  <si>
    <t>27.04.2024 13:44:00</t>
  </si>
  <si>
    <t>27.04.2024 13:44:02</t>
  </si>
  <si>
    <t>27.04.2024 13:44:06</t>
  </si>
  <si>
    <t>27.04.2024 13:44:08</t>
  </si>
  <si>
    <t>27.04.2024 13:44:09</t>
  </si>
  <si>
    <t>27.04.2024 13:44:11</t>
  </si>
  <si>
    <t>27.04.2024 13:44:47</t>
  </si>
  <si>
    <t>27.04.2024 13:44:49</t>
  </si>
  <si>
    <t>27.04.2024 13:44:50</t>
  </si>
  <si>
    <t>27.04.2024 13:45:51</t>
  </si>
  <si>
    <t>27.04.2024 13:45:54</t>
  </si>
  <si>
    <t>27.04.2024 13:45:56</t>
  </si>
  <si>
    <t>27.04.2024 13:46:17</t>
  </si>
  <si>
    <t>27.04.2024 13:46:20</t>
  </si>
  <si>
    <t>27.04.2024 13:46:52</t>
  </si>
  <si>
    <t>27.04.2024 13:46:55</t>
  </si>
  <si>
    <t>27.04.2024 13:47:56</t>
  </si>
  <si>
    <t>27.04.2024 13:48:06</t>
  </si>
  <si>
    <t>27.04.2024 13:48:09</t>
  </si>
  <si>
    <t>27.04.2024 13:48:17</t>
  </si>
  <si>
    <t>27.04.2024 13:48:20</t>
  </si>
  <si>
    <t>27.04.2024 13:48:21</t>
  </si>
  <si>
    <t>27.04.2024 13:48:23</t>
  </si>
  <si>
    <t>27.04.2024 13:48:24</t>
  </si>
  <si>
    <t>27.04.2024 13:48:26</t>
  </si>
  <si>
    <t>27.04.2024 13:48:27</t>
  </si>
  <si>
    <t>27.04.2024 13:48:29</t>
  </si>
  <si>
    <t>27.04.2024 13:48:39</t>
  </si>
  <si>
    <t>27.04.2024 13:48:43</t>
  </si>
  <si>
    <t>27.04.2024 13:48:44</t>
  </si>
  <si>
    <t>27.04.2024 13:48:45</t>
  </si>
  <si>
    <t>27.04.2024 13:48:47</t>
  </si>
  <si>
    <t>27.04.2024 13:48:49</t>
  </si>
  <si>
    <t>27.04.2024 13:48:50</t>
  </si>
  <si>
    <t>27.04.2024 13:48:52</t>
  </si>
  <si>
    <t>27.04.2024 13:48:53</t>
  </si>
  <si>
    <t>27.04.2024 13:48:55</t>
  </si>
  <si>
    <t>27.04.2024 13:48:56</t>
  </si>
  <si>
    <t>27.04.2024 13:48:58</t>
  </si>
  <si>
    <t>27.04.2024 13:48:59</t>
  </si>
  <si>
    <t>27.04.2024 13:49:01</t>
  </si>
  <si>
    <t>27.04.2024 13:49:11</t>
  </si>
  <si>
    <t>27.04.2024 13:49:16</t>
  </si>
  <si>
    <t>27.04.2024 13:49:17</t>
  </si>
  <si>
    <t>27.04.2024 13:49:19</t>
  </si>
  <si>
    <t>27.04.2024 13:49:20</t>
  </si>
  <si>
    <t>27.04.2024 13:49:22</t>
  </si>
  <si>
    <t>27.04.2024 13:50:15</t>
  </si>
  <si>
    <t>27.04.2024 13:50:16</t>
  </si>
  <si>
    <t>27.04.2024 13:50:18</t>
  </si>
  <si>
    <t>27.04.2024 13:50:21</t>
  </si>
  <si>
    <t>27.04.2024 13:50:22</t>
  </si>
  <si>
    <t>27.04.2024 13:50:43</t>
  </si>
  <si>
    <t>27.04.2024 13:50:45</t>
  </si>
  <si>
    <t>27.04.2024 13:50:47</t>
  </si>
  <si>
    <t>27.04.2024 13:50:48</t>
  </si>
  <si>
    <t>27.04.2024 13:50:50</t>
  </si>
  <si>
    <t>27.04.2024 13:51:25</t>
  </si>
  <si>
    <t>27.04.2024 13:51:27</t>
  </si>
  <si>
    <t>27.04.2024 13:51:28</t>
  </si>
  <si>
    <t>27.04.2024 13:51:30</t>
  </si>
  <si>
    <t>27.04.2024 13:52:06</t>
  </si>
  <si>
    <t>27.04.2024 13:52:07</t>
  </si>
  <si>
    <t>27.04.2024 13:52:09</t>
  </si>
  <si>
    <t>27.04.2024 13:52:10</t>
  </si>
  <si>
    <t>27.04.2024 13:52:12</t>
  </si>
  <si>
    <t>27.04.2024 13:52:37</t>
  </si>
  <si>
    <t>27.04.2024 13:52:39</t>
  </si>
  <si>
    <t>27.04.2024 13:52:40</t>
  </si>
  <si>
    <t>27.04.2024 13:52:42</t>
  </si>
  <si>
    <t>27.04.2024 13:52:45</t>
  </si>
  <si>
    <t>27.04.2024 13:52:46</t>
  </si>
  <si>
    <t>27.04.2024 13:52:48</t>
  </si>
  <si>
    <t>27.04.2024 13:52:53</t>
  </si>
  <si>
    <t>27.04.2024 13:54:30</t>
  </si>
  <si>
    <t>27.04.2024 13:54:31</t>
  </si>
  <si>
    <t>27.04.2024 13:54:33</t>
  </si>
  <si>
    <t>27.04.2024 13:55:15</t>
  </si>
  <si>
    <t>27.04.2024 13:55:40</t>
  </si>
  <si>
    <t>27.04.2024 13:55:44</t>
  </si>
  <si>
    <t>27.04.2024 13:55:45</t>
  </si>
  <si>
    <t>27.04.2024 13:55:47</t>
  </si>
  <si>
    <t>27.04.2024 13:56:12</t>
  </si>
  <si>
    <t>27.04.2024 13:56:13</t>
  </si>
  <si>
    <t>27.04.2024 13:56:15</t>
  </si>
  <si>
    <t>27.04.2024 13:56:16</t>
  </si>
  <si>
    <t>27.04.2024 13:56:18</t>
  </si>
  <si>
    <t>27.04.2024 13:56:19</t>
  </si>
  <si>
    <t>27.04.2024 13:56:21</t>
  </si>
  <si>
    <t>27.04.2024 13:56:31</t>
  </si>
  <si>
    <t>27.04.2024 13:56:33</t>
  </si>
  <si>
    <t>27.04.2024 13:56:40</t>
  </si>
  <si>
    <t>27.04.2024 13:56:51</t>
  </si>
  <si>
    <t>27.04.2024 13:56:52</t>
  </si>
  <si>
    <t>27.04.2024 13:56:54</t>
  </si>
  <si>
    <t>27.04.2024 13:56:56</t>
  </si>
  <si>
    <t>27.04.2024 13:56:57</t>
  </si>
  <si>
    <t>27.04.2024 13:57:16</t>
  </si>
  <si>
    <t>27.04.2024 13:57:18</t>
  </si>
  <si>
    <t>27.04.2024 13:57:30</t>
  </si>
  <si>
    <t>27.04.2024 13:57:31</t>
  </si>
  <si>
    <t>27.04.2024 13:57:34</t>
  </si>
  <si>
    <t>27.04.2024 13:57:39</t>
  </si>
  <si>
    <t>27.04.2024 13:58:48</t>
  </si>
  <si>
    <t>27.04.2024 13:58:50</t>
  </si>
  <si>
    <t>27.04.2024 13:58:51</t>
  </si>
  <si>
    <t>27.04.2024 13:58:53</t>
  </si>
  <si>
    <t>27.04.2024 13:58:56</t>
  </si>
  <si>
    <t>27.04.2024 14:00:30</t>
  </si>
  <si>
    <t>27.04.2024 14:00:31</t>
  </si>
  <si>
    <t>27.04.2024 14:00:33</t>
  </si>
  <si>
    <t>27.04.2024 14:00:44</t>
  </si>
  <si>
    <t>27.04.2024 14:00:45</t>
  </si>
  <si>
    <t>27.04.2024 14:00:48</t>
  </si>
  <si>
    <t>27.04.2024 14:00:50</t>
  </si>
  <si>
    <t>27.04.2024 14:00:51</t>
  </si>
  <si>
    <t>27.04.2024 14:00:56</t>
  </si>
  <si>
    <t>27.04.2024 14:00:57</t>
  </si>
  <si>
    <t>27.04.2024 14:00:59</t>
  </si>
  <si>
    <t>27.04.2024 14:01:00</t>
  </si>
  <si>
    <t>27.04.2024 14:02:30</t>
  </si>
  <si>
    <t>27.04.2024 14:02:31</t>
  </si>
  <si>
    <t>27.04.2024 14:02:33</t>
  </si>
  <si>
    <t>27.04.2024 14:02:34</t>
  </si>
  <si>
    <t>27.04.2024 14:02:36</t>
  </si>
  <si>
    <t>27.04.2024 14:02:37</t>
  </si>
  <si>
    <t>27.04.2024 14:02:39</t>
  </si>
  <si>
    <t>27.04.2024 14:02:42</t>
  </si>
  <si>
    <t>27.04.2024 14:02:43</t>
  </si>
  <si>
    <t>27.04.2024 14:02:45</t>
  </si>
  <si>
    <t>27.04.2024 14:02:47</t>
  </si>
  <si>
    <t>27.04.2024 14:02:56</t>
  </si>
  <si>
    <t>27.04.2024 14:02:57</t>
  </si>
  <si>
    <t>27.04.2024 14:02:59</t>
  </si>
  <si>
    <t>27.04.2024 14:03:00</t>
  </si>
  <si>
    <t>27.04.2024 14:03:02</t>
  </si>
  <si>
    <t>27.04.2024 14:03:24</t>
  </si>
  <si>
    <t>27.04.2024 14:03:26</t>
  </si>
  <si>
    <t>27.04.2024 14:03:27</t>
  </si>
  <si>
    <t>27.04.2024 14:03:29</t>
  </si>
  <si>
    <t>27.04.2024 14:03:30</t>
  </si>
  <si>
    <t>27.04.2024 14:03:32</t>
  </si>
  <si>
    <t>27.04.2024 14:03:33</t>
  </si>
  <si>
    <t>27.04.2024 14:03:35</t>
  </si>
  <si>
    <t>27.04.2024 14:03:38</t>
  </si>
  <si>
    <t>27.04.2024 14:03:49</t>
  </si>
  <si>
    <t>27.04.2024 14:03:50</t>
  </si>
  <si>
    <t>27.04.2024 14:03:52</t>
  </si>
  <si>
    <t>27.04.2024 14:03:53</t>
  </si>
  <si>
    <t>27.04.2024 14:03:56</t>
  </si>
  <si>
    <t>27.04.2024 14:03:58</t>
  </si>
  <si>
    <t>27.04.2024 14:05:07</t>
  </si>
  <si>
    <t>27.04.2024 14:05:09</t>
  </si>
  <si>
    <t>27.04.2024 14:05:10</t>
  </si>
  <si>
    <t>27.04.2024 14:05:12</t>
  </si>
  <si>
    <t>27.04.2024 14:05:13</t>
  </si>
  <si>
    <t>27.04.2024 14:05:15</t>
  </si>
  <si>
    <t>27.04.2024 14:06:07</t>
  </si>
  <si>
    <t>27.04.2024 14:06:09</t>
  </si>
  <si>
    <t>27.04.2024 14:06:18</t>
  </si>
  <si>
    <t>27.04.2024 14:06:19</t>
  </si>
  <si>
    <t>27.04.2024 14:06:22</t>
  </si>
  <si>
    <t>27.04.2024 14:06:24</t>
  </si>
  <si>
    <t>27.04.2024 14:06:25</t>
  </si>
  <si>
    <t>27.04.2024 14:06:27</t>
  </si>
  <si>
    <t>27.04.2024 14:06:28</t>
  </si>
  <si>
    <t>27.04.2024 14:07:12</t>
  </si>
  <si>
    <t>27.04.2024 14:07:13</t>
  </si>
  <si>
    <t>27.04.2024 14:07:15</t>
  </si>
  <si>
    <t>27.04.2024 14:07:16</t>
  </si>
  <si>
    <t>27.04.2024 14:07:18</t>
  </si>
  <si>
    <t>27.04.2024 14:07:19</t>
  </si>
  <si>
    <t>27.04.2024 14:09:41</t>
  </si>
  <si>
    <t>27.04.2024 14:09:42</t>
  </si>
  <si>
    <t>27.04.2024 14:09:44</t>
  </si>
  <si>
    <t>27.04.2024 14:09:45</t>
  </si>
  <si>
    <t>27.04.2024 14:09:47</t>
  </si>
  <si>
    <t>27.04.2024 14:09:48</t>
  </si>
  <si>
    <t>27.04.2024 14:09:53</t>
  </si>
  <si>
    <t>27.04.2024 14:09:56</t>
  </si>
  <si>
    <t>27.04.2024 14:09:57</t>
  </si>
  <si>
    <t>27.04.2024 14:09:59</t>
  </si>
  <si>
    <t>27.04.2024 14:10:03</t>
  </si>
  <si>
    <t>27.04.2024 14:10:05</t>
  </si>
  <si>
    <t>27.04.2024 14:10:06</t>
  </si>
  <si>
    <t>27.04.2024 14:10:08</t>
  </si>
  <si>
    <t>27.04.2024 14:10:09</t>
  </si>
  <si>
    <t>27.04.2024 14:10:11</t>
  </si>
  <si>
    <t>27.04.2024 14:10:44</t>
  </si>
  <si>
    <t>27.04.2024 14:10:45</t>
  </si>
  <si>
    <t>27.04.2024 14:10:47</t>
  </si>
  <si>
    <t>27.04.2024 14:10:48</t>
  </si>
  <si>
    <t>27.04.2024 14:10:50</t>
  </si>
  <si>
    <t>27.04.2024 14:10:51</t>
  </si>
  <si>
    <t>27.04.2024 14:11:12</t>
  </si>
  <si>
    <t>27.04.2024 14:11:13</t>
  </si>
  <si>
    <t>27.04.2024 14:11:15</t>
  </si>
  <si>
    <t>27.04.2024 14:11:16</t>
  </si>
  <si>
    <t>27.04.2024 14:11:18</t>
  </si>
  <si>
    <t>27.04.2024 14:11:19</t>
  </si>
  <si>
    <t>27.04.2024 14:12:24</t>
  </si>
  <si>
    <t>27.04.2024 14:12:31</t>
  </si>
  <si>
    <t>27.04.2024 14:12:33</t>
  </si>
  <si>
    <t>27.04.2024 14:12:36</t>
  </si>
  <si>
    <t>27.04.2024 14:12:37</t>
  </si>
  <si>
    <t>27.04.2024 14:12:39</t>
  </si>
  <si>
    <t>27.04.2024 14:12:40</t>
  </si>
  <si>
    <t>27.04.2024 14:14:22</t>
  </si>
  <si>
    <t>27.04.2024 14:14:24</t>
  </si>
  <si>
    <t>27.04.2024 14:14:25</t>
  </si>
  <si>
    <t>27.04.2024 14:14:27</t>
  </si>
  <si>
    <t>27.04.2024 14:14:28</t>
  </si>
  <si>
    <t>27.04.2024 14:15:03</t>
  </si>
  <si>
    <t>27.04.2024 14:15:04</t>
  </si>
  <si>
    <t>27.04.2024 14:15:07</t>
  </si>
  <si>
    <t>27.04.2024 14:15:25</t>
  </si>
  <si>
    <t>27.04.2024 14:15:27</t>
  </si>
  <si>
    <t>27.04.2024 14:15:28</t>
  </si>
  <si>
    <t>27.04.2024 14:15:30</t>
  </si>
  <si>
    <t>27.04.2024 14:15:31</t>
  </si>
  <si>
    <t>27.04.2024 14:15:34</t>
  </si>
  <si>
    <t>27.04.2024 14:15:36</t>
  </si>
  <si>
    <t>27.04.2024 14:16:01</t>
  </si>
  <si>
    <t>27.04.2024 14:16:03</t>
  </si>
  <si>
    <t>27.04.2024 14:16:04</t>
  </si>
  <si>
    <t>27.04.2024 14:16:06</t>
  </si>
  <si>
    <t>27.04.2024 14:16:07</t>
  </si>
  <si>
    <t>27.04.2024 14:16:09</t>
  </si>
  <si>
    <t>27.04.2024 14:16:10</t>
  </si>
  <si>
    <t>27.04.2024 14:16:12</t>
  </si>
  <si>
    <t>27.04.2024 14:16:16</t>
  </si>
  <si>
    <t>27.04.2024 14:16:18</t>
  </si>
  <si>
    <t>27.04.2024 14:16:19</t>
  </si>
  <si>
    <t>27.04.2024 14:16:21</t>
  </si>
  <si>
    <t>27.04.2024 14:16:22</t>
  </si>
  <si>
    <t>27.04.2024 14:16:24</t>
  </si>
  <si>
    <t>27.04.2024 14:17:13</t>
  </si>
  <si>
    <t>27.04.2024 14:17:15</t>
  </si>
  <si>
    <t>27.04.2024 14:17:16</t>
  </si>
  <si>
    <t>27.04.2024 14:17:18</t>
  </si>
  <si>
    <t>27.04.2024 14:17:19</t>
  </si>
  <si>
    <t>27.04.2024 14:18:04</t>
  </si>
  <si>
    <t>27.04.2024 14:18:06</t>
  </si>
  <si>
    <t>27.04.2024 14:18:07</t>
  </si>
  <si>
    <t>27.04.2024 14:18:09</t>
  </si>
  <si>
    <t>27.04.2024 14:18:10</t>
  </si>
  <si>
    <t>27.04.2024 14:18:42</t>
  </si>
  <si>
    <t>27.04.2024 14:18:43</t>
  </si>
  <si>
    <t>27.04.2024 14:18:45</t>
  </si>
  <si>
    <t>27.04.2024 14:18:46</t>
  </si>
  <si>
    <t>27.04.2024 14:18:56</t>
  </si>
  <si>
    <t>27.04.2024 14:18:57</t>
  </si>
  <si>
    <t>27.04.2024 14:18:59</t>
  </si>
  <si>
    <t>27.04.2024 14:19:00</t>
  </si>
  <si>
    <t>27.04.2024 14:19:03</t>
  </si>
  <si>
    <t>27.04.2024 14:19:39</t>
  </si>
  <si>
    <t>27.04.2024 14:19:42</t>
  </si>
  <si>
    <t>27.04.2024 14:19:44</t>
  </si>
  <si>
    <t>27.04.2024 14:19:45</t>
  </si>
  <si>
    <t>27.04.2024 14:19:47</t>
  </si>
  <si>
    <t>27.04.2024 14:19:48</t>
  </si>
  <si>
    <t>27.04.2024 14:19:50</t>
  </si>
  <si>
    <t>27.04.2024 14:21:07</t>
  </si>
  <si>
    <t>27.04.2024 14:21:09</t>
  </si>
  <si>
    <t>27.04.2024 14:21:12</t>
  </si>
  <si>
    <t>27.04.2024 14:21:56</t>
  </si>
  <si>
    <t>27.04.2024 14:21:57</t>
  </si>
  <si>
    <t>27.04.2024 14:21:59</t>
  </si>
  <si>
    <t>27.04.2024 14:22:00</t>
  </si>
  <si>
    <t>27.04.2024 14:22:26</t>
  </si>
  <si>
    <t>27.04.2024 14:22:30</t>
  </si>
  <si>
    <t>27.04.2024 14:22:32</t>
  </si>
  <si>
    <t>27.04.2024 14:22:33</t>
  </si>
  <si>
    <t>27.04.2024 14:22:35</t>
  </si>
  <si>
    <t>27.04.2024 14:22:36</t>
  </si>
  <si>
    <t>27.04.2024 14:22:38</t>
  </si>
  <si>
    <t>27.04.2024 14:23:30</t>
  </si>
  <si>
    <t>27.04.2024 14:23:31</t>
  </si>
  <si>
    <t>27.04.2024 14:23:33</t>
  </si>
  <si>
    <t>27.04.2024 14:23:34</t>
  </si>
  <si>
    <t>27.04.2024 14:23:37</t>
  </si>
  <si>
    <t>27.04.2024 14:23:43</t>
  </si>
  <si>
    <t>27.04.2024 14:23:45</t>
  </si>
  <si>
    <t>27.04.2024 14:23:47</t>
  </si>
  <si>
    <t>27.04.2024 14:23:48</t>
  </si>
  <si>
    <t>27.04.2024 14:23:51</t>
  </si>
  <si>
    <t>27.04.2024 14:23:54</t>
  </si>
  <si>
    <t>27.04.2024 14:23:56</t>
  </si>
  <si>
    <t>27.04.2024 14:23:57</t>
  </si>
  <si>
    <t>27.04.2024 14:23:59</t>
  </si>
  <si>
    <t>27.04.2024 14:24:03</t>
  </si>
  <si>
    <t>27.04.2024 14:24:05</t>
  </si>
  <si>
    <t>27.04.2024 14:24:06</t>
  </si>
  <si>
    <t>27.04.2024 14:24:08</t>
  </si>
  <si>
    <t>27.04.2024 14:24:09</t>
  </si>
  <si>
    <t>27.04.2024 14:24:42</t>
  </si>
  <si>
    <t>27.04.2024 14:24:44</t>
  </si>
  <si>
    <t>27.04.2024 14:24:45</t>
  </si>
  <si>
    <t>27.04.2024 14:24:47</t>
  </si>
  <si>
    <t>27.04.2024 14:24:48</t>
  </si>
  <si>
    <t>27.04.2024 14:24:50</t>
  </si>
  <si>
    <t>27.04.2024 14:24:51</t>
  </si>
  <si>
    <t>27.04.2024 14:24:53</t>
  </si>
  <si>
    <t>27.04.2024 14:24:54</t>
  </si>
  <si>
    <t>27.04.2024 14:24:58</t>
  </si>
  <si>
    <t>27.04.2024 14:24:59</t>
  </si>
  <si>
    <t>27.04.2024 14:25:00</t>
  </si>
  <si>
    <t>27.04.2024 14:25:05</t>
  </si>
  <si>
    <t>27.04.2024 14:25:06</t>
  </si>
  <si>
    <t>27.04.2024 14:26:06</t>
  </si>
  <si>
    <t>27.04.2024 14:26:07</t>
  </si>
  <si>
    <t>27.04.2024 14:26:09</t>
  </si>
  <si>
    <t>27.04.2024 14:26:10</t>
  </si>
  <si>
    <t>27.04.2024 14:26:12</t>
  </si>
  <si>
    <t>27.04.2024 14:26:19</t>
  </si>
  <si>
    <t>27.04.2024 14:26:24</t>
  </si>
  <si>
    <t>27.04.2024 14:26:25</t>
  </si>
  <si>
    <t>27.04.2024 14:26:27</t>
  </si>
  <si>
    <t>27.04.2024 14:26:28</t>
  </si>
  <si>
    <t>27.04.2024 14:26:37</t>
  </si>
  <si>
    <t>27.04.2024 14:27:18</t>
  </si>
  <si>
    <t>27.04.2024 14:27:19</t>
  </si>
  <si>
    <t>27.04.2024 14:27:21</t>
  </si>
  <si>
    <t>27.04.2024 14:27:22</t>
  </si>
  <si>
    <t>27.04.2024 14:27:24</t>
  </si>
  <si>
    <t>27.04.2024 14:27:25</t>
  </si>
  <si>
    <t>27.04.2024 14:27:28</t>
  </si>
  <si>
    <t>27.04.2024 14:27:30</t>
  </si>
  <si>
    <t>27.04.2024 14:27:31</t>
  </si>
  <si>
    <t>27.04.2024 14:27:33</t>
  </si>
  <si>
    <t>27.04.2024 14:27:36</t>
  </si>
  <si>
    <t>27.04.2024 14:27:37</t>
  </si>
  <si>
    <t>27.04.2024 14:27:39</t>
  </si>
  <si>
    <t>27.04.2024 14:27:48</t>
  </si>
  <si>
    <t>27.04.2024 14:27:51</t>
  </si>
  <si>
    <t>27.04.2024 14:27:52</t>
  </si>
  <si>
    <t>27.04.2024 14:27:54</t>
  </si>
  <si>
    <t>27.04.2024 14:27:55</t>
  </si>
  <si>
    <t>27.04.2024 14:27:57</t>
  </si>
  <si>
    <t>27.04.2024 14:28:41</t>
  </si>
  <si>
    <t>27.04.2024 14:28:42</t>
  </si>
  <si>
    <t>27.04.2024 14:28:44</t>
  </si>
  <si>
    <t>27.04.2024 14:28:45</t>
  </si>
  <si>
    <t>27.04.2024 14:28:48</t>
  </si>
  <si>
    <t>27.04.2024 14:28:50</t>
  </si>
  <si>
    <t>27.04.2024 14:28:51</t>
  </si>
  <si>
    <t>27.04.2024 14:28:53</t>
  </si>
  <si>
    <t>27.04.2024 14:28:54</t>
  </si>
  <si>
    <t>27.04.2024 14:28:56</t>
  </si>
  <si>
    <t>27.04.2024 14:28:57</t>
  </si>
  <si>
    <t>27.04.2024 14:29:03</t>
  </si>
  <si>
    <t>27.04.2024 14:29:06</t>
  </si>
  <si>
    <t>27.04.2024 14:29:08</t>
  </si>
  <si>
    <t>27.04.2024 14:29:09</t>
  </si>
  <si>
    <t>27.04.2024 14:29:11</t>
  </si>
  <si>
    <t>27.04.2024 14:29:12</t>
  </si>
  <si>
    <t>27.04.2024 14:29:14</t>
  </si>
  <si>
    <t>27.04.2024 14:29:15</t>
  </si>
  <si>
    <t>27.04.2024 14:29:17</t>
  </si>
  <si>
    <t>27.04.2024 14:29:18</t>
  </si>
  <si>
    <t>27.04.2024 14:29:23</t>
  </si>
  <si>
    <t>27.04.2024 14:29:24</t>
  </si>
  <si>
    <t>27.04.2024 14:29:26</t>
  </si>
  <si>
    <t>27.04.2024 14:29:27</t>
  </si>
  <si>
    <t>27.04.2024 14:29:29</t>
  </si>
  <si>
    <t>27.04.2024 14:29:31</t>
  </si>
  <si>
    <t>27.04.2024 14:29:32</t>
  </si>
  <si>
    <t>27.04.2024 14:29:47</t>
  </si>
  <si>
    <t>27.04.2024 14:29:50</t>
  </si>
  <si>
    <t>27.04.2024 14:29:52</t>
  </si>
  <si>
    <t>27.04.2024 14:29:53</t>
  </si>
  <si>
    <t>27.04.2024 14:29:55</t>
  </si>
  <si>
    <t>27.04.2024 14:29:56</t>
  </si>
  <si>
    <t>27.04.2024 14:29:58</t>
  </si>
  <si>
    <t>27.04.2024 14:30:31</t>
  </si>
  <si>
    <t>27.04.2024 14:30:33</t>
  </si>
  <si>
    <t>27.04.2024 14:30:39</t>
  </si>
  <si>
    <t>27.04.2024 14:31:04</t>
  </si>
  <si>
    <t>27.04.2024 14:31:06</t>
  </si>
  <si>
    <t>27.04.2024 14:31:07</t>
  </si>
  <si>
    <t>27.04.2024 14:31:09</t>
  </si>
  <si>
    <t>27.04.2024 14:31:10</t>
  </si>
  <si>
    <t>27.04.2024 14:31:12</t>
  </si>
  <si>
    <t>27.04.2024 14:31:15</t>
  </si>
  <si>
    <t>27.04.2024 14:31:16</t>
  </si>
  <si>
    <t>27.04.2024 14:31:19</t>
  </si>
  <si>
    <t>27.04.2024 14:31:39</t>
  </si>
  <si>
    <t>27.04.2024 14:31:42</t>
  </si>
  <si>
    <t>27.04.2024 14:31:43</t>
  </si>
  <si>
    <t>27.04.2024 14:31:45</t>
  </si>
  <si>
    <t>27.04.2024 14:31:46</t>
  </si>
  <si>
    <t>27.04.2024 14:31:48</t>
  </si>
  <si>
    <t>27.04.2024 14:31:49</t>
  </si>
  <si>
    <t>27.04.2024 14:32:09</t>
  </si>
  <si>
    <t>27.04.2024 14:32:12</t>
  </si>
  <si>
    <t>27.04.2024 14:32:13</t>
  </si>
  <si>
    <t>27.04.2024 14:32:15</t>
  </si>
  <si>
    <t>27.04.2024 14:32:16</t>
  </si>
  <si>
    <t>27.04.2024 14:32:18</t>
  </si>
  <si>
    <t>27.04.2024 14:32:19</t>
  </si>
  <si>
    <t>27.04.2024 14:32:21</t>
  </si>
  <si>
    <t>27.04.2024 14:32:22</t>
  </si>
  <si>
    <t>27.04.2024 14:32:24</t>
  </si>
  <si>
    <t>27.04.2024 14:34:57</t>
  </si>
  <si>
    <t>27.04.2024 14:34:59</t>
  </si>
  <si>
    <t>27.04.2024 14:35:00</t>
  </si>
  <si>
    <t>27.04.2024 14:35:02</t>
  </si>
  <si>
    <t>27.04.2024 14:35:03</t>
  </si>
  <si>
    <t>27.04.2024 14:35:05</t>
  </si>
  <si>
    <t>27.04.2024 14:35:06</t>
  </si>
  <si>
    <t>27.04.2024 14:35:08</t>
  </si>
  <si>
    <t>27.04.2024 14:35:09</t>
  </si>
  <si>
    <t>27.04.2024 14:35:11</t>
  </si>
  <si>
    <t>27.04.2024 14:35:12</t>
  </si>
  <si>
    <t>27.04.2024 14:35:14</t>
  </si>
  <si>
    <t>27.04.2024 14:35:17</t>
  </si>
  <si>
    <t>27.04.2024 14:35:26</t>
  </si>
  <si>
    <t>27.04.2024 14:35:52</t>
  </si>
  <si>
    <t>27.04.2024 14:35:53</t>
  </si>
  <si>
    <t>27.04.2024 14:35:55</t>
  </si>
  <si>
    <t>27.04.2024 14:35:56</t>
  </si>
  <si>
    <t>27.04.2024 14:35:58</t>
  </si>
  <si>
    <t>27.04.2024 14:36:10</t>
  </si>
  <si>
    <t>27.04.2024 14:36:11</t>
  </si>
  <si>
    <t>27.04.2024 14:36:13</t>
  </si>
  <si>
    <t>27.04.2024 14:36:14</t>
  </si>
  <si>
    <t>27.04.2024 14:36:16</t>
  </si>
  <si>
    <t>27.04.2024 14:36:17</t>
  </si>
  <si>
    <t>27.04.2024 14:36:19</t>
  </si>
  <si>
    <t>27.04.2024 14:36:20</t>
  </si>
  <si>
    <t>27.04.2024 14:36:22</t>
  </si>
  <si>
    <t>27.04.2024 14:36:23</t>
  </si>
  <si>
    <t>27.04.2024 14:36:40</t>
  </si>
  <si>
    <t>27.04.2024 14:36:41</t>
  </si>
  <si>
    <t>27.04.2024 14:36:43</t>
  </si>
  <si>
    <t>27.04.2024 14:36:44</t>
  </si>
  <si>
    <t>27.04.2024 14:36:46</t>
  </si>
  <si>
    <t>27.04.2024 14:36:47</t>
  </si>
  <si>
    <t>27.04.2024 14:36:49</t>
  </si>
  <si>
    <t>27.04.2024 14:36:50</t>
  </si>
  <si>
    <t>27.04.2024 14:36:52</t>
  </si>
  <si>
    <t>27.04.2024 14:36:53</t>
  </si>
  <si>
    <t>27.04.2024 14:36:55</t>
  </si>
  <si>
    <t>27.04.2024 14:36:56</t>
  </si>
  <si>
    <t>27.04.2024 14:36:58</t>
  </si>
  <si>
    <t>27.04.2024 14:37:00</t>
  </si>
  <si>
    <t>27.04.2024 14:37:06</t>
  </si>
  <si>
    <t>27.04.2024 14:37:47</t>
  </si>
  <si>
    <t>27.04.2024 14:37:48</t>
  </si>
  <si>
    <t>27.04.2024 14:37:50</t>
  </si>
  <si>
    <t>27.04.2024 14:37:51</t>
  </si>
  <si>
    <t>27.04.2024 14:37:53</t>
  </si>
  <si>
    <t>27.04.2024 14:37:54</t>
  </si>
  <si>
    <t>27.04.2024 14:37:56</t>
  </si>
  <si>
    <t>27.04.2024 14:37:57</t>
  </si>
  <si>
    <t>27.04.2024 14:38:07</t>
  </si>
  <si>
    <t>27.04.2024 14:38:09</t>
  </si>
  <si>
    <t>27.04.2024 14:38:10</t>
  </si>
  <si>
    <t>27.04.2024 14:38:12</t>
  </si>
  <si>
    <t>27.04.2024 14:38:13</t>
  </si>
  <si>
    <t>27.04.2024 14:38:15</t>
  </si>
  <si>
    <t>27.04.2024 14:38:16</t>
  </si>
  <si>
    <t>27.04.2024 14:38:37</t>
  </si>
  <si>
    <t>27.04.2024 14:38:42</t>
  </si>
  <si>
    <t>27.04.2024 14:38:43</t>
  </si>
  <si>
    <t>27.04.2024 14:39:04</t>
  </si>
  <si>
    <t>27.04.2024 14:39:06</t>
  </si>
  <si>
    <t>27.04.2024 14:39:07</t>
  </si>
  <si>
    <t>27.04.2024 14:39:09</t>
  </si>
  <si>
    <t>27.04.2024 14:39:10</t>
  </si>
  <si>
    <t>27.04.2024 14:39:12</t>
  </si>
  <si>
    <t>27.04.2024 14:39:13</t>
  </si>
  <si>
    <t>27.04.2024 14:39:40</t>
  </si>
  <si>
    <t>27.04.2024 14:39:42</t>
  </si>
  <si>
    <t>27.04.2024 14:39:43</t>
  </si>
  <si>
    <t>27.04.2024 14:39:45</t>
  </si>
  <si>
    <t>27.04.2024 14:39:46</t>
  </si>
  <si>
    <t>27.04.2024 14:39:48</t>
  </si>
  <si>
    <t>27.04.2024 14:39:49</t>
  </si>
  <si>
    <t>27.04.2024 14:39:51</t>
  </si>
  <si>
    <t>27.04.2024 14:40:33</t>
  </si>
  <si>
    <t>27.04.2024 14:40:34</t>
  </si>
  <si>
    <t>27.04.2024 14:40:36</t>
  </si>
  <si>
    <t>27.04.2024 14:40:37</t>
  </si>
  <si>
    <t>27.04.2024 14:40:39</t>
  </si>
  <si>
    <t>27.04.2024 14:40:40</t>
  </si>
  <si>
    <t>27.04.2024 14:40:42</t>
  </si>
  <si>
    <t>27.04.2024 14:40:50</t>
  </si>
  <si>
    <t>27.04.2024 14:40:51</t>
  </si>
  <si>
    <t>27.04.2024 14:40:53</t>
  </si>
  <si>
    <t>27.04.2024 14:40:54</t>
  </si>
  <si>
    <t>27.04.2024 14:40:56</t>
  </si>
  <si>
    <t>27.04.2024 14:40:57</t>
  </si>
  <si>
    <t>27.04.2024 14:40:59</t>
  </si>
  <si>
    <t>27.04.2024 14:41:00</t>
  </si>
  <si>
    <t>27.04.2024 14:41:17</t>
  </si>
  <si>
    <t>27.04.2024 14:41:18</t>
  </si>
  <si>
    <t>27.04.2024 14:41:20</t>
  </si>
  <si>
    <t>27.04.2024 14:41:21</t>
  </si>
  <si>
    <t>27.04.2024 14:41:23</t>
  </si>
  <si>
    <t>27.04.2024 14:41:24</t>
  </si>
  <si>
    <t>27.04.2024 14:41:26</t>
  </si>
  <si>
    <t>27.04.2024 14:41:38</t>
  </si>
  <si>
    <t>27.04.2024 14:41:51</t>
  </si>
  <si>
    <t>27.04.2024 14:41:53</t>
  </si>
  <si>
    <t>27.04.2024 14:41:54</t>
  </si>
  <si>
    <t>27.04.2024 14:41:56</t>
  </si>
  <si>
    <t>27.04.2024 14:41:57</t>
  </si>
  <si>
    <t>27.04.2024 14:41:59</t>
  </si>
  <si>
    <t>27.04.2024 14:42:28</t>
  </si>
  <si>
    <t>27.04.2024 14:42:29</t>
  </si>
  <si>
    <t>27.04.2024 14:42:31</t>
  </si>
  <si>
    <t>27.04.2024 14:42:32</t>
  </si>
  <si>
    <t>27.04.2024 14:42:34</t>
  </si>
  <si>
    <t>27.04.2024 14:42:35</t>
  </si>
  <si>
    <t>27.04.2024 14:42:37</t>
  </si>
  <si>
    <t>27.04.2024 14:42:38</t>
  </si>
  <si>
    <t>27.04.2024 14:42:40</t>
  </si>
  <si>
    <t>27.04.2024 14:43:30</t>
  </si>
  <si>
    <t>27.04.2024 14:43:31</t>
  </si>
  <si>
    <t>27.04.2024 14:43:33</t>
  </si>
  <si>
    <t>27.04.2024 14:43:34</t>
  </si>
  <si>
    <t>27.04.2024 14:43:36</t>
  </si>
  <si>
    <t>27.04.2024 14:43:37</t>
  </si>
  <si>
    <t>27.04.2024 14:43:39</t>
  </si>
  <si>
    <t>27.04.2024 14:44:59</t>
  </si>
  <si>
    <t>27.04.2024 14:45:00</t>
  </si>
  <si>
    <t>27.04.2024 14:45:02</t>
  </si>
  <si>
    <t>27.04.2024 14:45:03</t>
  </si>
  <si>
    <t>27.04.2024 14:45:05</t>
  </si>
  <si>
    <t>27.04.2024 14:45:08</t>
  </si>
  <si>
    <t>27.04.2024 14:45:09</t>
  </si>
  <si>
    <t>27.04.2024 14:45:11</t>
  </si>
  <si>
    <t>27.04.2024 14:46:13</t>
  </si>
  <si>
    <t>27.04.2024 14:46:16</t>
  </si>
  <si>
    <t>27.04.2024 14:46:18</t>
  </si>
  <si>
    <t>27.04.2024 14:46:19</t>
  </si>
  <si>
    <t>27.04.2024 14:46:21</t>
  </si>
  <si>
    <t>27.04.2024 14:46:24</t>
  </si>
  <si>
    <t>27.04.2024 14:46:25</t>
  </si>
  <si>
    <t>27.04.2024 14:46:27</t>
  </si>
  <si>
    <t>27.04.2024 14:46:28</t>
  </si>
  <si>
    <t>27.04.2024 14:46:30</t>
  </si>
  <si>
    <t>27.04.2024 14:46:31</t>
  </si>
  <si>
    <t>27.04.2024 14:46:33</t>
  </si>
  <si>
    <t>27.04.2024 14:46:34</t>
  </si>
  <si>
    <t>27.04.2024 14:46:36</t>
  </si>
  <si>
    <t>27.04.2024 14:46:37</t>
  </si>
  <si>
    <t>27.04.2024 14:46:39</t>
  </si>
  <si>
    <t>27.04.2024 14:46:40</t>
  </si>
  <si>
    <t>27.04.2024 14:47:04</t>
  </si>
  <si>
    <t>27.04.2024 14:47:06</t>
  </si>
  <si>
    <t>27.04.2024 14:47:07</t>
  </si>
  <si>
    <t>27.04.2024 14:47:09</t>
  </si>
  <si>
    <t>27.04.2024 14:47:10</t>
  </si>
  <si>
    <t>27.04.2024 14:47:33</t>
  </si>
  <si>
    <t>27.04.2024 14:47:34</t>
  </si>
  <si>
    <t>27.04.2024 14:47:36</t>
  </si>
  <si>
    <t>27.04.2024 14:47:39</t>
  </si>
  <si>
    <t>27.04.2024 14:47:40</t>
  </si>
  <si>
    <t>27.04.2024 14:47:42</t>
  </si>
  <si>
    <t>27.04.2024 14:47:59</t>
  </si>
  <si>
    <t>27.04.2024 14:48:00</t>
  </si>
  <si>
    <t>27.04.2024 14:48:02</t>
  </si>
  <si>
    <t>27.04.2024 14:48:03</t>
  </si>
  <si>
    <t>27.04.2024 14:48:05</t>
  </si>
  <si>
    <t>27.04.2024 14:48:06</t>
  </si>
  <si>
    <t>27.04.2024 14:48:08</t>
  </si>
  <si>
    <t>27.04.2024 14:48:47</t>
  </si>
  <si>
    <t>27.04.2024 14:48:48</t>
  </si>
  <si>
    <t>27.04.2024 14:48:50</t>
  </si>
  <si>
    <t>27.04.2024 14:48:52</t>
  </si>
  <si>
    <t>27.04.2024 14:48:53</t>
  </si>
  <si>
    <t>27.04.2024 14:48:55</t>
  </si>
  <si>
    <t>27.04.2024 14:48:56</t>
  </si>
  <si>
    <t>27.04.2024 14:48:58</t>
  </si>
  <si>
    <t>27.04.2024 14:48:59</t>
  </si>
  <si>
    <t>27.04.2024 14:49:01</t>
  </si>
  <si>
    <t>27.04.2024 14:49:23</t>
  </si>
  <si>
    <t>27.04.2024 14:49:25</t>
  </si>
  <si>
    <t>27.04.2024 14:49:26</t>
  </si>
  <si>
    <t>27.04.2024 14:49:28</t>
  </si>
  <si>
    <t>27.04.2024 14:49:29</t>
  </si>
  <si>
    <t>27.04.2024 14:49:31</t>
  </si>
  <si>
    <t>27.04.2024 14:49:32</t>
  </si>
  <si>
    <t>27.04.2024 14:49:35</t>
  </si>
  <si>
    <t>27.04.2024 14:49:37</t>
  </si>
  <si>
    <t>27.04.2024 14:49:38</t>
  </si>
  <si>
    <t>27.04.2024 14:50:42</t>
  </si>
  <si>
    <t>27.04.2024 14:50:43</t>
  </si>
  <si>
    <t>27.04.2024 14:50:45</t>
  </si>
  <si>
    <t>27.04.2024 14:50:46</t>
  </si>
  <si>
    <t>27.04.2024 14:50:48</t>
  </si>
  <si>
    <t>27.04.2024 14:50:49</t>
  </si>
  <si>
    <t>27.04.2024 14:50:51</t>
  </si>
  <si>
    <t>27.04.2024 14:50:52</t>
  </si>
  <si>
    <t>27.04.2024 14:51:07</t>
  </si>
  <si>
    <t>27.04.2024 14:51:09</t>
  </si>
  <si>
    <t>27.04.2024 14:51:41</t>
  </si>
  <si>
    <t>27.04.2024 14:51:42</t>
  </si>
  <si>
    <t>27.04.2024 14:51:44</t>
  </si>
  <si>
    <t>27.04.2024 14:52:18</t>
  </si>
  <si>
    <t>27.04.2024 14:52:19</t>
  </si>
  <si>
    <t>27.04.2024 14:52:21</t>
  </si>
  <si>
    <t>27.04.2024 14:52:22</t>
  </si>
  <si>
    <t>27.04.2024 14:52:24</t>
  </si>
  <si>
    <t>27.04.2024 14:52:25</t>
  </si>
  <si>
    <t>27.04.2024 14:52:27</t>
  </si>
  <si>
    <t>27.04.2024 14:52:28</t>
  </si>
  <si>
    <t>27.04.2024 14:52:30</t>
  </si>
  <si>
    <t>27.04.2024 14:52:31</t>
  </si>
  <si>
    <t>27.04.2024 14:52:34</t>
  </si>
  <si>
    <t>27.04.2024 14:52:37</t>
  </si>
  <si>
    <t>27.04.2024 14:52:39</t>
  </si>
  <si>
    <t>27.04.2024 14:52:40</t>
  </si>
  <si>
    <t>27.04.2024 14:55:04</t>
  </si>
  <si>
    <t>27.04.2024 14:55:06</t>
  </si>
  <si>
    <t>27.04.2024 14:55:07</t>
  </si>
  <si>
    <t>27.04.2024 14:55:09</t>
  </si>
  <si>
    <t>27.04.2024 14:55:10</t>
  </si>
  <si>
    <t>27.04.2024 14:55:12</t>
  </si>
  <si>
    <t>27.04.2024 14:55:13</t>
  </si>
  <si>
    <t>27.04.2024 14:55:15</t>
  </si>
  <si>
    <t>27.04.2024 14:55:19</t>
  </si>
  <si>
    <t>27.04.2024 14:55:22</t>
  </si>
  <si>
    <t>27.04.2024 14:55:49</t>
  </si>
  <si>
    <t>27.04.2024 14:55:51</t>
  </si>
  <si>
    <t>27.04.2024 14:55:52</t>
  </si>
  <si>
    <t>27.04.2024 14:55:54</t>
  </si>
  <si>
    <t>27.04.2024 14:57:39</t>
  </si>
  <si>
    <t>27.04.2024 14:59:16</t>
  </si>
  <si>
    <t>27.04.2024 14:59:18</t>
  </si>
  <si>
    <t>27.04.2024 14:59:19</t>
  </si>
  <si>
    <t>27.04.2024 14:59:21</t>
  </si>
  <si>
    <t>27.04.2024 14:59:22</t>
  </si>
  <si>
    <t>27.04.2024 14:59:56</t>
  </si>
  <si>
    <t>27.04.2024 14:59:57</t>
  </si>
  <si>
    <t>27.04.2024 14:59:59</t>
  </si>
  <si>
    <t>27.04.2024 15:00:00</t>
  </si>
  <si>
    <t>27.04.2024 15:00:02</t>
  </si>
  <si>
    <t>27.04.2024 15:00:03</t>
  </si>
  <si>
    <t>27.04.2024 15:00:21</t>
  </si>
  <si>
    <t>27.04.2024 15:00:23</t>
  </si>
  <si>
    <t>27.04.2024 15:00:24</t>
  </si>
  <si>
    <t>27.04.2024 15:00:26</t>
  </si>
  <si>
    <t>27.04.2024 15:00:27</t>
  </si>
  <si>
    <t>27.04.2024 15:00:29</t>
  </si>
  <si>
    <t>27.04.2024 15:00:30</t>
  </si>
  <si>
    <t>27.04.2024 15:00:32</t>
  </si>
  <si>
    <t>27.04.2024 15:00:33</t>
  </si>
  <si>
    <t>27.04.2024 15:01:06</t>
  </si>
  <si>
    <t>27.04.2024 15:01:07</t>
  </si>
  <si>
    <t>27.04.2024 15:01:09</t>
  </si>
  <si>
    <t>27.04.2024 15:01:10</t>
  </si>
  <si>
    <t>27.04.2024 15:01:12</t>
  </si>
  <si>
    <t>27.04.2024 15:01:13</t>
  </si>
  <si>
    <t>27.04.2024 15:01:15</t>
  </si>
  <si>
    <t>27.04.2024 15:01:16</t>
  </si>
  <si>
    <t>27.04.2024 15:01:18</t>
  </si>
  <si>
    <t>27.04.2024 15:01:19</t>
  </si>
  <si>
    <t>27.04.2024 15:02:56</t>
  </si>
  <si>
    <t>27.04.2024 15:02:57</t>
  </si>
  <si>
    <t>27.04.2024 15:02:59</t>
  </si>
  <si>
    <t>27.04.2024 15:03:00</t>
  </si>
  <si>
    <t>27.04.2024 15:03:02</t>
  </si>
  <si>
    <t>27.04.2024 15:03:03</t>
  </si>
  <si>
    <t>27.04.2024 15:03:05</t>
  </si>
  <si>
    <t>27.04.2024 15:03:15</t>
  </si>
  <si>
    <t>27.04.2024 15:03:17</t>
  </si>
  <si>
    <t>27.04.2024 15:03:18</t>
  </si>
  <si>
    <t>27.04.2024 15:03:20</t>
  </si>
  <si>
    <t>27.04.2024 15:03:21</t>
  </si>
  <si>
    <t>27.04.2024 15:03:23</t>
  </si>
  <si>
    <t>27.04.2024 15:03:24</t>
  </si>
  <si>
    <t>27.04.2024 15:03:26</t>
  </si>
  <si>
    <t>27.04.2024 15:03:53</t>
  </si>
  <si>
    <t>27.04.2024 15:03:55</t>
  </si>
  <si>
    <t>27.04.2024 15:03:56</t>
  </si>
  <si>
    <t>27.04.2024 15:03:58</t>
  </si>
  <si>
    <t>27.04.2024 15:03:59</t>
  </si>
  <si>
    <t>27.04.2024 15:04:01</t>
  </si>
  <si>
    <t>27.04.2024 15:04:29</t>
  </si>
  <si>
    <t>27.04.2024 15:04:31</t>
  </si>
  <si>
    <t>27.04.2024 15:04:32</t>
  </si>
  <si>
    <t>27.04.2024 15:04:34</t>
  </si>
  <si>
    <t>27.04.2024 15:04:35</t>
  </si>
  <si>
    <t>27.04.2024 15:04:37</t>
  </si>
  <si>
    <t>27.04.2024 15:04:38</t>
  </si>
  <si>
    <t>27.04.2024 15:05:09</t>
  </si>
  <si>
    <t>27.04.2024 15:05:10</t>
  </si>
  <si>
    <t>27.04.2024 15:05:12</t>
  </si>
  <si>
    <t>27.04.2024 15:05:13</t>
  </si>
  <si>
    <t>27.04.2024 15:05:15</t>
  </si>
  <si>
    <t>27.04.2024 15:05:16</t>
  </si>
  <si>
    <t>27.04.2024 15:05:39</t>
  </si>
  <si>
    <t>27.04.2024 15:05:40</t>
  </si>
  <si>
    <t>27.04.2024 15:05:42</t>
  </si>
  <si>
    <t>27.04.2024 15:05:43</t>
  </si>
  <si>
    <t>27.04.2024 15:05:45</t>
  </si>
  <si>
    <t>27.04.2024 15:05:46</t>
  </si>
  <si>
    <t>27.04.2024 15:05:48</t>
  </si>
  <si>
    <t>27.04.2024 15:06:13</t>
  </si>
  <si>
    <t>27.04.2024 15:06:15</t>
  </si>
  <si>
    <t>27.04.2024 15:06:16</t>
  </si>
  <si>
    <t>27.04.2024 15:06:18</t>
  </si>
  <si>
    <t>27.04.2024 15:06:19</t>
  </si>
  <si>
    <t>27.04.2024 15:06:21</t>
  </si>
  <si>
    <t>27.04.2024 15:06:22</t>
  </si>
  <si>
    <t>27.04.2024 15:07:01</t>
  </si>
  <si>
    <t>27.04.2024 15:07:03</t>
  </si>
  <si>
    <t>27.04.2024 15:07:04</t>
  </si>
  <si>
    <t>27.04.2024 15:07:06</t>
  </si>
  <si>
    <t>27.04.2024 15:07:07</t>
  </si>
  <si>
    <t>27.04.2024 15:07:19</t>
  </si>
  <si>
    <t>27.04.2024 15:07:22</t>
  </si>
  <si>
    <t>27.04.2024 15:07:24</t>
  </si>
  <si>
    <t>27.04.2024 15:07:25</t>
  </si>
  <si>
    <t>27.04.2024 15:07:27</t>
  </si>
  <si>
    <t>27.04.2024 15:07:33</t>
  </si>
  <si>
    <t>27.04.2024 15:07:34</t>
  </si>
  <si>
    <t>27.04.2024 15:07:36</t>
  </si>
  <si>
    <t>27.04.2024 15:07:37</t>
  </si>
  <si>
    <t>27.04.2024 15:07:40</t>
  </si>
  <si>
    <t>27.04.2024 15:08:25</t>
  </si>
  <si>
    <t>27.04.2024 15:08:27</t>
  </si>
  <si>
    <t>27.04.2024 15:08:30</t>
  </si>
  <si>
    <t>27.04.2024 15:08:31</t>
  </si>
  <si>
    <t>27.04.2024 15:09:50</t>
  </si>
  <si>
    <t>27.04.2024 15:09:51</t>
  </si>
  <si>
    <t>27.04.2024 15:09:53</t>
  </si>
  <si>
    <t>27.04.2024 15:09:54</t>
  </si>
  <si>
    <t>27.04.2024 15:09:56</t>
  </si>
  <si>
    <t>27.04.2024 15:10:00</t>
  </si>
  <si>
    <t>27.04.2024 15:10:01</t>
  </si>
  <si>
    <t>27.04.2024 15:10:03</t>
  </si>
  <si>
    <t>27.04.2024 15:10:04</t>
  </si>
  <si>
    <t>27.04.2024 15:10:06</t>
  </si>
  <si>
    <t>27.04.2024 15:10:07</t>
  </si>
  <si>
    <t>27.04.2024 15:10:09</t>
  </si>
  <si>
    <t>27.04.2024 15:10:12</t>
  </si>
  <si>
    <t>27.04.2024 15:10:13</t>
  </si>
  <si>
    <t>27.04.2024 15:10:15</t>
  </si>
  <si>
    <t>27.04.2024 15:10:49</t>
  </si>
  <si>
    <t>27.04.2024 15:10:51</t>
  </si>
  <si>
    <t>27.04.2024 15:10:52</t>
  </si>
  <si>
    <t>27.04.2024 15:10:54</t>
  </si>
  <si>
    <t>27.04.2024 15:10:57</t>
  </si>
  <si>
    <t>27.04.2024 15:11:01</t>
  </si>
  <si>
    <t>27.04.2024 15:11:03</t>
  </si>
  <si>
    <t>27.04.2024 15:11:04</t>
  </si>
  <si>
    <t>27.04.2024 15:11:06</t>
  </si>
  <si>
    <t>27.04.2024 15:11:07</t>
  </si>
  <si>
    <t>27.04.2024 15:11:09</t>
  </si>
  <si>
    <t>27.04.2024 15:11:10</t>
  </si>
  <si>
    <t>27.04.2024 15:11:12</t>
  </si>
  <si>
    <t>27.04.2024 15:11:15</t>
  </si>
  <si>
    <t>27.04.2024 15:11:16</t>
  </si>
  <si>
    <t>27.04.2024 15:11:18</t>
  </si>
  <si>
    <t>27.04.2024 15:11:19</t>
  </si>
  <si>
    <t>27.04.2024 15:12:13</t>
  </si>
  <si>
    <t>27.04.2024 15:12:15</t>
  </si>
  <si>
    <t>27.04.2024 15:12:16</t>
  </si>
  <si>
    <t>27.04.2024 15:12:18</t>
  </si>
  <si>
    <t>27.04.2024 15:12:19</t>
  </si>
  <si>
    <t>27.04.2024 15:12:21</t>
  </si>
  <si>
    <t>27.04.2024 15:12:22</t>
  </si>
  <si>
    <t>27.04.2024 15:14:03</t>
  </si>
  <si>
    <t>27.04.2024 15:14:04</t>
  </si>
  <si>
    <t>27.04.2024 15:14:06</t>
  </si>
  <si>
    <t>27.04.2024 15:14:07</t>
  </si>
  <si>
    <t>27.04.2024 15:14:09</t>
  </si>
  <si>
    <t>27.04.2024 15:14:10</t>
  </si>
  <si>
    <t>27.04.2024 15:14:19</t>
  </si>
  <si>
    <t>27.04.2024 15:14:21</t>
  </si>
  <si>
    <t>27.04.2024 15:14:22</t>
  </si>
  <si>
    <t>27.04.2024 15:14:24</t>
  </si>
  <si>
    <t>27.04.2024 15:14:25</t>
  </si>
  <si>
    <t>27.04.2024 15:14:27</t>
  </si>
  <si>
    <t>27.04.2024 15:14:28</t>
  </si>
  <si>
    <t>27.04.2024 15:14:30</t>
  </si>
  <si>
    <t>27.04.2024 15:14:31</t>
  </si>
  <si>
    <t>27.04.2024 15:15:48</t>
  </si>
  <si>
    <t>27.04.2024 15:15:50</t>
  </si>
  <si>
    <t>27.04.2024 15:15:51</t>
  </si>
  <si>
    <t>27.04.2024 15:15:53</t>
  </si>
  <si>
    <t>27.04.2024 15:15:54</t>
  </si>
  <si>
    <t>27.04.2024 15:15:56</t>
  </si>
  <si>
    <t>27.04.2024 15:15:57</t>
  </si>
  <si>
    <t>27.04.2024 15:16:07</t>
  </si>
  <si>
    <t>27.04.2024 15:16:10</t>
  </si>
  <si>
    <t>27.04.2024 15:16:12</t>
  </si>
  <si>
    <t>27.04.2024 15:16:13</t>
  </si>
  <si>
    <t>27.04.2024 15:16:15</t>
  </si>
  <si>
    <t>27.04.2024 15:16:16</t>
  </si>
  <si>
    <t>27.04.2024 15:16:18</t>
  </si>
  <si>
    <t>27.04.2024 15:16:19</t>
  </si>
  <si>
    <t>27.04.2024 15:16:21</t>
  </si>
  <si>
    <t>27.04.2024 15:16:22</t>
  </si>
  <si>
    <t>27.04.2024 15:16:24</t>
  </si>
  <si>
    <t>27.04.2024 15:16:25</t>
  </si>
  <si>
    <t>27.04.2024 15:16:37</t>
  </si>
  <si>
    <t>27.04.2024 15:16:45</t>
  </si>
  <si>
    <t>27.04.2024 15:16:46</t>
  </si>
  <si>
    <t>27.04.2024 15:16:48</t>
  </si>
  <si>
    <t>27.04.2024 15:16:51</t>
  </si>
  <si>
    <t>27.04.2024 15:16:52</t>
  </si>
  <si>
    <t>27.04.2024 15:16:54</t>
  </si>
  <si>
    <t>27.04.2024 15:16:55</t>
  </si>
  <si>
    <t>27.04.2024 15:17:04</t>
  </si>
  <si>
    <t>27.04.2024 15:17:07</t>
  </si>
  <si>
    <t>27.04.2024 15:17:09</t>
  </si>
  <si>
    <t>27.04.2024 15:17:10</t>
  </si>
  <si>
    <t>27.04.2024 15:17:12</t>
  </si>
  <si>
    <t>27.04.2024 15:17:13</t>
  </si>
  <si>
    <t>27.04.2024 15:17:15</t>
  </si>
  <si>
    <t>27.04.2024 15:17:19</t>
  </si>
  <si>
    <t>27.04.2024 15:17:21</t>
  </si>
  <si>
    <t>27.04.2024 15:17:22</t>
  </si>
  <si>
    <t>27.04.2024 15:17:24</t>
  </si>
  <si>
    <t>27.04.2024 15:17:25</t>
  </si>
  <si>
    <t>27.04.2024 15:17:27</t>
  </si>
  <si>
    <t>27.04.2024 15:17:50</t>
  </si>
  <si>
    <t>27.04.2024 15:17:53</t>
  </si>
  <si>
    <t>27.04.2024 15:18:00</t>
  </si>
  <si>
    <t>27.04.2024 15:18:01</t>
  </si>
  <si>
    <t>27.04.2024 15:18:03</t>
  </si>
  <si>
    <t>27.04.2024 15:18:04</t>
  </si>
  <si>
    <t>27.04.2024 15:18:06</t>
  </si>
  <si>
    <t>27.04.2024 15:18:07</t>
  </si>
  <si>
    <t>27.04.2024 15:21:03</t>
  </si>
  <si>
    <t>27.04.2024 15:21:04</t>
  </si>
  <si>
    <t>27.04.2024 15:21:06</t>
  </si>
  <si>
    <t>27.04.2024 15:21:07</t>
  </si>
  <si>
    <t>27.04.2024 15:21:09</t>
  </si>
  <si>
    <t>27.04.2024 15:21:10</t>
  </si>
  <si>
    <t>27.04.2024 15:21:59</t>
  </si>
  <si>
    <t>27.04.2024 15:22:00</t>
  </si>
  <si>
    <t>27.04.2024 15:22:02</t>
  </si>
  <si>
    <t>27.04.2024 15:22:03</t>
  </si>
  <si>
    <t>27.04.2024 15:22:05</t>
  </si>
  <si>
    <t>27.04.2024 15:22:06</t>
  </si>
  <si>
    <t>27.04.2024 15:22:08</t>
  </si>
  <si>
    <t>27.04.2024 15:22:11</t>
  </si>
  <si>
    <t>27.04.2024 15:22:12</t>
  </si>
  <si>
    <t>27.04.2024 15:23:00</t>
  </si>
  <si>
    <t>27.04.2024 15:23:01</t>
  </si>
  <si>
    <t>27.04.2024 15:23:03</t>
  </si>
  <si>
    <t>27.04.2024 15:23:04</t>
  </si>
  <si>
    <t>27.04.2024 15:23:06</t>
  </si>
  <si>
    <t>27.04.2024 15:23:07</t>
  </si>
  <si>
    <t>27.04.2024 15:23:09</t>
  </si>
  <si>
    <t>27.04.2024 15:23:24</t>
  </si>
  <si>
    <t>27.04.2024 15:23:25</t>
  </si>
  <si>
    <t>27.04.2024 15:23:27</t>
  </si>
  <si>
    <t>27.04.2024 15:23:28</t>
  </si>
  <si>
    <t>27.04.2024 15:23:30</t>
  </si>
  <si>
    <t>27.04.2024 15:23:31</t>
  </si>
  <si>
    <t>27.04.2024 15:23:33</t>
  </si>
  <si>
    <t>27.04.2024 15:23:36</t>
  </si>
  <si>
    <t>27.04.2024 15:23:37</t>
  </si>
  <si>
    <t>27.04.2024 15:23:39</t>
  </si>
  <si>
    <t>27.04.2024 15:23:42</t>
  </si>
  <si>
    <t>27.04.2024 15:23:43</t>
  </si>
  <si>
    <t>27.04.2024 15:23:45</t>
  </si>
  <si>
    <t>27.04.2024 15:23:55</t>
  </si>
  <si>
    <t>27.04.2024 15:23:57</t>
  </si>
  <si>
    <t>27.04.2024 15:23:58</t>
  </si>
  <si>
    <t>27.04.2024 15:24:00</t>
  </si>
  <si>
    <t>27.04.2024 15:24:01</t>
  </si>
  <si>
    <t>27.04.2024 15:24:35</t>
  </si>
  <si>
    <t>27.04.2024 15:24:36</t>
  </si>
  <si>
    <t>27.04.2024 15:24:38</t>
  </si>
  <si>
    <t>27.04.2024 15:24:39</t>
  </si>
  <si>
    <t>27.04.2024 15:24:41</t>
  </si>
  <si>
    <t>27.04.2024 15:24:42</t>
  </si>
  <si>
    <t>27.04.2024 15:24:44</t>
  </si>
  <si>
    <t>27.04.2024 15:24:45</t>
  </si>
  <si>
    <t>27.04.2024 15:24:47</t>
  </si>
  <si>
    <t>27.04.2024 15:24:50</t>
  </si>
  <si>
    <t>27.04.2024 15:24:51</t>
  </si>
  <si>
    <t>27.04.2024 15:24:53</t>
  </si>
  <si>
    <t>27.04.2024 15:24:54</t>
  </si>
  <si>
    <t>27.04.2024 15:24:56</t>
  </si>
  <si>
    <t>27.04.2024 15:24:57</t>
  </si>
  <si>
    <t>27.04.2024 15:24:59</t>
  </si>
  <si>
    <t>27.04.2024 15:25:00</t>
  </si>
  <si>
    <t>27.04.2024 15:25:02</t>
  </si>
  <si>
    <t>27.04.2024 15:25:03</t>
  </si>
  <si>
    <t>27.04.2024 15:25:05</t>
  </si>
  <si>
    <t>27.04.2024 15:25:17</t>
  </si>
  <si>
    <t>27.04.2024 15:25:18</t>
  </si>
  <si>
    <t>27.04.2024 15:25:20</t>
  </si>
  <si>
    <t>27.04.2024 15:25:21</t>
  </si>
  <si>
    <t>27.04.2024 15:25:23</t>
  </si>
  <si>
    <t>27.04.2024 15:25:24</t>
  </si>
  <si>
    <t>27.04.2024 15:25:26</t>
  </si>
  <si>
    <t>27.04.2024 15:25:29</t>
  </si>
  <si>
    <t>27.04.2024 15:25:30</t>
  </si>
  <si>
    <t>27.04.2024 15:25:33</t>
  </si>
  <si>
    <t>27.04.2024 15:25:35</t>
  </si>
  <si>
    <t>27.04.2024 15:25:36</t>
  </si>
  <si>
    <t>27.04.2024 15:25:39</t>
  </si>
  <si>
    <t>27.04.2024 15:25:41</t>
  </si>
  <si>
    <t>27.04.2024 15:25:42</t>
  </si>
  <si>
    <t>27.04.2024 15:25:58</t>
  </si>
  <si>
    <t>27.04.2024 15:25:59</t>
  </si>
  <si>
    <t>27.04.2024 15:26:01</t>
  </si>
  <si>
    <t>27.04.2024 15:26:02</t>
  </si>
  <si>
    <t>27.04.2024 15:26:04</t>
  </si>
  <si>
    <t>27.04.2024 15:26:05</t>
  </si>
  <si>
    <t>27.04.2024 15:26:07</t>
  </si>
  <si>
    <t>27.04.2024 15:27:37</t>
  </si>
  <si>
    <t>27.04.2024 15:27:39</t>
  </si>
  <si>
    <t>27.04.2024 15:27:40</t>
  </si>
  <si>
    <t>27.04.2024 15:27:42</t>
  </si>
  <si>
    <t>27.04.2024 15:27:44</t>
  </si>
  <si>
    <t>27.04.2024 15:28:03</t>
  </si>
  <si>
    <t>27.04.2024 15:28:04</t>
  </si>
  <si>
    <t>27.04.2024 15:28:06</t>
  </si>
  <si>
    <t>27.04.2024 15:28:07</t>
  </si>
  <si>
    <t>27.04.2024 15:28:09</t>
  </si>
  <si>
    <t>27.04.2024 15:28:10</t>
  </si>
  <si>
    <t>27.04.2024 15:28:53</t>
  </si>
  <si>
    <t>27.04.2024 15:28:57</t>
  </si>
  <si>
    <t>27.04.2024 15:28:59</t>
  </si>
  <si>
    <t>27.04.2024 15:29:00</t>
  </si>
  <si>
    <t>27.04.2024 15:29:02</t>
  </si>
  <si>
    <t>27.04.2024 15:30:00</t>
  </si>
  <si>
    <t>27.04.2024 15:30:03</t>
  </si>
  <si>
    <t>27.04.2024 15:30:16</t>
  </si>
  <si>
    <t>27.04.2024 15:30:18</t>
  </si>
  <si>
    <t>27.04.2024 15:30:19</t>
  </si>
  <si>
    <t>27.04.2024 15:30:25</t>
  </si>
  <si>
    <t>27.04.2024 15:30:27</t>
  </si>
  <si>
    <t>27.04.2024 15:30:28</t>
  </si>
  <si>
    <t>27.04.2024 15:30:30</t>
  </si>
  <si>
    <t>27.04.2024 15:30:31</t>
  </si>
  <si>
    <t>27.04.2024 15:31:04</t>
  </si>
  <si>
    <t>27.04.2024 15:31:07</t>
  </si>
  <si>
    <t>27.04.2024 15:31:09</t>
  </si>
  <si>
    <t>27.04.2024 15:31:10</t>
  </si>
  <si>
    <t>27.04.2024 15:31:12</t>
  </si>
  <si>
    <t>27.04.2024 15:31:13</t>
  </si>
  <si>
    <t>27.04.2024 15:31:33</t>
  </si>
  <si>
    <t>27.04.2024 15:31:34</t>
  </si>
  <si>
    <t>27.04.2024 15:31:36</t>
  </si>
  <si>
    <t>27.04.2024 15:31:37</t>
  </si>
  <si>
    <t>27.04.2024 15:31:39</t>
  </si>
  <si>
    <t>27.04.2024 15:31:40</t>
  </si>
  <si>
    <t>27.04.2024 15:33:13</t>
  </si>
  <si>
    <t>27.04.2024 15:33:15</t>
  </si>
  <si>
    <t>27.04.2024 15:33:16</t>
  </si>
  <si>
    <t>27.04.2024 15:33:18</t>
  </si>
  <si>
    <t>27.04.2024 15:33:19</t>
  </si>
  <si>
    <t>27.04.2024 15:33:22</t>
  </si>
  <si>
    <t>27.04.2024 15:33:24</t>
  </si>
  <si>
    <t>27.04.2024 15:33:27</t>
  </si>
  <si>
    <t>27.04.2024 15:33:28</t>
  </si>
  <si>
    <t>27.04.2024 15:33:30</t>
  </si>
  <si>
    <t>27.04.2024 15:34:47</t>
  </si>
  <si>
    <t>27.04.2024 15:35:10</t>
  </si>
  <si>
    <t>27.04.2024 15:35:12</t>
  </si>
  <si>
    <t>27.04.2024 15:35:13</t>
  </si>
  <si>
    <t>27.04.2024 15:35:15</t>
  </si>
  <si>
    <t>27.04.2024 15:35:16</t>
  </si>
  <si>
    <t>27.04.2024 15:35:22</t>
  </si>
  <si>
    <t>27.04.2024 15:35:24</t>
  </si>
  <si>
    <t>27.04.2024 15:35:25</t>
  </si>
  <si>
    <t>27.04.2024 15:35:27</t>
  </si>
  <si>
    <t>27.04.2024 15:35:30</t>
  </si>
  <si>
    <t>27.04.2024 15:35:33</t>
  </si>
  <si>
    <t>27.04.2024 15:35:34</t>
  </si>
  <si>
    <t>27.04.2024 15:35:36</t>
  </si>
  <si>
    <t>27.04.2024 15:35:37</t>
  </si>
  <si>
    <t>27.04.2024 15:35:39</t>
  </si>
  <si>
    <t>27.04.2024 15:35:40</t>
  </si>
  <si>
    <t>27.04.2024 15:35:46</t>
  </si>
  <si>
    <t>27.04.2024 15:35:48</t>
  </si>
  <si>
    <t>27.04.2024 15:35:49</t>
  </si>
  <si>
    <t>27.04.2024 15:35:51</t>
  </si>
  <si>
    <t>27.04.2024 15:36:09</t>
  </si>
  <si>
    <t>27.04.2024 15:36:10</t>
  </si>
  <si>
    <t>27.04.2024 15:36:12</t>
  </si>
  <si>
    <t>27.04.2024 15:36:13</t>
  </si>
  <si>
    <t>27.04.2024 15:36:15</t>
  </si>
  <si>
    <t>27.04.2024 15:37:31</t>
  </si>
  <si>
    <t>27.04.2024 15:37:33</t>
  </si>
  <si>
    <t>27.04.2024 15:37:34</t>
  </si>
  <si>
    <t>27.04.2024 15:37:37</t>
  </si>
  <si>
    <t>27.04.2024 15:37:48</t>
  </si>
  <si>
    <t>27.04.2024 15:37:50</t>
  </si>
  <si>
    <t>27.04.2024 15:37:51</t>
  </si>
  <si>
    <t>27.04.2024 15:37:53</t>
  </si>
  <si>
    <t>27.04.2024 15:37:54</t>
  </si>
  <si>
    <t>27.04.2024 15:38:54</t>
  </si>
  <si>
    <t>27.04.2024 15:38:57</t>
  </si>
  <si>
    <t>27.04.2024 15:38:59</t>
  </si>
  <si>
    <t>27.04.2024 15:39:00</t>
  </si>
  <si>
    <t>27.04.2024 15:39:02</t>
  </si>
  <si>
    <t>27.04.2024 15:39:03</t>
  </si>
  <si>
    <t>27.04.2024 15:39:12</t>
  </si>
  <si>
    <t>27.04.2024 15:39:14</t>
  </si>
  <si>
    <t>27.04.2024 15:39:15</t>
  </si>
  <si>
    <t>27.04.2024 15:39:17</t>
  </si>
  <si>
    <t>27.04.2024 15:39:18</t>
  </si>
  <si>
    <t>27.04.2024 15:39:20</t>
  </si>
  <si>
    <t>27.04.2024 15:39:24</t>
  </si>
  <si>
    <t>27.04.2024 15:39:26</t>
  </si>
  <si>
    <t>27.04.2024 15:39:27</t>
  </si>
  <si>
    <t>27.04.2024 15:39:29</t>
  </si>
  <si>
    <t>27.04.2024 15:39:30</t>
  </si>
  <si>
    <t>27.04.2024 15:39:32</t>
  </si>
  <si>
    <t>27.04.2024 15:39:33</t>
  </si>
  <si>
    <t>27.04.2024 15:40:34</t>
  </si>
  <si>
    <t>27.04.2024 15:40:37</t>
  </si>
  <si>
    <t>27.04.2024 15:40:39</t>
  </si>
  <si>
    <t>27.04.2024 15:40:40</t>
  </si>
  <si>
    <t>27.04.2024 15:40:42</t>
  </si>
  <si>
    <t>27.04.2024 15:40:59</t>
  </si>
  <si>
    <t>27.04.2024 15:41:02</t>
  </si>
  <si>
    <t>27.04.2024 15:41:03</t>
  </si>
  <si>
    <t>27.04.2024 15:41:05</t>
  </si>
  <si>
    <t>27.04.2024 15:41:06</t>
  </si>
  <si>
    <t>27.04.2024 15:41:08</t>
  </si>
  <si>
    <t>27.04.2024 15:41:11</t>
  </si>
  <si>
    <t>27.04.2024 15:41:12</t>
  </si>
  <si>
    <t>27.04.2024 15:41:14</t>
  </si>
  <si>
    <t>27.04.2024 15:41:15</t>
  </si>
  <si>
    <t>27.04.2024 15:41:17</t>
  </si>
  <si>
    <t>27.04.2024 15:41:39</t>
  </si>
  <si>
    <t>27.04.2024 15:41:41</t>
  </si>
  <si>
    <t>27.04.2024 15:41:42</t>
  </si>
  <si>
    <t>27.04.2024 15:41:44</t>
  </si>
  <si>
    <t>27.04.2024 15:42:03</t>
  </si>
  <si>
    <t>27.04.2024 15:42:04</t>
  </si>
  <si>
    <t>27.04.2024 15:42:06</t>
  </si>
  <si>
    <t>27.04.2024 15:42:07</t>
  </si>
  <si>
    <t>27.04.2024 15:42:09</t>
  </si>
  <si>
    <t>27.04.2024 15:42:10</t>
  </si>
  <si>
    <t>27.04.2024 15:42:12</t>
  </si>
  <si>
    <t>27.04.2024 15:42:46</t>
  </si>
  <si>
    <t>27.04.2024 15:42:48</t>
  </si>
  <si>
    <t>27.04.2024 15:42:49</t>
  </si>
  <si>
    <t>27.04.2024 15:42:51</t>
  </si>
  <si>
    <t>27.04.2024 15:42:52</t>
  </si>
  <si>
    <t>27.04.2024 15:42:54</t>
  </si>
  <si>
    <t>27.04.2024 15:42:55</t>
  </si>
  <si>
    <t>27.04.2024 15:42:57</t>
  </si>
  <si>
    <t>27.04.2024 15:44:24</t>
  </si>
  <si>
    <t>27.04.2024 15:44:25</t>
  </si>
  <si>
    <t>27.04.2024 15:44:27</t>
  </si>
  <si>
    <t>27.04.2024 15:44:28</t>
  </si>
  <si>
    <t>27.04.2024 15:44:30</t>
  </si>
  <si>
    <t>27.04.2024 15:44:31</t>
  </si>
  <si>
    <t>27.04.2024 15:45:12</t>
  </si>
  <si>
    <t>27.04.2024 15:45:13</t>
  </si>
  <si>
    <t>27.04.2024 15:45:15</t>
  </si>
  <si>
    <t>27.04.2024 15:45:16</t>
  </si>
  <si>
    <t>27.04.2024 15:46:00</t>
  </si>
  <si>
    <t>27.04.2024 15:46:03</t>
  </si>
  <si>
    <t>27.04.2024 15:46:04</t>
  </si>
  <si>
    <t>27.04.2024 15:46:06</t>
  </si>
  <si>
    <t>27.04.2024 15:46:07</t>
  </si>
  <si>
    <t>27.04.2024 15:46:09</t>
  </si>
  <si>
    <t>27.04.2024 15:46:10</t>
  </si>
  <si>
    <t>27.04.2024 15:46:18</t>
  </si>
  <si>
    <t>27.04.2024 15:46:19</t>
  </si>
  <si>
    <t>27.04.2024 15:46:21</t>
  </si>
  <si>
    <t>27.04.2024 15:46:22</t>
  </si>
  <si>
    <t>27.04.2024 15:46:24</t>
  </si>
  <si>
    <t>27.04.2024 15:46:25</t>
  </si>
  <si>
    <t>27.04.2024 15:46:27</t>
  </si>
  <si>
    <t>27.04.2024 15:47:15</t>
  </si>
  <si>
    <t>27.04.2024 15:47:16</t>
  </si>
  <si>
    <t>27.04.2024 15:47:18</t>
  </si>
  <si>
    <t>27.04.2024 15:47:19</t>
  </si>
  <si>
    <t>27.04.2024 15:47:21</t>
  </si>
  <si>
    <t>27.04.2024 15:47:22</t>
  </si>
  <si>
    <t>27.04.2024 15:47:24</t>
  </si>
  <si>
    <t>27.04.2024 15:47:46</t>
  </si>
  <si>
    <t>27.04.2024 15:47:48</t>
  </si>
  <si>
    <t>27.04.2024 15:47:49</t>
  </si>
  <si>
    <t>27.04.2024 15:47:51</t>
  </si>
  <si>
    <t>27.04.2024 15:47:52</t>
  </si>
  <si>
    <t>27.04.2024 15:47:54</t>
  </si>
  <si>
    <t>27.04.2024 15:47:55</t>
  </si>
  <si>
    <t>27.04.2024 15:48:17</t>
  </si>
  <si>
    <t>27.04.2024 15:48:18</t>
  </si>
  <si>
    <t>27.04.2024 15:48:20</t>
  </si>
  <si>
    <t>27.04.2024 15:48:21</t>
  </si>
  <si>
    <t>27.04.2024 15:48:23</t>
  </si>
  <si>
    <t>27.04.2024 15:48:32</t>
  </si>
  <si>
    <t>27.04.2024 15:48:33</t>
  </si>
  <si>
    <t>27.04.2024 15:48:35</t>
  </si>
  <si>
    <t>27.04.2024 15:48:36</t>
  </si>
  <si>
    <t>27.04.2024 15:48:38</t>
  </si>
  <si>
    <t>27.04.2024 15:48:39</t>
  </si>
  <si>
    <t>27.04.2024 15:48:44</t>
  </si>
  <si>
    <t>27.04.2024 15:48:45</t>
  </si>
  <si>
    <t>27.04.2024 15:48:51</t>
  </si>
  <si>
    <t>27.04.2024 15:48:59</t>
  </si>
  <si>
    <t>27.04.2024 15:50:36</t>
  </si>
  <si>
    <t>27.04.2024 15:50:37</t>
  </si>
  <si>
    <t>27.04.2024 15:50:39</t>
  </si>
  <si>
    <t>27.04.2024 15:50:40</t>
  </si>
  <si>
    <t>27.04.2024 15:50:42</t>
  </si>
  <si>
    <t>27.04.2024 15:50:43</t>
  </si>
  <si>
    <t>27.04.2024 15:50:45</t>
  </si>
  <si>
    <t>27.04.2024 15:50:46</t>
  </si>
  <si>
    <t>27.04.2024 15:50:48</t>
  </si>
  <si>
    <t>27.04.2024 15:51:44</t>
  </si>
  <si>
    <t>27.04.2024 15:51:45</t>
  </si>
  <si>
    <t>27.04.2024 15:51:47</t>
  </si>
  <si>
    <t>27.04.2024 15:51:48</t>
  </si>
  <si>
    <t>27.04.2024 15:52:31</t>
  </si>
  <si>
    <t>27.04.2024 15:52:33</t>
  </si>
  <si>
    <t>27.04.2024 15:52:34</t>
  </si>
  <si>
    <t>27.04.2024 15:52:36</t>
  </si>
  <si>
    <t>27.04.2024 15:52:37</t>
  </si>
  <si>
    <t>27.04.2024 15:52:39</t>
  </si>
  <si>
    <t>27.04.2024 15:52:40</t>
  </si>
  <si>
    <t>27.04.2024 15:52:43</t>
  </si>
  <si>
    <t>27.04.2024 15:52:46</t>
  </si>
  <si>
    <t>27.04.2024 15:52:48</t>
  </si>
  <si>
    <t>27.04.2024 15:53:24</t>
  </si>
  <si>
    <t>27.04.2024 15:53:30</t>
  </si>
  <si>
    <t>27.04.2024 15:53:31</t>
  </si>
  <si>
    <t>27.04.2024 15:53:33</t>
  </si>
  <si>
    <t>27.04.2024 15:53:59</t>
  </si>
  <si>
    <t>27.04.2024 15:54:00</t>
  </si>
  <si>
    <t>27.04.2024 15:54:02</t>
  </si>
  <si>
    <t>27.04.2024 15:54:03</t>
  </si>
  <si>
    <t>27.04.2024 15:54:05</t>
  </si>
  <si>
    <t>27.04.2024 15:54:06</t>
  </si>
  <si>
    <t>27.04.2024 15:54:42</t>
  </si>
  <si>
    <t>27.04.2024 15:54:44</t>
  </si>
  <si>
    <t>27.04.2024 15:54:47</t>
  </si>
  <si>
    <t>27.04.2024 15:54:50</t>
  </si>
  <si>
    <t>27.04.2024 15:55:12</t>
  </si>
  <si>
    <t>27.04.2024 15:55:13</t>
  </si>
  <si>
    <t>27.04.2024 15:55:15</t>
  </si>
  <si>
    <t>27.04.2024 15:55:16</t>
  </si>
  <si>
    <t>27.04.2024 15:55:18</t>
  </si>
  <si>
    <t>27.04.2024 15:55:24</t>
  </si>
  <si>
    <t>27.04.2024 15:55:25</t>
  </si>
  <si>
    <t>27.04.2024 15:57:07</t>
  </si>
  <si>
    <t>27.04.2024 15:57:09</t>
  </si>
  <si>
    <t>27.04.2024 15:57:10</t>
  </si>
  <si>
    <t>27.04.2024 15:57:12</t>
  </si>
  <si>
    <t>27.04.2024 15:57:13</t>
  </si>
  <si>
    <t>27.04.2024 15:57:15</t>
  </si>
  <si>
    <t>27.04.2024 15:57:16</t>
  </si>
  <si>
    <t>27.04.2024 15:57:18</t>
  </si>
  <si>
    <t>27.04.2024 15:57:42</t>
  </si>
  <si>
    <t>27.04.2024 15:57:43</t>
  </si>
  <si>
    <t>27.04.2024 15:57:45</t>
  </si>
  <si>
    <t>27.04.2024 15:57:46</t>
  </si>
  <si>
    <t>27.04.2024 15:57:48</t>
  </si>
  <si>
    <t>27.04.2024 15:57:49</t>
  </si>
  <si>
    <t>27.04.2024 15:58:03</t>
  </si>
  <si>
    <t>27.04.2024 15:58:04</t>
  </si>
  <si>
    <t>27.04.2024 15:58:07</t>
  </si>
  <si>
    <t>27.04.2024 15:58:09</t>
  </si>
  <si>
    <t>27.04.2024 15:58:10</t>
  </si>
  <si>
    <t>27.04.2024 15:58:22</t>
  </si>
  <si>
    <t>27.04.2024 15:58:24</t>
  </si>
  <si>
    <t>27.04.2024 15:58:25</t>
  </si>
  <si>
    <t>27.04.2024 15:58:27</t>
  </si>
  <si>
    <t>27.04.2024 15:58:28</t>
  </si>
  <si>
    <t>27.04.2024 15:58:30</t>
  </si>
  <si>
    <t>27.04.2024 15:58:31</t>
  </si>
  <si>
    <t>27.04.2024 15:58:42</t>
  </si>
  <si>
    <t>27.04.2024 15:58:43</t>
  </si>
  <si>
    <t>27.04.2024 15:58:45</t>
  </si>
  <si>
    <t>27.04.2024 15:59:07</t>
  </si>
  <si>
    <t>27.04.2024 15:59:12</t>
  </si>
  <si>
    <t>27.04.2024 15:59:13</t>
  </si>
  <si>
    <t>27.04.2024 15:59:40</t>
  </si>
  <si>
    <t>27.04.2024 15:59:42</t>
  </si>
  <si>
    <t>27.04.2024 15:59:43</t>
  </si>
  <si>
    <t>27.04.2024 15:59:45</t>
  </si>
  <si>
    <t>27.04.2024 15:59:46</t>
  </si>
  <si>
    <t>27.04.2024 15:59:48</t>
  </si>
  <si>
    <t>27.04.2024 15:59:49</t>
  </si>
  <si>
    <t>27.04.2024 15:59:51</t>
  </si>
  <si>
    <t>27.04.2024 15:59:57</t>
  </si>
  <si>
    <t>27.04.2024 15:59:59</t>
  </si>
  <si>
    <t>27.04.2024 16:00:00</t>
  </si>
  <si>
    <t>27.04.2024 16:00:02</t>
  </si>
  <si>
    <t>27.04.2024 16:00:03</t>
  </si>
  <si>
    <t>27.04.2024 16:00:08</t>
  </si>
  <si>
    <t>27.04.2024 16:00:09</t>
  </si>
  <si>
    <t>27.04.2024 16:00:11</t>
  </si>
  <si>
    <t>27.04.2024 16:00:33</t>
  </si>
  <si>
    <t>27.04.2024 16:00:35</t>
  </si>
  <si>
    <t>27.04.2024 16:01:45</t>
  </si>
  <si>
    <t>27.04.2024 16:01:47</t>
  </si>
  <si>
    <t>27.04.2024 16:01:48</t>
  </si>
  <si>
    <t>27.04.2024 16:01:50</t>
  </si>
  <si>
    <t>27.04.2024 16:01:51</t>
  </si>
  <si>
    <t>27.04.2024 16:02:00</t>
  </si>
  <si>
    <t>27.04.2024 16:02:01</t>
  </si>
  <si>
    <t>27.04.2024 16:02:03</t>
  </si>
  <si>
    <t>27.04.2024 16:02:04</t>
  </si>
  <si>
    <t>27.04.2024 16:02:06</t>
  </si>
  <si>
    <t>27.04.2024 16:02:07</t>
  </si>
  <si>
    <t>27.04.2024 16:02:09</t>
  </si>
  <si>
    <t>27.04.2024 16:03:50</t>
  </si>
  <si>
    <t>27.04.2024 16:03:51</t>
  </si>
  <si>
    <t>27.04.2024 16:03:53</t>
  </si>
  <si>
    <t>27.04.2024 16:04:53</t>
  </si>
  <si>
    <t>27.04.2024 16:04:54</t>
  </si>
  <si>
    <t>27.04.2024 16:04:57</t>
  </si>
  <si>
    <t>27.04.2024 16:04:59</t>
  </si>
  <si>
    <t>27.04.2024 16:05:00</t>
  </si>
  <si>
    <t>27.04.2024 16:07:57</t>
  </si>
  <si>
    <t>27.04.2024 16:08:00</t>
  </si>
  <si>
    <t>27.04.2024 16:08:02</t>
  </si>
  <si>
    <t>27.04.2024 16:08:03</t>
  </si>
  <si>
    <t>27.04.2024 16:08:05</t>
  </si>
  <si>
    <t>27.04.2024 16:08:06</t>
  </si>
  <si>
    <t>27.04.2024 16:08:08</t>
  </si>
  <si>
    <t>27.04.2024 16:08:09</t>
  </si>
  <si>
    <t>27.04.2024 16:08:11</t>
  </si>
  <si>
    <t>27.04.2024 16:08:12</t>
  </si>
  <si>
    <t>27.04.2024 16:08:55</t>
  </si>
  <si>
    <t>27.04.2024 16:08:56</t>
  </si>
  <si>
    <t>27.04.2024 16:08:58</t>
  </si>
  <si>
    <t>27.04.2024 16:08:59</t>
  </si>
  <si>
    <t>27.04.2024 16:09:01</t>
  </si>
  <si>
    <t>27.04.2024 16:09:02</t>
  </si>
  <si>
    <t>27.04.2024 16:09:04</t>
  </si>
  <si>
    <t>27.04.2024 16:09:05</t>
  </si>
  <si>
    <t>27.04.2024 16:09:07</t>
  </si>
  <si>
    <t>27.04.2024 16:09:08</t>
  </si>
  <si>
    <t>27.04.2024 16:09:10</t>
  </si>
  <si>
    <t>27.04.2024 16:09:35</t>
  </si>
  <si>
    <t>27.04.2024 16:09:37</t>
  </si>
  <si>
    <t>27.04.2024 16:09:38</t>
  </si>
  <si>
    <t>27.04.2024 16:09:40</t>
  </si>
  <si>
    <t>27.04.2024 16:09:41</t>
  </si>
  <si>
    <t>27.04.2024 16:09:43</t>
  </si>
  <si>
    <t>27.04.2024 16:10:01</t>
  </si>
  <si>
    <t>27.04.2024 16:10:03</t>
  </si>
  <si>
    <t>27.04.2024 16:10:04</t>
  </si>
  <si>
    <t>27.04.2024 16:10:06</t>
  </si>
  <si>
    <t>27.04.2024 16:10:07</t>
  </si>
  <si>
    <t>27.04.2024 16:10:09</t>
  </si>
  <si>
    <t>27.04.2024 16:10:12</t>
  </si>
  <si>
    <t>27.04.2024 16:10:13</t>
  </si>
  <si>
    <t>27.04.2024 16:10:15</t>
  </si>
  <si>
    <t>27.04.2024 16:10:16</t>
  </si>
  <si>
    <t>27.04.2024 16:10:18</t>
  </si>
  <si>
    <t>27.04.2024 16:10:19</t>
  </si>
  <si>
    <t>27.04.2024 16:10:21</t>
  </si>
  <si>
    <t>27.04.2024 16:10:22</t>
  </si>
  <si>
    <t>27.04.2024 16:10:37</t>
  </si>
  <si>
    <t>27.04.2024 16:10:39</t>
  </si>
  <si>
    <t>27.04.2024 16:10:40</t>
  </si>
  <si>
    <t>27.04.2024 16:10:42</t>
  </si>
  <si>
    <t>27.04.2024 16:10:43</t>
  </si>
  <si>
    <t>27.04.2024 16:10:46</t>
  </si>
  <si>
    <t>27.04.2024 16:10:48</t>
  </si>
  <si>
    <t>27.04.2024 16:10:49</t>
  </si>
  <si>
    <t>27.04.2024 16:10:51</t>
  </si>
  <si>
    <t>27.04.2024 16:10:54</t>
  </si>
  <si>
    <t>27.04.2024 16:11:09</t>
  </si>
  <si>
    <t>27.04.2024 16:11:10</t>
  </si>
  <si>
    <t>27.04.2024 16:11:12</t>
  </si>
  <si>
    <t>27.04.2024 16:11:13</t>
  </si>
  <si>
    <t>27.04.2024 16:11:15</t>
  </si>
  <si>
    <t>27.04.2024 16:11:16</t>
  </si>
  <si>
    <t>27.04.2024 16:11:18</t>
  </si>
  <si>
    <t>27.04.2024 16:11:21</t>
  </si>
  <si>
    <t>27.04.2024 16:11:22</t>
  </si>
  <si>
    <t>27.04.2024 16:11:25</t>
  </si>
  <si>
    <t>27.04.2024 16:11:28</t>
  </si>
  <si>
    <t>27.04.2024 16:11:30</t>
  </si>
  <si>
    <t>27.04.2024 16:11:33</t>
  </si>
  <si>
    <t>27.04.2024 16:11:34</t>
  </si>
  <si>
    <t>27.04.2024 16:11:36</t>
  </si>
  <si>
    <t>27.04.2024 16:11:49</t>
  </si>
  <si>
    <t>27.04.2024 16:11:51</t>
  </si>
  <si>
    <t>27.04.2024 16:11:52</t>
  </si>
  <si>
    <t>27.04.2024 16:11:54</t>
  </si>
  <si>
    <t>27.04.2024 16:11:55</t>
  </si>
  <si>
    <t>27.04.2024 16:11:57</t>
  </si>
  <si>
    <t>27.04.2024 16:11:58</t>
  </si>
  <si>
    <t>27.04.2024 16:13:06</t>
  </si>
  <si>
    <t>27.04.2024 16:13:07</t>
  </si>
  <si>
    <t>27.04.2024 16:13:09</t>
  </si>
  <si>
    <t>27.04.2024 16:13:10</t>
  </si>
  <si>
    <t>27.04.2024 16:13:15</t>
  </si>
  <si>
    <t>27.04.2024 16:13:16</t>
  </si>
  <si>
    <t>27.04.2024 16:13:18</t>
  </si>
  <si>
    <t>27.04.2024 16:13:27</t>
  </si>
  <si>
    <t>27.04.2024 16:13:28</t>
  </si>
  <si>
    <t>27.04.2024 16:13:31</t>
  </si>
  <si>
    <t>27.04.2024 16:13:33</t>
  </si>
  <si>
    <t>27.04.2024 16:14:01</t>
  </si>
  <si>
    <t>27.04.2024 16:14:03</t>
  </si>
  <si>
    <t>27.04.2024 16:14:06</t>
  </si>
  <si>
    <t>27.04.2024 16:14:07</t>
  </si>
  <si>
    <t>27.04.2024 16:14:09</t>
  </si>
  <si>
    <t>27.04.2024 16:14:28</t>
  </si>
  <si>
    <t>27.04.2024 16:14:30</t>
  </si>
  <si>
    <t>27.04.2024 16:14:33</t>
  </si>
  <si>
    <t>27.04.2024 16:14:34</t>
  </si>
  <si>
    <t>27.04.2024 16:14:36</t>
  </si>
  <si>
    <t>27.04.2024 16:14:37</t>
  </si>
  <si>
    <t>27.04.2024 16:15:19</t>
  </si>
  <si>
    <t>27.04.2024 16:15:21</t>
  </si>
  <si>
    <t>27.04.2024 16:15:22</t>
  </si>
  <si>
    <t>27.04.2024 16:15:24</t>
  </si>
  <si>
    <t>27.04.2024 16:15:25</t>
  </si>
  <si>
    <t>27.04.2024 16:15:37</t>
  </si>
  <si>
    <t>27.04.2024 16:15:39</t>
  </si>
  <si>
    <t>27.04.2024 16:15:40</t>
  </si>
  <si>
    <t>27.04.2024 16:15:42</t>
  </si>
  <si>
    <t>27.04.2024 16:15:43</t>
  </si>
  <si>
    <t>27.04.2024 16:15:45</t>
  </si>
  <si>
    <t>27.04.2024 16:16:45</t>
  </si>
  <si>
    <t>27.04.2024 16:16:47</t>
  </si>
  <si>
    <t>27.04.2024 16:16:48</t>
  </si>
  <si>
    <t>27.04.2024 16:16:50</t>
  </si>
  <si>
    <t>27.04.2024 16:16:51</t>
  </si>
  <si>
    <t>27.04.2024 16:16:53</t>
  </si>
  <si>
    <t>27.04.2024 16:16:54</t>
  </si>
  <si>
    <t>27.04.2024 16:16:56</t>
  </si>
  <si>
    <t>27.04.2024 16:16:57</t>
  </si>
  <si>
    <t>27.04.2024 16:16:59</t>
  </si>
  <si>
    <t>27.04.2024 16:17:00</t>
  </si>
  <si>
    <t>27.04.2024 16:17:02</t>
  </si>
  <si>
    <t>27.04.2024 16:17:03</t>
  </si>
  <si>
    <t>27.04.2024 16:17:17</t>
  </si>
  <si>
    <t>27.04.2024 16:17:18</t>
  </si>
  <si>
    <t>27.04.2024 16:17:20</t>
  </si>
  <si>
    <t>27.04.2024 16:17:21</t>
  </si>
  <si>
    <t>27.04.2024 16:17:23</t>
  </si>
  <si>
    <t>27.04.2024 16:19:04</t>
  </si>
  <si>
    <t>27.04.2024 16:19:06</t>
  </si>
  <si>
    <t>27.04.2024 16:19:09</t>
  </si>
  <si>
    <t>27.04.2024 16:19:12</t>
  </si>
  <si>
    <t>27.04.2024 16:19:13</t>
  </si>
  <si>
    <t>27.04.2024 16:19:15</t>
  </si>
  <si>
    <t>27.04.2024 16:19:18</t>
  </si>
  <si>
    <t>27.04.2024 16:19:19</t>
  </si>
  <si>
    <t>27.04.2024 16:19:21</t>
  </si>
  <si>
    <t>27.04.2024 16:19:24</t>
  </si>
  <si>
    <t>27.04.2024 16:20:04</t>
  </si>
  <si>
    <t>27.04.2024 16:20:06</t>
  </si>
  <si>
    <t>27.04.2024 16:20:07</t>
  </si>
  <si>
    <t>27.04.2024 16:20:09</t>
  </si>
  <si>
    <t>27.04.2024 16:20:10</t>
  </si>
  <si>
    <t>27.04.2024 16:20:12</t>
  </si>
  <si>
    <t>27.04.2024 16:20:13</t>
  </si>
  <si>
    <t>27.04.2024 16:20:15</t>
  </si>
  <si>
    <t>27.04.2024 16:20:16</t>
  </si>
  <si>
    <t>27.04.2024 16:20:22</t>
  </si>
  <si>
    <t>27.04.2024 16:20:25</t>
  </si>
  <si>
    <t>27.04.2024 16:20:27</t>
  </si>
  <si>
    <t>27.04.2024 16:20:33</t>
  </si>
  <si>
    <t>27.04.2024 16:20:36</t>
  </si>
  <si>
    <t>27.04.2024 16:20:37</t>
  </si>
  <si>
    <t>27.04.2024 16:20:39</t>
  </si>
  <si>
    <t>27.04.2024 16:20:40</t>
  </si>
  <si>
    <t>27.04.2024 16:20:42</t>
  </si>
  <si>
    <t>27.04.2024 16:21:25</t>
  </si>
  <si>
    <t>27.04.2024 16:21:27</t>
  </si>
  <si>
    <t>27.04.2024 16:21:28</t>
  </si>
  <si>
    <t>27.04.2024 16:21:30</t>
  </si>
  <si>
    <t>27.04.2024 16:21:33</t>
  </si>
  <si>
    <t>27.04.2024 16:22:06</t>
  </si>
  <si>
    <t>27.04.2024 16:22:07</t>
  </si>
  <si>
    <t>27.04.2024 16:22:12</t>
  </si>
  <si>
    <t>27.04.2024 16:22:13</t>
  </si>
  <si>
    <t>27.04.2024 16:22:15</t>
  </si>
  <si>
    <t>27.04.2024 16:22:16</t>
  </si>
  <si>
    <t>27.04.2024 16:22:22</t>
  </si>
  <si>
    <t>27.04.2024 16:22:24</t>
  </si>
  <si>
    <t>27.04.2024 16:22:27</t>
  </si>
  <si>
    <t>27.04.2024 16:22:30</t>
  </si>
  <si>
    <t>27.04.2024 16:22:36</t>
  </si>
  <si>
    <t>27.04.2024 16:22:39</t>
  </si>
  <si>
    <t>27.04.2024 16:22:40</t>
  </si>
  <si>
    <t>27.04.2024 16:22:42</t>
  </si>
  <si>
    <t>27.04.2024 16:22:43</t>
  </si>
  <si>
    <t>27.04.2024 16:22:45</t>
  </si>
  <si>
    <t>27.04.2024 16:22:46</t>
  </si>
  <si>
    <t>27.04.2024 16:22:48</t>
  </si>
  <si>
    <t>27.04.2024 16:22:49</t>
  </si>
  <si>
    <t>27.04.2024 16:22:57</t>
  </si>
  <si>
    <t>27.04.2024 16:23:38</t>
  </si>
  <si>
    <t>27.04.2024 16:23:39</t>
  </si>
  <si>
    <t>27.04.2024 16:23:41</t>
  </si>
  <si>
    <t>27.04.2024 16:23:42</t>
  </si>
  <si>
    <t>27.04.2024 16:23:44</t>
  </si>
  <si>
    <t>27.04.2024 16:23:48</t>
  </si>
  <si>
    <t>27.04.2024 16:23:50</t>
  </si>
  <si>
    <t>27.04.2024 16:23:51</t>
  </si>
  <si>
    <t>27.04.2024 16:23:53</t>
  </si>
  <si>
    <t>27.04.2024 16:24:18</t>
  </si>
  <si>
    <t>27.04.2024 16:24:19</t>
  </si>
  <si>
    <t>27.04.2024 16:24:22</t>
  </si>
  <si>
    <t>27.04.2024 16:24:24</t>
  </si>
  <si>
    <t>27.04.2024 16:24:25</t>
  </si>
  <si>
    <t>27.04.2024 16:24:27</t>
  </si>
  <si>
    <t>27.04.2024 16:24:28</t>
  </si>
  <si>
    <t>27.04.2024 16:24:54</t>
  </si>
  <si>
    <t>27.04.2024 16:24:56</t>
  </si>
  <si>
    <t>27.04.2024 16:24:57</t>
  </si>
  <si>
    <t>27.04.2024 16:24:59</t>
  </si>
  <si>
    <t>27.04.2024 16:25:00</t>
  </si>
  <si>
    <t>27.04.2024 16:25:17</t>
  </si>
  <si>
    <t>27.04.2024 16:25:18</t>
  </si>
  <si>
    <t>27.04.2024 16:25:20</t>
  </si>
  <si>
    <t>27.04.2024 16:25:21</t>
  </si>
  <si>
    <t>27.04.2024 16:25:23</t>
  </si>
  <si>
    <t>27.04.2024 16:27:47</t>
  </si>
  <si>
    <t>27.04.2024 16:27:50</t>
  </si>
  <si>
    <t>27.04.2024 16:27:51</t>
  </si>
  <si>
    <t>27.04.2024 16:27:53</t>
  </si>
  <si>
    <t>27.04.2024 16:27:54</t>
  </si>
  <si>
    <t>27.04.2024 16:27:56</t>
  </si>
  <si>
    <t>27.04.2024 16:28:40</t>
  </si>
  <si>
    <t>27.04.2024 16:28:41</t>
  </si>
  <si>
    <t>27.04.2024 16:28:43</t>
  </si>
  <si>
    <t>27.04.2024 16:28:44</t>
  </si>
  <si>
    <t>27.04.2024 16:30:25</t>
  </si>
  <si>
    <t>27.04.2024 16:30:28</t>
  </si>
  <si>
    <t>27.04.2024 16:30:30</t>
  </si>
  <si>
    <t>27.04.2024 16:30:31</t>
  </si>
  <si>
    <t>27.04.2024 16:30:33</t>
  </si>
  <si>
    <t>27.04.2024 16:30:34</t>
  </si>
  <si>
    <t>27.04.2024 16:31:00</t>
  </si>
  <si>
    <t>27.04.2024 16:31:01</t>
  </si>
  <si>
    <t>27.04.2024 16:31:03</t>
  </si>
  <si>
    <t>27.04.2024 16:31:04</t>
  </si>
  <si>
    <t>27.04.2024 16:31:06</t>
  </si>
  <si>
    <t>27.04.2024 16:31:07</t>
  </si>
  <si>
    <t>27.04.2024 16:31:09</t>
  </si>
  <si>
    <t>27.04.2024 16:31:10</t>
  </si>
  <si>
    <t>27.04.2024 16:31:12</t>
  </si>
  <si>
    <t>27.04.2024 16:31:46</t>
  </si>
  <si>
    <t>27.04.2024 16:31:48</t>
  </si>
  <si>
    <t>27.04.2024 16:31:49</t>
  </si>
  <si>
    <t>27.04.2024 16:31:51</t>
  </si>
  <si>
    <t>27.04.2024 16:32:01</t>
  </si>
  <si>
    <t>27.04.2024 16:32:03</t>
  </si>
  <si>
    <t>27.04.2024 16:32:04</t>
  </si>
  <si>
    <t>27.04.2024 16:32:06</t>
  </si>
  <si>
    <t>27.04.2024 16:32:07</t>
  </si>
  <si>
    <t>27.04.2024 16:32:25</t>
  </si>
  <si>
    <t>27.04.2024 16:32:27</t>
  </si>
  <si>
    <t>27.04.2024 16:32:28</t>
  </si>
  <si>
    <t>27.04.2024 16:32:30</t>
  </si>
  <si>
    <t>27.04.2024 16:32:31</t>
  </si>
  <si>
    <t>27.04.2024 16:32:33</t>
  </si>
  <si>
    <t>27.04.2024 16:32:34</t>
  </si>
  <si>
    <t>27.04.2024 16:33:01</t>
  </si>
  <si>
    <t>27.04.2024 16:33:04</t>
  </si>
  <si>
    <t>27.04.2024 16:33:06</t>
  </si>
  <si>
    <t>27.04.2024 16:33:07</t>
  </si>
  <si>
    <t>27.04.2024 16:33:24</t>
  </si>
  <si>
    <t>27.04.2024 16:33:25</t>
  </si>
  <si>
    <t>27.04.2024 16:33:27</t>
  </si>
  <si>
    <t>27.04.2024 16:33:28</t>
  </si>
  <si>
    <t>27.04.2024 16:33:30</t>
  </si>
  <si>
    <t>27.04.2024 16:33:57</t>
  </si>
  <si>
    <t>27.04.2024 16:33:59</t>
  </si>
  <si>
    <t>27.04.2024 16:34:00</t>
  </si>
  <si>
    <t>27.04.2024 16:34:02</t>
  </si>
  <si>
    <t>27.04.2024 16:34:03</t>
  </si>
  <si>
    <t>27.04.2024 16:34:52</t>
  </si>
  <si>
    <t>27.04.2024 16:34:53</t>
  </si>
  <si>
    <t>27.04.2024 16:34:55</t>
  </si>
  <si>
    <t>27.04.2024 16:34:56</t>
  </si>
  <si>
    <t>27.04.2024 16:35:53</t>
  </si>
  <si>
    <t>27.04.2024 16:35:54</t>
  </si>
  <si>
    <t>27.04.2024 16:35:56</t>
  </si>
  <si>
    <t>27.04.2024 16:35:57</t>
  </si>
  <si>
    <t>27.04.2024 16:35:59</t>
  </si>
  <si>
    <t>27.04.2024 16:36:00</t>
  </si>
  <si>
    <t>27.04.2024 16:36:02</t>
  </si>
  <si>
    <t>27.04.2024 16:36:12</t>
  </si>
  <si>
    <t>27.04.2024 16:36:14</t>
  </si>
  <si>
    <t>27.04.2024 16:36:15</t>
  </si>
  <si>
    <t>27.04.2024 16:36:20</t>
  </si>
  <si>
    <t>27.04.2024 16:36:21</t>
  </si>
  <si>
    <t>27.04.2024 16:38:07</t>
  </si>
  <si>
    <t>27.04.2024 16:38:09</t>
  </si>
  <si>
    <t>27.04.2024 16:38:10</t>
  </si>
  <si>
    <t>27.04.2024 16:38:12</t>
  </si>
  <si>
    <t>27.04.2024 16:38:13</t>
  </si>
  <si>
    <t>27.04.2024 16:38:15</t>
  </si>
  <si>
    <t>27.04.2024 16:38:56</t>
  </si>
  <si>
    <t>27.04.2024 16:38:57</t>
  </si>
  <si>
    <t>27.04.2024 16:38:59</t>
  </si>
  <si>
    <t>27.04.2024 16:39:00</t>
  </si>
  <si>
    <t>27.04.2024 16:39:02</t>
  </si>
  <si>
    <t>27.04.2024 16:39:49</t>
  </si>
  <si>
    <t>27.04.2024 16:40:39</t>
  </si>
  <si>
    <t>27.04.2024 16:40:40</t>
  </si>
  <si>
    <t>27.04.2024 16:40:42</t>
  </si>
  <si>
    <t>27.04.2024 16:40:44</t>
  </si>
  <si>
    <t>27.04.2024 16:40:45</t>
  </si>
  <si>
    <t>27.04.2024 16:40:47</t>
  </si>
  <si>
    <t>27.04.2024 16:40:50</t>
  </si>
  <si>
    <t>27.04.2024 16:40:53</t>
  </si>
  <si>
    <t>27.04.2024 16:40:54</t>
  </si>
  <si>
    <t>27.04.2024 16:40:56</t>
  </si>
  <si>
    <t>27.04.2024 16:41:00</t>
  </si>
  <si>
    <t>27.04.2024 16:41:01</t>
  </si>
  <si>
    <t>27.04.2024 16:41:03</t>
  </si>
  <si>
    <t>27.04.2024 16:41:15</t>
  </si>
  <si>
    <t>27.04.2024 16:41:16</t>
  </si>
  <si>
    <t>27.04.2024 16:41:19</t>
  </si>
  <si>
    <t>27.04.2024 16:41:21</t>
  </si>
  <si>
    <t>27.04.2024 16:42:21</t>
  </si>
  <si>
    <t>27.04.2024 16:42:22</t>
  </si>
  <si>
    <t>27.04.2024 16:43:18</t>
  </si>
  <si>
    <t>27.04.2024 16:43:21</t>
  </si>
  <si>
    <t>27.04.2024 16:43:22</t>
  </si>
  <si>
    <t>27.04.2024 16:43:24</t>
  </si>
  <si>
    <t>27.04.2024 16:43:25</t>
  </si>
  <si>
    <t>27.04.2024 16:43:27</t>
  </si>
  <si>
    <t>27.04.2024 16:44:04</t>
  </si>
  <si>
    <t>27.04.2024 16:44:09</t>
  </si>
  <si>
    <t>27.04.2024 16:44:10</t>
  </si>
  <si>
    <t>27.04.2024 16:44:12</t>
  </si>
  <si>
    <t>27.04.2024 16:44:15</t>
  </si>
  <si>
    <t>27.04.2024 16:44:27</t>
  </si>
  <si>
    <t>27.04.2024 16:44:28</t>
  </si>
  <si>
    <t>27.04.2024 16:44:31</t>
  </si>
  <si>
    <t>27.04.2024 16:44:33</t>
  </si>
  <si>
    <t>27.04.2024 16:44:43</t>
  </si>
  <si>
    <t>27.04.2024 16:44:52</t>
  </si>
  <si>
    <t>27.04.2024 16:44:54</t>
  </si>
  <si>
    <t>27.04.2024 16:44:57</t>
  </si>
  <si>
    <t>27.04.2024 16:44:58</t>
  </si>
  <si>
    <t>27.04.2024 16:45:00</t>
  </si>
  <si>
    <t>27.04.2024 16:45:01</t>
  </si>
  <si>
    <t>27.04.2024 16:45:03</t>
  </si>
  <si>
    <t>27.04.2024 16:45:20</t>
  </si>
  <si>
    <t>27.04.2024 16:45:23</t>
  </si>
  <si>
    <t>27.04.2024 16:45:24</t>
  </si>
  <si>
    <t>27.04.2024 16:45:26</t>
  </si>
  <si>
    <t>27.04.2024 16:45:27</t>
  </si>
  <si>
    <t>27.04.2024 16:46:07</t>
  </si>
  <si>
    <t>27.04.2024 16:46:09</t>
  </si>
  <si>
    <t>27.04.2024 16:46:10</t>
  </si>
  <si>
    <t>27.04.2024 16:46:12</t>
  </si>
  <si>
    <t>27.04.2024 16:46:13</t>
  </si>
  <si>
    <t>27.04.2024 16:46:50</t>
  </si>
  <si>
    <t>27.04.2024 16:46:51</t>
  </si>
  <si>
    <t>27.04.2024 16:46:53</t>
  </si>
  <si>
    <t>27.04.2024 16:46:54</t>
  </si>
  <si>
    <t>27.04.2024 16:46:56</t>
  </si>
  <si>
    <t>27.04.2024 16:46:59</t>
  </si>
  <si>
    <t>27.04.2024 16:47:00</t>
  </si>
  <si>
    <t>27.04.2024 16:47:02</t>
  </si>
  <si>
    <t>27.04.2024 16:47:17</t>
  </si>
  <si>
    <t>27.04.2024 16:47:20</t>
  </si>
  <si>
    <t>27.04.2024 16:47:21</t>
  </si>
  <si>
    <t>27.04.2024 16:47:23</t>
  </si>
  <si>
    <t>27.04.2024 16:47:24</t>
  </si>
  <si>
    <t>27.04.2024 16:48:01</t>
  </si>
  <si>
    <t>27.04.2024 16:48:07</t>
  </si>
  <si>
    <t>27.04.2024 16:48:09</t>
  </si>
  <si>
    <t>27.04.2024 16:48:10</t>
  </si>
  <si>
    <t>27.04.2024 16:48:15</t>
  </si>
  <si>
    <t>27.04.2024 16:48:16</t>
  </si>
  <si>
    <t>27.04.2024 16:48:18</t>
  </si>
  <si>
    <t>27.04.2024 16:48:19</t>
  </si>
  <si>
    <t>27.04.2024 16:48:34</t>
  </si>
  <si>
    <t>27.04.2024 16:48:36</t>
  </si>
  <si>
    <t>27.04.2024 16:48:37</t>
  </si>
  <si>
    <t>27.04.2024 16:48:40</t>
  </si>
  <si>
    <t>27.04.2024 16:48:42</t>
  </si>
  <si>
    <t>27.04.2024 16:48:45</t>
  </si>
  <si>
    <t>27.04.2024 16:48:54</t>
  </si>
  <si>
    <t>27.04.2024 16:48:55</t>
  </si>
  <si>
    <t>27.04.2024 16:48:57</t>
  </si>
  <si>
    <t>27.04.2024 16:48:58</t>
  </si>
  <si>
    <t>27.04.2024 16:49:00</t>
  </si>
  <si>
    <t>27.04.2024 16:49:06</t>
  </si>
  <si>
    <t>27.04.2024 16:49:07</t>
  </si>
  <si>
    <t>27.04.2024 16:49:09</t>
  </si>
  <si>
    <t>27.04.2024 16:49:10</t>
  </si>
  <si>
    <t>27.04.2024 16:49:12</t>
  </si>
  <si>
    <t>27.04.2024 16:49:13</t>
  </si>
  <si>
    <t>27.04.2024 16:49:15</t>
  </si>
  <si>
    <t>27.04.2024 16:49:16</t>
  </si>
  <si>
    <t>27.04.2024 16:49:26</t>
  </si>
  <si>
    <t>27.04.2024 16:49:28</t>
  </si>
  <si>
    <t>27.04.2024 16:49:30</t>
  </si>
  <si>
    <t>27.04.2024 16:49:32</t>
  </si>
  <si>
    <t>27.04.2024 16:49:33</t>
  </si>
  <si>
    <t>27.04.2024 16:49:35</t>
  </si>
  <si>
    <t>27.04.2024 16:51:00</t>
  </si>
  <si>
    <t>27.04.2024 16:51:01</t>
  </si>
  <si>
    <t>27.04.2024 16:51:03</t>
  </si>
  <si>
    <t>27.04.2024 16:51:04</t>
  </si>
  <si>
    <t>27.04.2024 16:51:06</t>
  </si>
  <si>
    <t>27.04.2024 16:51:07</t>
  </si>
  <si>
    <t>27.04.2024 16:51:09</t>
  </si>
  <si>
    <t>27.04.2024 16:51:28</t>
  </si>
  <si>
    <t>27.04.2024 16:51:30</t>
  </si>
  <si>
    <t>27.04.2024 16:51:31</t>
  </si>
  <si>
    <t>27.04.2024 16:51:33</t>
  </si>
  <si>
    <t>27.04.2024 16:51:34</t>
  </si>
  <si>
    <t>27.04.2024 16:51:36</t>
  </si>
  <si>
    <t>27.04.2024 16:51:39</t>
  </si>
  <si>
    <t>27.04.2024 16:51:40</t>
  </si>
  <si>
    <t>27.04.2024 16:51:48</t>
  </si>
  <si>
    <t>27.04.2024 16:51:49</t>
  </si>
  <si>
    <t>27.04.2024 16:51:51</t>
  </si>
  <si>
    <t>27.04.2024 16:51:52</t>
  </si>
  <si>
    <t>27.04.2024 16:52:33</t>
  </si>
  <si>
    <t>27.04.2024 16:52:34</t>
  </si>
  <si>
    <t>27.04.2024 16:53:45</t>
  </si>
  <si>
    <t>27.04.2024 16:53:47</t>
  </si>
  <si>
    <t>27.04.2024 16:53:48</t>
  </si>
  <si>
    <t>27.04.2024 16:53:50</t>
  </si>
  <si>
    <t>27.04.2024 16:53:51</t>
  </si>
  <si>
    <t>27.04.2024 16:54:27</t>
  </si>
  <si>
    <t>27.04.2024 16:54:28</t>
  </si>
  <si>
    <t>27.04.2024 16:54:30</t>
  </si>
  <si>
    <t>27.04.2024 16:54:31</t>
  </si>
  <si>
    <t>27.04.2024 16:54:33</t>
  </si>
  <si>
    <t>27.04.2024 16:54:34</t>
  </si>
  <si>
    <t>27.04.2024 16:54:39</t>
  </si>
  <si>
    <t>27.04.2024 16:54:40</t>
  </si>
  <si>
    <t>27.04.2024 16:54:43</t>
  </si>
  <si>
    <t>27.04.2024 16:54:45</t>
  </si>
  <si>
    <t>27.04.2024 16:55:25</t>
  </si>
  <si>
    <t>27.04.2024 16:55:27</t>
  </si>
  <si>
    <t>27.04.2024 16:55:28</t>
  </si>
  <si>
    <t>27.04.2024 16:55:30</t>
  </si>
  <si>
    <t>27.04.2024 16:55:31</t>
  </si>
  <si>
    <t>27.04.2024 16:55:33</t>
  </si>
  <si>
    <t>27.04.2024 16:55:34</t>
  </si>
  <si>
    <t>27.04.2024 16:55:36</t>
  </si>
  <si>
    <t>27.04.2024 16:57:34</t>
  </si>
  <si>
    <t>27.04.2024 16:57:36</t>
  </si>
  <si>
    <t>27.04.2024 16:57:37</t>
  </si>
  <si>
    <t>27.04.2024 16:57:42</t>
  </si>
  <si>
    <t>27.04.2024 16:57:44</t>
  </si>
  <si>
    <t>27.04.2024 16:58:28</t>
  </si>
  <si>
    <t>27.04.2024 16:58:30</t>
  </si>
  <si>
    <t>27.04.2024 16:58:31</t>
  </si>
  <si>
    <t>27.04.2024 16:58:33</t>
  </si>
  <si>
    <t>27.04.2024 16:58:34</t>
  </si>
  <si>
    <t>27.04.2024 16:58:36</t>
  </si>
  <si>
    <t>27.04.2024 16:58:37</t>
  </si>
  <si>
    <t>27.04.2024 16:58:50</t>
  </si>
  <si>
    <t>27.04.2024 16:58:51</t>
  </si>
  <si>
    <t>27.04.2024 16:58:53</t>
  </si>
  <si>
    <t>27.04.2024 16:58:54</t>
  </si>
  <si>
    <t>27.04.2024 16:58:56</t>
  </si>
  <si>
    <t>27.04.2024 16:59:44</t>
  </si>
  <si>
    <t>27.04.2024 16:59:47</t>
  </si>
  <si>
    <t>27.04.2024 16:59:50</t>
  </si>
  <si>
    <t>27.04.2024 17:00:16</t>
  </si>
  <si>
    <t>27.04.2024 17:00:18</t>
  </si>
  <si>
    <t>27.04.2024 17:00:19</t>
  </si>
  <si>
    <t>27.04.2024 17:00:21</t>
  </si>
  <si>
    <t>27.04.2024 17:00:22</t>
  </si>
  <si>
    <t>27.04.2024 17:01:53</t>
  </si>
  <si>
    <t>27.04.2024 17:01:54</t>
  </si>
  <si>
    <t>27.04.2024 17:01:56</t>
  </si>
  <si>
    <t>27.04.2024 17:01:57</t>
  </si>
  <si>
    <t>27.04.2024 17:01:59</t>
  </si>
  <si>
    <t>27.04.2024 17:02:00</t>
  </si>
  <si>
    <t>27.04.2024 17:02:03</t>
  </si>
  <si>
    <t>27.04.2024 17:02:05</t>
  </si>
  <si>
    <t>27.04.2024 17:02:06</t>
  </si>
  <si>
    <t>27.04.2024 17:02:08</t>
  </si>
  <si>
    <t>27.04.2024 17:02:09</t>
  </si>
  <si>
    <t>27.04.2024 17:02:15</t>
  </si>
  <si>
    <t>27.04.2024 17:02:17</t>
  </si>
  <si>
    <t>27.04.2024 17:02:18</t>
  </si>
  <si>
    <t>27.04.2024 17:02:20</t>
  </si>
  <si>
    <t>27.04.2024 17:02:21</t>
  </si>
  <si>
    <t>27.04.2024 17:02:42</t>
  </si>
  <si>
    <t>27.04.2024 17:02:44</t>
  </si>
  <si>
    <t>27.04.2024 17:02:45</t>
  </si>
  <si>
    <t>27.04.2024 17:02:47</t>
  </si>
  <si>
    <t>27.04.2024 17:02:48</t>
  </si>
  <si>
    <t>27.04.2024 17:02:50</t>
  </si>
  <si>
    <t>27.04.2024 17:02:51</t>
  </si>
  <si>
    <t>27.04.2024 17:03:36</t>
  </si>
  <si>
    <t>27.04.2024 17:03:37</t>
  </si>
  <si>
    <t>27.04.2024 17:03:39</t>
  </si>
  <si>
    <t>27.04.2024 17:03:40</t>
  </si>
  <si>
    <t>27.04.2024 17:03:45</t>
  </si>
  <si>
    <t>27.04.2024 17:03:47</t>
  </si>
  <si>
    <t>27.04.2024 17:03:48</t>
  </si>
  <si>
    <t>27.04.2024 17:04:10</t>
  </si>
  <si>
    <t>27.04.2024 17:04:12</t>
  </si>
  <si>
    <t>27.04.2024 17:04:13</t>
  </si>
  <si>
    <t>27.04.2024 17:04:56</t>
  </si>
  <si>
    <t>27.04.2024 17:04:57</t>
  </si>
  <si>
    <t>27.04.2024 17:04:59</t>
  </si>
  <si>
    <t>27.04.2024 17:05:02</t>
  </si>
  <si>
    <t>27.04.2024 17:05:03</t>
  </si>
  <si>
    <t>27.04.2024 17:05:05</t>
  </si>
  <si>
    <t>27.04.2024 17:05:08</t>
  </si>
  <si>
    <t>27.04.2024 17:05:21</t>
  </si>
  <si>
    <t>27.04.2024 17:05:24</t>
  </si>
  <si>
    <t>27.04.2024 17:05:26</t>
  </si>
  <si>
    <t>27.04.2024 17:05:27</t>
  </si>
  <si>
    <t>27.04.2024 17:05:29</t>
  </si>
  <si>
    <t>27.04.2024 17:06:54</t>
  </si>
  <si>
    <t>27.04.2024 17:06:57</t>
  </si>
  <si>
    <t>27.04.2024 17:06:59</t>
  </si>
  <si>
    <t>27.04.2024 17:07:00</t>
  </si>
  <si>
    <t>27.04.2024 17:07:02</t>
  </si>
  <si>
    <t>27.04.2024 17:07:09</t>
  </si>
  <si>
    <t>27.04.2024 17:07:11</t>
  </si>
  <si>
    <t>27.04.2024 17:07:12</t>
  </si>
  <si>
    <t>27.04.2024 17:08:48</t>
  </si>
  <si>
    <t>27.04.2024 17:08:50</t>
  </si>
  <si>
    <t>27.04.2024 17:08:51</t>
  </si>
  <si>
    <t>27.04.2024 17:08:53</t>
  </si>
  <si>
    <t>27.04.2024 17:08:56</t>
  </si>
  <si>
    <t>27.04.2024 17:09:27</t>
  </si>
  <si>
    <t>27.04.2024 17:09:30</t>
  </si>
  <si>
    <t>27.04.2024 17:09:31</t>
  </si>
  <si>
    <t>27.04.2024 17:09:33</t>
  </si>
  <si>
    <t>27.04.2024 17:09:34</t>
  </si>
  <si>
    <t>27.04.2024 17:09:36</t>
  </si>
  <si>
    <t>27.04.2024 17:10:09</t>
  </si>
  <si>
    <t>27.04.2024 17:10:12</t>
  </si>
  <si>
    <t>27.04.2024 17:10:13</t>
  </si>
  <si>
    <t>27.04.2024 17:10:15</t>
  </si>
  <si>
    <t>27.04.2024 17:10:16</t>
  </si>
  <si>
    <t>27.04.2024 17:10:18</t>
  </si>
  <si>
    <t>27.04.2024 17:10:19</t>
  </si>
  <si>
    <t>27.04.2024 17:10:21</t>
  </si>
  <si>
    <t>27.04.2024 17:10:22</t>
  </si>
  <si>
    <t>27.04.2024 17:10:24</t>
  </si>
  <si>
    <t>27.04.2024 17:10:25</t>
  </si>
  <si>
    <t>27.04.2024 17:11:59</t>
  </si>
  <si>
    <t>27.04.2024 17:12:00</t>
  </si>
  <si>
    <t>27.04.2024 17:12:02</t>
  </si>
  <si>
    <t>27.04.2024 17:12:05</t>
  </si>
  <si>
    <t>27.04.2024 17:12:06</t>
  </si>
  <si>
    <t>27.04.2024 17:12:08</t>
  </si>
  <si>
    <t>27.04.2024 17:12:11</t>
  </si>
  <si>
    <t>27.04.2024 17:12:37</t>
  </si>
  <si>
    <t>27.04.2024 17:12:38</t>
  </si>
  <si>
    <t>27.04.2024 17:12:40</t>
  </si>
  <si>
    <t>27.04.2024 17:12:41</t>
  </si>
  <si>
    <t>27.04.2024 17:12:43</t>
  </si>
  <si>
    <t>27.04.2024 17:12:44</t>
  </si>
  <si>
    <t>27.04.2024 17:12:46</t>
  </si>
  <si>
    <t>27.04.2024 17:13:10</t>
  </si>
  <si>
    <t>27.04.2024 17:13:12</t>
  </si>
  <si>
    <t>27.04.2024 17:13:13</t>
  </si>
  <si>
    <t>27.04.2024 17:13:15</t>
  </si>
  <si>
    <t>27.04.2024 17:13:18</t>
  </si>
  <si>
    <t>27.04.2024 17:13:19</t>
  </si>
  <si>
    <t>27.04.2024 17:13:21</t>
  </si>
  <si>
    <t>27.04.2024 17:13:22</t>
  </si>
  <si>
    <t>27.04.2024 17:13:24</t>
  </si>
  <si>
    <t>27.04.2024 17:13:25</t>
  </si>
  <si>
    <t>27.04.2024 17:13:27</t>
  </si>
  <si>
    <t>27.04.2024 17:13:28</t>
  </si>
  <si>
    <t>27.04.2024 17:13:30</t>
  </si>
  <si>
    <t>27.04.2024 17:14:09</t>
  </si>
  <si>
    <t>27.04.2024 17:14:10</t>
  </si>
  <si>
    <t>27.04.2024 17:14:12</t>
  </si>
  <si>
    <t>27.04.2024 17:14:13</t>
  </si>
  <si>
    <t>27.04.2024 17:14:15</t>
  </si>
  <si>
    <t>27.04.2024 17:15:27</t>
  </si>
  <si>
    <t>27.04.2024 17:15:33</t>
  </si>
  <si>
    <t>27.04.2024 17:15:34</t>
  </si>
  <si>
    <t>27.04.2024 17:15:36</t>
  </si>
  <si>
    <t>27.04.2024 17:15:37</t>
  </si>
  <si>
    <t>27.04.2024 17:15:39</t>
  </si>
  <si>
    <t>27.04.2024 17:16:19</t>
  </si>
  <si>
    <t>27.04.2024 17:16:21</t>
  </si>
  <si>
    <t>27.04.2024 17:16:22</t>
  </si>
  <si>
    <t>27.04.2024 17:16:24</t>
  </si>
  <si>
    <t>27.04.2024 17:16:25</t>
  </si>
  <si>
    <t>27.04.2024 17:16:27</t>
  </si>
  <si>
    <t>27.04.2024 17:16:57</t>
  </si>
  <si>
    <t>27.04.2024 17:17:00</t>
  </si>
  <si>
    <t>27.04.2024 17:17:01</t>
  </si>
  <si>
    <t>27.04.2024 17:17:03</t>
  </si>
  <si>
    <t>27.04.2024 17:17:04</t>
  </si>
  <si>
    <t>27.04.2024 17:19:00</t>
  </si>
  <si>
    <t>27.04.2024 17:19:01</t>
  </si>
  <si>
    <t>27.04.2024 17:19:03</t>
  </si>
  <si>
    <t>27.04.2024 17:19:04</t>
  </si>
  <si>
    <t>27.04.2024 17:19:06</t>
  </si>
  <si>
    <t>27.04.2024 17:19:07</t>
  </si>
  <si>
    <t>27.04.2024 17:19:37</t>
  </si>
  <si>
    <t>27.04.2024 17:19:39</t>
  </si>
  <si>
    <t>27.04.2024 17:19:40</t>
  </si>
  <si>
    <t>27.04.2024 17:19:42</t>
  </si>
  <si>
    <t>27.04.2024 17:19:43</t>
  </si>
  <si>
    <t>27.04.2024 17:20:15</t>
  </si>
  <si>
    <t>27.04.2024 17:20:16</t>
  </si>
  <si>
    <t>27.04.2024 17:20:18</t>
  </si>
  <si>
    <t>27.04.2024 17:20:19</t>
  </si>
  <si>
    <t>27.04.2024 17:20:21</t>
  </si>
  <si>
    <t>27.04.2024 17:20:22</t>
  </si>
  <si>
    <t>27.04.2024 17:20:37</t>
  </si>
  <si>
    <t>27.04.2024 17:20:39</t>
  </si>
  <si>
    <t>27.04.2024 17:20:40</t>
  </si>
  <si>
    <t>27.04.2024 17:20:42</t>
  </si>
  <si>
    <t>27.04.2024 17:20:53</t>
  </si>
  <si>
    <t>27.04.2024 17:20:54</t>
  </si>
  <si>
    <t>27.04.2024 17:20:56</t>
  </si>
  <si>
    <t>27.04.2024 17:20:59</t>
  </si>
  <si>
    <t>27.04.2024 17:21:00</t>
  </si>
  <si>
    <t>27.04.2024 17:21:27</t>
  </si>
  <si>
    <t>27.04.2024 17:21:29</t>
  </si>
  <si>
    <t>27.04.2024 17:21:30</t>
  </si>
  <si>
    <t>27.04.2024 17:21:32</t>
  </si>
  <si>
    <t>27.04.2024 17:21:33</t>
  </si>
  <si>
    <t>27.04.2024 17:21:35</t>
  </si>
  <si>
    <t>27.04.2024 17:21:36</t>
  </si>
  <si>
    <t>27.04.2024 17:21:38</t>
  </si>
  <si>
    <t>27.04.2024 17:21:39</t>
  </si>
  <si>
    <t>27.04.2024 17:21:41</t>
  </si>
  <si>
    <t>27.04.2024 17:21:45</t>
  </si>
  <si>
    <t>27.04.2024 17:22:03</t>
  </si>
  <si>
    <t>27.04.2024 17:22:06</t>
  </si>
  <si>
    <t>27.04.2024 17:22:07</t>
  </si>
  <si>
    <t>27.04.2024 17:22:09</t>
  </si>
  <si>
    <t>27.04.2024 17:22:10</t>
  </si>
  <si>
    <t>27.04.2024 17:22:12</t>
  </si>
  <si>
    <t>27.04.2024 17:22:13</t>
  </si>
  <si>
    <t>27.04.2024 17:22:15</t>
  </si>
  <si>
    <t>27.04.2024 17:22:16</t>
  </si>
  <si>
    <t>27.04.2024 17:22:18</t>
  </si>
  <si>
    <t>27.04.2024 17:22:19</t>
  </si>
  <si>
    <t>27.04.2024 17:22:59</t>
  </si>
  <si>
    <t>27.04.2024 17:23:00</t>
  </si>
  <si>
    <t>27.04.2024 17:23:02</t>
  </si>
  <si>
    <t>27.04.2024 17:23:03</t>
  </si>
  <si>
    <t>27.04.2024 17:23:05</t>
  </si>
  <si>
    <t>27.04.2024 17:23:06</t>
  </si>
  <si>
    <t>27.04.2024 17:23:08</t>
  </si>
  <si>
    <t>27.04.2024 17:23:11</t>
  </si>
  <si>
    <t>27.04.2024 17:23:12</t>
  </si>
  <si>
    <t>27.04.2024 17:23:14</t>
  </si>
  <si>
    <t>27.04.2024 17:23:17</t>
  </si>
  <si>
    <t>27.04.2024 17:23:18</t>
  </si>
  <si>
    <t>27.04.2024 17:23:20</t>
  </si>
  <si>
    <t>27.04.2024 17:23:26</t>
  </si>
  <si>
    <t>27.04.2024 17:23:27</t>
  </si>
  <si>
    <t>27.04.2024 17:23:29</t>
  </si>
  <si>
    <t>27.04.2024 17:23:30</t>
  </si>
  <si>
    <t>27.04.2024 17:23:32</t>
  </si>
  <si>
    <t>27.04.2024 17:23:33</t>
  </si>
  <si>
    <t>27.04.2024 17:23:35</t>
  </si>
  <si>
    <t>27.04.2024 17:23:36</t>
  </si>
  <si>
    <t>27.04.2024 17:23:38</t>
  </si>
  <si>
    <t>27.04.2024 17:23:39</t>
  </si>
  <si>
    <t>27.04.2024 17:24:42</t>
  </si>
  <si>
    <t>27.04.2024 17:24:44</t>
  </si>
  <si>
    <t>27.04.2024 17:24:45</t>
  </si>
  <si>
    <t>27.04.2024 17:24:47</t>
  </si>
  <si>
    <t>27.04.2024 17:24:48</t>
  </si>
  <si>
    <t>27.04.2024 17:24:54</t>
  </si>
  <si>
    <t>27.04.2024 17:24:56</t>
  </si>
  <si>
    <t>27.04.2024 17:24:57</t>
  </si>
  <si>
    <t>27.04.2024 17:24:59</t>
  </si>
  <si>
    <t>27.04.2024 17:26:48</t>
  </si>
  <si>
    <t>27.04.2024 17:26:51</t>
  </si>
  <si>
    <t>27.04.2024 17:26:53</t>
  </si>
  <si>
    <t>27.04.2024 17:26:54</t>
  </si>
  <si>
    <t>27.04.2024 17:26:57</t>
  </si>
  <si>
    <t>27.04.2024 17:27:00</t>
  </si>
  <si>
    <t>27.04.2024 17:27:04</t>
  </si>
  <si>
    <t>27.04.2024 17:27:06</t>
  </si>
  <si>
    <t>27.04.2024 17:27:07</t>
  </si>
  <si>
    <t>27.04.2024 17:27:09</t>
  </si>
  <si>
    <t>27.04.2024 17:27:10</t>
  </si>
  <si>
    <t>27.04.2024 17:27:12</t>
  </si>
  <si>
    <t>27.04.2024 17:27:53</t>
  </si>
  <si>
    <t>27.04.2024 17:27:56</t>
  </si>
  <si>
    <t>27.04.2024 17:27:57</t>
  </si>
  <si>
    <t>27.04.2024 17:27:59</t>
  </si>
  <si>
    <t>27.04.2024 17:28:00</t>
  </si>
  <si>
    <t>27.04.2024 17:28:02</t>
  </si>
  <si>
    <t>27.04.2024 17:28:03</t>
  </si>
  <si>
    <t>27.04.2024 17:28:05</t>
  </si>
  <si>
    <t>27.04.2024 17:29:56</t>
  </si>
  <si>
    <t>27.04.2024 17:29:57</t>
  </si>
  <si>
    <t>27.04.2024 17:29:59</t>
  </si>
  <si>
    <t>27.04.2024 17:30:00</t>
  </si>
  <si>
    <t>27.04.2024 17:30:02</t>
  </si>
  <si>
    <t>27.04.2024 17:30:14</t>
  </si>
  <si>
    <t>27.04.2024 17:30:15</t>
  </si>
  <si>
    <t>27.04.2024 17:30:17</t>
  </si>
  <si>
    <t>27.04.2024 17:30:18</t>
  </si>
  <si>
    <t>27.04.2024 17:30:20</t>
  </si>
  <si>
    <t>27.04.2024 17:30:21</t>
  </si>
  <si>
    <t>27.04.2024 17:31:03</t>
  </si>
  <si>
    <t>27.04.2024 17:31:04</t>
  </si>
  <si>
    <t>27.04.2024 17:31:06</t>
  </si>
  <si>
    <t>27.04.2024 17:31:07</t>
  </si>
  <si>
    <t>27.04.2024 17:31:22</t>
  </si>
  <si>
    <t>27.04.2024 17:31:24</t>
  </si>
  <si>
    <t>27.04.2024 17:31:25</t>
  </si>
  <si>
    <t>27.04.2024 17:31:42</t>
  </si>
  <si>
    <t>27.04.2024 17:31:45</t>
  </si>
  <si>
    <t>27.04.2024 17:31:46</t>
  </si>
  <si>
    <t>27.04.2024 17:31:48</t>
  </si>
  <si>
    <t>27.04.2024 17:31:49</t>
  </si>
  <si>
    <t>27.04.2024 17:31:51</t>
  </si>
  <si>
    <t>27.04.2024 17:31:52</t>
  </si>
  <si>
    <t>27.04.2024 17:31:54</t>
  </si>
  <si>
    <t>27.04.2024 17:31:55</t>
  </si>
  <si>
    <t>27.04.2024 17:31:57</t>
  </si>
  <si>
    <t>27.04.2024 17:32:00</t>
  </si>
  <si>
    <t>27.04.2024 17:32:48</t>
  </si>
  <si>
    <t>27.04.2024 17:32:50</t>
  </si>
  <si>
    <t>27.04.2024 17:32:51</t>
  </si>
  <si>
    <t>27.04.2024 17:32:53</t>
  </si>
  <si>
    <t>27.04.2024 17:32:54</t>
  </si>
  <si>
    <t>27.04.2024 17:32:56</t>
  </si>
  <si>
    <t>27.04.2024 17:32:57</t>
  </si>
  <si>
    <t>27.04.2024 17:33:11</t>
  </si>
  <si>
    <t>27.04.2024 17:33:44</t>
  </si>
  <si>
    <t>27.04.2024 17:33:46</t>
  </si>
  <si>
    <t>27.04.2024 17:33:47</t>
  </si>
  <si>
    <t>27.04.2024 17:33:49</t>
  </si>
  <si>
    <t>27.04.2024 17:33:50</t>
  </si>
  <si>
    <t>27.04.2024 17:33:53</t>
  </si>
  <si>
    <t>27.04.2024 17:33:55</t>
  </si>
  <si>
    <t>27.04.2024 17:33:56</t>
  </si>
  <si>
    <t>27.04.2024 17:33:58</t>
  </si>
  <si>
    <t>27.04.2024 17:35:42</t>
  </si>
  <si>
    <t>27.04.2024 17:35:50</t>
  </si>
  <si>
    <t>27.04.2024 17:35:53</t>
  </si>
  <si>
    <t>27.04.2024 17:35:54</t>
  </si>
  <si>
    <t>27.04.2024 17:35:56</t>
  </si>
  <si>
    <t>27.04.2024 17:35:57</t>
  </si>
  <si>
    <t>27.04.2024 17:35:59</t>
  </si>
  <si>
    <t>27.04.2024 17:36:00</t>
  </si>
  <si>
    <t>27.04.2024 17:36:02</t>
  </si>
  <si>
    <t>27.04.2024 17:36:27</t>
  </si>
  <si>
    <t>27.04.2024 17:36:29</t>
  </si>
  <si>
    <t>27.04.2024 17:36:30</t>
  </si>
  <si>
    <t>27.04.2024 17:36:33</t>
  </si>
  <si>
    <t>27.04.2024 17:36:35</t>
  </si>
  <si>
    <t>27.04.2024 17:36:47</t>
  </si>
  <si>
    <t>27.04.2024 17:36:48</t>
  </si>
  <si>
    <t>27.04.2024 17:36:50</t>
  </si>
  <si>
    <t>27.04.2024 17:36:51</t>
  </si>
  <si>
    <t>27.04.2024 17:36:53</t>
  </si>
  <si>
    <t>27.04.2024 17:36:54</t>
  </si>
  <si>
    <t>27.04.2024 17:37:39</t>
  </si>
  <si>
    <t>27.04.2024 17:37:40</t>
  </si>
  <si>
    <t>27.04.2024 17:37:42</t>
  </si>
  <si>
    <t>27.04.2024 17:37:43</t>
  </si>
  <si>
    <t>27.04.2024 17:37:45</t>
  </si>
  <si>
    <t>27.04.2024 17:37:46</t>
  </si>
  <si>
    <t>27.04.2024 17:37:48</t>
  </si>
  <si>
    <t>27.04.2024 17:38:16</t>
  </si>
  <si>
    <t>27.04.2024 17:38:18</t>
  </si>
  <si>
    <t>27.04.2024 17:38:19</t>
  </si>
  <si>
    <t>27.04.2024 17:38:21</t>
  </si>
  <si>
    <t>27.04.2024 17:38:22</t>
  </si>
  <si>
    <t>27.04.2024 17:38:24</t>
  </si>
  <si>
    <t>27.04.2024 17:38:30</t>
  </si>
  <si>
    <t>27.04.2024 17:38:31</t>
  </si>
  <si>
    <t>27.04.2024 17:38:33</t>
  </si>
  <si>
    <t>27.04.2024 17:38:34</t>
  </si>
  <si>
    <t>27.04.2024 17:38:36</t>
  </si>
  <si>
    <t>27.04.2024 17:38:37</t>
  </si>
  <si>
    <t>27.04.2024 17:39:01</t>
  </si>
  <si>
    <t>27.04.2024 17:39:03</t>
  </si>
  <si>
    <t>27.04.2024 17:39:04</t>
  </si>
  <si>
    <t>27.04.2024 17:39:06</t>
  </si>
  <si>
    <t>27.04.2024 17:39:07</t>
  </si>
  <si>
    <t>27.04.2024 17:39:42</t>
  </si>
  <si>
    <t>27.04.2024 17:39:43</t>
  </si>
  <si>
    <t>27.04.2024 17:39:57</t>
  </si>
  <si>
    <t>27.04.2024 17:40:00</t>
  </si>
  <si>
    <t>27.04.2024 17:40:02</t>
  </si>
  <si>
    <t>27.04.2024 17:40:41</t>
  </si>
  <si>
    <t>27.04.2024 17:40:43</t>
  </si>
  <si>
    <t>27.04.2024 17:40:45</t>
  </si>
  <si>
    <t>27.04.2024 17:40:47</t>
  </si>
  <si>
    <t>27.04.2024 17:42:04</t>
  </si>
  <si>
    <t>27.04.2024 17:42:22</t>
  </si>
  <si>
    <t>27.04.2024 17:42:24</t>
  </si>
  <si>
    <t>27.04.2024 17:42:25</t>
  </si>
  <si>
    <t>27.04.2024 17:42:36</t>
  </si>
  <si>
    <t>27.04.2024 17:42:49</t>
  </si>
  <si>
    <t>27.04.2024 17:42:53</t>
  </si>
  <si>
    <t>27.04.2024 17:42:54</t>
  </si>
  <si>
    <t>27.04.2024 17:42:56</t>
  </si>
  <si>
    <t>27.04.2024 17:42:57</t>
  </si>
  <si>
    <t>27.04.2024 17:42:59</t>
  </si>
  <si>
    <t>27.04.2024 17:43:03</t>
  </si>
  <si>
    <t>27.04.2024 17:43:05</t>
  </si>
  <si>
    <t>27.04.2024 17:43:12</t>
  </si>
  <si>
    <t>27.04.2024 17:43:20</t>
  </si>
  <si>
    <t>27.04.2024 17:43:23</t>
  </si>
  <si>
    <t>27.04.2024 17:43:24</t>
  </si>
  <si>
    <t>27.04.2024 17:43:26</t>
  </si>
  <si>
    <t>27.04.2024 17:43:27</t>
  </si>
  <si>
    <t>27.04.2024 17:44:01</t>
  </si>
  <si>
    <t>27.04.2024 17:44:06</t>
  </si>
  <si>
    <t>27.04.2024 17:44:07</t>
  </si>
  <si>
    <t>27.04.2024 17:44:09</t>
  </si>
  <si>
    <t>27.04.2024 17:44:25</t>
  </si>
  <si>
    <t>27.04.2024 17:45:39</t>
  </si>
  <si>
    <t>27.04.2024 17:45:40</t>
  </si>
  <si>
    <t>27.04.2024 17:45:42</t>
  </si>
  <si>
    <t>27.04.2024 17:45:43</t>
  </si>
  <si>
    <t>27.04.2024 17:45:45</t>
  </si>
  <si>
    <t>27.04.2024 17:46:41</t>
  </si>
  <si>
    <t>27.04.2024 17:46:42</t>
  </si>
  <si>
    <t>27.04.2024 17:46:44</t>
  </si>
  <si>
    <t>27.04.2024 17:46:45</t>
  </si>
  <si>
    <t>27.04.2024 17:47:48</t>
  </si>
  <si>
    <t>27.04.2024 17:47:50</t>
  </si>
  <si>
    <t>27.04.2024 17:47:51</t>
  </si>
  <si>
    <t>27.04.2024 17:47:53</t>
  </si>
  <si>
    <t>27.04.2024 17:48:50</t>
  </si>
  <si>
    <t>27.04.2024 17:48:51</t>
  </si>
  <si>
    <t>27.04.2024 17:48:53</t>
  </si>
  <si>
    <t>27.04.2024 17:48:54</t>
  </si>
  <si>
    <t>27.04.2024 17:48:56</t>
  </si>
  <si>
    <t>27.04.2024 17:49:24</t>
  </si>
  <si>
    <t>27.04.2024 17:49:27</t>
  </si>
  <si>
    <t>27.04.2024 17:49:30</t>
  </si>
  <si>
    <t>27.04.2024 17:50:00</t>
  </si>
  <si>
    <t>27.04.2024 17:50:03</t>
  </si>
  <si>
    <t>27.04.2024 17:51:12</t>
  </si>
  <si>
    <t>27.04.2024 17:51:15</t>
  </si>
  <si>
    <t>27.04.2024 17:51:16</t>
  </si>
  <si>
    <t>27.04.2024 17:51:24</t>
  </si>
  <si>
    <t>27.04.2024 17:51:28</t>
  </si>
  <si>
    <t>27.04.2024 17:51:31</t>
  </si>
  <si>
    <t>27.04.2024 17:51:33</t>
  </si>
  <si>
    <t>27.04.2024 17:51:52</t>
  </si>
  <si>
    <t>27.04.2024 17:51:54</t>
  </si>
  <si>
    <t>27.04.2024 17:51:55</t>
  </si>
  <si>
    <t>27.04.2024 17:51:57</t>
  </si>
  <si>
    <t>27.04.2024 17:52:00</t>
  </si>
  <si>
    <t>27.04.2024 17:52:33</t>
  </si>
  <si>
    <t>27.04.2024 17:52:34</t>
  </si>
  <si>
    <t>27.04.2024 17:52:36</t>
  </si>
  <si>
    <t>27.04.2024 17:52:37</t>
  </si>
  <si>
    <t>27.04.2024 17:52:39</t>
  </si>
  <si>
    <t>27.04.2024 17:52:42</t>
  </si>
  <si>
    <t>27.04.2024 17:53:18</t>
  </si>
  <si>
    <t>27.04.2024 17:53:22</t>
  </si>
  <si>
    <t>27.04.2024 17:53:25</t>
  </si>
  <si>
    <t>27.04.2024 17:53:27</t>
  </si>
  <si>
    <t>27.04.2024 17:53:28</t>
  </si>
  <si>
    <t>27.04.2024 17:53:30</t>
  </si>
  <si>
    <t>27.04.2024 17:53:31</t>
  </si>
  <si>
    <t>27.04.2024 17:53:33</t>
  </si>
  <si>
    <t>27.04.2024 17:53:36</t>
  </si>
  <si>
    <t>27.04.2024 17:54:03</t>
  </si>
  <si>
    <t>27.04.2024 17:54:04</t>
  </si>
  <si>
    <t>27.04.2024 17:54:06</t>
  </si>
  <si>
    <t>27.04.2024 17:54:07</t>
  </si>
  <si>
    <t>27.04.2024 17:54:24</t>
  </si>
  <si>
    <t>27.04.2024 17:54:25</t>
  </si>
  <si>
    <t>27.04.2024 17:54:27</t>
  </si>
  <si>
    <t>27.04.2024 17:54:28</t>
  </si>
  <si>
    <t>27.04.2024 17:54:30</t>
  </si>
  <si>
    <t>27.04.2024 17:54:34</t>
  </si>
  <si>
    <t>27.04.2024 17:54:36</t>
  </si>
  <si>
    <t>27.04.2024 17:54:37</t>
  </si>
  <si>
    <t>27.04.2024 17:54:40</t>
  </si>
  <si>
    <t>27.04.2024 17:54:42</t>
  </si>
  <si>
    <t>27.04.2024 17:54:57</t>
  </si>
  <si>
    <t>27.04.2024 17:54:58</t>
  </si>
  <si>
    <t>27.04.2024 17:55:00</t>
  </si>
  <si>
    <t>27.04.2024 17:55:01</t>
  </si>
  <si>
    <t>27.04.2024 17:55:03</t>
  </si>
  <si>
    <t>27.04.2024 17:55:04</t>
  </si>
  <si>
    <t>27.04.2024 17:55:07</t>
  </si>
  <si>
    <t>27.04.2024 17:55:09</t>
  </si>
  <si>
    <t>27.04.2024 17:55:10</t>
  </si>
  <si>
    <t>27.04.2024 17:55:12</t>
  </si>
  <si>
    <t>27.04.2024 17:55:29</t>
  </si>
  <si>
    <t>27.04.2024 17:55:30</t>
  </si>
  <si>
    <t>27.04.2024 17:55:32</t>
  </si>
  <si>
    <t>27.04.2024 17:55:33</t>
  </si>
  <si>
    <t>27.04.2024 17:56:33</t>
  </si>
  <si>
    <t>27.04.2024 17:56:34</t>
  </si>
  <si>
    <t>27.04.2024 17:56:36</t>
  </si>
  <si>
    <t>27.04.2024 17:56:37</t>
  </si>
  <si>
    <t>27.04.2024 17:56:39</t>
  </si>
  <si>
    <t>27.04.2024 17:56:40</t>
  </si>
  <si>
    <t>27.04.2024 17:57:24</t>
  </si>
  <si>
    <t>27.04.2024 17:57:25</t>
  </si>
  <si>
    <t>27.04.2024 17:57:33</t>
  </si>
  <si>
    <t>27.04.2024 17:57:34</t>
  </si>
  <si>
    <t>27.04.2024 17:57:36</t>
  </si>
  <si>
    <t>27.04.2024 17:57:47</t>
  </si>
  <si>
    <t>27.04.2024 17:57:50</t>
  </si>
  <si>
    <t>27.04.2024 17:57:52</t>
  </si>
  <si>
    <t>27.04.2024 17:57:54</t>
  </si>
  <si>
    <t>27.04.2024 17:58:27</t>
  </si>
  <si>
    <t>27.04.2024 17:59:44</t>
  </si>
  <si>
    <t>27.04.2024 17:59:47</t>
  </si>
  <si>
    <t>27.04.2024 17:59:48</t>
  </si>
  <si>
    <t>27.04.2024 17:59:50</t>
  </si>
  <si>
    <t>27.04.2024 17:59:51</t>
  </si>
  <si>
    <t>27.04.2024 17:59:53</t>
  </si>
  <si>
    <t>27.04.2024 17:59:54</t>
  </si>
  <si>
    <t>27.04.2024 18:00:06</t>
  </si>
  <si>
    <t>27.04.2024 18:00:07</t>
  </si>
  <si>
    <t>27.04.2024 18:00:10</t>
  </si>
  <si>
    <t>27.04.2024 18:00:12</t>
  </si>
  <si>
    <t>27.04.2024 18:00:48</t>
  </si>
  <si>
    <t>27.04.2024 18:00:50</t>
  </si>
  <si>
    <t>27.04.2024 18:00:51</t>
  </si>
  <si>
    <t>27.04.2024 18:00:53</t>
  </si>
  <si>
    <t>27.04.2024 18:00:56</t>
  </si>
  <si>
    <t>27.04.2024 18:01:42</t>
  </si>
  <si>
    <t>27.04.2024 18:01:44</t>
  </si>
  <si>
    <t>27.04.2024 18:01:45</t>
  </si>
  <si>
    <t>27.04.2024 18:01:48</t>
  </si>
  <si>
    <t>27.04.2024 18:01:50</t>
  </si>
  <si>
    <t>27.04.2024 18:01:51</t>
  </si>
  <si>
    <t>27.04.2024 18:01:53</t>
  </si>
  <si>
    <t>27.04.2024 18:02:47</t>
  </si>
  <si>
    <t>27.04.2024 18:02:48</t>
  </si>
  <si>
    <t>27.04.2024 18:02:50</t>
  </si>
  <si>
    <t>27.04.2024 18:02:51</t>
  </si>
  <si>
    <t>27.04.2024 18:02:53</t>
  </si>
  <si>
    <t>27.04.2024 18:02:54</t>
  </si>
  <si>
    <t>27.04.2024 18:02:56</t>
  </si>
  <si>
    <t>27.04.2024 18:02:57</t>
  </si>
  <si>
    <t>27.04.2024 18:02:59</t>
  </si>
  <si>
    <t>27.04.2024 18:05:01</t>
  </si>
  <si>
    <t>27.04.2024 18:05:04</t>
  </si>
  <si>
    <t>27.04.2024 18:05:06</t>
  </si>
  <si>
    <t>27.04.2024 18:05:07</t>
  </si>
  <si>
    <t>27.04.2024 18:05:09</t>
  </si>
  <si>
    <t>27.04.2024 18:05:10</t>
  </si>
  <si>
    <t>27.04.2024 18:05:45</t>
  </si>
  <si>
    <t>27.04.2024 18:05:46</t>
  </si>
  <si>
    <t>27.04.2024 18:05:48</t>
  </si>
  <si>
    <t>27.04.2024 18:05:49</t>
  </si>
  <si>
    <t>27.04.2024 18:05:51</t>
  </si>
  <si>
    <t>27.04.2024 18:05:52</t>
  </si>
  <si>
    <t>27.04.2024 18:05:54</t>
  </si>
  <si>
    <t>27.04.2024 18:07:53</t>
  </si>
  <si>
    <t>27.04.2024 18:07:54</t>
  </si>
  <si>
    <t>27.04.2024 18:07:56</t>
  </si>
  <si>
    <t>27.04.2024 18:07:57</t>
  </si>
  <si>
    <t>27.04.2024 18:07:59</t>
  </si>
  <si>
    <t>27.04.2024 18:08:00</t>
  </si>
  <si>
    <t>27.04.2024 18:08:12</t>
  </si>
  <si>
    <t>27.04.2024 18:08:14</t>
  </si>
  <si>
    <t>27.04.2024 18:08:15</t>
  </si>
  <si>
    <t>27.04.2024 18:08:18</t>
  </si>
  <si>
    <t>27.04.2024 18:08:20</t>
  </si>
  <si>
    <t>27.04.2024 18:08:55</t>
  </si>
  <si>
    <t>27.04.2024 18:08:56</t>
  </si>
  <si>
    <t>27.04.2024 18:08:58</t>
  </si>
  <si>
    <t>27.04.2024 18:08:59</t>
  </si>
  <si>
    <t>27.04.2024 18:09:01</t>
  </si>
  <si>
    <t>27.04.2024 18:09:02</t>
  </si>
  <si>
    <t>27.04.2024 18:09:04</t>
  </si>
  <si>
    <t>27.04.2024 18:09:05</t>
  </si>
  <si>
    <t>27.04.2024 18:09:07</t>
  </si>
  <si>
    <t>27.04.2024 18:11:21</t>
  </si>
  <si>
    <t>27.04.2024 18:11:22</t>
  </si>
  <si>
    <t>27.04.2024 18:11:24</t>
  </si>
  <si>
    <t>27.04.2024 18:11:25</t>
  </si>
  <si>
    <t>27.04.2024 18:11:27</t>
  </si>
  <si>
    <t>27.04.2024 18:11:43</t>
  </si>
  <si>
    <t>27.04.2024 18:11:46</t>
  </si>
  <si>
    <t>27.04.2024 18:11:48</t>
  </si>
  <si>
    <t>27.04.2024 18:11:49</t>
  </si>
  <si>
    <t>27.04.2024 18:11:51</t>
  </si>
  <si>
    <t>27.04.2024 18:12:13</t>
  </si>
  <si>
    <t>27.04.2024 18:12:15</t>
  </si>
  <si>
    <t>27.04.2024 18:12:16</t>
  </si>
  <si>
    <t>27.04.2024 18:12:18</t>
  </si>
  <si>
    <t>27.04.2024 18:12:21</t>
  </si>
  <si>
    <t>27.04.2024 18:12:22</t>
  </si>
  <si>
    <t>27.04.2024 18:12:24</t>
  </si>
  <si>
    <t>27.04.2024 18:12:25</t>
  </si>
  <si>
    <t>27.04.2024 18:12:51</t>
  </si>
  <si>
    <t>27.04.2024 18:12:53</t>
  </si>
  <si>
    <t>27.04.2024 18:12:54</t>
  </si>
  <si>
    <t>27.04.2024 18:12:56</t>
  </si>
  <si>
    <t>27.04.2024 18:12:57</t>
  </si>
  <si>
    <t>27.04.2024 18:12:59</t>
  </si>
  <si>
    <t>27.04.2024 18:13:00</t>
  </si>
  <si>
    <t>27.04.2024 18:13:29</t>
  </si>
  <si>
    <t>27.04.2024 18:13:32</t>
  </si>
  <si>
    <t>27.04.2024 18:13:33</t>
  </si>
  <si>
    <t>27.04.2024 18:13:35</t>
  </si>
  <si>
    <t>27.04.2024 18:13:36</t>
  </si>
  <si>
    <t>27.04.2024 18:14:09</t>
  </si>
  <si>
    <t>27.04.2024 18:14:10</t>
  </si>
  <si>
    <t>27.04.2024 18:14:13</t>
  </si>
  <si>
    <t>27.04.2024 18:14:44</t>
  </si>
  <si>
    <t>27.04.2024 18:14:45</t>
  </si>
  <si>
    <t>27.04.2024 18:14:47</t>
  </si>
  <si>
    <t>27.04.2024 18:14:48</t>
  </si>
  <si>
    <t>27.04.2024 18:14:50</t>
  </si>
  <si>
    <t>27.04.2024 18:14:51</t>
  </si>
  <si>
    <t>27.04.2024 18:16:44</t>
  </si>
  <si>
    <t>27.04.2024 18:16:45</t>
  </si>
  <si>
    <t>27.04.2024 18:16:47</t>
  </si>
  <si>
    <t>27.04.2024 18:16:48</t>
  </si>
  <si>
    <t>27.04.2024 18:17:18</t>
  </si>
  <si>
    <t>27.04.2024 18:17:19</t>
  </si>
  <si>
    <t>27.04.2024 18:17:21</t>
  </si>
  <si>
    <t>27.04.2024 18:17:24</t>
  </si>
  <si>
    <t>27.04.2024 18:17:25</t>
  </si>
  <si>
    <t>27.04.2024 18:17:27</t>
  </si>
  <si>
    <t>27.04.2024 18:18:50</t>
  </si>
  <si>
    <t>27.04.2024 18:18:51</t>
  </si>
  <si>
    <t>27.04.2024 18:18:53</t>
  </si>
  <si>
    <t>27.04.2024 18:18:54</t>
  </si>
  <si>
    <t>27.04.2024 18:18:56</t>
  </si>
  <si>
    <t>27.04.2024 18:18:57</t>
  </si>
  <si>
    <t>27.04.2024 18:18:59</t>
  </si>
  <si>
    <t>27.04.2024 18:19:21</t>
  </si>
  <si>
    <t>27.04.2024 18:19:23</t>
  </si>
  <si>
    <t>27.04.2024 18:19:24</t>
  </si>
  <si>
    <t>27.04.2024 18:19:26</t>
  </si>
  <si>
    <t>27.04.2024 18:19:27</t>
  </si>
  <si>
    <t>27.04.2024 18:19:29</t>
  </si>
  <si>
    <t>27.04.2024 18:21:16</t>
  </si>
  <si>
    <t>27.04.2024 18:21:18</t>
  </si>
  <si>
    <t>27.04.2024 18:21:21</t>
  </si>
  <si>
    <t>27.04.2024 18:21:22</t>
  </si>
  <si>
    <t>27.04.2024 18:21:24</t>
  </si>
  <si>
    <t>27.04.2024 18:21:25</t>
  </si>
  <si>
    <t>27.04.2024 18:21:43</t>
  </si>
  <si>
    <t>27.04.2024 18:21:45</t>
  </si>
  <si>
    <t>27.04.2024 18:21:48</t>
  </si>
  <si>
    <t>27.04.2024 18:21:49</t>
  </si>
  <si>
    <t>27.04.2024 18:21:51</t>
  </si>
  <si>
    <t>27.04.2024 18:22:39</t>
  </si>
  <si>
    <t>27.04.2024 18:22:41</t>
  </si>
  <si>
    <t>27.04.2024 18:22:42</t>
  </si>
  <si>
    <t>27.04.2024 18:22:44</t>
  </si>
  <si>
    <t>27.04.2024 18:22:45</t>
  </si>
  <si>
    <t>27.04.2024 18:22:47</t>
  </si>
  <si>
    <t>27.04.2024 18:22:48</t>
  </si>
  <si>
    <t>27.04.2024 18:22:50</t>
  </si>
  <si>
    <t>27.04.2024 18:22:51</t>
  </si>
  <si>
    <t>27.04.2024 18:22:53</t>
  </si>
  <si>
    <t>27.04.2024 18:22:54</t>
  </si>
  <si>
    <t>27.04.2024 18:23:47</t>
  </si>
  <si>
    <t>27.04.2024 18:23:48</t>
  </si>
  <si>
    <t>27.04.2024 18:23:50</t>
  </si>
  <si>
    <t>27.04.2024 18:23:53</t>
  </si>
  <si>
    <t>27.04.2024 18:23:54</t>
  </si>
  <si>
    <t>27.04.2024 18:23:56</t>
  </si>
  <si>
    <t>27.04.2024 18:23:57</t>
  </si>
  <si>
    <t>27.04.2024 18:23:59</t>
  </si>
  <si>
    <t>27.04.2024 18:24:00</t>
  </si>
  <si>
    <t>27.04.2024 18:24:32</t>
  </si>
  <si>
    <t>27.04.2024 18:24:33</t>
  </si>
  <si>
    <t>27.04.2024 18:24:35</t>
  </si>
  <si>
    <t>27.04.2024 18:24:36</t>
  </si>
  <si>
    <t>27.04.2024 18:24:38</t>
  </si>
  <si>
    <t>27.04.2024 18:24:39</t>
  </si>
  <si>
    <t>27.04.2024 18:24:41</t>
  </si>
  <si>
    <t>27.04.2024 18:25:21</t>
  </si>
  <si>
    <t>27.04.2024 18:25:22</t>
  </si>
  <si>
    <t>27.04.2024 18:25:24</t>
  </si>
  <si>
    <t>27.04.2024 18:25:25</t>
  </si>
  <si>
    <t>27.04.2024 18:25:27</t>
  </si>
  <si>
    <t>27.04.2024 18:25:28</t>
  </si>
  <si>
    <t>27.04.2024 18:25:30</t>
  </si>
  <si>
    <t>27.04.2024 18:26:38</t>
  </si>
  <si>
    <t>27.04.2024 18:26:41</t>
  </si>
  <si>
    <t>27.04.2024 18:26:42</t>
  </si>
  <si>
    <t>27.04.2024 18:26:44</t>
  </si>
  <si>
    <t>27.04.2024 18:26:45</t>
  </si>
  <si>
    <t>27.04.2024 18:26:47</t>
  </si>
  <si>
    <t>27.04.2024 18:26:48</t>
  </si>
  <si>
    <t>27.04.2024 18:26:50</t>
  </si>
  <si>
    <t>27.04.2024 18:27:07</t>
  </si>
  <si>
    <t>27.04.2024 18:27:09</t>
  </si>
  <si>
    <t>27.04.2024 18:27:10</t>
  </si>
  <si>
    <t>27.04.2024 18:27:12</t>
  </si>
  <si>
    <t>27.04.2024 18:27:13</t>
  </si>
  <si>
    <t>27.04.2024 18:27:15</t>
  </si>
  <si>
    <t>27.04.2024 18:27:16</t>
  </si>
  <si>
    <t>27.04.2024 18:27:19</t>
  </si>
  <si>
    <t>27.04.2024 18:27:21</t>
  </si>
  <si>
    <t>27.04.2024 18:27:22</t>
  </si>
  <si>
    <t>27.04.2024 18:27:24</t>
  </si>
  <si>
    <t>27.04.2024 18:27:25</t>
  </si>
  <si>
    <t>27.04.2024 18:27:37</t>
  </si>
  <si>
    <t>27.04.2024 18:27:39</t>
  </si>
  <si>
    <t>27.04.2024 18:27:40</t>
  </si>
  <si>
    <t>27.04.2024 18:27:42</t>
  </si>
  <si>
    <t>27.04.2024 18:27:43</t>
  </si>
  <si>
    <t>27.04.2024 18:27:46</t>
  </si>
  <si>
    <t>27.04.2024 18:27:48</t>
  </si>
  <si>
    <t>27.04.2024 18:28:18</t>
  </si>
  <si>
    <t>27.04.2024 18:28:19</t>
  </si>
  <si>
    <t>27.04.2024 18:28:21</t>
  </si>
  <si>
    <t>27.04.2024 18:28:24</t>
  </si>
  <si>
    <t>27.04.2024 18:28:25</t>
  </si>
  <si>
    <t>27.04.2024 18:28:27</t>
  </si>
  <si>
    <t>27.04.2024 18:28:53</t>
  </si>
  <si>
    <t>27.04.2024 18:28:54</t>
  </si>
  <si>
    <t>27.04.2024 18:28:56</t>
  </si>
  <si>
    <t>27.04.2024 18:28:57</t>
  </si>
  <si>
    <t>27.04.2024 18:28:59</t>
  </si>
  <si>
    <t>27.04.2024 18:29:00</t>
  </si>
  <si>
    <t>27.04.2024 18:29:03</t>
  </si>
  <si>
    <t>27.04.2024 18:29:06</t>
  </si>
  <si>
    <t>27.04.2024 18:29:08</t>
  </si>
  <si>
    <t>27.04.2024 18:29:09</t>
  </si>
  <si>
    <t>27.04.2024 18:29:11</t>
  </si>
  <si>
    <t>27.04.2024 18:29:12</t>
  </si>
  <si>
    <t>27.04.2024 18:29:39</t>
  </si>
  <si>
    <t>27.04.2024 18:29:41</t>
  </si>
  <si>
    <t>27.04.2024 18:29:42</t>
  </si>
  <si>
    <t>27.04.2024 18:29:44</t>
  </si>
  <si>
    <t>27.04.2024 18:29:45</t>
  </si>
  <si>
    <t>27.04.2024 18:29:47</t>
  </si>
  <si>
    <t>27.04.2024 18:29:48</t>
  </si>
  <si>
    <t>27.04.2024 18:29:50</t>
  </si>
  <si>
    <t>27.04.2024 18:29:51</t>
  </si>
  <si>
    <t>27.04.2024 18:29:53</t>
  </si>
  <si>
    <t>27.04.2024 18:29:54</t>
  </si>
  <si>
    <t>27.04.2024 18:29:56</t>
  </si>
  <si>
    <t>27.04.2024 18:31:15</t>
  </si>
  <si>
    <t>27.04.2024 18:31:16</t>
  </si>
  <si>
    <t>27.04.2024 18:31:18</t>
  </si>
  <si>
    <t>27.04.2024 18:31:19</t>
  </si>
  <si>
    <t>27.04.2024 18:31:21</t>
  </si>
  <si>
    <t>27.04.2024 18:31:22</t>
  </si>
  <si>
    <t>27.04.2024 18:31:24</t>
  </si>
  <si>
    <t>27.04.2024 18:31:25</t>
  </si>
  <si>
    <t>27.04.2024 18:32:56</t>
  </si>
  <si>
    <t>27.04.2024 18:32:57</t>
  </si>
  <si>
    <t>27.04.2024 18:32:59</t>
  </si>
  <si>
    <t>27.04.2024 18:33:00</t>
  </si>
  <si>
    <t>27.04.2024 18:33:02</t>
  </si>
  <si>
    <t>27.04.2024 18:33:09</t>
  </si>
  <si>
    <t>27.04.2024 18:33:11</t>
  </si>
  <si>
    <t>27.04.2024 18:33:12</t>
  </si>
  <si>
    <t>27.04.2024 18:33:15</t>
  </si>
  <si>
    <t>27.04.2024 18:33:17</t>
  </si>
  <si>
    <t>27.04.2024 18:33:58</t>
  </si>
  <si>
    <t>27.04.2024 18:33:59</t>
  </si>
  <si>
    <t>27.04.2024 18:34:01</t>
  </si>
  <si>
    <t>27.04.2024 18:34:02</t>
  </si>
  <si>
    <t>27.04.2024 18:34:04</t>
  </si>
  <si>
    <t>27.04.2024 18:34:05</t>
  </si>
  <si>
    <t>27.04.2024 18:34:14</t>
  </si>
  <si>
    <t>27.04.2024 18:34:16</t>
  </si>
  <si>
    <t>27.04.2024 18:34:17</t>
  </si>
  <si>
    <t>27.04.2024 18:34:19</t>
  </si>
  <si>
    <t>27.04.2024 18:34:20</t>
  </si>
  <si>
    <t>27.04.2024 18:34:29</t>
  </si>
  <si>
    <t>27.04.2024 18:34:31</t>
  </si>
  <si>
    <t>27.04.2024 18:34:32</t>
  </si>
  <si>
    <t>27.04.2024 18:34:34</t>
  </si>
  <si>
    <t>27.04.2024 18:34:37</t>
  </si>
  <si>
    <t>27.04.2024 18:35:22</t>
  </si>
  <si>
    <t>27.04.2024 18:35:25</t>
  </si>
  <si>
    <t>27.04.2024 18:35:27</t>
  </si>
  <si>
    <t>27.04.2024 18:35:30</t>
  </si>
  <si>
    <t>27.04.2024 18:35:31</t>
  </si>
  <si>
    <t>27.04.2024 18:35:34</t>
  </si>
  <si>
    <t>27.04.2024 18:38:00</t>
  </si>
  <si>
    <t>27.04.2024 18:38:01</t>
  </si>
  <si>
    <t>27.04.2024 18:38:03</t>
  </si>
  <si>
    <t>27.04.2024 18:38:04</t>
  </si>
  <si>
    <t>27.04.2024 18:38:06</t>
  </si>
  <si>
    <t>27.04.2024 18:38:07</t>
  </si>
  <si>
    <t>27.04.2024 18:38:09</t>
  </si>
  <si>
    <t>27.04.2024 18:38:24</t>
  </si>
  <si>
    <t>27.04.2024 18:38:25</t>
  </si>
  <si>
    <t>27.04.2024 18:38:27</t>
  </si>
  <si>
    <t>27.04.2024 18:38:28</t>
  </si>
  <si>
    <t>27.04.2024 18:38:31</t>
  </si>
  <si>
    <t>27.04.2024 18:38:37</t>
  </si>
  <si>
    <t>27.04.2024 18:38:39</t>
  </si>
  <si>
    <t>27.04.2024 18:38:42</t>
  </si>
  <si>
    <t>27.04.2024 18:38:43</t>
  </si>
  <si>
    <t>27.04.2024 18:38:46</t>
  </si>
  <si>
    <t>27.04.2024 18:38:48</t>
  </si>
  <si>
    <t>27.04.2024 18:38:49</t>
  </si>
  <si>
    <t>27.04.2024 18:38:51</t>
  </si>
  <si>
    <t>27.04.2024 18:39:31</t>
  </si>
  <si>
    <t>27.04.2024 18:39:33</t>
  </si>
  <si>
    <t>27.04.2024 18:39:34</t>
  </si>
  <si>
    <t>27.04.2024 18:39:36</t>
  </si>
  <si>
    <t>27.04.2024 18:39:37</t>
  </si>
  <si>
    <t>27.04.2024 18:39:39</t>
  </si>
  <si>
    <t>27.04.2024 18:39:40</t>
  </si>
  <si>
    <t>27.04.2024 18:39:42</t>
  </si>
  <si>
    <t>27.04.2024 18:42:13</t>
  </si>
  <si>
    <t>27.04.2024 18:42:15</t>
  </si>
  <si>
    <t>27.04.2024 18:42:16</t>
  </si>
  <si>
    <t>27.04.2024 18:43:21</t>
  </si>
  <si>
    <t>27.04.2024 18:43:22</t>
  </si>
  <si>
    <t>27.04.2024 18:43:24</t>
  </si>
  <si>
    <t>27.04.2024 18:45:54</t>
  </si>
  <si>
    <t>27.04.2024 18:45:56</t>
  </si>
  <si>
    <t>27.04.2024 18:45:57</t>
  </si>
  <si>
    <t>27.04.2024 18:45:59</t>
  </si>
  <si>
    <t>27.04.2024 18:46:00</t>
  </si>
  <si>
    <t>27.04.2024 18:46:02</t>
  </si>
  <si>
    <t>27.04.2024 18:46:49</t>
  </si>
  <si>
    <t>27.04.2024 18:46:50</t>
  </si>
  <si>
    <t>27.04.2024 18:46:52</t>
  </si>
  <si>
    <t>27.04.2024 18:46:53</t>
  </si>
  <si>
    <t>27.04.2024 18:46:55</t>
  </si>
  <si>
    <t>27.04.2024 18:46:56</t>
  </si>
  <si>
    <t>27.04.2024 18:47:24</t>
  </si>
  <si>
    <t>27.04.2024 18:47:25</t>
  </si>
  <si>
    <t>27.04.2024 18:47:27</t>
  </si>
  <si>
    <t>27.04.2024 18:47:30</t>
  </si>
  <si>
    <t>27.04.2024 18:47:31</t>
  </si>
  <si>
    <t>27.04.2024 18:47:33</t>
  </si>
  <si>
    <t>27.04.2024 18:47:34</t>
  </si>
  <si>
    <t>27.04.2024 18:47:37</t>
  </si>
  <si>
    <t>27.04.2024 18:47:39</t>
  </si>
  <si>
    <t>27.04.2024 18:47:40</t>
  </si>
  <si>
    <t>27.04.2024 18:47:42</t>
  </si>
  <si>
    <t>27.04.2024 18:47:45</t>
  </si>
  <si>
    <t>27.04.2024 18:48:13</t>
  </si>
  <si>
    <t>27.04.2024 18:48:15</t>
  </si>
  <si>
    <t>27.04.2024 18:48:16</t>
  </si>
  <si>
    <t>27.04.2024 18:48:18</t>
  </si>
  <si>
    <t>27.04.2024 18:48:34</t>
  </si>
  <si>
    <t>27.04.2024 18:48:36</t>
  </si>
  <si>
    <t>27.04.2024 18:48:37</t>
  </si>
  <si>
    <t>27.04.2024 18:48:39</t>
  </si>
  <si>
    <t>27.04.2024 18:48:40</t>
  </si>
  <si>
    <t>27.04.2024 18:48:42</t>
  </si>
  <si>
    <t>27.04.2024 18:48:43</t>
  </si>
  <si>
    <t>27.04.2024 18:53:21</t>
  </si>
  <si>
    <t>27.04.2024 18:53:22</t>
  </si>
  <si>
    <t>27.04.2024 18:53:24</t>
  </si>
  <si>
    <t>27.04.2024 18:53:25</t>
  </si>
  <si>
    <t>27.04.2024 18:53:27</t>
  </si>
  <si>
    <t>27.04.2024 18:53:28</t>
  </si>
  <si>
    <t>27.04.2024 18:54:10</t>
  </si>
  <si>
    <t>27.04.2024 18:54:12</t>
  </si>
  <si>
    <t>27.04.2024 18:54:13</t>
  </si>
  <si>
    <t>27.04.2024 18:54:15</t>
  </si>
  <si>
    <t>27.04.2024 18:54:16</t>
  </si>
  <si>
    <t>27.04.2024 18:54:18</t>
  </si>
  <si>
    <t>27.04.2024 18:54:19</t>
  </si>
  <si>
    <t>27.04.2024 18:54:21</t>
  </si>
  <si>
    <t>27.04.2024 18:54:31</t>
  </si>
  <si>
    <t>27.04.2024 18:54:33</t>
  </si>
  <si>
    <t>27.04.2024 18:55:33</t>
  </si>
  <si>
    <t>27.04.2024 18:55:34</t>
  </si>
  <si>
    <t>27.04.2024 18:55:36</t>
  </si>
  <si>
    <t>27.04.2024 18:55:38</t>
  </si>
  <si>
    <t>27.04.2024 18:55:39</t>
  </si>
  <si>
    <t>27.04.2024 18:55:40</t>
  </si>
  <si>
    <t>27.04.2024 18:55:42</t>
  </si>
  <si>
    <t>27.04.2024 18:57:36</t>
  </si>
  <si>
    <t>27.04.2024 18:57:37</t>
  </si>
  <si>
    <t>27.04.2024 18:57:39</t>
  </si>
  <si>
    <t>27.04.2024 18:57:41</t>
  </si>
  <si>
    <t>27.04.2024 18:58:51</t>
  </si>
  <si>
    <t>27.04.2024 18:58:53</t>
  </si>
  <si>
    <t>27.04.2024 18:58:54</t>
  </si>
  <si>
    <t>27.04.2024 18:58:56</t>
  </si>
  <si>
    <t>27.04.2024 18:58:59</t>
  </si>
  <si>
    <t>27.04.2024 18:59:06</t>
  </si>
  <si>
    <t>27.04.2024 18:59:08</t>
  </si>
  <si>
    <t>27.04.2024 18:59:09</t>
  </si>
  <si>
    <t>27.04.2024 18:59:11</t>
  </si>
  <si>
    <t>27.04.2024 18:59:12</t>
  </si>
  <si>
    <t>27.04.2024 18:59:14</t>
  </si>
  <si>
    <t>27.04.2024 18:59:15</t>
  </si>
  <si>
    <t>27.04.2024 18:59:17</t>
  </si>
  <si>
    <t>27.04.2024 18:59:26</t>
  </si>
  <si>
    <t>27.04.2024 18:59:27</t>
  </si>
  <si>
    <t>27.04.2024 18:59:29</t>
  </si>
  <si>
    <t>27.04.2024 18:59:30</t>
  </si>
  <si>
    <t>27.04.2024 18:59:41</t>
  </si>
  <si>
    <t>27.04.2024 18:59:43</t>
  </si>
  <si>
    <t>27.04.2024 19:02:07</t>
  </si>
  <si>
    <t>27.04.2024 19:02:09</t>
  </si>
  <si>
    <t>27.04.2024 19:02:10</t>
  </si>
  <si>
    <t>27.04.2024 19:02:12</t>
  </si>
  <si>
    <t>27.04.2024 19:02:13</t>
  </si>
  <si>
    <t>27.04.2024 19:02:15</t>
  </si>
  <si>
    <t>27.04.2024 19:02:16</t>
  </si>
  <si>
    <t>27.04.2024 19:02:18</t>
  </si>
  <si>
    <t>27.04.2024 19:02:19</t>
  </si>
  <si>
    <t>27.04.2024 19:02:21</t>
  </si>
  <si>
    <t>27.04.2024 19:02:30</t>
  </si>
  <si>
    <t>27.04.2024 19:02:31</t>
  </si>
  <si>
    <t>27.04.2024 19:02:33</t>
  </si>
  <si>
    <t>27.04.2024 19:02:34</t>
  </si>
  <si>
    <t>27.04.2024 19:02:36</t>
  </si>
  <si>
    <t>27.04.2024 19:02:37</t>
  </si>
  <si>
    <t>27.04.2024 19:02:39</t>
  </si>
  <si>
    <t>27.04.2024 19:03:13</t>
  </si>
  <si>
    <t>27.04.2024 19:03:15</t>
  </si>
  <si>
    <t>27.04.2024 19:03:16</t>
  </si>
  <si>
    <t>27.04.2024 19:03:19</t>
  </si>
  <si>
    <t>27.04.2024 19:03:21</t>
  </si>
  <si>
    <t>27.04.2024 19:04:07</t>
  </si>
  <si>
    <t>27.04.2024 19:05:39</t>
  </si>
  <si>
    <t>27.04.2024 19:05:41</t>
  </si>
  <si>
    <t>27.04.2024 19:05:42</t>
  </si>
  <si>
    <t>27.04.2024 19:05:44</t>
  </si>
  <si>
    <t>27.04.2024 19:05:45</t>
  </si>
  <si>
    <t>27.04.2024 19:05:47</t>
  </si>
  <si>
    <t>27.04.2024 19:05:48</t>
  </si>
  <si>
    <t>27.04.2024 19:05:51</t>
  </si>
  <si>
    <t>27.04.2024 19:05:54</t>
  </si>
  <si>
    <t>27.04.2024 19:05:56</t>
  </si>
  <si>
    <t>27.04.2024 19:05:57</t>
  </si>
  <si>
    <t>27.04.2024 19:06:00</t>
  </si>
  <si>
    <t>27.04.2024 19:06:02</t>
  </si>
  <si>
    <t>27.04.2024 19:06:03</t>
  </si>
  <si>
    <t>27.04.2024 19:06:05</t>
  </si>
  <si>
    <t>27.04.2024 19:06:06</t>
  </si>
  <si>
    <t>27.04.2024 19:07:01</t>
  </si>
  <si>
    <t>27.04.2024 19:07:25</t>
  </si>
  <si>
    <t>27.04.2024 19:07:27</t>
  </si>
  <si>
    <t>27.04.2024 19:07:30</t>
  </si>
  <si>
    <t>27.04.2024 19:07:33</t>
  </si>
  <si>
    <t>27.04.2024 19:07:34</t>
  </si>
  <si>
    <t>27.04.2024 19:07:36</t>
  </si>
  <si>
    <t>27.04.2024 19:07:37</t>
  </si>
  <si>
    <t>27.04.2024 19:07:39</t>
  </si>
  <si>
    <t>27.04.2024 19:07:40</t>
  </si>
  <si>
    <t>27.04.2024 19:07:42</t>
  </si>
  <si>
    <t>27.04.2024 19:07:43</t>
  </si>
  <si>
    <t>27.04.2024 19:07:45</t>
  </si>
  <si>
    <t>27.04.2024 19:07:48</t>
  </si>
  <si>
    <t>27.04.2024 19:07:49</t>
  </si>
  <si>
    <t>27.04.2024 19:07:51</t>
  </si>
  <si>
    <t>27.04.2024 19:07:52</t>
  </si>
  <si>
    <t>27.04.2024 19:07:54</t>
  </si>
  <si>
    <t>27.04.2024 19:09:25</t>
  </si>
  <si>
    <t>27.04.2024 19:09:27</t>
  </si>
  <si>
    <t>27.04.2024 19:09:28</t>
  </si>
  <si>
    <t>27.04.2024 19:09:30</t>
  </si>
  <si>
    <t>27.04.2024 19:09:31</t>
  </si>
  <si>
    <t>27.04.2024 19:09:33</t>
  </si>
  <si>
    <t>27.04.2024 19:09:56</t>
  </si>
  <si>
    <t>27.04.2024 19:09:57</t>
  </si>
  <si>
    <t>27.04.2024 19:09:59</t>
  </si>
  <si>
    <t>27.04.2024 19:10:00</t>
  </si>
  <si>
    <t>27.04.2024 19:10:02</t>
  </si>
  <si>
    <t>27.04.2024 19:10:03</t>
  </si>
  <si>
    <t>27.04.2024 19:10:05</t>
  </si>
  <si>
    <t>27.04.2024 19:10:06</t>
  </si>
  <si>
    <t>27.04.2024 19:10:56</t>
  </si>
  <si>
    <t>27.04.2024 19:10:58</t>
  </si>
  <si>
    <t>27.04.2024 19:10:59</t>
  </si>
  <si>
    <t>27.04.2024 19:11:01</t>
  </si>
  <si>
    <t>27.04.2024 19:11:02</t>
  </si>
  <si>
    <t>27.04.2024 19:11:37</t>
  </si>
  <si>
    <t>27.04.2024 19:11:39</t>
  </si>
  <si>
    <t>27.04.2024 19:11:40</t>
  </si>
  <si>
    <t>27.04.2024 19:11:42</t>
  </si>
  <si>
    <t>27.04.2024 19:11:43</t>
  </si>
  <si>
    <t>27.04.2024 19:11:45</t>
  </si>
  <si>
    <t>27.04.2024 19:11:46</t>
  </si>
  <si>
    <t>27.04.2024 19:11:48</t>
  </si>
  <si>
    <t>27.04.2024 19:12:48</t>
  </si>
  <si>
    <t>27.04.2024 19:12:50</t>
  </si>
  <si>
    <t>27.04.2024 19:12:51</t>
  </si>
  <si>
    <t>27.04.2024 19:12:53</t>
  </si>
  <si>
    <t>27.04.2024 19:12:54</t>
  </si>
  <si>
    <t>27.04.2024 19:12:56</t>
  </si>
  <si>
    <t>27.04.2024 19:12:57</t>
  </si>
  <si>
    <t>27.04.2024 19:13:39</t>
  </si>
  <si>
    <t>27.04.2024 19:13:41</t>
  </si>
  <si>
    <t>27.04.2024 19:13:42</t>
  </si>
  <si>
    <t>27.04.2024 19:13:44</t>
  </si>
  <si>
    <t>27.04.2024 19:13:45</t>
  </si>
  <si>
    <t>27.04.2024 19:13:47</t>
  </si>
  <si>
    <t>27.04.2024 19:15:47</t>
  </si>
  <si>
    <t>27.04.2024 19:17:22</t>
  </si>
  <si>
    <t>27.04.2024 19:17:24</t>
  </si>
  <si>
    <t>27.04.2024 19:17:27</t>
  </si>
  <si>
    <t>27.04.2024 19:17:30</t>
  </si>
  <si>
    <t>27.04.2024 19:18:56</t>
  </si>
  <si>
    <t>27.04.2024 19:18:57</t>
  </si>
  <si>
    <t>27.04.2024 19:18:59</t>
  </si>
  <si>
    <t>27.04.2024 19:19:00</t>
  </si>
  <si>
    <t>27.04.2024 19:19:02</t>
  </si>
  <si>
    <t>27.04.2024 19:19:03</t>
  </si>
  <si>
    <t>27.04.2024 19:19:05</t>
  </si>
  <si>
    <t>27.04.2024 19:19:06</t>
  </si>
  <si>
    <t>27.04.2024 19:19:08</t>
  </si>
  <si>
    <t>27.04.2024 19:19:09</t>
  </si>
  <si>
    <t>27.04.2024 19:19:11</t>
  </si>
  <si>
    <t>27.04.2024 19:19:12</t>
  </si>
  <si>
    <t>27.04.2024 19:19:14</t>
  </si>
  <si>
    <t>27.04.2024 19:20:18</t>
  </si>
  <si>
    <t>27.04.2024 19:20:19</t>
  </si>
  <si>
    <t>27.04.2024 19:20:21</t>
  </si>
  <si>
    <t>27.04.2024 19:20:22</t>
  </si>
  <si>
    <t>27.04.2024 19:20:24</t>
  </si>
  <si>
    <t>27.04.2024 19:20:25</t>
  </si>
  <si>
    <t>27.04.2024 19:20:27</t>
  </si>
  <si>
    <t>27.04.2024 19:20:28</t>
  </si>
  <si>
    <t>27.04.2024 19:22:33</t>
  </si>
  <si>
    <t>27.04.2024 19:22:34</t>
  </si>
  <si>
    <t>27.04.2024 19:22:36</t>
  </si>
  <si>
    <t>27.04.2024 19:22:37</t>
  </si>
  <si>
    <t>27.04.2024 19:22:39</t>
  </si>
  <si>
    <t>27.04.2024 19:22:40</t>
  </si>
  <si>
    <t>27.04.2024 19:23:56</t>
  </si>
  <si>
    <t>27.04.2024 19:23:57</t>
  </si>
  <si>
    <t>27.04.2024 19:24:09</t>
  </si>
  <si>
    <t>27.04.2024 19:24:10</t>
  </si>
  <si>
    <t>27.04.2024 19:24:12</t>
  </si>
  <si>
    <t>27.04.2024 19:24:13</t>
  </si>
  <si>
    <t>27.04.2024 19:24:54</t>
  </si>
  <si>
    <t>27.04.2024 19:24:56</t>
  </si>
  <si>
    <t>27.04.2024 19:24:57</t>
  </si>
  <si>
    <t>27.04.2024 19:24:59</t>
  </si>
  <si>
    <t>27.04.2024 19:25:00</t>
  </si>
  <si>
    <t>27.04.2024 19:25:02</t>
  </si>
  <si>
    <t>27.04.2024 19:25:15</t>
  </si>
  <si>
    <t>27.04.2024 19:25:17</t>
  </si>
  <si>
    <t>27.04.2024 19:25:18</t>
  </si>
  <si>
    <t>27.04.2024 19:25:21</t>
  </si>
  <si>
    <t>27.04.2024 19:25:23</t>
  </si>
  <si>
    <t>27.04.2024 19:25:24</t>
  </si>
  <si>
    <t>27.04.2024 19:25:26</t>
  </si>
  <si>
    <t>27.04.2024 19:25:27</t>
  </si>
  <si>
    <t>27.04.2024 19:25:29</t>
  </si>
  <si>
    <t>27.04.2024 19:26:18</t>
  </si>
  <si>
    <t>27.04.2024 19:26:19</t>
  </si>
  <si>
    <t>27.04.2024 19:26:21</t>
  </si>
  <si>
    <t>27.04.2024 19:26:22</t>
  </si>
  <si>
    <t>27.04.2024 19:26:24</t>
  </si>
  <si>
    <t>27.04.2024 19:26:25</t>
  </si>
  <si>
    <t>27.04.2024 19:26:27</t>
  </si>
  <si>
    <t>27.04.2024 19:26:30</t>
  </si>
  <si>
    <t>27.04.2024 19:26:33</t>
  </si>
  <si>
    <t>27.04.2024 19:26:34</t>
  </si>
  <si>
    <t>27.04.2024 19:26:36</t>
  </si>
  <si>
    <t>27.04.2024 19:26:37</t>
  </si>
  <si>
    <t>27.04.2024 19:26:39</t>
  </si>
  <si>
    <t>27.04.2024 19:26:40</t>
  </si>
  <si>
    <t>27.04.2024 19:26:42</t>
  </si>
  <si>
    <t>27.04.2024 19:26:43</t>
  </si>
  <si>
    <t>27.04.2024 19:26:46</t>
  </si>
  <si>
    <t>27.04.2024 19:27:12</t>
  </si>
  <si>
    <t>27.04.2024 19:27:56</t>
  </si>
  <si>
    <t>27.04.2024 19:28:00</t>
  </si>
  <si>
    <t>27.04.2024 19:28:03</t>
  </si>
  <si>
    <t>27.04.2024 19:28:04</t>
  </si>
  <si>
    <t>27.04.2024 19:28:06</t>
  </si>
  <si>
    <t>27.04.2024 19:28:09</t>
  </si>
  <si>
    <t>27.04.2024 19:28:10</t>
  </si>
  <si>
    <t>27.04.2024 19:28:12</t>
  </si>
  <si>
    <t>27.04.2024 19:28:13</t>
  </si>
  <si>
    <t>27.04.2024 19:28:15</t>
  </si>
  <si>
    <t>27.04.2024 19:28:57</t>
  </si>
  <si>
    <t>27.04.2024 19:28:59</t>
  </si>
  <si>
    <t>27.04.2024 19:29:00</t>
  </si>
  <si>
    <t>27.04.2024 19:29:02</t>
  </si>
  <si>
    <t>27.04.2024 19:29:03</t>
  </si>
  <si>
    <t>27.04.2024 19:29:05</t>
  </si>
  <si>
    <t>27.04.2024 19:29:06</t>
  </si>
  <si>
    <t>27.04.2024 19:29:08</t>
  </si>
  <si>
    <t>27.04.2024 19:29:23</t>
  </si>
  <si>
    <t>27.04.2024 19:29:24</t>
  </si>
  <si>
    <t>27.04.2024 19:29:26</t>
  </si>
  <si>
    <t>27.04.2024 19:29:27</t>
  </si>
  <si>
    <t>27.04.2024 19:29:29</t>
  </si>
  <si>
    <t>27.04.2024 19:29:30</t>
  </si>
  <si>
    <t>27.04.2024 19:29:32</t>
  </si>
  <si>
    <t>27.04.2024 19:29:33</t>
  </si>
  <si>
    <t>27.04.2024 19:32:16</t>
  </si>
  <si>
    <t>27.04.2024 19:32:18</t>
  </si>
  <si>
    <t>27.04.2024 19:32:19</t>
  </si>
  <si>
    <t>27.04.2024 19:32:21</t>
  </si>
  <si>
    <t>27.04.2024 19:32:22</t>
  </si>
  <si>
    <t>27.04.2024 19:32:24</t>
  </si>
  <si>
    <t>27.04.2024 19:32:25</t>
  </si>
  <si>
    <t>27.04.2024 19:32:27</t>
  </si>
  <si>
    <t>27.04.2024 19:34:56</t>
  </si>
  <si>
    <t>27.04.2024 19:34:59</t>
  </si>
  <si>
    <t>27.04.2024 19:35:25</t>
  </si>
  <si>
    <t>27.04.2024 19:35:26</t>
  </si>
  <si>
    <t>27.04.2024 19:35:28</t>
  </si>
  <si>
    <t>27.04.2024 19:35:29</t>
  </si>
  <si>
    <t>27.04.2024 19:35:31</t>
  </si>
  <si>
    <t>27.04.2024 19:35:32</t>
  </si>
  <si>
    <t>27.04.2024 19:35:34</t>
  </si>
  <si>
    <t>27.04.2024 19:35:35</t>
  </si>
  <si>
    <t>27.04.2024 19:35:38</t>
  </si>
  <si>
    <t>27.04.2024 19:36:01</t>
  </si>
  <si>
    <t>27.04.2024 19:36:03</t>
  </si>
  <si>
    <t>27.04.2024 19:36:04</t>
  </si>
  <si>
    <t>27.04.2024 19:36:06</t>
  </si>
  <si>
    <t>27.04.2024 19:36:07</t>
  </si>
  <si>
    <t>27.04.2024 19:36:09</t>
  </si>
  <si>
    <t>27.04.2024 19:36:10</t>
  </si>
  <si>
    <t>27.04.2024 19:36:12</t>
  </si>
  <si>
    <t>27.04.2024 19:36:21</t>
  </si>
  <si>
    <t>27.04.2024 19:36:22</t>
  </si>
  <si>
    <t>27.04.2024 19:36:24</t>
  </si>
  <si>
    <t>27.04.2024 19:36:25</t>
  </si>
  <si>
    <t>27.04.2024 19:36:27</t>
  </si>
  <si>
    <t>27.04.2024 19:36:28</t>
  </si>
  <si>
    <t>27.04.2024 19:36:30</t>
  </si>
  <si>
    <t>27.04.2024 19:36:31</t>
  </si>
  <si>
    <t>27.04.2024 19:36:33</t>
  </si>
  <si>
    <t>27.04.2024 19:36:34</t>
  </si>
  <si>
    <t>27.04.2024 19:38:18</t>
  </si>
  <si>
    <t>27.04.2024 19:38:19</t>
  </si>
  <si>
    <t>27.04.2024 19:38:21</t>
  </si>
  <si>
    <t>27.04.2024 19:38:22</t>
  </si>
  <si>
    <t>27.04.2024 19:38:24</t>
  </si>
  <si>
    <t>27.04.2024 19:38:25</t>
  </si>
  <si>
    <t>27.04.2024 19:38:27</t>
  </si>
  <si>
    <t>27.04.2024 19:40:44</t>
  </si>
  <si>
    <t>27.04.2024 19:40:45</t>
  </si>
  <si>
    <t>27.04.2024 19:40:47</t>
  </si>
  <si>
    <t>27.04.2024 19:40:48</t>
  </si>
  <si>
    <t>27.04.2024 19:40:50</t>
  </si>
  <si>
    <t>27.04.2024 19:40:57</t>
  </si>
  <si>
    <t>27.04.2024 19:40:59</t>
  </si>
  <si>
    <t>27.04.2024 19:41:02</t>
  </si>
  <si>
    <t>27.04.2024 19:41:03</t>
  </si>
  <si>
    <t>27.04.2024 19:41:05</t>
  </si>
  <si>
    <t>27.04.2024 19:41:06</t>
  </si>
  <si>
    <t>27.04.2024 19:41:08</t>
  </si>
  <si>
    <t>27.04.2024 19:41:09</t>
  </si>
  <si>
    <t>27.04.2024 19:41:11</t>
  </si>
  <si>
    <t>27.04.2024 19:41:12</t>
  </si>
  <si>
    <t>27.04.2024 19:42:13</t>
  </si>
  <si>
    <t>27.04.2024 19:42:15</t>
  </si>
  <si>
    <t>27.04.2024 19:42:16</t>
  </si>
  <si>
    <t>27.04.2024 19:42:18</t>
  </si>
  <si>
    <t>27.04.2024 19:42:19</t>
  </si>
  <si>
    <t>27.04.2024 19:42:21</t>
  </si>
  <si>
    <t>27.04.2024 19:42:22</t>
  </si>
  <si>
    <t>27.04.2024 19:42:24</t>
  </si>
  <si>
    <t>27.04.2024 19:43:47</t>
  </si>
  <si>
    <t>27.04.2024 19:43:48</t>
  </si>
  <si>
    <t>27.04.2024 19:43:50</t>
  </si>
  <si>
    <t>27.04.2024 19:43:51</t>
  </si>
  <si>
    <t>27.04.2024 19:43:53</t>
  </si>
  <si>
    <t>27.04.2024 19:53:47</t>
  </si>
  <si>
    <t>27.04.2024 19:53:48</t>
  </si>
  <si>
    <t>27.04.2024 19:53:50</t>
  </si>
  <si>
    <t>27.04.2024 19:53:51</t>
  </si>
  <si>
    <t>27.04.2024 19:53:53</t>
  </si>
  <si>
    <t>27.04.2024 19:53:54</t>
  </si>
  <si>
    <t>27.04.2024 19:53:56</t>
  </si>
  <si>
    <t>27.04.2024 19:53:57</t>
  </si>
  <si>
    <t>27.04.2024 19:54:41</t>
  </si>
  <si>
    <t>27.04.2024 19:54:43</t>
  </si>
  <si>
    <t>27.04.2024 19:54:44</t>
  </si>
  <si>
    <t>27.04.2024 19:54:46</t>
  </si>
  <si>
    <t>27.04.2024 19:54:49</t>
  </si>
  <si>
    <t>27.04.2024 19:54:53</t>
  </si>
  <si>
    <t>27.04.2024 19:55:35</t>
  </si>
  <si>
    <t>27.04.2024 19:55:36</t>
  </si>
  <si>
    <t>27.04.2024 19:55:37</t>
  </si>
  <si>
    <t>27.04.2024 19:55:39</t>
  </si>
  <si>
    <t>27.04.2024 19:55:41</t>
  </si>
  <si>
    <t>27.04.2024 19:55:42</t>
  </si>
  <si>
    <t>27.04.2024 19:55:44</t>
  </si>
  <si>
    <t>27.04.2024 19:55:45</t>
  </si>
  <si>
    <t>27.04.2024 19:55:47</t>
  </si>
  <si>
    <t>27.04.2024 19:55:53</t>
  </si>
  <si>
    <t>27.04.2024 19:55:54</t>
  </si>
  <si>
    <t>27.04.2024 19:55:56</t>
  </si>
  <si>
    <t>27.04.2024 19:55:57</t>
  </si>
  <si>
    <t>27.04.2024 19:55:59</t>
  </si>
  <si>
    <t>27.04.2024 19:56:00</t>
  </si>
  <si>
    <t>27.04.2024 19:56:02</t>
  </si>
  <si>
    <t>27.04.2024 19:56:33</t>
  </si>
  <si>
    <t>27.04.2024 19:56:35</t>
  </si>
  <si>
    <t>27.04.2024 19:56:36</t>
  </si>
  <si>
    <t>27.04.2024 19:56:38</t>
  </si>
  <si>
    <t>27.04.2024 19:56:39</t>
  </si>
  <si>
    <t>27.04.2024 19:56:41</t>
  </si>
  <si>
    <t>27.04.2024 19:57:56</t>
  </si>
  <si>
    <t>27.04.2024 19:57:57</t>
  </si>
  <si>
    <t>27.04.2024 19:57:59</t>
  </si>
  <si>
    <t>27.04.2024 19:58:00</t>
  </si>
  <si>
    <t>27.04.2024 19:59:33</t>
  </si>
  <si>
    <t>27.04.2024 19:59:34</t>
  </si>
  <si>
    <t>27.04.2024 19:59:36</t>
  </si>
  <si>
    <t>27.04.2024 19:59:37</t>
  </si>
  <si>
    <t>27.04.2024 19:59:39</t>
  </si>
  <si>
    <t>27.04.2024 19:59:40</t>
  </si>
  <si>
    <t>27.04.2024 19:59:42</t>
  </si>
  <si>
    <t>27.04.2024 19:59:43</t>
  </si>
  <si>
    <t>27.04.2024 19:59:50</t>
  </si>
  <si>
    <t>27.04.2024 19:59:51</t>
  </si>
  <si>
    <t>27.04.2024 19:59:53</t>
  </si>
  <si>
    <t>27.04.2024 19:59:54</t>
  </si>
  <si>
    <t>27.04.2024 19:59:56</t>
  </si>
  <si>
    <t>27.04.2024 19:59:57</t>
  </si>
  <si>
    <t>27.04.2024 19:59:59</t>
  </si>
  <si>
    <t>27.04.2024 20:00:00</t>
  </si>
  <si>
    <t>27.04.2024 20:00:02</t>
  </si>
  <si>
    <t>27.04.2024 20:00:03</t>
  </si>
  <si>
    <t>27.04.2024 20:02:51</t>
  </si>
  <si>
    <t>27.04.2024 20:02:53</t>
  </si>
  <si>
    <t>27.04.2024 20:02:54</t>
  </si>
  <si>
    <t>27.04.2024 20:02:57</t>
  </si>
  <si>
    <t>27.04.2024 20:02:59</t>
  </si>
  <si>
    <t>27.04.2024 20:03:00</t>
  </si>
  <si>
    <t>27.04.2024 20:04:03</t>
  </si>
  <si>
    <t>27.04.2024 20:04:04</t>
  </si>
  <si>
    <t>27.04.2024 20:04:06</t>
  </si>
  <si>
    <t>27.04.2024 20:04:07</t>
  </si>
  <si>
    <t>27.04.2024 20:04:09</t>
  </si>
  <si>
    <t>27.04.2024 20:04:10</t>
  </si>
  <si>
    <t>27.04.2024 20:04:12</t>
  </si>
  <si>
    <t>27.04.2024 20:04:13</t>
  </si>
  <si>
    <t>27.04.2024 20:04:15</t>
  </si>
  <si>
    <t>27.04.2024 20:04:16</t>
  </si>
  <si>
    <t>27.04.2024 20:04:18</t>
  </si>
  <si>
    <t>27.04.2024 20:04:19</t>
  </si>
  <si>
    <t>27.04.2024 20:04:51</t>
  </si>
  <si>
    <t>27.04.2024 20:04:53</t>
  </si>
  <si>
    <t>27.04.2024 20:04:54</t>
  </si>
  <si>
    <t>27.04.2024 20:04:56</t>
  </si>
  <si>
    <t>27.04.2024 20:04:57</t>
  </si>
  <si>
    <t>27.04.2024 20:04:59</t>
  </si>
  <si>
    <t>27.04.2024 20:05:00</t>
  </si>
  <si>
    <t>27.04.2024 20:05:02</t>
  </si>
  <si>
    <t>27.04.2024 20:05:05</t>
  </si>
  <si>
    <t>27.04.2024 20:05:06</t>
  </si>
  <si>
    <t>27.04.2024 20:05:09</t>
  </si>
  <si>
    <t>27.04.2024 20:05:59</t>
  </si>
  <si>
    <t>27.04.2024 20:06:25</t>
  </si>
  <si>
    <t>27.04.2024 20:06:26</t>
  </si>
  <si>
    <t>27.04.2024 20:06:28</t>
  </si>
  <si>
    <t>27.04.2024 20:06:29</t>
  </si>
  <si>
    <t>27.04.2024 20:06:31</t>
  </si>
  <si>
    <t>27.04.2024 20:06:32</t>
  </si>
  <si>
    <t>27.04.2024 20:07:33</t>
  </si>
  <si>
    <t>27.04.2024 20:07:36</t>
  </si>
  <si>
    <t>27.04.2024 20:07:37</t>
  </si>
  <si>
    <t>27.04.2024 20:07:39</t>
  </si>
  <si>
    <t>27.04.2024 20:07:40</t>
  </si>
  <si>
    <t>27.04.2024 20:07:42</t>
  </si>
  <si>
    <t>27.04.2024 20:07:43</t>
  </si>
  <si>
    <t>27.04.2024 20:07:45</t>
  </si>
  <si>
    <t>27.04.2024 20:07:47</t>
  </si>
  <si>
    <t>27.04.2024 20:07:48</t>
  </si>
  <si>
    <t>27.04.2024 20:07:50</t>
  </si>
  <si>
    <t>27.04.2024 20:08:03</t>
  </si>
  <si>
    <t>27.04.2024 20:08:04</t>
  </si>
  <si>
    <t>27.04.2024 20:08:06</t>
  </si>
  <si>
    <t>27.04.2024 20:08:07</t>
  </si>
  <si>
    <t>27.04.2024 20:08:09</t>
  </si>
  <si>
    <t>27.04.2024 20:08:10</t>
  </si>
  <si>
    <t>27.04.2024 20:08:12</t>
  </si>
  <si>
    <t>27.04.2024 20:08:16</t>
  </si>
  <si>
    <t>27.04.2024 20:08:18</t>
  </si>
  <si>
    <t>27.04.2024 20:08:19</t>
  </si>
  <si>
    <t>27.04.2024 20:08:21</t>
  </si>
  <si>
    <t>27.04.2024 20:08:22</t>
  </si>
  <si>
    <t>27.04.2024 20:08:24</t>
  </si>
  <si>
    <t>27.04.2024 20:11:56</t>
  </si>
  <si>
    <t>27.04.2024 20:11:57</t>
  </si>
  <si>
    <t>27.04.2024 20:11:59</t>
  </si>
  <si>
    <t>27.04.2024 20:12:00</t>
  </si>
  <si>
    <t>27.04.2024 20:12:02</t>
  </si>
  <si>
    <t>27.04.2024 20:12:03</t>
  </si>
  <si>
    <t>27.04.2024 20:12:05</t>
  </si>
  <si>
    <t>27.04.2024 20:12:11</t>
  </si>
  <si>
    <t>27.04.2024 20:13:06</t>
  </si>
  <si>
    <t>27.04.2024 20:13:07</t>
  </si>
  <si>
    <t>27.04.2024 20:13:09</t>
  </si>
  <si>
    <t>27.04.2024 20:13:10</t>
  </si>
  <si>
    <t>27.04.2024 20:13:12</t>
  </si>
  <si>
    <t>27.04.2024 20:13:13</t>
  </si>
  <si>
    <t>27.04.2024 20:15:06</t>
  </si>
  <si>
    <t>27.04.2024 20:15:07</t>
  </si>
  <si>
    <t>27.04.2024 20:15:09</t>
  </si>
  <si>
    <t>27.04.2024 20:15:10</t>
  </si>
  <si>
    <t>27.04.2024 20:15:12</t>
  </si>
  <si>
    <t>27.04.2024 20:15:13</t>
  </si>
  <si>
    <t>27.04.2024 20:15:15</t>
  </si>
  <si>
    <t>27.04.2024 20:15:16</t>
  </si>
  <si>
    <t>27.04.2024 20:15:18</t>
  </si>
  <si>
    <t>27.04.2024 20:16:27</t>
  </si>
  <si>
    <t>27.04.2024 20:16:28</t>
  </si>
  <si>
    <t>27.04.2024 20:16:30</t>
  </si>
  <si>
    <t>27.04.2024 20:16:31</t>
  </si>
  <si>
    <t>27.04.2024 20:16:33</t>
  </si>
  <si>
    <t>27.04.2024 20:16:34</t>
  </si>
  <si>
    <t>27.04.2024 20:16:36</t>
  </si>
  <si>
    <t>27.04.2024 20:16:42</t>
  </si>
  <si>
    <t>27.04.2024 20:16:43</t>
  </si>
  <si>
    <t>27.04.2024 20:16:45</t>
  </si>
  <si>
    <t>27.04.2024 20:16:46</t>
  </si>
  <si>
    <t>27.04.2024 20:16:48</t>
  </si>
  <si>
    <t>27.04.2024 20:16:49</t>
  </si>
  <si>
    <t>27.04.2024 20:17:24</t>
  </si>
  <si>
    <t>27.04.2024 20:17:25</t>
  </si>
  <si>
    <t>27.04.2024 20:17:27</t>
  </si>
  <si>
    <t>27.04.2024 20:17:28</t>
  </si>
  <si>
    <t>27.04.2024 20:17:30</t>
  </si>
  <si>
    <t>27.04.2024 20:18:45</t>
  </si>
  <si>
    <t>27.04.2024 20:18:47</t>
  </si>
  <si>
    <t>27.04.2024 20:18:48</t>
  </si>
  <si>
    <t>27.04.2024 20:18:50</t>
  </si>
  <si>
    <t>27.04.2024 20:18:51</t>
  </si>
  <si>
    <t>27.04.2024 20:18:53</t>
  </si>
  <si>
    <t>27.04.2024 20:18:54</t>
  </si>
  <si>
    <t>27.04.2024 20:18:56</t>
  </si>
  <si>
    <t>27.04.2024 20:18:57</t>
  </si>
  <si>
    <t>27.04.2024 20:19:47</t>
  </si>
  <si>
    <t>27.04.2024 20:19:48</t>
  </si>
  <si>
    <t>27.04.2024 20:19:50</t>
  </si>
  <si>
    <t>27.04.2024 20:19:51</t>
  </si>
  <si>
    <t>27.04.2024 20:20:06</t>
  </si>
  <si>
    <t>27.04.2024 20:20:07</t>
  </si>
  <si>
    <t>27.04.2024 20:20:09</t>
  </si>
  <si>
    <t>27.04.2024 20:20:10</t>
  </si>
  <si>
    <t>27.04.2024 20:20:12</t>
  </si>
  <si>
    <t>27.04.2024 20:20:50</t>
  </si>
  <si>
    <t>27.04.2024 20:20:51</t>
  </si>
  <si>
    <t>27.04.2024 20:20:53</t>
  </si>
  <si>
    <t>27.04.2024 20:20:54</t>
  </si>
  <si>
    <t>27.04.2024 20:20:56</t>
  </si>
  <si>
    <t>27.04.2024 20:20:57</t>
  </si>
  <si>
    <t>27.04.2024 20:20:59</t>
  </si>
  <si>
    <t>27.04.2024 20:21:00</t>
  </si>
  <si>
    <t>27.04.2024 20:21:08</t>
  </si>
  <si>
    <t>27.04.2024 20:21:40</t>
  </si>
  <si>
    <t>27.04.2024 20:21:41</t>
  </si>
  <si>
    <t>27.04.2024 20:21:43</t>
  </si>
  <si>
    <t>27.04.2024 20:21:44</t>
  </si>
  <si>
    <t>27.04.2024 20:21:46</t>
  </si>
  <si>
    <t>27.04.2024 20:21:47</t>
  </si>
  <si>
    <t>27.04.2024 20:21:49</t>
  </si>
  <si>
    <t>27.04.2024 20:21:50</t>
  </si>
  <si>
    <t>27.04.2024 20:21:52</t>
  </si>
  <si>
    <t>27.04.2024 20:22:31</t>
  </si>
  <si>
    <t>27.04.2024 20:22:33</t>
  </si>
  <si>
    <t>27.04.2024 20:22:34</t>
  </si>
  <si>
    <t>27.04.2024 20:22:36</t>
  </si>
  <si>
    <t>27.04.2024 20:22:37</t>
  </si>
  <si>
    <t>27.04.2024 20:22:39</t>
  </si>
  <si>
    <t>27.04.2024 20:22:40</t>
  </si>
  <si>
    <t>27.04.2024 20:23:06</t>
  </si>
  <si>
    <t>27.04.2024 20:23:07</t>
  </si>
  <si>
    <t>27.04.2024 20:23:09</t>
  </si>
  <si>
    <t>27.04.2024 20:23:10</t>
  </si>
  <si>
    <t>27.04.2024 20:23:12</t>
  </si>
  <si>
    <t>27.04.2024 20:23:13</t>
  </si>
  <si>
    <t>27.04.2024 20:23:15</t>
  </si>
  <si>
    <t>27.04.2024 20:24:16</t>
  </si>
  <si>
    <t>27.04.2024 20:24:18</t>
  </si>
  <si>
    <t>27.04.2024 20:24:19</t>
  </si>
  <si>
    <t>27.04.2024 20:24:21</t>
  </si>
  <si>
    <t>27.04.2024 20:24:22</t>
  </si>
  <si>
    <t>27.04.2024 20:24:24</t>
  </si>
  <si>
    <t>27.04.2024 20:25:48</t>
  </si>
  <si>
    <t>27.04.2024 20:25:50</t>
  </si>
  <si>
    <t>27.04.2024 20:25:51</t>
  </si>
  <si>
    <t>27.04.2024 20:25:53</t>
  </si>
  <si>
    <t>27.04.2024 20:25:54</t>
  </si>
  <si>
    <t>27.04.2024 20:26:45</t>
  </si>
  <si>
    <t>27.04.2024 20:26:47</t>
  </si>
  <si>
    <t>27.04.2024 20:26:48</t>
  </si>
  <si>
    <t>27.04.2024 20:26:50</t>
  </si>
  <si>
    <t>27.04.2024 20:26:51</t>
  </si>
  <si>
    <t>27.04.2024 20:26:53</t>
  </si>
  <si>
    <t>27.04.2024 20:26:54</t>
  </si>
  <si>
    <t>27.04.2024 20:26:56</t>
  </si>
  <si>
    <t>27.04.2024 20:27:00</t>
  </si>
  <si>
    <t>27.04.2024 20:27:02</t>
  </si>
  <si>
    <t>27.04.2024 20:27:03</t>
  </si>
  <si>
    <t>27.04.2024 20:27:05</t>
  </si>
  <si>
    <t>27.04.2024 20:27:06</t>
  </si>
  <si>
    <t>27.04.2024 20:27:09</t>
  </si>
  <si>
    <t>27.04.2024 20:27:56</t>
  </si>
  <si>
    <t>27.04.2024 20:27:58</t>
  </si>
  <si>
    <t>27.04.2024 20:27:59</t>
  </si>
  <si>
    <t>27.04.2024 20:28:02</t>
  </si>
  <si>
    <t>27.04.2024 20:28:04</t>
  </si>
  <si>
    <t>27.04.2024 20:28:05</t>
  </si>
  <si>
    <t>27.04.2024 20:28:07</t>
  </si>
  <si>
    <t>27.04.2024 20:28:08</t>
  </si>
  <si>
    <t>27.04.2024 20:28:10</t>
  </si>
  <si>
    <t>27.04.2024 20:28:42</t>
  </si>
  <si>
    <t>27.04.2024 20:28:43</t>
  </si>
  <si>
    <t>27.04.2024 20:28:45</t>
  </si>
  <si>
    <t>27.04.2024 20:28:48</t>
  </si>
  <si>
    <t>27.04.2024 20:28:51</t>
  </si>
  <si>
    <t>27.04.2024 20:28:52</t>
  </si>
  <si>
    <t>27.04.2024 20:28:54</t>
  </si>
  <si>
    <t>27.04.2024 20:29:42</t>
  </si>
  <si>
    <t>27.04.2024 20:29:44</t>
  </si>
  <si>
    <t>27.04.2024 20:29:45</t>
  </si>
  <si>
    <t>27.04.2024 20:29:47</t>
  </si>
  <si>
    <t>27.04.2024 20:29:48</t>
  </si>
  <si>
    <t>27.04.2024 20:29:50</t>
  </si>
  <si>
    <t>27.04.2024 20:29:51</t>
  </si>
  <si>
    <t>27.04.2024 20:30:57</t>
  </si>
  <si>
    <t>27.04.2024 20:30:59</t>
  </si>
  <si>
    <t>27.04.2024 20:31:00</t>
  </si>
  <si>
    <t>27.04.2024 20:31:02</t>
  </si>
  <si>
    <t>27.04.2024 20:31:03</t>
  </si>
  <si>
    <t>27.04.2024 20:31:05</t>
  </si>
  <si>
    <t>27.04.2024 20:31:06</t>
  </si>
  <si>
    <t>27.04.2024 20:31:08</t>
  </si>
  <si>
    <t>27.04.2024 20:31:09</t>
  </si>
  <si>
    <t>27.04.2024 20:32:03</t>
  </si>
  <si>
    <t>27.04.2024 20:32:06</t>
  </si>
  <si>
    <t>27.04.2024 20:32:07</t>
  </si>
  <si>
    <t>27.04.2024 20:32:09</t>
  </si>
  <si>
    <t>27.04.2024 20:32:10</t>
  </si>
  <si>
    <t>27.04.2024 20:33:41</t>
  </si>
  <si>
    <t>27.04.2024 20:33:42</t>
  </si>
  <si>
    <t>27.04.2024 20:33:44</t>
  </si>
  <si>
    <t>27.04.2024 20:33:45</t>
  </si>
  <si>
    <t>27.04.2024 20:33:47</t>
  </si>
  <si>
    <t>27.04.2024 20:33:48</t>
  </si>
  <si>
    <t>27.04.2024 20:33:50</t>
  </si>
  <si>
    <t>27.04.2024 20:33:51</t>
  </si>
  <si>
    <t>27.04.2024 20:33:53</t>
  </si>
  <si>
    <t>27.04.2024 20:34:44</t>
  </si>
  <si>
    <t>27.04.2024 20:34:45</t>
  </si>
  <si>
    <t>27.04.2024 20:34:47</t>
  </si>
  <si>
    <t>27.04.2024 20:34:48</t>
  </si>
  <si>
    <t>27.04.2024 20:34:50</t>
  </si>
  <si>
    <t>27.04.2024 20:34:51</t>
  </si>
  <si>
    <t>27.04.2024 20:34:53</t>
  </si>
  <si>
    <t>27.04.2024 20:35:33</t>
  </si>
  <si>
    <t>27.04.2024 20:35:36</t>
  </si>
  <si>
    <t>27.04.2024 20:35:37</t>
  </si>
  <si>
    <t>27.04.2024 20:37:13</t>
  </si>
  <si>
    <t>27.04.2024 20:37:15</t>
  </si>
  <si>
    <t>27.04.2024 20:37:16</t>
  </si>
  <si>
    <t>27.04.2024 20:37:18</t>
  </si>
  <si>
    <t>27.04.2024 20:37:19</t>
  </si>
  <si>
    <t>27.04.2024 20:37:21</t>
  </si>
  <si>
    <t>27.04.2024 20:37:22</t>
  </si>
  <si>
    <t>27.04.2024 20:38:31</t>
  </si>
  <si>
    <t>27.04.2024 20:38:33</t>
  </si>
  <si>
    <t>27.04.2024 20:38:34</t>
  </si>
  <si>
    <t>27.04.2024 20:38:36</t>
  </si>
  <si>
    <t>27.04.2024 20:38:37</t>
  </si>
  <si>
    <t>27.04.2024 20:38:39</t>
  </si>
  <si>
    <t>27.04.2024 20:38:40</t>
  </si>
  <si>
    <t>27.04.2024 20:39:36</t>
  </si>
  <si>
    <t>27.04.2024 20:39:38</t>
  </si>
  <si>
    <t>27.04.2024 20:39:39</t>
  </si>
  <si>
    <t>27.04.2024 20:39:41</t>
  </si>
  <si>
    <t>27.04.2024 20:39:42</t>
  </si>
  <si>
    <t>27.04.2024 20:39:44</t>
  </si>
  <si>
    <t>27.04.2024 20:39:45</t>
  </si>
  <si>
    <t>27.04.2024 20:39:47</t>
  </si>
  <si>
    <t>27.04.2024 20:39:48</t>
  </si>
  <si>
    <t>27.04.2024 20:40:56</t>
  </si>
  <si>
    <t>27.04.2024 20:40:57</t>
  </si>
  <si>
    <t>27.04.2024 20:40:59</t>
  </si>
  <si>
    <t>27.04.2024 20:41:00</t>
  </si>
  <si>
    <t>27.04.2024 20:41:02</t>
  </si>
  <si>
    <t>27.04.2024 20:41:03</t>
  </si>
  <si>
    <t>27.04.2024 20:42:13</t>
  </si>
  <si>
    <t>27.04.2024 20:42:15</t>
  </si>
  <si>
    <t>27.04.2024 20:42:16</t>
  </si>
  <si>
    <t>27.04.2024 20:44:27</t>
  </si>
  <si>
    <t>27.04.2024 20:44:28</t>
  </si>
  <si>
    <t>27.04.2024 20:44:30</t>
  </si>
  <si>
    <t>27.04.2024 20:44:31</t>
  </si>
  <si>
    <t>27.04.2024 20:44:33</t>
  </si>
  <si>
    <t>27.04.2024 20:44:34</t>
  </si>
  <si>
    <t>27.04.2024 20:44:36</t>
  </si>
  <si>
    <t>27.04.2024 20:44:43</t>
  </si>
  <si>
    <t>27.04.2024 20:44:45</t>
  </si>
  <si>
    <t>27.04.2024 20:44:47</t>
  </si>
  <si>
    <t>27.04.2024 20:45:30</t>
  </si>
  <si>
    <t>27.04.2024 20:45:31</t>
  </si>
  <si>
    <t>27.04.2024 20:45:33</t>
  </si>
  <si>
    <t>27.04.2024 20:45:34</t>
  </si>
  <si>
    <t>27.04.2024 20:45:36</t>
  </si>
  <si>
    <t>27.04.2024 20:45:37</t>
  </si>
  <si>
    <t>27.04.2024 20:45:57</t>
  </si>
  <si>
    <t>27.04.2024 20:46:00</t>
  </si>
  <si>
    <t>27.04.2024 20:46:02</t>
  </si>
  <si>
    <t>27.04.2024 20:46:03</t>
  </si>
  <si>
    <t>27.04.2024 20:46:05</t>
  </si>
  <si>
    <t>27.04.2024 20:46:06</t>
  </si>
  <si>
    <t>27.04.2024 20:46:08</t>
  </si>
  <si>
    <t>27.04.2024 20:46:09</t>
  </si>
  <si>
    <t>27.04.2024 20:50:00</t>
  </si>
  <si>
    <t>27.04.2024 20:50:01</t>
  </si>
  <si>
    <t>27.04.2024 20:50:03</t>
  </si>
  <si>
    <t>27.04.2024 20:50:04</t>
  </si>
  <si>
    <t>27.04.2024 20:50:06</t>
  </si>
  <si>
    <t>27.04.2024 20:50:07</t>
  </si>
  <si>
    <t>27.04.2024 20:50:09</t>
  </si>
  <si>
    <t>27.04.2024 20:52:38</t>
  </si>
  <si>
    <t>27.04.2024 20:52:39</t>
  </si>
  <si>
    <t>27.04.2024 20:52:41</t>
  </si>
  <si>
    <t>27.04.2024 20:52:42</t>
  </si>
  <si>
    <t>27.04.2024 20:52:44</t>
  </si>
  <si>
    <t>27.04.2024 20:52:45</t>
  </si>
  <si>
    <t>27.04.2024 20:52:47</t>
  </si>
  <si>
    <t>27.04.2024 20:52:48</t>
  </si>
  <si>
    <t>27.04.2024 20:54:50</t>
  </si>
  <si>
    <t>27.04.2024 20:54:53</t>
  </si>
  <si>
    <t>27.04.2024 20:54:54</t>
  </si>
  <si>
    <t>27.04.2024 20:54:56</t>
  </si>
  <si>
    <t>27.04.2024 20:54:57</t>
  </si>
  <si>
    <t>27.04.2024 20:54:59</t>
  </si>
  <si>
    <t>27.04.2024 20:57:33</t>
  </si>
  <si>
    <t>27.04.2024 20:57:34</t>
  </si>
  <si>
    <t>27.04.2024 20:57:36</t>
  </si>
  <si>
    <t>27.04.2024 20:57:37</t>
  </si>
  <si>
    <t>27.04.2024 20:57:39</t>
  </si>
  <si>
    <t>27.04.2024 20:57:40</t>
  </si>
  <si>
    <t>27.04.2024 20:57:42</t>
  </si>
  <si>
    <t>27.04.2024 21:01:03</t>
  </si>
  <si>
    <t>27.04.2024 21:01:06</t>
  </si>
  <si>
    <t>27.04.2024 21:01:07</t>
  </si>
  <si>
    <t>27.04.2024 21:01:09</t>
  </si>
  <si>
    <t>27.04.2024 21:01:10</t>
  </si>
  <si>
    <t>27.04.2024 21:01:12</t>
  </si>
  <si>
    <t>27.04.2024 21:01:13</t>
  </si>
  <si>
    <t>27.04.2024 21:01:15</t>
  </si>
  <si>
    <t>27.04.2024 21:03:07</t>
  </si>
  <si>
    <t>27.04.2024 21:03:09</t>
  </si>
  <si>
    <t>27.04.2024 21:03:10</t>
  </si>
  <si>
    <t>27.04.2024 21:03:12</t>
  </si>
  <si>
    <t>27.04.2024 21:03:13</t>
  </si>
  <si>
    <t>27.04.2024 21:03:15</t>
  </si>
  <si>
    <t>27.04.2024 21:03:18</t>
  </si>
  <si>
    <t>27.04.2024 21:03:19</t>
  </si>
  <si>
    <t>27.04.2024 21:03:21</t>
  </si>
  <si>
    <t>27.04.2024 21:03:28</t>
  </si>
  <si>
    <t>27.04.2024 21:03:30</t>
  </si>
  <si>
    <t>27.04.2024 21:03:31</t>
  </si>
  <si>
    <t>27.04.2024 21:03:33</t>
  </si>
  <si>
    <t>27.04.2024 21:03:34</t>
  </si>
  <si>
    <t>27.04.2024 21:03:36</t>
  </si>
  <si>
    <t>27.04.2024 21:06:24</t>
  </si>
  <si>
    <t>27.04.2024 21:06:25</t>
  </si>
  <si>
    <t>27.04.2024 21:06:27</t>
  </si>
  <si>
    <t>27.04.2024 21:06:28</t>
  </si>
  <si>
    <t>27.04.2024 21:06:30</t>
  </si>
  <si>
    <t>27.04.2024 21:06:31</t>
  </si>
  <si>
    <t>27.04.2024 21:06:33</t>
  </si>
  <si>
    <t>27.04.2024 21:07:56</t>
  </si>
  <si>
    <t>27.04.2024 21:07:57</t>
  </si>
  <si>
    <t>27.04.2024 21:08:00</t>
  </si>
  <si>
    <t>27.04.2024 21:08:02</t>
  </si>
  <si>
    <t>27.04.2024 21:08:03</t>
  </si>
  <si>
    <t>27.04.2024 21:08:05</t>
  </si>
  <si>
    <t>27.04.2024 21:08:06</t>
  </si>
  <si>
    <t>27.04.2024 21:09:01</t>
  </si>
  <si>
    <t>27.04.2024 21:09:12</t>
  </si>
  <si>
    <t>27.04.2024 21:09:15</t>
  </si>
  <si>
    <t>27.04.2024 21:09:16</t>
  </si>
  <si>
    <t>27.04.2024 21:09:18</t>
  </si>
  <si>
    <t>27.04.2024 21:09:19</t>
  </si>
  <si>
    <t>27.04.2024 21:09:21</t>
  </si>
  <si>
    <t>27.04.2024 21:11:16</t>
  </si>
  <si>
    <t>27.04.2024 21:11:18</t>
  </si>
  <si>
    <t>27.04.2024 21:11:19</t>
  </si>
  <si>
    <t>27.04.2024 21:11:21</t>
  </si>
  <si>
    <t>27.04.2024 21:11:22</t>
  </si>
  <si>
    <t>27.04.2024 21:11:24</t>
  </si>
  <si>
    <t>27.04.2024 21:11:25</t>
  </si>
  <si>
    <t>27.04.2024 21:11:27</t>
  </si>
  <si>
    <t>27.04.2024 21:11:28</t>
  </si>
  <si>
    <t>27.04.2024 21:11:30</t>
  </si>
  <si>
    <t>27.04.2024 21:11:31</t>
  </si>
  <si>
    <t>27.04.2024 21:11:33</t>
  </si>
  <si>
    <t>27.04.2024 21:11:34</t>
  </si>
  <si>
    <t>27.04.2024 21:11:36</t>
  </si>
  <si>
    <t>27.04.2024 21:12:10</t>
  </si>
  <si>
    <t>27.04.2024 21:12:12</t>
  </si>
  <si>
    <t>27.04.2024 21:12:13</t>
  </si>
  <si>
    <t>27.04.2024 21:12:15</t>
  </si>
  <si>
    <t>27.04.2024 21:12:16</t>
  </si>
  <si>
    <t>27.04.2024 21:12:18</t>
  </si>
  <si>
    <t>27.04.2024 21:12:19</t>
  </si>
  <si>
    <t>27.04.2024 21:13:31</t>
  </si>
  <si>
    <t>27.04.2024 21:13:33</t>
  </si>
  <si>
    <t>27.04.2024 21:13:34</t>
  </si>
  <si>
    <t>27.04.2024 21:13:37</t>
  </si>
  <si>
    <t>27.04.2024 21:13:39</t>
  </si>
  <si>
    <t>27.04.2024 21:13:40</t>
  </si>
  <si>
    <t>27.04.2024 21:13:42</t>
  </si>
  <si>
    <t>27.04.2024 21:13:43</t>
  </si>
  <si>
    <t>27.04.2024 21:13:45</t>
  </si>
  <si>
    <t>27.04.2024 21:13:46</t>
  </si>
  <si>
    <t>27.04.2024 21:13:48</t>
  </si>
  <si>
    <t>27.04.2024 21:14:10</t>
  </si>
  <si>
    <t>27.04.2024 21:14:12</t>
  </si>
  <si>
    <t>27.04.2024 21:14:13</t>
  </si>
  <si>
    <t>27.04.2024 21:14:15</t>
  </si>
  <si>
    <t>27.04.2024 21:14:16</t>
  </si>
  <si>
    <t>27.04.2024 21:14:18</t>
  </si>
  <si>
    <t>27.04.2024 21:14:19</t>
  </si>
  <si>
    <t>27.04.2024 21:14:21</t>
  </si>
  <si>
    <t>27.04.2024 21:14:22</t>
  </si>
  <si>
    <t>27.04.2024 21:14:25</t>
  </si>
  <si>
    <t>27.04.2024 21:14:27</t>
  </si>
  <si>
    <t>27.04.2024 21:15:27</t>
  </si>
  <si>
    <t>27.04.2024 21:15:28</t>
  </si>
  <si>
    <t>27.04.2024 21:15:30</t>
  </si>
  <si>
    <t>27.04.2024 21:15:31</t>
  </si>
  <si>
    <t>27.04.2024 21:15:33</t>
  </si>
  <si>
    <t>27.04.2024 21:15:34</t>
  </si>
  <si>
    <t>27.04.2024 21:15:37</t>
  </si>
  <si>
    <t>27.04.2024 21:21:03</t>
  </si>
  <si>
    <t>27.04.2024 21:21:04</t>
  </si>
  <si>
    <t>27.04.2024 21:21:06</t>
  </si>
  <si>
    <t>27.04.2024 21:21:07</t>
  </si>
  <si>
    <t>27.04.2024 21:21:09</t>
  </si>
  <si>
    <t>27.04.2024 21:21:10</t>
  </si>
  <si>
    <t>27.04.2024 21:21:12</t>
  </si>
  <si>
    <t>27.04.2024 21:21:13</t>
  </si>
  <si>
    <t>27.04.2024 21:25:36</t>
  </si>
  <si>
    <t>27.04.2024 21:25:38</t>
  </si>
  <si>
    <t>27.04.2024 21:25:41</t>
  </si>
  <si>
    <t>27.04.2024 21:25:42</t>
  </si>
  <si>
    <t>27.04.2024 21:25:44</t>
  </si>
  <si>
    <t>27.04.2024 21:25:45</t>
  </si>
  <si>
    <t>27.04.2024 21:25:47</t>
  </si>
  <si>
    <t>27.04.2024 21:27:33</t>
  </si>
  <si>
    <t>27.04.2024 21:27:34</t>
  </si>
  <si>
    <t>27.04.2024 21:27:36</t>
  </si>
  <si>
    <t>27.04.2024 21:27:37</t>
  </si>
  <si>
    <t>27.04.2024 21:27:39</t>
  </si>
  <si>
    <t>27.04.2024 21:27:40</t>
  </si>
  <si>
    <t>27.04.2024 21:27:42</t>
  </si>
  <si>
    <t>27.04.2024 21:27:44</t>
  </si>
  <si>
    <t>27.04.2024 21:27:45</t>
  </si>
  <si>
    <t>27.04.2024 21:31:53</t>
  </si>
  <si>
    <t>27.04.2024 21:32:24</t>
  </si>
  <si>
    <t>27.04.2024 21:32:44</t>
  </si>
  <si>
    <t>27.04.2024 21:32:45</t>
  </si>
  <si>
    <t>27.04.2024 21:32:47</t>
  </si>
  <si>
    <t>27.04.2024 21:32:48</t>
  </si>
  <si>
    <t>27.04.2024 21:32:50</t>
  </si>
  <si>
    <t>27.04.2024 21:32:51</t>
  </si>
  <si>
    <t>27.04.2024 21:32:53</t>
  </si>
  <si>
    <t>27.04.2024 21:32:54</t>
  </si>
  <si>
    <t>27.04.2024 21:33:18</t>
  </si>
  <si>
    <t>27.04.2024 21:33:21</t>
  </si>
  <si>
    <t>27.04.2024 21:33:22</t>
  </si>
  <si>
    <t>27.04.2024 21:33:24</t>
  </si>
  <si>
    <t>27.04.2024 21:33:25</t>
  </si>
  <si>
    <t>27.04.2024 21:33:28</t>
  </si>
  <si>
    <t>27.04.2024 21:33:30</t>
  </si>
  <si>
    <t>27.04.2024 21:33:31</t>
  </si>
  <si>
    <t>27.04.2024 21:33:56</t>
  </si>
  <si>
    <t>27.04.2024 21:33:57</t>
  </si>
  <si>
    <t>27.04.2024 21:33:59</t>
  </si>
  <si>
    <t>27.04.2024 21:34:00</t>
  </si>
  <si>
    <t>27.04.2024 21:34:02</t>
  </si>
  <si>
    <t>27.04.2024 21:34:03</t>
  </si>
  <si>
    <t>27.04.2024 21:34:05</t>
  </si>
  <si>
    <t>27.04.2024 21:35:03</t>
  </si>
  <si>
    <t>27.04.2024 21:35:04</t>
  </si>
  <si>
    <t>27.04.2024 21:35:06</t>
  </si>
  <si>
    <t>27.04.2024 21:35:07</t>
  </si>
  <si>
    <t>27.04.2024 21:35:09</t>
  </si>
  <si>
    <t>27.04.2024 21:35:12</t>
  </si>
  <si>
    <t>27.04.2024 21:35:13</t>
  </si>
  <si>
    <t>27.04.2024 21:35:15</t>
  </si>
  <si>
    <t>27.04.2024 21:35:16</t>
  </si>
  <si>
    <t>27.04.2024 21:35:18</t>
  </si>
  <si>
    <t>27.04.2024 21:35:21</t>
  </si>
  <si>
    <t>27.04.2024 21:35:22</t>
  </si>
  <si>
    <t>27.04.2024 21:35:24</t>
  </si>
  <si>
    <t>27.04.2024 21:35:25</t>
  </si>
  <si>
    <t>27.04.2024 21:35:27</t>
  </si>
  <si>
    <t>27.04.2024 21:35:28</t>
  </si>
  <si>
    <t>27.04.2024 21:35:30</t>
  </si>
  <si>
    <t>27.04.2024 21:37:28</t>
  </si>
  <si>
    <t>27.04.2024 21:37:30</t>
  </si>
  <si>
    <t>27.04.2024 21:37:31</t>
  </si>
  <si>
    <t>27.04.2024 21:37:33</t>
  </si>
  <si>
    <t>27.04.2024 21:37:34</t>
  </si>
  <si>
    <t>27.04.2024 21:37:36</t>
  </si>
  <si>
    <t>27.04.2024 21:37:37</t>
  </si>
  <si>
    <t>27.04.2024 21:37:39</t>
  </si>
  <si>
    <t>27.04.2024 21:37:40</t>
  </si>
  <si>
    <t>27.04.2024 21:37:42</t>
  </si>
  <si>
    <t>27.04.2024 21:39:22</t>
  </si>
  <si>
    <t>27.04.2024 21:39:24</t>
  </si>
  <si>
    <t>27.04.2024 21:39:25</t>
  </si>
  <si>
    <t>27.04.2024 21:39:27</t>
  </si>
  <si>
    <t>27.04.2024 21:39:28</t>
  </si>
  <si>
    <t>27.04.2024 21:39:30</t>
  </si>
  <si>
    <t>27.04.2024 21:39:31</t>
  </si>
  <si>
    <t>27.04.2024 21:39:33</t>
  </si>
  <si>
    <t>27.04.2024 21:40:48</t>
  </si>
  <si>
    <t>27.04.2024 21:40:50</t>
  </si>
  <si>
    <t>27.04.2024 21:40:51</t>
  </si>
  <si>
    <t>27.04.2024 21:40:53</t>
  </si>
  <si>
    <t>27.04.2024 21:40:54</t>
  </si>
  <si>
    <t>27.04.2024 21:40:56</t>
  </si>
  <si>
    <t>27.04.2024 21:40:57</t>
  </si>
  <si>
    <t>27.04.2024 21:41:31</t>
  </si>
  <si>
    <t>27.04.2024 21:41:32</t>
  </si>
  <si>
    <t>27.04.2024 21:41:34</t>
  </si>
  <si>
    <t>27.04.2024 21:41:37</t>
  </si>
  <si>
    <t>27.04.2024 21:41:38</t>
  </si>
  <si>
    <t>27.04.2024 21:41:40</t>
  </si>
  <si>
    <t>27.04.2024 21:41:41</t>
  </si>
  <si>
    <t>27.04.2024 21:41:43</t>
  </si>
  <si>
    <t>27.04.2024 21:43:33</t>
  </si>
  <si>
    <t>27.04.2024 21:43:34</t>
  </si>
  <si>
    <t>27.04.2024 21:43:36</t>
  </si>
  <si>
    <t>27.04.2024 21:43:37</t>
  </si>
  <si>
    <t>27.04.2024 21:43:39</t>
  </si>
  <si>
    <t>27.04.2024 21:43:41</t>
  </si>
  <si>
    <t>27.04.2024 21:49:22</t>
  </si>
  <si>
    <t>27.04.2024 21:49:24</t>
  </si>
  <si>
    <t>27.04.2024 21:49:25</t>
  </si>
  <si>
    <t>27.04.2024 21:49:27</t>
  </si>
  <si>
    <t>27.04.2024 21:49:28</t>
  </si>
  <si>
    <t>27.04.2024 21:49:30</t>
  </si>
  <si>
    <t>27.04.2024 21:49:31</t>
  </si>
  <si>
    <t>27.04.2024 21:49:33</t>
  </si>
  <si>
    <t>27.04.2024 21:49:34</t>
  </si>
  <si>
    <t>27.04.2024 21:49:36</t>
  </si>
  <si>
    <t>27.04.2024 21:49:37</t>
  </si>
  <si>
    <t>27.04.2024 21:50:25</t>
  </si>
  <si>
    <t>27.04.2024 21:50:27</t>
  </si>
  <si>
    <t>27.04.2024 21:50:28</t>
  </si>
  <si>
    <t>27.04.2024 21:50:30</t>
  </si>
  <si>
    <t>27.04.2024 21:50:31</t>
  </si>
  <si>
    <t>27.04.2024 21:50:33</t>
  </si>
  <si>
    <t>27.04.2024 21:50:34</t>
  </si>
  <si>
    <t>27.04.2024 21:50:36</t>
  </si>
  <si>
    <t>27.04.2024 21:55:54</t>
  </si>
  <si>
    <t>27.04.2024 21:55:56</t>
  </si>
  <si>
    <t>27.04.2024 21:55:57</t>
  </si>
  <si>
    <t>27.04.2024 21:55:59</t>
  </si>
  <si>
    <t>27.04.2024 21:56:00</t>
  </si>
  <si>
    <t>27.04.2024 21:56:02</t>
  </si>
  <si>
    <t>27.04.2024 21:58:35</t>
  </si>
  <si>
    <t>27.04.2024 21:58:36</t>
  </si>
  <si>
    <t>27.04.2024 21:58:37</t>
  </si>
  <si>
    <t>27.04.2024 21:58:39</t>
  </si>
  <si>
    <t>27.04.2024 21:58:41</t>
  </si>
  <si>
    <t>27.04.2024 21:58:42</t>
  </si>
  <si>
    <t>27.04.2024 21:58:44</t>
  </si>
  <si>
    <t>27.04.2024 21:59:44</t>
  </si>
  <si>
    <t>27.04.2024 21:59:45</t>
  </si>
  <si>
    <t>27.04.2024 21:59:47</t>
  </si>
  <si>
    <t>27.04.2024 21:59:48</t>
  </si>
  <si>
    <t>27.04.2024 21:59:50</t>
  </si>
  <si>
    <t>27.04.2024 21:59:53</t>
  </si>
  <si>
    <t>27.04.2024 21:59:54</t>
  </si>
  <si>
    <t>27.04.2024 22:00:19</t>
  </si>
  <si>
    <t>27.04.2024 22:00:38</t>
  </si>
  <si>
    <t>27.04.2024 22:00:39</t>
  </si>
  <si>
    <t>27.04.2024 22:00:41</t>
  </si>
  <si>
    <t>27.04.2024 22:00:42</t>
  </si>
  <si>
    <t>27.04.2024 22:00:44</t>
  </si>
  <si>
    <t>27.04.2024 22:00:45</t>
  </si>
  <si>
    <t>27.04.2024 22:00:47</t>
  </si>
  <si>
    <t>27.04.2024 22:01:16</t>
  </si>
  <si>
    <t>27.04.2024 22:01:18</t>
  </si>
  <si>
    <t>27.04.2024 22:01:22</t>
  </si>
  <si>
    <t>27.04.2024 22:02:21</t>
  </si>
  <si>
    <t>27.04.2024 22:02:22</t>
  </si>
  <si>
    <t>27.04.2024 22:02:27</t>
  </si>
  <si>
    <t>27.04.2024 22:02:28</t>
  </si>
  <si>
    <t>27.04.2024 22:02:30</t>
  </si>
  <si>
    <t>27.04.2024 22:02:31</t>
  </si>
  <si>
    <t>27.04.2024 22:02:33</t>
  </si>
  <si>
    <t>27.04.2024 22:02:34</t>
  </si>
  <si>
    <t>27.04.2024 22:02:36</t>
  </si>
  <si>
    <t>27.04.2024 22:07:22</t>
  </si>
  <si>
    <t>27.04.2024 22:07:24</t>
  </si>
  <si>
    <t>27.04.2024 22:07:25</t>
  </si>
  <si>
    <t>27.04.2024 22:07:27</t>
  </si>
  <si>
    <t>27.04.2024 22:07:28</t>
  </si>
  <si>
    <t>27.04.2024 22:07:34</t>
  </si>
  <si>
    <t>27.04.2024 22:07:36</t>
  </si>
  <si>
    <t>27.04.2024 22:07:37</t>
  </si>
  <si>
    <t>27.04.2024 22:07:39</t>
  </si>
  <si>
    <t>27.04.2024 22:07:40</t>
  </si>
  <si>
    <t>27.04.2024 22:07:42</t>
  </si>
  <si>
    <t>27.04.2024 22:07:43</t>
  </si>
  <si>
    <t>27.04.2024 22:09:45</t>
  </si>
  <si>
    <t>27.04.2024 22:11:54</t>
  </si>
  <si>
    <t>27.04.2024 22:11:56</t>
  </si>
  <si>
    <t>27.04.2024 22:12:00</t>
  </si>
  <si>
    <t>27.04.2024 22:14:07</t>
  </si>
  <si>
    <t>27.04.2024 22:14:09</t>
  </si>
  <si>
    <t>27.04.2024 22:14:10</t>
  </si>
  <si>
    <t>27.04.2024 22:14:12</t>
  </si>
  <si>
    <t>27.04.2024 22:14:13</t>
  </si>
  <si>
    <t>27.04.2024 22:14:15</t>
  </si>
  <si>
    <t>27.04.2024 22:14:16</t>
  </si>
  <si>
    <t>27.04.2024 22:14:18</t>
  </si>
  <si>
    <t>27.04.2024 22:14:19</t>
  </si>
  <si>
    <t>27.04.2024 22:15:53</t>
  </si>
  <si>
    <t>27.04.2024 22:15:54</t>
  </si>
  <si>
    <t>27.04.2024 22:15:56</t>
  </si>
  <si>
    <t>27.04.2024 22:15:59</t>
  </si>
  <si>
    <t>27.04.2024 22:16:00</t>
  </si>
  <si>
    <t>27.04.2024 22:16:02</t>
  </si>
  <si>
    <t>27.04.2024 22:16:03</t>
  </si>
  <si>
    <t>27.04.2024 22:16:05</t>
  </si>
  <si>
    <t>27.04.2024 22:17:12</t>
  </si>
  <si>
    <t>27.04.2024 22:17:13</t>
  </si>
  <si>
    <t>27.04.2024 22:17:15</t>
  </si>
  <si>
    <t>27.04.2024 22:17:16</t>
  </si>
  <si>
    <t>27.04.2024 22:17:18</t>
  </si>
  <si>
    <t>27.04.2024 22:17:19</t>
  </si>
  <si>
    <t>27.04.2024 22:21:16</t>
  </si>
  <si>
    <t>27.04.2024 22:23:27</t>
  </si>
  <si>
    <t>27.04.2024 22:23:28</t>
  </si>
  <si>
    <t>27.04.2024 22:23:30</t>
  </si>
  <si>
    <t>27.04.2024 22:23:31</t>
  </si>
  <si>
    <t>27.04.2024 22:23:33</t>
  </si>
  <si>
    <t>27.04.2024 22:23:34</t>
  </si>
  <si>
    <t>27.04.2024 22:23:36</t>
  </si>
  <si>
    <t>27.04.2024 22:23:37</t>
  </si>
  <si>
    <t>27.04.2024 22:24:56</t>
  </si>
  <si>
    <t>27.04.2024 22:24:57</t>
  </si>
  <si>
    <t>27.04.2024 22:24:59</t>
  </si>
  <si>
    <t>27.04.2024 22:25:00</t>
  </si>
  <si>
    <t>27.04.2024 22:25:02</t>
  </si>
  <si>
    <t>27.04.2024 22:25:03</t>
  </si>
  <si>
    <t>27.04.2024 22:27:30</t>
  </si>
  <si>
    <t>27.04.2024 22:27:31</t>
  </si>
  <si>
    <t>27.04.2024 22:27:33</t>
  </si>
  <si>
    <t>27.04.2024 22:27:34</t>
  </si>
  <si>
    <t>27.04.2024 22:27:36</t>
  </si>
  <si>
    <t>27.04.2024 22:28:44</t>
  </si>
  <si>
    <t>27.04.2024 22:32:18</t>
  </si>
  <si>
    <t>27.04.2024 22:32:19</t>
  </si>
  <si>
    <t>27.04.2024 22:32:21</t>
  </si>
  <si>
    <t>27.04.2024 22:32:22</t>
  </si>
  <si>
    <t>27.04.2024 22:32:24</t>
  </si>
  <si>
    <t>27.04.2024 22:32:25</t>
  </si>
  <si>
    <t>27.04.2024 22:34:45</t>
  </si>
  <si>
    <t>27.04.2024 22:34:47</t>
  </si>
  <si>
    <t>27.04.2024 22:34:48</t>
  </si>
  <si>
    <t>27.04.2024 22:34:51</t>
  </si>
  <si>
    <t>27.04.2024 22:34:53</t>
  </si>
  <si>
    <t>27.04.2024 22:34:54</t>
  </si>
  <si>
    <t>27.04.2024 22:36:36</t>
  </si>
  <si>
    <t>27.04.2024 22:36:38</t>
  </si>
  <si>
    <t>27.04.2024 22:36:39</t>
  </si>
  <si>
    <t>27.04.2024 22:36:41</t>
  </si>
  <si>
    <t>27.04.2024 22:36:42</t>
  </si>
  <si>
    <t>27.04.2024 22:36:44</t>
  </si>
  <si>
    <t>27.04.2024 22:36:45</t>
  </si>
  <si>
    <t>27.04.2024 22:38:44</t>
  </si>
  <si>
    <t>27.04.2024 22:38:45</t>
  </si>
  <si>
    <t>27.04.2024 22:38:47</t>
  </si>
  <si>
    <t>27.04.2024 22:38:48</t>
  </si>
  <si>
    <t>27.04.2024 22:38:50</t>
  </si>
  <si>
    <t>27.04.2024 22:38:51</t>
  </si>
  <si>
    <t>27.04.2024 22:38:53</t>
  </si>
  <si>
    <t>27.04.2024 22:42:25</t>
  </si>
  <si>
    <t>27.04.2024 22:42:27</t>
  </si>
  <si>
    <t>27.04.2024 22:42:28</t>
  </si>
  <si>
    <t>27.04.2024 22:42:30</t>
  </si>
  <si>
    <t>27.04.2024 22:42:33</t>
  </si>
  <si>
    <t>27.04.2024 22:42:34</t>
  </si>
  <si>
    <t>27.04.2024 22:42:36</t>
  </si>
  <si>
    <t>27.04.2024 22:42:37</t>
  </si>
  <si>
    <t>27.04.2024 22:43:54</t>
  </si>
  <si>
    <t>27.04.2024 22:43:56</t>
  </si>
  <si>
    <t>27.04.2024 22:43:57</t>
  </si>
  <si>
    <t>27.04.2024 22:43:59</t>
  </si>
  <si>
    <t>27.04.2024 22:44:00</t>
  </si>
  <si>
    <t>27.04.2024 22:44:02</t>
  </si>
  <si>
    <t>27.04.2024 22:44:25</t>
  </si>
  <si>
    <t>27.04.2024 22:44:26</t>
  </si>
  <si>
    <t>27.04.2024 22:44:28</t>
  </si>
  <si>
    <t>27.04.2024 22:44:29</t>
  </si>
  <si>
    <t>27.04.2024 22:44:31</t>
  </si>
  <si>
    <t>27.04.2024 22:44:32</t>
  </si>
  <si>
    <t>27.04.2024 22:44:34</t>
  </si>
  <si>
    <t>27.04.2024 22:47:51</t>
  </si>
  <si>
    <t>27.04.2024 22:47:53</t>
  </si>
  <si>
    <t>27.04.2024 22:47:54</t>
  </si>
  <si>
    <t>27.04.2024 22:47:56</t>
  </si>
  <si>
    <t>27.04.2024 22:47:57</t>
  </si>
  <si>
    <t>27.04.2024 22:50:13</t>
  </si>
  <si>
    <t>27.04.2024 22:50:15</t>
  </si>
  <si>
    <t>27.04.2024 22:50:16</t>
  </si>
  <si>
    <t>27.04.2024 22:50:18</t>
  </si>
  <si>
    <t>27.04.2024 22:50:19</t>
  </si>
  <si>
    <t>27.04.2024 22:50:21</t>
  </si>
  <si>
    <t>27.04.2024 23:05:10</t>
  </si>
  <si>
    <t>27.04.2024 23:05:12</t>
  </si>
  <si>
    <t>27.04.2024 23:05:13</t>
  </si>
  <si>
    <t>27.04.2024 23:05:15</t>
  </si>
  <si>
    <t>27.04.2024 23:05:16</t>
  </si>
  <si>
    <t>27.04.2024 23:11:28</t>
  </si>
  <si>
    <t>27.04.2024 23:11:30</t>
  </si>
  <si>
    <t>27.04.2024 23:11:31</t>
  </si>
  <si>
    <t>27.04.2024 23:11:33</t>
  </si>
  <si>
    <t>27.04.2024 23:11:34</t>
  </si>
  <si>
    <t>27.04.2024 23:11:36</t>
  </si>
  <si>
    <t>27.04.2024 23:11:37</t>
  </si>
  <si>
    <t>27.04.2024 23:14:10</t>
  </si>
  <si>
    <t>27.04.2024 23:14:12</t>
  </si>
  <si>
    <t>27.04.2024 23:14:13</t>
  </si>
  <si>
    <t>27.04.2024 23:14:15</t>
  </si>
  <si>
    <t>27.04.2024 23:14:16</t>
  </si>
  <si>
    <t>27.04.2024 23:14:18</t>
  </si>
  <si>
    <t>27.04.2024 23:17:16</t>
  </si>
  <si>
    <t>27.04.2024 23:17:18</t>
  </si>
  <si>
    <t>27.04.2024 23:17:19</t>
  </si>
  <si>
    <t>27.04.2024 23:17:21</t>
  </si>
  <si>
    <t>27.04.2024 23:17:22</t>
  </si>
  <si>
    <t>27.04.2024 23:17:24</t>
  </si>
  <si>
    <t>27.04.2024 23:20:35</t>
  </si>
  <si>
    <t>27.04.2024 23:20:36</t>
  </si>
  <si>
    <t>27.04.2024 23:20:38</t>
  </si>
  <si>
    <t>27.04.2024 23:20:54</t>
  </si>
  <si>
    <t>27.04.2024 23:20:56</t>
  </si>
  <si>
    <t>27.04.2024 23:20:57</t>
  </si>
  <si>
    <t>27.04.2024 23:20:59</t>
  </si>
  <si>
    <t>27.04.2024 23:21:02</t>
  </si>
  <si>
    <t>27.04.2024 23:21:03</t>
  </si>
  <si>
    <t>27.04.2024 23:21:35</t>
  </si>
  <si>
    <t>27.04.2024 23:21:37</t>
  </si>
  <si>
    <t>27.04.2024 23:21:38</t>
  </si>
  <si>
    <t>27.04.2024 23:21:40</t>
  </si>
  <si>
    <t>27.04.2024 23:21:41</t>
  </si>
  <si>
    <t>27.04.2024 23:21:43</t>
  </si>
  <si>
    <t>27.04.2024 23:21:44</t>
  </si>
  <si>
    <t>27.04.2024 23:21:46</t>
  </si>
  <si>
    <t>27.04.2024 23:24:41</t>
  </si>
  <si>
    <t>27.04.2024 23:24:42</t>
  </si>
  <si>
    <t>27.04.2024 23:24:45</t>
  </si>
  <si>
    <t>27.04.2024 23:24:47</t>
  </si>
  <si>
    <t>27.04.2024 23:24:48</t>
  </si>
  <si>
    <t>27.04.2024 23:24:50</t>
  </si>
  <si>
    <t>27.04.2024 23:24:51</t>
  </si>
  <si>
    <t>27.04.2024 23:24:53</t>
  </si>
  <si>
    <t>27.04.2024 23:32:51</t>
  </si>
  <si>
    <t>27.04.2024 23:32:53</t>
  </si>
  <si>
    <t>27.04.2024 23:32:54</t>
  </si>
  <si>
    <t>27.04.2024 23:32:56</t>
  </si>
  <si>
    <t>27.04.2024 23:32:57</t>
  </si>
  <si>
    <t>27.04.2024 23:32:59</t>
  </si>
  <si>
    <t>27.04.2024 23:33:00</t>
  </si>
  <si>
    <t>27.04.2024 23:33:02</t>
  </si>
  <si>
    <t>27.04.2024 23:33:03</t>
  </si>
  <si>
    <t>27.04.2024 23:33:05</t>
  </si>
  <si>
    <t>27.04.2024 23:35:42</t>
  </si>
  <si>
    <t>27.04.2024 23:35:44</t>
  </si>
  <si>
    <t>27.04.2024 23:35:45</t>
  </si>
  <si>
    <t>27.04.2024 23:35:47</t>
  </si>
  <si>
    <t>27.04.2024 23:35:48</t>
  </si>
  <si>
    <t>27.04.2024 23:35:50</t>
  </si>
  <si>
    <t>27.04.2024 23:35:51</t>
  </si>
  <si>
    <t>27.04.2024 23:35:53</t>
  </si>
  <si>
    <t>27.04.2024 23:35:54</t>
  </si>
  <si>
    <t>27.04.2024 23:37:28</t>
  </si>
  <si>
    <t>27.04.2024 23:37:30</t>
  </si>
  <si>
    <t>27.04.2024 23:37:31</t>
  </si>
  <si>
    <t>27.04.2024 23:37:33</t>
  </si>
  <si>
    <t>27.04.2024 23:37:34</t>
  </si>
  <si>
    <t>27.04.2024 23:37:36</t>
  </si>
  <si>
    <t>27.04.2024 23:37:37</t>
  </si>
  <si>
    <t>27.04.2024 23:39:59</t>
  </si>
  <si>
    <t>27.04.2024 23:40:00</t>
  </si>
  <si>
    <t>27.04.2024 23:40:02</t>
  </si>
  <si>
    <t>27.04.2024 23:40:03</t>
  </si>
  <si>
    <t>27.04.2024 23:40:05</t>
  </si>
  <si>
    <t>27.04.2024 23:40:06</t>
  </si>
  <si>
    <t>27.04.2024 23:44:12</t>
  </si>
  <si>
    <t>27.04.2024 23:44:15</t>
  </si>
  <si>
    <t>27.04.2024 23:44:16</t>
  </si>
  <si>
    <t>27.04.2024 23:44:18</t>
  </si>
  <si>
    <t>27.04.2024 23:44:19</t>
  </si>
  <si>
    <t>27.04.2024 23:44:21</t>
  </si>
  <si>
    <t>27.04.2024 23:44:22</t>
  </si>
  <si>
    <t>27.04.2024 23:44:24</t>
  </si>
  <si>
    <t>27.04.2024 23:44:25</t>
  </si>
  <si>
    <t>27.04.2024 23:49:04</t>
  </si>
  <si>
    <t>27.04.2024 23:49:06</t>
  </si>
  <si>
    <t>27.04.2024 23:49:07</t>
  </si>
  <si>
    <t>27.04.2024 23:49:09</t>
  </si>
  <si>
    <t>27.04.2024 23:49:10</t>
  </si>
  <si>
    <t>27.04.2024 23:49:12</t>
  </si>
  <si>
    <t>27.04.2024 23:49:13</t>
  </si>
  <si>
    <t>27.04.2024 23:49:15</t>
  </si>
  <si>
    <t>27.04.2024 23:49:16</t>
  </si>
  <si>
    <t>27.04.2024 23:49:18</t>
  </si>
  <si>
    <t>27.04.2024 23:49:51</t>
  </si>
  <si>
    <t>27.04.2024 23:49:53</t>
  </si>
  <si>
    <t>27.04.2024 23:49:54</t>
  </si>
  <si>
    <t>27.04.2024 23:49:56</t>
  </si>
  <si>
    <t>27.04.2024 23:49:57</t>
  </si>
  <si>
    <t>27.04.2024 23:49:59</t>
  </si>
  <si>
    <t>27.04.2024 23:50:00</t>
  </si>
  <si>
    <t>27.04.2024 23:50:02</t>
  </si>
  <si>
    <t>27.04.2024 23:50:03</t>
  </si>
  <si>
    <t>27.04.2024 23:50:05</t>
  </si>
  <si>
    <t>27.04.2024 23:50:06</t>
  </si>
  <si>
    <t>27.04.2024 23:50:08</t>
  </si>
  <si>
    <t>27.04.2024 23:50:09</t>
  </si>
  <si>
    <t>27.04.2024 23:50:11</t>
  </si>
  <si>
    <t>27.04.2024 23:52:13</t>
  </si>
  <si>
    <t>27.04.2024 23:52:15</t>
  </si>
  <si>
    <t>27.04.2024 23:52:16</t>
  </si>
  <si>
    <t>27.04.2024 23:52:18</t>
  </si>
  <si>
    <t>27.04.2024 23:52:19</t>
  </si>
  <si>
    <t>27.04.2024 23:52:21</t>
  </si>
  <si>
    <t>27.04.2024 23:54:16</t>
  </si>
  <si>
    <t>27.04.2024 23:54:18</t>
  </si>
  <si>
    <t>27.04.2024 23:54:19</t>
  </si>
  <si>
    <t>27.04.2024 23:54:21</t>
  </si>
  <si>
    <t>27.04.2024 23:54:22</t>
  </si>
  <si>
    <t>27.04.2024 23:54:24</t>
  </si>
  <si>
    <t>27.04.2024 23:54:25</t>
  </si>
  <si>
    <t>28.04.2024 00:03:16</t>
  </si>
  <si>
    <t>28.04.2024 00:03:18</t>
  </si>
  <si>
    <t>28.04.2024 00:03:19</t>
  </si>
  <si>
    <t>28.04.2024 00:03:21</t>
  </si>
  <si>
    <t>28.04.2024 00:03:22</t>
  </si>
  <si>
    <t>28.04.2024 00:03:24</t>
  </si>
  <si>
    <t>28.04.2024 00:03:25</t>
  </si>
  <si>
    <t>28.04.2024 00:03:57</t>
  </si>
  <si>
    <t>28.04.2024 00:03:59</t>
  </si>
  <si>
    <t>28.04.2024 00:04:00</t>
  </si>
  <si>
    <t>28.04.2024 00:04:02</t>
  </si>
  <si>
    <t>28.04.2024 00:04:03</t>
  </si>
  <si>
    <t>28.04.2024 00:04:05</t>
  </si>
  <si>
    <t>28.04.2024 00:04:38</t>
  </si>
  <si>
    <t>28.04.2024 00:04:40</t>
  </si>
  <si>
    <t>28.04.2024 00:04:41</t>
  </si>
  <si>
    <t>28.04.2024 00:04:43</t>
  </si>
  <si>
    <t>28.04.2024 00:04:44</t>
  </si>
  <si>
    <t>28.04.2024 00:04:46</t>
  </si>
  <si>
    <t>28.04.2024 00:09:30</t>
  </si>
  <si>
    <t>28.04.2024 00:09:31</t>
  </si>
  <si>
    <t>28.04.2024 00:09:33</t>
  </si>
  <si>
    <t>28.04.2024 00:09:34</t>
  </si>
  <si>
    <t>28.04.2024 00:09:36</t>
  </si>
  <si>
    <t>28.04.2024 00:09:37</t>
  </si>
  <si>
    <t>28.04.2024 00:09:39</t>
  </si>
  <si>
    <t>28.04.2024 00:11:15</t>
  </si>
  <si>
    <t>28.04.2024 00:11:18</t>
  </si>
  <si>
    <t>28.04.2024 00:11:19</t>
  </si>
  <si>
    <t>28.04.2024 00:11:21</t>
  </si>
  <si>
    <t>28.04.2024 00:11:22</t>
  </si>
  <si>
    <t>28.04.2024 00:11:24</t>
  </si>
  <si>
    <t>28.04.2024 00:11:25</t>
  </si>
  <si>
    <t>28.04.2024 00:11:27</t>
  </si>
  <si>
    <t>28.04.2024 00:16:22</t>
  </si>
  <si>
    <t>28.04.2024 00:16:24</t>
  </si>
  <si>
    <t>28.04.2024 00:16:25</t>
  </si>
  <si>
    <t>28.04.2024 00:16:27</t>
  </si>
  <si>
    <t>28.04.2024 00:16:28</t>
  </si>
  <si>
    <t>28.04.2024 00:16:30</t>
  </si>
  <si>
    <t>28.04.2024 00:16:31</t>
  </si>
  <si>
    <t>28.04.2024 00:16:33</t>
  </si>
  <si>
    <t>28.04.2024 00:16:34</t>
  </si>
  <si>
    <t>28.04.2024 00:36:56</t>
  </si>
  <si>
    <t>28.04.2024 00:36:57</t>
  </si>
  <si>
    <t>28.04.2024 00:36:59</t>
  </si>
  <si>
    <t>28.04.2024 00:37:00</t>
  </si>
  <si>
    <t>28.04.2024 00:37:02</t>
  </si>
  <si>
    <t>28.04.2024 00:37:03</t>
  </si>
  <si>
    <t>28.04.2024 00:37:05</t>
  </si>
  <si>
    <t>28.04.2024 00:37:06</t>
  </si>
  <si>
    <t>28.04.2024 00:37:08</t>
  </si>
  <si>
    <t>28.04.2024 00:42:03</t>
  </si>
  <si>
    <t>28.04.2024 00:42:07</t>
  </si>
  <si>
    <t>28.04.2024 00:42:09</t>
  </si>
  <si>
    <t>28.04.2024 00:42:12</t>
  </si>
  <si>
    <t>28.04.2024 00:46:38</t>
  </si>
  <si>
    <t>28.04.2024 00:46:39</t>
  </si>
  <si>
    <t>28.04.2024 00:46:41</t>
  </si>
  <si>
    <t>28.04.2024 00:46:42</t>
  </si>
  <si>
    <t>28.04.2024 00:46:44</t>
  </si>
  <si>
    <t>28.04.2024 00:46:45</t>
  </si>
  <si>
    <t>28.04.2024 00:46:47</t>
  </si>
  <si>
    <t>28.04.2024 00:46:48</t>
  </si>
  <si>
    <t>28.04.2024 00:55:22</t>
  </si>
  <si>
    <t>28.04.2024 00:55:24</t>
  </si>
  <si>
    <t>28.04.2024 00:55:25</t>
  </si>
  <si>
    <t>28.04.2024 00:55:27</t>
  </si>
  <si>
    <t>28.04.2024 00:55:28</t>
  </si>
  <si>
    <t>28.04.2024 00:55:30</t>
  </si>
  <si>
    <t>28.04.2024 00:55:33</t>
  </si>
  <si>
    <t>28.04.2024 00:55:34</t>
  </si>
  <si>
    <t>28.04.2024 00:55:36</t>
  </si>
  <si>
    <t>28.04.2024 00:55:37</t>
  </si>
  <si>
    <t>28.04.2024 00:55:39</t>
  </si>
  <si>
    <t>28.04.2024 00:55:40</t>
  </si>
  <si>
    <t>28.04.2024 01:00:41</t>
  </si>
  <si>
    <t>28.04.2024 01:00:42</t>
  </si>
  <si>
    <t>28.04.2024 01:00:44</t>
  </si>
  <si>
    <t>28.04.2024 01:00:45</t>
  </si>
  <si>
    <t>28.04.2024 01:00:47</t>
  </si>
  <si>
    <t>28.04.2024 01:00:48</t>
  </si>
  <si>
    <t>28.04.2024 01:00:50</t>
  </si>
  <si>
    <t>28.04.2024 01:00:51</t>
  </si>
  <si>
    <t>28.04.2024 01:29:31</t>
  </si>
  <si>
    <t>28.04.2024 01:29:33</t>
  </si>
  <si>
    <t>28.04.2024 01:29:34</t>
  </si>
  <si>
    <t>28.04.2024 01:29:36</t>
  </si>
  <si>
    <t>28.04.2024 01:29:37</t>
  </si>
  <si>
    <t>28.04.2024 01:29:39</t>
  </si>
  <si>
    <t>28.04.2024 01:29:40</t>
  </si>
  <si>
    <t>28.04.2024 01:29:42</t>
  </si>
  <si>
    <t>28.04.2024 01:29:43</t>
  </si>
  <si>
    <t>28.04.2024 01:41:06</t>
  </si>
  <si>
    <t>28.04.2024 01:53:39</t>
  </si>
  <si>
    <t>28.04.2024 01:53:41</t>
  </si>
  <si>
    <t>28.04.2024 01:53:42</t>
  </si>
  <si>
    <t>28.04.2024 01:53:44</t>
  </si>
  <si>
    <t>28.04.2024 01:53:45</t>
  </si>
  <si>
    <t>28.04.2024 01:53:47</t>
  </si>
  <si>
    <t>28.04.2024 01:53:48</t>
  </si>
  <si>
    <t>28.04.2024 02:02:35</t>
  </si>
  <si>
    <t>28.04.2024 02:02:36</t>
  </si>
  <si>
    <t>28.04.2024 02:02:38</t>
  </si>
  <si>
    <t>28.04.2024 02:02:39</t>
  </si>
  <si>
    <t>28.04.2024 02:02:41</t>
  </si>
  <si>
    <t>28.04.2024 02:02:42</t>
  </si>
  <si>
    <t>28.04.2024 02:27:57</t>
  </si>
  <si>
    <t>28.04.2024 02:27:59</t>
  </si>
  <si>
    <t>28.04.2024 02:28:00</t>
  </si>
  <si>
    <t>28.04.2024 02:28:02</t>
  </si>
  <si>
    <t>28.04.2024 02:28:03</t>
  </si>
  <si>
    <t>28.04.2024 02:28:05</t>
  </si>
  <si>
    <t>28.04.2024 02:28:06</t>
  </si>
  <si>
    <t>28.04.2024 02:28:08</t>
  </si>
  <si>
    <t>28.04.2024 02:28:09</t>
  </si>
  <si>
    <t>28.04.2024 02:28:11</t>
  </si>
  <si>
    <t>28.04.2024 02:28:15</t>
  </si>
  <si>
    <t>28.04.2024 02:42:04</t>
  </si>
  <si>
    <t>28.04.2024 02:42:06</t>
  </si>
  <si>
    <t>28.04.2024 02:42:07</t>
  </si>
  <si>
    <t>28.04.2024 02:42:09</t>
  </si>
  <si>
    <t>28.04.2024 02:42:10</t>
  </si>
  <si>
    <t>28.04.2024 02:42:12</t>
  </si>
  <si>
    <t>28.04.2024 02:42:13</t>
  </si>
  <si>
    <t>28.04.2024 02:42:15</t>
  </si>
  <si>
    <t>28.04.2024 03:13:07</t>
  </si>
  <si>
    <t>28.04.2024 03:13:09</t>
  </si>
  <si>
    <t>28.04.2024 03:13:10</t>
  </si>
  <si>
    <t>28.04.2024 03:13:12</t>
  </si>
  <si>
    <t>28.04.2024 03:13:13</t>
  </si>
  <si>
    <t>28.04.2024 03:14:59</t>
  </si>
  <si>
    <t>28.04.2024 03:15:00</t>
  </si>
  <si>
    <t>28.04.2024 03:15:02</t>
  </si>
  <si>
    <t>28.04.2024 03:15:05</t>
  </si>
  <si>
    <t>28.04.2024 03:15:06</t>
  </si>
  <si>
    <t>28.04.2024 03:15:08</t>
  </si>
  <si>
    <t>28.04.2024 03:15:09</t>
  </si>
  <si>
    <t>28.04.2024 03:15:11</t>
  </si>
  <si>
    <t>28.04.2024 03:17:42</t>
  </si>
  <si>
    <t>28.04.2024 03:17:44</t>
  </si>
  <si>
    <t>28.04.2024 03:17:45</t>
  </si>
  <si>
    <t>28.04.2024 03:17:47</t>
  </si>
  <si>
    <t>28.04.2024 03:17:48</t>
  </si>
  <si>
    <t>28.04.2024 03:17:50</t>
  </si>
  <si>
    <t>28.04.2024 03:17:51</t>
  </si>
  <si>
    <t>28.04.2024 03:17:53</t>
  </si>
  <si>
    <t>28.04.2024 03:17:54</t>
  </si>
  <si>
    <t>28.04.2024 03:17:56</t>
  </si>
  <si>
    <t>28.04.2024 03:17:57</t>
  </si>
  <si>
    <t>28.04.2024 03:35:30</t>
  </si>
  <si>
    <t>28.04.2024 03:35:33</t>
  </si>
  <si>
    <t>28.04.2024 03:35:34</t>
  </si>
  <si>
    <t>28.04.2024 03:35:36</t>
  </si>
  <si>
    <t>28.04.2024 03:35:37</t>
  </si>
  <si>
    <t>28.04.2024 03:35:39</t>
  </si>
  <si>
    <t>28.04.2024 03:38:51</t>
  </si>
  <si>
    <t>28.04.2024 03:38:53</t>
  </si>
  <si>
    <t>28.04.2024 03:38:54</t>
  </si>
  <si>
    <t>28.04.2024 03:38:56</t>
  </si>
  <si>
    <t>28.04.2024 03:38:57</t>
  </si>
  <si>
    <t>28.04.2024 03:38:59</t>
  </si>
  <si>
    <t>28.04.2024 03:39:00</t>
  </si>
  <si>
    <t>28.04.2024 03:39:02</t>
  </si>
  <si>
    <t>28.04.2024 03:39:03</t>
  </si>
  <si>
    <t>28.04.2024 03:39:05</t>
  </si>
  <si>
    <t>28.04.2024 03:41:30</t>
  </si>
  <si>
    <t>28.04.2024 03:41:31</t>
  </si>
  <si>
    <t>28.04.2024 03:41:33</t>
  </si>
  <si>
    <t>28.04.2024 03:41:34</t>
  </si>
  <si>
    <t>28.04.2024 03:41:36</t>
  </si>
  <si>
    <t>28.04.2024 03:41:37</t>
  </si>
  <si>
    <t>28.04.2024 03:41:39</t>
  </si>
  <si>
    <t>28.04.2024 03:41:40</t>
  </si>
  <si>
    <t>28.04.2024 03:56:15</t>
  </si>
  <si>
    <t>28.04.2024 04:03:10</t>
  </si>
  <si>
    <t>28.04.2024 04:03:18</t>
  </si>
  <si>
    <t>28.04.2024 04:03:19</t>
  </si>
  <si>
    <t>28.04.2024 04:03:21</t>
  </si>
  <si>
    <t>28.04.2024 04:03:22</t>
  </si>
  <si>
    <t>28.04.2024 04:03:24</t>
  </si>
  <si>
    <t>28.04.2024 04:03:25</t>
  </si>
  <si>
    <t>28.04.2024 04:11:36</t>
  </si>
  <si>
    <t>28.04.2024 04:11:38</t>
  </si>
  <si>
    <t>28.04.2024 04:11:39</t>
  </si>
  <si>
    <t>28.04.2024 04:11:41</t>
  </si>
  <si>
    <t>28.04.2024 04:11:42</t>
  </si>
  <si>
    <t>28.04.2024 04:11:44</t>
  </si>
  <si>
    <t>28.04.2024 04:11:45</t>
  </si>
  <si>
    <t>28.04.2024 04:11:47</t>
  </si>
  <si>
    <t>28.04.2024 04:13:03</t>
  </si>
  <si>
    <t>28.04.2024 04:13:04</t>
  </si>
  <si>
    <t>28.04.2024 04:13:06</t>
  </si>
  <si>
    <t>28.04.2024 04:13:07</t>
  </si>
  <si>
    <t>28.04.2024 04:13:09</t>
  </si>
  <si>
    <t>28.04.2024 04:13:10</t>
  </si>
  <si>
    <t>28.04.2024 04:13:12</t>
  </si>
  <si>
    <t>28.04.2024 04:13:13</t>
  </si>
  <si>
    <t>28.04.2024 04:13:15</t>
  </si>
  <si>
    <t>28.04.2024 04:13:16</t>
  </si>
  <si>
    <t>28.04.2024 04:14:33</t>
  </si>
  <si>
    <t>28.04.2024 04:14:34</t>
  </si>
  <si>
    <t>28.04.2024 04:14:36</t>
  </si>
  <si>
    <t>28.04.2024 04:14:37</t>
  </si>
  <si>
    <t>28.04.2024 04:14:39</t>
  </si>
  <si>
    <t>28.04.2024 04:14:41</t>
  </si>
  <si>
    <t>28.04.2024 04:14:42</t>
  </si>
  <si>
    <t>28.04.2024 04:14:44</t>
  </si>
  <si>
    <t>28.04.2024 04:14:45</t>
  </si>
  <si>
    <t>28.04.2024 04:31:25</t>
  </si>
  <si>
    <t>28.04.2024 04:31:27</t>
  </si>
  <si>
    <t>28.04.2024 04:31:28</t>
  </si>
  <si>
    <t>28.04.2024 04:31:30</t>
  </si>
  <si>
    <t>28.04.2024 04:31:31</t>
  </si>
  <si>
    <t>28.04.2024 04:31:33</t>
  </si>
  <si>
    <t>28.04.2024 04:31:34</t>
  </si>
  <si>
    <t>28.04.2024 04:33:22</t>
  </si>
  <si>
    <t>28.04.2024 04:33:24</t>
  </si>
  <si>
    <t>28.04.2024 04:33:25</t>
  </si>
  <si>
    <t>28.04.2024 04:33:27</t>
  </si>
  <si>
    <t>28.04.2024 04:33:28</t>
  </si>
  <si>
    <t>28.04.2024 04:33:33</t>
  </si>
  <si>
    <t>28.04.2024 04:37:35</t>
  </si>
  <si>
    <t>28.04.2024 04:37:39</t>
  </si>
  <si>
    <t>28.04.2024 04:37:41</t>
  </si>
  <si>
    <t>28.04.2024 04:37:42</t>
  </si>
  <si>
    <t>28.04.2024 04:37:44</t>
  </si>
  <si>
    <t>28.04.2024 04:37:45</t>
  </si>
  <si>
    <t>28.04.2024 04:37:47</t>
  </si>
  <si>
    <t>28.04.2024 05:05:27</t>
  </si>
  <si>
    <t>28.04.2024 05:05:28</t>
  </si>
  <si>
    <t>28.04.2024 05:05:30</t>
  </si>
  <si>
    <t>28.04.2024 05:05:31</t>
  </si>
  <si>
    <t>28.04.2024 05:05:33</t>
  </si>
  <si>
    <t>28.04.2024 05:05:34</t>
  </si>
  <si>
    <t>28.04.2024 05:05:36</t>
  </si>
  <si>
    <t>28.04.2024 05:05:37</t>
  </si>
  <si>
    <t>28.04.2024 05:05:39</t>
  </si>
  <si>
    <t>28.04.2024 05:06:56</t>
  </si>
  <si>
    <t>28.04.2024 05:06:57</t>
  </si>
  <si>
    <t>28.04.2024 05:06:59</t>
  </si>
  <si>
    <t>28.04.2024 05:07:00</t>
  </si>
  <si>
    <t>28.04.2024 05:07:02</t>
  </si>
  <si>
    <t>28.04.2024 05:07:03</t>
  </si>
  <si>
    <t>28.04.2024 05:07:05</t>
  </si>
  <si>
    <t>28.04.2024 05:07:06</t>
  </si>
  <si>
    <t>28.04.2024 05:07:08</t>
  </si>
  <si>
    <t>28.04.2024 05:07:09</t>
  </si>
  <si>
    <t>28.04.2024 05:07:11</t>
  </si>
  <si>
    <t>28.04.2024 05:09:39</t>
  </si>
  <si>
    <t>28.04.2024 05:09:41</t>
  </si>
  <si>
    <t>28.04.2024 05:09:42</t>
  </si>
  <si>
    <t>28.04.2024 05:09:44</t>
  </si>
  <si>
    <t>28.04.2024 05:09:45</t>
  </si>
  <si>
    <t>28.04.2024 05:09:47</t>
  </si>
  <si>
    <t>28.04.2024 05:09:48</t>
  </si>
  <si>
    <t>28.04.2024 05:09:50</t>
  </si>
  <si>
    <t>28.04.2024 05:09:51</t>
  </si>
  <si>
    <t>28.04.2024 05:12:16</t>
  </si>
  <si>
    <t>28.04.2024 05:12:18</t>
  </si>
  <si>
    <t>28.04.2024 05:12:19</t>
  </si>
  <si>
    <t>28.04.2024 05:12:21</t>
  </si>
  <si>
    <t>28.04.2024 05:12:22</t>
  </si>
  <si>
    <t>28.04.2024 05:12:24</t>
  </si>
  <si>
    <t>28.04.2024 05:12:25</t>
  </si>
  <si>
    <t>28.04.2024 05:12:27</t>
  </si>
  <si>
    <t>28.04.2024 05:12:28</t>
  </si>
  <si>
    <t>28.04.2024 05:15:41</t>
  </si>
  <si>
    <t>28.04.2024 05:15:42</t>
  </si>
  <si>
    <t>28.04.2024 05:15:44</t>
  </si>
  <si>
    <t>28.04.2024 05:15:45</t>
  </si>
  <si>
    <t>28.04.2024 05:15:47</t>
  </si>
  <si>
    <t>28.04.2024 05:15:48</t>
  </si>
  <si>
    <t>28.04.2024 05:15:50</t>
  </si>
  <si>
    <t>28.04.2024 05:15:51</t>
  </si>
  <si>
    <t>28.04.2024 05:15:53</t>
  </si>
  <si>
    <t>28.04.2024 05:18:45</t>
  </si>
  <si>
    <t>28.04.2024 05:18:47</t>
  </si>
  <si>
    <t>28.04.2024 05:18:48</t>
  </si>
  <si>
    <t>28.04.2024 05:18:50</t>
  </si>
  <si>
    <t>28.04.2024 05:18:51</t>
  </si>
  <si>
    <t>28.04.2024 05:18:53</t>
  </si>
  <si>
    <t>28.04.2024 05:18:59</t>
  </si>
  <si>
    <t>28.04.2024 05:19:00</t>
  </si>
  <si>
    <t>28.04.2024 05:19:02</t>
  </si>
  <si>
    <t>28.04.2024 05:19:03</t>
  </si>
  <si>
    <t>28.04.2024 05:19:05</t>
  </si>
  <si>
    <t>28.04.2024 05:19:06</t>
  </si>
  <si>
    <t>28.04.2024 05:19:08</t>
  </si>
  <si>
    <t>28.04.2024 05:19:09</t>
  </si>
  <si>
    <t>28.04.2024 05:19:37</t>
  </si>
  <si>
    <t>28.04.2024 05:19:38</t>
  </si>
  <si>
    <t>28.04.2024 05:19:40</t>
  </si>
  <si>
    <t>28.04.2024 05:19:41</t>
  </si>
  <si>
    <t>28.04.2024 05:19:43</t>
  </si>
  <si>
    <t>28.04.2024 05:19:44</t>
  </si>
  <si>
    <t>28.04.2024 05:29:44</t>
  </si>
  <si>
    <t>28.04.2024 05:29:45</t>
  </si>
  <si>
    <t>28.04.2024 05:30:03</t>
  </si>
  <si>
    <t>28.04.2024 05:30:04</t>
  </si>
  <si>
    <t>28.04.2024 05:33:28</t>
  </si>
  <si>
    <t>28.04.2024 05:33:30</t>
  </si>
  <si>
    <t>28.04.2024 05:33:31</t>
  </si>
  <si>
    <t>28.04.2024 05:33:33</t>
  </si>
  <si>
    <t>28.04.2024 05:33:34</t>
  </si>
  <si>
    <t>28.04.2024 05:33:36</t>
  </si>
  <si>
    <t>28.04.2024 05:33:37</t>
  </si>
  <si>
    <t>28.04.2024 05:35:53</t>
  </si>
  <si>
    <t>28.04.2024 05:35:54</t>
  </si>
  <si>
    <t>28.04.2024 05:35:56</t>
  </si>
  <si>
    <t>28.04.2024 05:35:57</t>
  </si>
  <si>
    <t>28.04.2024 05:35:59</t>
  </si>
  <si>
    <t>28.04.2024 05:36:00</t>
  </si>
  <si>
    <t>28.04.2024 05:36:02</t>
  </si>
  <si>
    <t>28.04.2024 05:36:03</t>
  </si>
  <si>
    <t>28.04.2024 05:36:05</t>
  </si>
  <si>
    <t>28.04.2024 05:36:06</t>
  </si>
  <si>
    <t>28.04.2024 05:37:27</t>
  </si>
  <si>
    <t>28.04.2024 05:37:28</t>
  </si>
  <si>
    <t>28.04.2024 05:37:30</t>
  </si>
  <si>
    <t>28.04.2024 05:37:31</t>
  </si>
  <si>
    <t>28.04.2024 05:37:33</t>
  </si>
  <si>
    <t>28.04.2024 05:37:34</t>
  </si>
  <si>
    <t>28.04.2024 05:37:36</t>
  </si>
  <si>
    <t>28.04.2024 05:37:37</t>
  </si>
  <si>
    <t>28.04.2024 05:41:09</t>
  </si>
  <si>
    <t>28.04.2024 05:41:10</t>
  </si>
  <si>
    <t>28.04.2024 05:41:12</t>
  </si>
  <si>
    <t>28.04.2024 05:41:13</t>
  </si>
  <si>
    <t>28.04.2024 05:41:15</t>
  </si>
  <si>
    <t>28.04.2024 05:41:16</t>
  </si>
  <si>
    <t>28.04.2024 05:45:15</t>
  </si>
  <si>
    <t>28.04.2024 05:45:16</t>
  </si>
  <si>
    <t>28.04.2024 05:45:18</t>
  </si>
  <si>
    <t>28.04.2024 05:45:19</t>
  </si>
  <si>
    <t>28.04.2024 05:45:21</t>
  </si>
  <si>
    <t>28.04.2024 05:45:22</t>
  </si>
  <si>
    <t>28.04.2024 05:45:24</t>
  </si>
  <si>
    <t>28.04.2024 05:45:25</t>
  </si>
  <si>
    <t>28.04.2024 05:45:27</t>
  </si>
  <si>
    <t>28.04.2024 05:51:15</t>
  </si>
  <si>
    <t>28.04.2024 05:51:16</t>
  </si>
  <si>
    <t>28.04.2024 05:51:18</t>
  </si>
  <si>
    <t>28.04.2024 05:51:19</t>
  </si>
  <si>
    <t>28.04.2024 05:51:21</t>
  </si>
  <si>
    <t>28.04.2024 05:51:22</t>
  </si>
  <si>
    <t>28.04.2024 05:51:24</t>
  </si>
  <si>
    <t>28.04.2024 05:51:25</t>
  </si>
  <si>
    <t>28.04.2024 05:51:27</t>
  </si>
  <si>
    <t>28.04.2024 06:00:25</t>
  </si>
  <si>
    <t>28.04.2024 06:00:27</t>
  </si>
  <si>
    <t>28.04.2024 06:00:28</t>
  </si>
  <si>
    <t>28.04.2024 06:00:30</t>
  </si>
  <si>
    <t>28.04.2024 06:00:31</t>
  </si>
  <si>
    <t>28.04.2024 06:00:33</t>
  </si>
  <si>
    <t>28.04.2024 06:00:34</t>
  </si>
  <si>
    <t>28.04.2024 06:02:04</t>
  </si>
  <si>
    <t>28.04.2024 06:02:09</t>
  </si>
  <si>
    <t>28.04.2024 06:02:10</t>
  </si>
  <si>
    <t>28.04.2024 06:02:12</t>
  </si>
  <si>
    <t>28.04.2024 06:02:13</t>
  </si>
  <si>
    <t>28.04.2024 06:02:15</t>
  </si>
  <si>
    <t>28.04.2024 06:12:21</t>
  </si>
  <si>
    <t>28.04.2024 06:12:22</t>
  </si>
  <si>
    <t>28.04.2024 06:12:24</t>
  </si>
  <si>
    <t>28.04.2024 06:12:25</t>
  </si>
  <si>
    <t>28.04.2024 06:12:27</t>
  </si>
  <si>
    <t>28.04.2024 06:12:28</t>
  </si>
  <si>
    <t>28.04.2024 06:12:30</t>
  </si>
  <si>
    <t>28.04.2024 06:12:31</t>
  </si>
  <si>
    <t>28.04.2024 06:12:42</t>
  </si>
  <si>
    <t>28.04.2024 06:14:27</t>
  </si>
  <si>
    <t>28.04.2024 06:16:28</t>
  </si>
  <si>
    <t>28.04.2024 06:16:30</t>
  </si>
  <si>
    <t>28.04.2024 06:16:31</t>
  </si>
  <si>
    <t>28.04.2024 06:16:33</t>
  </si>
  <si>
    <t>28.04.2024 06:16:34</t>
  </si>
  <si>
    <t>28.04.2024 06:16:37</t>
  </si>
  <si>
    <t>28.04.2024 06:21:00</t>
  </si>
  <si>
    <t>28.04.2024 06:21:01</t>
  </si>
  <si>
    <t>28.04.2024 06:21:03</t>
  </si>
  <si>
    <t>28.04.2024 06:21:04</t>
  </si>
  <si>
    <t>28.04.2024 06:21:06</t>
  </si>
  <si>
    <t>28.04.2024 06:21:07</t>
  </si>
  <si>
    <t>28.04.2024 06:21:09</t>
  </si>
  <si>
    <t>28.04.2024 06:21:10</t>
  </si>
  <si>
    <t>28.04.2024 06:26:25</t>
  </si>
  <si>
    <t>28.04.2024 06:26:27</t>
  </si>
  <si>
    <t>28.04.2024 06:26:28</t>
  </si>
  <si>
    <t>28.04.2024 06:26:30</t>
  </si>
  <si>
    <t>28.04.2024 06:26:31</t>
  </si>
  <si>
    <t>28.04.2024 06:26:33</t>
  </si>
  <si>
    <t>28.04.2024 06:31:41</t>
  </si>
  <si>
    <t>28.04.2024 06:31:42</t>
  </si>
  <si>
    <t>28.04.2024 06:31:44</t>
  </si>
  <si>
    <t>28.04.2024 06:31:45</t>
  </si>
  <si>
    <t>28.04.2024 06:31:53</t>
  </si>
  <si>
    <t>28.04.2024 06:31:54</t>
  </si>
  <si>
    <t>28.04.2024 06:31:56</t>
  </si>
  <si>
    <t>28.04.2024 06:34:15</t>
  </si>
  <si>
    <t>28.04.2024 06:34:16</t>
  </si>
  <si>
    <t>28.04.2024 06:34:18</t>
  </si>
  <si>
    <t>28.04.2024 06:34:19</t>
  </si>
  <si>
    <t>28.04.2024 06:34:21</t>
  </si>
  <si>
    <t>28.04.2024 06:34:22</t>
  </si>
  <si>
    <t>28.04.2024 06:34:24</t>
  </si>
  <si>
    <t>28.04.2024 06:34:25</t>
  </si>
  <si>
    <t>28.04.2024 06:39:41</t>
  </si>
  <si>
    <t>28.04.2024 06:39:44</t>
  </si>
  <si>
    <t>28.04.2024 06:39:45</t>
  </si>
  <si>
    <t>28.04.2024 06:39:47</t>
  </si>
  <si>
    <t>28.04.2024 06:39:48</t>
  </si>
  <si>
    <t>28.04.2024 06:39:50</t>
  </si>
  <si>
    <t>28.04.2024 06:39:51</t>
  </si>
  <si>
    <t>28.04.2024 06:39:53</t>
  </si>
  <si>
    <t>28.04.2024 06:39:54</t>
  </si>
  <si>
    <t>28.04.2024 06:52:36</t>
  </si>
  <si>
    <t>28.04.2024 06:52:38</t>
  </si>
  <si>
    <t>28.04.2024 06:52:39</t>
  </si>
  <si>
    <t>28.04.2024 06:52:41</t>
  </si>
  <si>
    <t>28.04.2024 06:52:42</t>
  </si>
  <si>
    <t>28.04.2024 06:52:44</t>
  </si>
  <si>
    <t>28.04.2024 06:55:39</t>
  </si>
  <si>
    <t>28.04.2024 06:55:41</t>
  </si>
  <si>
    <t>28.04.2024 06:55:42</t>
  </si>
  <si>
    <t>28.04.2024 06:55:44</t>
  </si>
  <si>
    <t>28.04.2024 06:55:45</t>
  </si>
  <si>
    <t>28.04.2024 06:55:47</t>
  </si>
  <si>
    <t>28.04.2024 06:55:48</t>
  </si>
  <si>
    <t>28.04.2024 06:55:50</t>
  </si>
  <si>
    <t>28.04.2024 06:55:51</t>
  </si>
  <si>
    <t>28.04.2024 06:55:53</t>
  </si>
  <si>
    <t>28.04.2024 07:01:36</t>
  </si>
  <si>
    <t>28.04.2024 07:01:38</t>
  </si>
  <si>
    <t>28.04.2024 07:01:39</t>
  </si>
  <si>
    <t>28.04.2024 07:01:41</t>
  </si>
  <si>
    <t>28.04.2024 07:01:42</t>
  </si>
  <si>
    <t>28.04.2024 07:01:44</t>
  </si>
  <si>
    <t>28.04.2024 07:01:45</t>
  </si>
  <si>
    <t>28.04.2024 07:01:48</t>
  </si>
  <si>
    <t>28.04.2024 07:02:09</t>
  </si>
  <si>
    <t>28.04.2024 07:02:10</t>
  </si>
  <si>
    <t>28.04.2024 07:02:12</t>
  </si>
  <si>
    <t>28.04.2024 07:02:13</t>
  </si>
  <si>
    <t>28.04.2024 07:02:15</t>
  </si>
  <si>
    <t>28.04.2024 07:02:16</t>
  </si>
  <si>
    <t>28.04.2024 07:02:18</t>
  </si>
  <si>
    <t>28.04.2024 07:05:51</t>
  </si>
  <si>
    <t>28.04.2024 07:05:53</t>
  </si>
  <si>
    <t>28.04.2024 07:05:54</t>
  </si>
  <si>
    <t>28.04.2024 07:05:56</t>
  </si>
  <si>
    <t>28.04.2024 07:05:57</t>
  </si>
  <si>
    <t>28.04.2024 07:05:59</t>
  </si>
  <si>
    <t>28.04.2024 07:08:51</t>
  </si>
  <si>
    <t>28.04.2024 07:08:53</t>
  </si>
  <si>
    <t>28.04.2024 07:08:54</t>
  </si>
  <si>
    <t>28.04.2024 07:08:56</t>
  </si>
  <si>
    <t>28.04.2024 07:08:57</t>
  </si>
  <si>
    <t>28.04.2024 07:08:59</t>
  </si>
  <si>
    <t>28.04.2024 07:09:00</t>
  </si>
  <si>
    <t>28.04.2024 07:09:02</t>
  </si>
  <si>
    <t>28.04.2024 07:09:03</t>
  </si>
  <si>
    <t>28.04.2024 07:09:05</t>
  </si>
  <si>
    <t>28.04.2024 07:09:55</t>
  </si>
  <si>
    <t>28.04.2024 07:09:59</t>
  </si>
  <si>
    <t>28.04.2024 07:10:01</t>
  </si>
  <si>
    <t>28.04.2024 07:10:02</t>
  </si>
  <si>
    <t>28.04.2024 07:10:04</t>
  </si>
  <si>
    <t>28.04.2024 07:10:05</t>
  </si>
  <si>
    <t>28.04.2024 07:10:07</t>
  </si>
  <si>
    <t>28.04.2024 07:14:38</t>
  </si>
  <si>
    <t>28.04.2024 07:14:39</t>
  </si>
  <si>
    <t>28.04.2024 07:14:42</t>
  </si>
  <si>
    <t>28.04.2024 07:21:15</t>
  </si>
  <si>
    <t>28.04.2024 07:21:16</t>
  </si>
  <si>
    <t>28.04.2024 07:21:18</t>
  </si>
  <si>
    <t>28.04.2024 07:21:19</t>
  </si>
  <si>
    <t>28.04.2024 07:25:33</t>
  </si>
  <si>
    <t>28.04.2024 07:25:34</t>
  </si>
  <si>
    <t>28.04.2024 07:25:36</t>
  </si>
  <si>
    <t>28.04.2024 07:27:28</t>
  </si>
  <si>
    <t>28.04.2024 07:27:33</t>
  </si>
  <si>
    <t>28.04.2024 07:27:34</t>
  </si>
  <si>
    <t>28.04.2024 07:27:36</t>
  </si>
  <si>
    <t>28.04.2024 07:27:37</t>
  </si>
  <si>
    <t>28.04.2024 07:29:28</t>
  </si>
  <si>
    <t>28.04.2024 07:29:33</t>
  </si>
  <si>
    <t>28.04.2024 07:29:34</t>
  </si>
  <si>
    <t>28.04.2024 07:29:36</t>
  </si>
  <si>
    <t>28.04.2024 07:29:37</t>
  </si>
  <si>
    <t>28.04.2024 07:33:51</t>
  </si>
  <si>
    <t>28.04.2024 07:33:53</t>
  </si>
  <si>
    <t>28.04.2024 07:35:31</t>
  </si>
  <si>
    <t>28.04.2024 07:35:33</t>
  </si>
  <si>
    <t>28.04.2024 07:35:34</t>
  </si>
  <si>
    <t>28.04.2024 07:35:36</t>
  </si>
  <si>
    <t>28.04.2024 07:35:37</t>
  </si>
  <si>
    <t>28.04.2024 07:35:39</t>
  </si>
  <si>
    <t>28.04.2024 07:35:40</t>
  </si>
  <si>
    <t>28.04.2024 07:35:42</t>
  </si>
  <si>
    <t>28.04.2024 07:38:33</t>
  </si>
  <si>
    <t>28.04.2024 07:38:34</t>
  </si>
  <si>
    <t>28.04.2024 07:38:36</t>
  </si>
  <si>
    <t>28.04.2024 07:38:37</t>
  </si>
  <si>
    <t>28.04.2024 07:38:39</t>
  </si>
  <si>
    <t>28.04.2024 07:38:40</t>
  </si>
  <si>
    <t>28.04.2024 07:38:44</t>
  </si>
  <si>
    <t>28.04.2024 07:38:45</t>
  </si>
  <si>
    <t>28.04.2024 07:38:47</t>
  </si>
  <si>
    <t>28.04.2024 07:40:12</t>
  </si>
  <si>
    <t>28.04.2024 07:40:13</t>
  </si>
  <si>
    <t>28.04.2024 07:40:15</t>
  </si>
  <si>
    <t>28.04.2024 07:40:18</t>
  </si>
  <si>
    <t>28.04.2024 07:40:19</t>
  </si>
  <si>
    <t>28.04.2024 07:40:21</t>
  </si>
  <si>
    <t>28.04.2024 07:40:22</t>
  </si>
  <si>
    <t>28.04.2024 07:40:46</t>
  </si>
  <si>
    <t>28.04.2024 07:40:49</t>
  </si>
  <si>
    <t>28.04.2024 07:40:51</t>
  </si>
  <si>
    <t>28.04.2024 07:40:52</t>
  </si>
  <si>
    <t>28.04.2024 07:40:54</t>
  </si>
  <si>
    <t>28.04.2024 07:40:55</t>
  </si>
  <si>
    <t>28.04.2024 07:40:57</t>
  </si>
  <si>
    <t>28.04.2024 07:40:59</t>
  </si>
  <si>
    <t>28.04.2024 07:43:09</t>
  </si>
  <si>
    <t>28.04.2024 07:43:10</t>
  </si>
  <si>
    <t>28.04.2024 07:43:12</t>
  </si>
  <si>
    <t>28.04.2024 07:43:13</t>
  </si>
  <si>
    <t>28.04.2024 07:43:15</t>
  </si>
  <si>
    <t>28.04.2024 07:43:16</t>
  </si>
  <si>
    <t>28.04.2024 07:46:57</t>
  </si>
  <si>
    <t>28.04.2024 07:46:59</t>
  </si>
  <si>
    <t>28.04.2024 07:47:00</t>
  </si>
  <si>
    <t>28.04.2024 07:47:02</t>
  </si>
  <si>
    <t>28.04.2024 07:47:03</t>
  </si>
  <si>
    <t>28.04.2024 07:47:05</t>
  </si>
  <si>
    <t>28.04.2024 07:47:06</t>
  </si>
  <si>
    <t>28.04.2024 07:47:08</t>
  </si>
  <si>
    <t>28.04.2024 07:47:09</t>
  </si>
  <si>
    <t>28.04.2024 07:48:12</t>
  </si>
  <si>
    <t>28.04.2024 07:48:13</t>
  </si>
  <si>
    <t>28.04.2024 07:48:15</t>
  </si>
  <si>
    <t>28.04.2024 07:48:16</t>
  </si>
  <si>
    <t>28.04.2024 07:48:18</t>
  </si>
  <si>
    <t>28.04.2024 07:48:19</t>
  </si>
  <si>
    <t>28.04.2024 07:48:21</t>
  </si>
  <si>
    <t>28.04.2024 07:49:25</t>
  </si>
  <si>
    <t>28.04.2024 07:49:27</t>
  </si>
  <si>
    <t>28.04.2024 07:49:28</t>
  </si>
  <si>
    <t>28.04.2024 07:49:30</t>
  </si>
  <si>
    <t>28.04.2024 07:49:31</t>
  </si>
  <si>
    <t>28.04.2024 07:49:48</t>
  </si>
  <si>
    <t>28.04.2024 07:49:50</t>
  </si>
  <si>
    <t>28.04.2024 07:49:51</t>
  </si>
  <si>
    <t>28.04.2024 07:49:53</t>
  </si>
  <si>
    <t>28.04.2024 07:49:54</t>
  </si>
  <si>
    <t>28.04.2024 07:49:56</t>
  </si>
  <si>
    <t>28.04.2024 07:49:57</t>
  </si>
  <si>
    <t>28.04.2024 07:49:59</t>
  </si>
  <si>
    <t>28.04.2024 07:50:00</t>
  </si>
  <si>
    <t>28.04.2024 07:53:10</t>
  </si>
  <si>
    <t>28.04.2024 07:53:12</t>
  </si>
  <si>
    <t>28.04.2024 07:53:13</t>
  </si>
  <si>
    <t>28.04.2024 07:53:15</t>
  </si>
  <si>
    <t>28.04.2024 07:53:16</t>
  </si>
  <si>
    <t>28.04.2024 07:53:18</t>
  </si>
  <si>
    <t>28.04.2024 07:53:34</t>
  </si>
  <si>
    <t>28.04.2024 07:53:36</t>
  </si>
  <si>
    <t>28.04.2024 07:53:37</t>
  </si>
  <si>
    <t>28.04.2024 07:53:39</t>
  </si>
  <si>
    <t>28.04.2024 07:53:40</t>
  </si>
  <si>
    <t>28.04.2024 07:53:42</t>
  </si>
  <si>
    <t>28.04.2024 07:53:43</t>
  </si>
  <si>
    <t>28.04.2024 07:53:45</t>
  </si>
  <si>
    <t>28.04.2024 07:53:46</t>
  </si>
  <si>
    <t>28.04.2024 07:53:52</t>
  </si>
  <si>
    <t>28.04.2024 07:53:54</t>
  </si>
  <si>
    <t>28.04.2024 07:53:55</t>
  </si>
  <si>
    <t>28.04.2024 07:54:01</t>
  </si>
  <si>
    <t>28.04.2024 07:54:03</t>
  </si>
  <si>
    <t>28.04.2024 07:54:04</t>
  </si>
  <si>
    <t>28.04.2024 07:54:56</t>
  </si>
  <si>
    <t>28.04.2024 07:54:57</t>
  </si>
  <si>
    <t>28.04.2024 07:55:00</t>
  </si>
  <si>
    <t>28.04.2024 07:55:02</t>
  </si>
  <si>
    <t>28.04.2024 07:55:03</t>
  </si>
  <si>
    <t>28.04.2024 07:55:05</t>
  </si>
  <si>
    <t>28.04.2024 07:55:06</t>
  </si>
  <si>
    <t>28.04.2024 07:55:08</t>
  </si>
  <si>
    <t>28.04.2024 07:55:35</t>
  </si>
  <si>
    <t>28.04.2024 07:55:36</t>
  </si>
  <si>
    <t>28.04.2024 07:55:38</t>
  </si>
  <si>
    <t>28.04.2024 07:55:39</t>
  </si>
  <si>
    <t>28.04.2024 07:55:41</t>
  </si>
  <si>
    <t>28.04.2024 07:55:42</t>
  </si>
  <si>
    <t>28.04.2024 07:55:44</t>
  </si>
  <si>
    <t>28.04.2024 07:55:45</t>
  </si>
  <si>
    <t>28.04.2024 07:59:53</t>
  </si>
  <si>
    <t>28.04.2024 07:59:57</t>
  </si>
  <si>
    <t>28.04.2024 07:59:59</t>
  </si>
  <si>
    <t>28.04.2024 08:00:00</t>
  </si>
  <si>
    <t>28.04.2024 08:00:02</t>
  </si>
  <si>
    <t>28.04.2024 08:00:03</t>
  </si>
  <si>
    <t>28.04.2024 08:00:05</t>
  </si>
  <si>
    <t>28.04.2024 08:00:06</t>
  </si>
  <si>
    <t>28.04.2024 08:01:21</t>
  </si>
  <si>
    <t>28.04.2024 08:01:22</t>
  </si>
  <si>
    <t>28.04.2024 08:01:24</t>
  </si>
  <si>
    <t>28.04.2024 08:01:25</t>
  </si>
  <si>
    <t>28.04.2024 08:01:27</t>
  </si>
  <si>
    <t>28.04.2024 08:02:57</t>
  </si>
  <si>
    <t>28.04.2024 08:02:59</t>
  </si>
  <si>
    <t>28.04.2024 08:03:00</t>
  </si>
  <si>
    <t>28.04.2024 08:03:02</t>
  </si>
  <si>
    <t>28.04.2024 08:03:03</t>
  </si>
  <si>
    <t>28.04.2024 08:03:46</t>
  </si>
  <si>
    <t>28.04.2024 08:03:47</t>
  </si>
  <si>
    <t>28.04.2024 08:03:49</t>
  </si>
  <si>
    <t>28.04.2024 08:03:50</t>
  </si>
  <si>
    <t>28.04.2024 08:03:52</t>
  </si>
  <si>
    <t>28.04.2024 08:03:53</t>
  </si>
  <si>
    <t>28.04.2024 08:03:55</t>
  </si>
  <si>
    <t>28.04.2024 08:05:04</t>
  </si>
  <si>
    <t>28.04.2024 08:05:06</t>
  </si>
  <si>
    <t>28.04.2024 08:05:07</t>
  </si>
  <si>
    <t>28.04.2024 08:05:09</t>
  </si>
  <si>
    <t>28.04.2024 08:05:10</t>
  </si>
  <si>
    <t>28.04.2024 08:06:38</t>
  </si>
  <si>
    <t>28.04.2024 08:06:42</t>
  </si>
  <si>
    <t>28.04.2024 08:06:44</t>
  </si>
  <si>
    <t>28.04.2024 08:06:45</t>
  </si>
  <si>
    <t>28.04.2024 08:06:47</t>
  </si>
  <si>
    <t>28.04.2024 08:06:48</t>
  </si>
  <si>
    <t>28.04.2024 08:08:28</t>
  </si>
  <si>
    <t>28.04.2024 08:08:30</t>
  </si>
  <si>
    <t>28.04.2024 08:08:31</t>
  </si>
  <si>
    <t>28.04.2024 08:08:33</t>
  </si>
  <si>
    <t>28.04.2024 08:08:34</t>
  </si>
  <si>
    <t>28.04.2024 08:08:36</t>
  </si>
  <si>
    <t>28.04.2024 08:08:37</t>
  </si>
  <si>
    <t>28.04.2024 08:08:39</t>
  </si>
  <si>
    <t>28.04.2024 08:08:40</t>
  </si>
  <si>
    <t>28.04.2024 08:09:09</t>
  </si>
  <si>
    <t>28.04.2024 08:09:10</t>
  </si>
  <si>
    <t>28.04.2024 08:09:12</t>
  </si>
  <si>
    <t>28.04.2024 08:09:13</t>
  </si>
  <si>
    <t>28.04.2024 08:09:15</t>
  </si>
  <si>
    <t>28.04.2024 08:10:06</t>
  </si>
  <si>
    <t>28.04.2024 08:14:19</t>
  </si>
  <si>
    <t>28.04.2024 08:14:21</t>
  </si>
  <si>
    <t>28.04.2024 08:14:24</t>
  </si>
  <si>
    <t>28.04.2024 08:14:25</t>
  </si>
  <si>
    <t>28.04.2024 08:14:27</t>
  </si>
  <si>
    <t>28.04.2024 08:14:28</t>
  </si>
  <si>
    <t>28.04.2024 08:14:30</t>
  </si>
  <si>
    <t>28.04.2024 08:14:31</t>
  </si>
  <si>
    <t>28.04.2024 08:14:33</t>
  </si>
  <si>
    <t>28.04.2024 08:14:53</t>
  </si>
  <si>
    <t>28.04.2024 08:14:54</t>
  </si>
  <si>
    <t>28.04.2024 08:14:56</t>
  </si>
  <si>
    <t>28.04.2024 08:14:57</t>
  </si>
  <si>
    <t>28.04.2024 08:14:59</t>
  </si>
  <si>
    <t>28.04.2024 08:15:00</t>
  </si>
  <si>
    <t>28.04.2024 08:15:02</t>
  </si>
  <si>
    <t>28.04.2024 08:15:09</t>
  </si>
  <si>
    <t>28.04.2024 08:15:11</t>
  </si>
  <si>
    <t>28.04.2024 08:15:12</t>
  </si>
  <si>
    <t>28.04.2024 08:15:14</t>
  </si>
  <si>
    <t>28.04.2024 08:15:15</t>
  </si>
  <si>
    <t>28.04.2024 08:15:17</t>
  </si>
  <si>
    <t>28.04.2024 08:15:18</t>
  </si>
  <si>
    <t>28.04.2024 08:15:20</t>
  </si>
  <si>
    <t>28.04.2024 08:15:21</t>
  </si>
  <si>
    <t>28.04.2024 08:15:23</t>
  </si>
  <si>
    <t>28.04.2024 08:15:24</t>
  </si>
  <si>
    <t>28.04.2024 08:15:26</t>
  </si>
  <si>
    <t>28.04.2024 08:15:27</t>
  </si>
  <si>
    <t>28.04.2024 08:15:29</t>
  </si>
  <si>
    <t>28.04.2024 08:15:30</t>
  </si>
  <si>
    <t>28.04.2024 08:15:32</t>
  </si>
  <si>
    <t>28.04.2024 08:15:33</t>
  </si>
  <si>
    <t>28.04.2024 08:16:25</t>
  </si>
  <si>
    <t>28.04.2024 08:16:27</t>
  </si>
  <si>
    <t>28.04.2024 08:16:28</t>
  </si>
  <si>
    <t>28.04.2024 08:16:30</t>
  </si>
  <si>
    <t>28.04.2024 08:16:31</t>
  </si>
  <si>
    <t>28.04.2024 08:16:33</t>
  </si>
  <si>
    <t>28.04.2024 08:16:34</t>
  </si>
  <si>
    <t>28.04.2024 08:17:30</t>
  </si>
  <si>
    <t>28.04.2024 08:17:34</t>
  </si>
  <si>
    <t>28.04.2024 08:17:36</t>
  </si>
  <si>
    <t>28.04.2024 08:17:37</t>
  </si>
  <si>
    <t>28.04.2024 08:17:39</t>
  </si>
  <si>
    <t>28.04.2024 08:17:40</t>
  </si>
  <si>
    <t>28.04.2024 08:17:42</t>
  </si>
  <si>
    <t>28.04.2024 08:21:27</t>
  </si>
  <si>
    <t>28.04.2024 08:21:28</t>
  </si>
  <si>
    <t>28.04.2024 08:21:30</t>
  </si>
  <si>
    <t>28.04.2024 08:21:31</t>
  </si>
  <si>
    <t>28.04.2024 08:21:33</t>
  </si>
  <si>
    <t>28.04.2024 08:21:34</t>
  </si>
  <si>
    <t>28.04.2024 08:21:36</t>
  </si>
  <si>
    <t>28.04.2024 08:22:53</t>
  </si>
  <si>
    <t>28.04.2024 08:22:54</t>
  </si>
  <si>
    <t>28.04.2024 08:22:56</t>
  </si>
  <si>
    <t>28.04.2024 08:22:57</t>
  </si>
  <si>
    <t>28.04.2024 08:22:59</t>
  </si>
  <si>
    <t>28.04.2024 08:23:00</t>
  </si>
  <si>
    <t>28.04.2024 08:23:02</t>
  </si>
  <si>
    <t>28.04.2024 08:24:03</t>
  </si>
  <si>
    <t>28.04.2024 08:24:04</t>
  </si>
  <si>
    <t>28.04.2024 08:24:06</t>
  </si>
  <si>
    <t>28.04.2024 08:24:07</t>
  </si>
  <si>
    <t>28.04.2024 08:24:09</t>
  </si>
  <si>
    <t>28.04.2024 08:24:10</t>
  </si>
  <si>
    <t>28.04.2024 08:24:12</t>
  </si>
  <si>
    <t>28.04.2024 08:26:01</t>
  </si>
  <si>
    <t>28.04.2024 08:26:03</t>
  </si>
  <si>
    <t>28.04.2024 08:26:04</t>
  </si>
  <si>
    <t>28.04.2024 08:26:06</t>
  </si>
  <si>
    <t>28.04.2024 08:26:07</t>
  </si>
  <si>
    <t>28.04.2024 08:26:09</t>
  </si>
  <si>
    <t>28.04.2024 08:26:10</t>
  </si>
  <si>
    <t>28.04.2024 08:26:12</t>
  </si>
  <si>
    <t>28.04.2024 08:30:10</t>
  </si>
  <si>
    <t>28.04.2024 08:30:12</t>
  </si>
  <si>
    <t>28.04.2024 08:30:16</t>
  </si>
  <si>
    <t>28.04.2024 08:30:18</t>
  </si>
  <si>
    <t>28.04.2024 08:30:21</t>
  </si>
  <si>
    <t>28.04.2024 08:35:42</t>
  </si>
  <si>
    <t>28.04.2024 08:35:44</t>
  </si>
  <si>
    <t>28.04.2024 08:35:45</t>
  </si>
  <si>
    <t>28.04.2024 08:35:47</t>
  </si>
  <si>
    <t>28.04.2024 08:35:48</t>
  </si>
  <si>
    <t>28.04.2024 08:35:50</t>
  </si>
  <si>
    <t>28.04.2024 08:35:51</t>
  </si>
  <si>
    <t>28.04.2024 08:35:53</t>
  </si>
  <si>
    <t>28.04.2024 08:35:54</t>
  </si>
  <si>
    <t>28.04.2024 08:36:18</t>
  </si>
  <si>
    <t>28.04.2024 08:36:19</t>
  </si>
  <si>
    <t>28.04.2024 08:36:21</t>
  </si>
  <si>
    <t>28.04.2024 08:36:22</t>
  </si>
  <si>
    <t>28.04.2024 08:36:24</t>
  </si>
  <si>
    <t>28.04.2024 08:36:25</t>
  </si>
  <si>
    <t>28.04.2024 08:37:01</t>
  </si>
  <si>
    <t>28.04.2024 08:37:03</t>
  </si>
  <si>
    <t>28.04.2024 08:37:04</t>
  </si>
  <si>
    <t>28.04.2024 08:37:06</t>
  </si>
  <si>
    <t>28.04.2024 08:37:07</t>
  </si>
  <si>
    <t>28.04.2024 08:38:57</t>
  </si>
  <si>
    <t>28.04.2024 08:38:59</t>
  </si>
  <si>
    <t>28.04.2024 08:39:00</t>
  </si>
  <si>
    <t>28.04.2024 08:39:02</t>
  </si>
  <si>
    <t>28.04.2024 08:39:03</t>
  </si>
  <si>
    <t>28.04.2024 08:39:05</t>
  </si>
  <si>
    <t>28.04.2024 08:39:06</t>
  </si>
  <si>
    <t>28.04.2024 08:39:09</t>
  </si>
  <si>
    <t>28.04.2024 08:39:11</t>
  </si>
  <si>
    <t>28.04.2024 08:39:12</t>
  </si>
  <si>
    <t>28.04.2024 08:39:14</t>
  </si>
  <si>
    <t>28.04.2024 08:39:15</t>
  </si>
  <si>
    <t>28.04.2024 08:39:17</t>
  </si>
  <si>
    <t>28.04.2024 08:39:18</t>
  </si>
  <si>
    <t>28.04.2024 08:40:22</t>
  </si>
  <si>
    <t>28.04.2024 08:40:24</t>
  </si>
  <si>
    <t>28.04.2024 08:40:25</t>
  </si>
  <si>
    <t>28.04.2024 08:40:27</t>
  </si>
  <si>
    <t>28.04.2024 08:42:07</t>
  </si>
  <si>
    <t>28.04.2024 08:42:09</t>
  </si>
  <si>
    <t>28.04.2024 08:42:10</t>
  </si>
  <si>
    <t>28.04.2024 08:42:12</t>
  </si>
  <si>
    <t>28.04.2024 08:42:13</t>
  </si>
  <si>
    <t>28.04.2024 08:42:15</t>
  </si>
  <si>
    <t>28.04.2024 08:42:16</t>
  </si>
  <si>
    <t>28.04.2024 08:42:18</t>
  </si>
  <si>
    <t>28.04.2024 08:42:19</t>
  </si>
  <si>
    <t>28.04.2024 08:43:33</t>
  </si>
  <si>
    <t>28.04.2024 08:43:34</t>
  </si>
  <si>
    <t>28.04.2024 08:43:36</t>
  </si>
  <si>
    <t>28.04.2024 08:43:37</t>
  </si>
  <si>
    <t>28.04.2024 08:43:39</t>
  </si>
  <si>
    <t>28.04.2024 08:43:40</t>
  </si>
  <si>
    <t>28.04.2024 08:43:42</t>
  </si>
  <si>
    <t>28.04.2024 08:44:01</t>
  </si>
  <si>
    <t>28.04.2024 08:44:03</t>
  </si>
  <si>
    <t>28.04.2024 08:44:04</t>
  </si>
  <si>
    <t>28.04.2024 08:44:06</t>
  </si>
  <si>
    <t>28.04.2024 08:44:07</t>
  </si>
  <si>
    <t>28.04.2024 08:44:09</t>
  </si>
  <si>
    <t>28.04.2024 08:44:10</t>
  </si>
  <si>
    <t>28.04.2024 08:44:12</t>
  </si>
  <si>
    <t>28.04.2024 08:44:13</t>
  </si>
  <si>
    <t>28.04.2024 08:46:18</t>
  </si>
  <si>
    <t>28.04.2024 08:46:19</t>
  </si>
  <si>
    <t>28.04.2024 08:46:21</t>
  </si>
  <si>
    <t>28.04.2024 08:46:22</t>
  </si>
  <si>
    <t>28.04.2024 08:46:24</t>
  </si>
  <si>
    <t>28.04.2024 08:46:27</t>
  </si>
  <si>
    <t>28.04.2024 08:47:03</t>
  </si>
  <si>
    <t>28.04.2024 08:47:36</t>
  </si>
  <si>
    <t>28.04.2024 08:50:21</t>
  </si>
  <si>
    <t>28.04.2024 08:50:22</t>
  </si>
  <si>
    <t>28.04.2024 08:50:24</t>
  </si>
  <si>
    <t>28.04.2024 08:50:25</t>
  </si>
  <si>
    <t>28.04.2024 08:50:27</t>
  </si>
  <si>
    <t>28.04.2024 08:50:28</t>
  </si>
  <si>
    <t>28.04.2024 08:50:30</t>
  </si>
  <si>
    <t>28.04.2024 08:50:31</t>
  </si>
  <si>
    <t>28.04.2024 08:50:33</t>
  </si>
  <si>
    <t>28.04.2024 08:54:31</t>
  </si>
  <si>
    <t>28.04.2024 08:54:36</t>
  </si>
  <si>
    <t>28.04.2024 08:54:37</t>
  </si>
  <si>
    <t>28.04.2024 08:54:39</t>
  </si>
  <si>
    <t>28.04.2024 08:54:40</t>
  </si>
  <si>
    <t>28.04.2024 08:54:42</t>
  </si>
  <si>
    <t>28.04.2024 08:55:22</t>
  </si>
  <si>
    <t>28.04.2024 08:55:25</t>
  </si>
  <si>
    <t>28.04.2024 08:55:27</t>
  </si>
  <si>
    <t>28.04.2024 08:55:28</t>
  </si>
  <si>
    <t>28.04.2024 08:55:30</t>
  </si>
  <si>
    <t>28.04.2024 08:55:59</t>
  </si>
  <si>
    <t>28.04.2024 08:57:06</t>
  </si>
  <si>
    <t>28.04.2024 08:57:07</t>
  </si>
  <si>
    <t>28.04.2024 08:57:09</t>
  </si>
  <si>
    <t>28.04.2024 08:57:10</t>
  </si>
  <si>
    <t>28.04.2024 08:57:12</t>
  </si>
  <si>
    <t>28.04.2024 08:58:06</t>
  </si>
  <si>
    <t>28.04.2024 08:58:07</t>
  </si>
  <si>
    <t>28.04.2024 08:58:09</t>
  </si>
  <si>
    <t>28.04.2024 08:58:10</t>
  </si>
  <si>
    <t>28.04.2024 08:58:12</t>
  </si>
  <si>
    <t>28.04.2024 08:58:21</t>
  </si>
  <si>
    <t>28.04.2024 08:58:22</t>
  </si>
  <si>
    <t>28.04.2024 08:58:24</t>
  </si>
  <si>
    <t>28.04.2024 08:58:25</t>
  </si>
  <si>
    <t>28.04.2024 08:58:27</t>
  </si>
  <si>
    <t>28.04.2024 08:58:28</t>
  </si>
  <si>
    <t>28.04.2024 08:58:30</t>
  </si>
  <si>
    <t>28.04.2024 08:58:31</t>
  </si>
  <si>
    <t>28.04.2024 08:58:33</t>
  </si>
  <si>
    <t>28.04.2024 08:59:27</t>
  </si>
  <si>
    <t>28.04.2024 08:59:45</t>
  </si>
  <si>
    <t>28.04.2024 08:59:47</t>
  </si>
  <si>
    <t>28.04.2024 08:59:48</t>
  </si>
  <si>
    <t>28.04.2024 08:59:50</t>
  </si>
  <si>
    <t>28.04.2024 08:59:51</t>
  </si>
  <si>
    <t>28.04.2024 08:59:53</t>
  </si>
  <si>
    <t>28.04.2024 08:59:54</t>
  </si>
  <si>
    <t>28.04.2024 08:59:56</t>
  </si>
  <si>
    <t>28.04.2024 09:00:26</t>
  </si>
  <si>
    <t>28.04.2024 09:00:27</t>
  </si>
  <si>
    <t>28.04.2024 09:00:29</t>
  </si>
  <si>
    <t>28.04.2024 09:00:30</t>
  </si>
  <si>
    <t>28.04.2024 09:00:32</t>
  </si>
  <si>
    <t>28.04.2024 09:00:33</t>
  </si>
  <si>
    <t>28.04.2024 09:00:35</t>
  </si>
  <si>
    <t>28.04.2024 09:00:36</t>
  </si>
  <si>
    <t>28.04.2024 09:00:39</t>
  </si>
  <si>
    <t>28.04.2024 09:00:41</t>
  </si>
  <si>
    <t>28.04.2024 09:00:42</t>
  </si>
  <si>
    <t>28.04.2024 09:00:44</t>
  </si>
  <si>
    <t>28.04.2024 09:00:45</t>
  </si>
  <si>
    <t>28.04.2024 09:00:47</t>
  </si>
  <si>
    <t>28.04.2024 09:00:48</t>
  </si>
  <si>
    <t>28.04.2024 09:01:28</t>
  </si>
  <si>
    <t>28.04.2024 09:01:30</t>
  </si>
  <si>
    <t>28.04.2024 09:01:31</t>
  </si>
  <si>
    <t>28.04.2024 09:01:34</t>
  </si>
  <si>
    <t>28.04.2024 09:01:36</t>
  </si>
  <si>
    <t>28.04.2024 09:01:37</t>
  </si>
  <si>
    <t>28.04.2024 09:01:39</t>
  </si>
  <si>
    <t>28.04.2024 09:01:40</t>
  </si>
  <si>
    <t>28.04.2024 09:01:57</t>
  </si>
  <si>
    <t>28.04.2024 09:01:59</t>
  </si>
  <si>
    <t>28.04.2024 09:02:00</t>
  </si>
  <si>
    <t>28.04.2024 09:02:02</t>
  </si>
  <si>
    <t>28.04.2024 09:02:03</t>
  </si>
  <si>
    <t>28.04.2024 09:02:05</t>
  </si>
  <si>
    <t>28.04.2024 09:02:06</t>
  </si>
  <si>
    <t>28.04.2024 09:03:04</t>
  </si>
  <si>
    <t>28.04.2024 09:03:06</t>
  </si>
  <si>
    <t>28.04.2024 09:03:07</t>
  </si>
  <si>
    <t>28.04.2024 09:03:09</t>
  </si>
  <si>
    <t>28.04.2024 09:03:10</t>
  </si>
  <si>
    <t>28.04.2024 09:03:12</t>
  </si>
  <si>
    <t>28.04.2024 09:05:45</t>
  </si>
  <si>
    <t>28.04.2024 09:05:47</t>
  </si>
  <si>
    <t>28.04.2024 09:05:48</t>
  </si>
  <si>
    <t>28.04.2024 09:05:50</t>
  </si>
  <si>
    <t>28.04.2024 09:05:51</t>
  </si>
  <si>
    <t>28.04.2024 09:05:53</t>
  </si>
  <si>
    <t>28.04.2024 09:05:54</t>
  </si>
  <si>
    <t>28.04.2024 09:05:57</t>
  </si>
  <si>
    <t>28.04.2024 09:05:59</t>
  </si>
  <si>
    <t>28.04.2024 09:06:00</t>
  </si>
  <si>
    <t>28.04.2024 09:06:02</t>
  </si>
  <si>
    <t>28.04.2024 09:06:03</t>
  </si>
  <si>
    <t>28.04.2024 09:06:05</t>
  </si>
  <si>
    <t>28.04.2024 09:06:36</t>
  </si>
  <si>
    <t>28.04.2024 09:06:38</t>
  </si>
  <si>
    <t>28.04.2024 09:06:40</t>
  </si>
  <si>
    <t>28.04.2024 09:06:41</t>
  </si>
  <si>
    <t>28.04.2024 09:06:43</t>
  </si>
  <si>
    <t>28.04.2024 09:06:46</t>
  </si>
  <si>
    <t>28.04.2024 09:06:47</t>
  </si>
  <si>
    <t>28.04.2024 09:07:12</t>
  </si>
  <si>
    <t>28.04.2024 09:07:13</t>
  </si>
  <si>
    <t>28.04.2024 09:07:15</t>
  </si>
  <si>
    <t>28.04.2024 09:07:16</t>
  </si>
  <si>
    <t>28.04.2024 09:07:18</t>
  </si>
  <si>
    <t>28.04.2024 09:11:12</t>
  </si>
  <si>
    <t>28.04.2024 09:11:13</t>
  </si>
  <si>
    <t>28.04.2024 09:11:16</t>
  </si>
  <si>
    <t>28.04.2024 09:11:19</t>
  </si>
  <si>
    <t>28.04.2024 09:11:21</t>
  </si>
  <si>
    <t>28.04.2024 09:11:22</t>
  </si>
  <si>
    <t>28.04.2024 09:11:24</t>
  </si>
  <si>
    <t>28.04.2024 09:11:25</t>
  </si>
  <si>
    <t>28.04.2024 09:13:39</t>
  </si>
  <si>
    <t>28.04.2024 09:13:41</t>
  </si>
  <si>
    <t>28.04.2024 09:13:42</t>
  </si>
  <si>
    <t>28.04.2024 09:13:44</t>
  </si>
  <si>
    <t>28.04.2024 09:13:45</t>
  </si>
  <si>
    <t>28.04.2024 09:13:47</t>
  </si>
  <si>
    <t>28.04.2024 09:13:48</t>
  </si>
  <si>
    <t>28.04.2024 09:14:24</t>
  </si>
  <si>
    <t>28.04.2024 09:14:25</t>
  </si>
  <si>
    <t>28.04.2024 09:14:27</t>
  </si>
  <si>
    <t>28.04.2024 09:14:28</t>
  </si>
  <si>
    <t>28.04.2024 09:14:30</t>
  </si>
  <si>
    <t>28.04.2024 09:14:51</t>
  </si>
  <si>
    <t>28.04.2024 09:14:53</t>
  </si>
  <si>
    <t>28.04.2024 09:14:54</t>
  </si>
  <si>
    <t>28.04.2024 09:14:56</t>
  </si>
  <si>
    <t>28.04.2024 09:14:57</t>
  </si>
  <si>
    <t>28.04.2024 09:14:59</t>
  </si>
  <si>
    <t>28.04.2024 09:17:57</t>
  </si>
  <si>
    <t>28.04.2024 09:18:02</t>
  </si>
  <si>
    <t>28.04.2024 09:18:03</t>
  </si>
  <si>
    <t>28.04.2024 09:20:50</t>
  </si>
  <si>
    <t>28.04.2024 09:21:39</t>
  </si>
  <si>
    <t>28.04.2024 09:21:42</t>
  </si>
  <si>
    <t>28.04.2024 09:21:44</t>
  </si>
  <si>
    <t>28.04.2024 09:21:45</t>
  </si>
  <si>
    <t>28.04.2024 09:21:47</t>
  </si>
  <si>
    <t>28.04.2024 09:21:48</t>
  </si>
  <si>
    <t>28.04.2024 09:21:50</t>
  </si>
  <si>
    <t>28.04.2024 09:21:51</t>
  </si>
  <si>
    <t>28.04.2024 09:21:53</t>
  </si>
  <si>
    <t>28.04.2024 09:21:54</t>
  </si>
  <si>
    <t>28.04.2024 09:23:28</t>
  </si>
  <si>
    <t>28.04.2024 09:23:30</t>
  </si>
  <si>
    <t>28.04.2024 09:23:31</t>
  </si>
  <si>
    <t>28.04.2024 09:23:33</t>
  </si>
  <si>
    <t>28.04.2024 09:23:34</t>
  </si>
  <si>
    <t>28.04.2024 09:23:36</t>
  </si>
  <si>
    <t>28.04.2024 09:23:37</t>
  </si>
  <si>
    <t>28.04.2024 09:23:39</t>
  </si>
  <si>
    <t>28.04.2024 09:24:22</t>
  </si>
  <si>
    <t>28.04.2024 09:24:24</t>
  </si>
  <si>
    <t>28.04.2024 09:24:25</t>
  </si>
  <si>
    <t>28.04.2024 09:24:27</t>
  </si>
  <si>
    <t>28.04.2024 09:24:28</t>
  </si>
  <si>
    <t>28.04.2024 09:24:30</t>
  </si>
  <si>
    <t>28.04.2024 09:24:31</t>
  </si>
  <si>
    <t>28.04.2024 09:24:33</t>
  </si>
  <si>
    <t>28.04.2024 09:25:21</t>
  </si>
  <si>
    <t>28.04.2024 09:25:22</t>
  </si>
  <si>
    <t>28.04.2024 09:25:24</t>
  </si>
  <si>
    <t>28.04.2024 09:25:25</t>
  </si>
  <si>
    <t>28.04.2024 09:25:27</t>
  </si>
  <si>
    <t>28.04.2024 09:25:28</t>
  </si>
  <si>
    <t>28.04.2024 09:25:30</t>
  </si>
  <si>
    <t>28.04.2024 09:32:48</t>
  </si>
  <si>
    <t>28.04.2024 09:32:50</t>
  </si>
  <si>
    <t>28.04.2024 09:32:51</t>
  </si>
  <si>
    <t>28.04.2024 09:32:53</t>
  </si>
  <si>
    <t>28.04.2024 09:32:54</t>
  </si>
  <si>
    <t>28.04.2024 09:32:56</t>
  </si>
  <si>
    <t>28.04.2024 09:32:57</t>
  </si>
  <si>
    <t>28.04.2024 09:33:33</t>
  </si>
  <si>
    <t>28.04.2024 09:33:34</t>
  </si>
  <si>
    <t>28.04.2024 09:33:36</t>
  </si>
  <si>
    <t>28.04.2024 09:33:37</t>
  </si>
  <si>
    <t>28.04.2024 09:33:59</t>
  </si>
  <si>
    <t>28.04.2024 09:34:00</t>
  </si>
  <si>
    <t>28.04.2024 09:35:09</t>
  </si>
  <si>
    <t>28.04.2024 09:35:10</t>
  </si>
  <si>
    <t>28.04.2024 09:35:12</t>
  </si>
  <si>
    <t>28.04.2024 09:35:13</t>
  </si>
  <si>
    <t>28.04.2024 09:35:15</t>
  </si>
  <si>
    <t>28.04.2024 09:35:16</t>
  </si>
  <si>
    <t>28.04.2024 09:35:18</t>
  </si>
  <si>
    <t>28.04.2024 09:35:19</t>
  </si>
  <si>
    <t>28.04.2024 09:35:27</t>
  </si>
  <si>
    <t>28.04.2024 09:35:28</t>
  </si>
  <si>
    <t>28.04.2024 09:35:30</t>
  </si>
  <si>
    <t>28.04.2024 09:35:31</t>
  </si>
  <si>
    <t>28.04.2024 09:35:33</t>
  </si>
  <si>
    <t>28.04.2024 09:35:34</t>
  </si>
  <si>
    <t>28.04.2024 09:35:36</t>
  </si>
  <si>
    <t>28.04.2024 09:35:37</t>
  </si>
  <si>
    <t>28.04.2024 09:35:39</t>
  </si>
  <si>
    <t>28.04.2024 09:35:40</t>
  </si>
  <si>
    <t>28.04.2024 09:37:48</t>
  </si>
  <si>
    <t>28.04.2024 09:38:07</t>
  </si>
  <si>
    <t>28.04.2024 09:38:09</t>
  </si>
  <si>
    <t>28.04.2024 09:38:10</t>
  </si>
  <si>
    <t>28.04.2024 09:38:12</t>
  </si>
  <si>
    <t>28.04.2024 09:38:13</t>
  </si>
  <si>
    <t>28.04.2024 09:38:15</t>
  </si>
  <si>
    <t>28.04.2024 09:38:16</t>
  </si>
  <si>
    <t>28.04.2024 09:38:18</t>
  </si>
  <si>
    <t>28.04.2024 09:38:19</t>
  </si>
  <si>
    <t>28.04.2024 09:40:30</t>
  </si>
  <si>
    <t>28.04.2024 09:40:31</t>
  </si>
  <si>
    <t>28.04.2024 09:40:33</t>
  </si>
  <si>
    <t>28.04.2024 09:40:34</t>
  </si>
  <si>
    <t>28.04.2024 09:40:36</t>
  </si>
  <si>
    <t>28.04.2024 09:40:37</t>
  </si>
  <si>
    <t>28.04.2024 09:40:39</t>
  </si>
  <si>
    <t>28.04.2024 09:41:10</t>
  </si>
  <si>
    <t>28.04.2024 09:41:13</t>
  </si>
  <si>
    <t>28.04.2024 09:41:16</t>
  </si>
  <si>
    <t>28.04.2024 09:41:18</t>
  </si>
  <si>
    <t>28.04.2024 09:41:22</t>
  </si>
  <si>
    <t>28.04.2024 09:41:24</t>
  </si>
  <si>
    <t>28.04.2024 09:41:25</t>
  </si>
  <si>
    <t>28.04.2024 09:41:27</t>
  </si>
  <si>
    <t>28.04.2024 09:41:28</t>
  </si>
  <si>
    <t>28.04.2024 09:41:30</t>
  </si>
  <si>
    <t>28.04.2024 09:41:31</t>
  </si>
  <si>
    <t>28.04.2024 09:41:33</t>
  </si>
  <si>
    <t>28.04.2024 09:41:34</t>
  </si>
  <si>
    <t>28.04.2024 09:41:36</t>
  </si>
  <si>
    <t>28.04.2024 09:41:37</t>
  </si>
  <si>
    <t>28.04.2024 09:42:53</t>
  </si>
  <si>
    <t>28.04.2024 09:42:54</t>
  </si>
  <si>
    <t>28.04.2024 09:42:56</t>
  </si>
  <si>
    <t>28.04.2024 09:42:57</t>
  </si>
  <si>
    <t>28.04.2024 09:42:59</t>
  </si>
  <si>
    <t>28.04.2024 09:43:00</t>
  </si>
  <si>
    <t>28.04.2024 09:43:11</t>
  </si>
  <si>
    <t>28.04.2024 09:43:12</t>
  </si>
  <si>
    <t>28.04.2024 09:43:14</t>
  </si>
  <si>
    <t>28.04.2024 09:43:15</t>
  </si>
  <si>
    <t>28.04.2024 09:43:17</t>
  </si>
  <si>
    <t>28.04.2024 09:43:18</t>
  </si>
  <si>
    <t>28.04.2024 09:43:20</t>
  </si>
  <si>
    <t>28.04.2024 09:43:21</t>
  </si>
  <si>
    <t>28.04.2024 09:44:19</t>
  </si>
  <si>
    <t>28.04.2024 09:44:51</t>
  </si>
  <si>
    <t>28.04.2024 09:44:53</t>
  </si>
  <si>
    <t>28.04.2024 09:44:54</t>
  </si>
  <si>
    <t>28.04.2024 09:44:56</t>
  </si>
  <si>
    <t>28.04.2024 09:44:57</t>
  </si>
  <si>
    <t>28.04.2024 09:44:59</t>
  </si>
  <si>
    <t>28.04.2024 09:45:00</t>
  </si>
  <si>
    <t>28.04.2024 09:45:02</t>
  </si>
  <si>
    <t>28.04.2024 09:45:12</t>
  </si>
  <si>
    <t>28.04.2024 09:45:14</t>
  </si>
  <si>
    <t>28.04.2024 09:45:15</t>
  </si>
  <si>
    <t>28.04.2024 09:45:17</t>
  </si>
  <si>
    <t>28.04.2024 09:45:18</t>
  </si>
  <si>
    <t>28.04.2024 09:45:20</t>
  </si>
  <si>
    <t>28.04.2024 09:45:21</t>
  </si>
  <si>
    <t>28.04.2024 09:45:23</t>
  </si>
  <si>
    <t>28.04.2024 09:45:24</t>
  </si>
  <si>
    <t>28.04.2024 09:45:36</t>
  </si>
  <si>
    <t>28.04.2024 09:45:38</t>
  </si>
  <si>
    <t>28.04.2024 09:45:39</t>
  </si>
  <si>
    <t>28.04.2024 09:45:41</t>
  </si>
  <si>
    <t>28.04.2024 09:45:42</t>
  </si>
  <si>
    <t>28.04.2024 09:45:44</t>
  </si>
  <si>
    <t>28.04.2024 09:45:45</t>
  </si>
  <si>
    <t>28.04.2024 09:45:47</t>
  </si>
  <si>
    <t>28.04.2024 09:46:44</t>
  </si>
  <si>
    <t>28.04.2024 09:46:45</t>
  </si>
  <si>
    <t>28.04.2024 09:46:47</t>
  </si>
  <si>
    <t>28.04.2024 09:46:48</t>
  </si>
  <si>
    <t>28.04.2024 09:46:50</t>
  </si>
  <si>
    <t>28.04.2024 09:46:51</t>
  </si>
  <si>
    <t>28.04.2024 09:46:53</t>
  </si>
  <si>
    <t>28.04.2024 09:46:54</t>
  </si>
  <si>
    <t>28.04.2024 09:46:56</t>
  </si>
  <si>
    <t>28.04.2024 09:47:12</t>
  </si>
  <si>
    <t>28.04.2024 09:47:14</t>
  </si>
  <si>
    <t>28.04.2024 09:47:15</t>
  </si>
  <si>
    <t>28.04.2024 09:47:17</t>
  </si>
  <si>
    <t>28.04.2024 09:47:52</t>
  </si>
  <si>
    <t>28.04.2024 09:48:53</t>
  </si>
  <si>
    <t>28.04.2024 09:48:56</t>
  </si>
  <si>
    <t>28.04.2024 09:48:57</t>
  </si>
  <si>
    <t>28.04.2024 09:48:59</t>
  </si>
  <si>
    <t>28.04.2024 09:49:00</t>
  </si>
  <si>
    <t>28.04.2024 09:51:38</t>
  </si>
  <si>
    <t>28.04.2024 09:52:24</t>
  </si>
  <si>
    <t>28.04.2024 09:52:25</t>
  </si>
  <si>
    <t>28.04.2024 09:52:27</t>
  </si>
  <si>
    <t>28.04.2024 09:52:28</t>
  </si>
  <si>
    <t>28.04.2024 09:52:30</t>
  </si>
  <si>
    <t>28.04.2024 09:52:31</t>
  </si>
  <si>
    <t>28.04.2024 09:52:33</t>
  </si>
  <si>
    <t>28.04.2024 09:52:34</t>
  </si>
  <si>
    <t>28.04.2024 09:52:36</t>
  </si>
  <si>
    <t>28.04.2024 09:52:37</t>
  </si>
  <si>
    <t>28.04.2024 09:52:57</t>
  </si>
  <si>
    <t>28.04.2024 09:53:00</t>
  </si>
  <si>
    <t>28.04.2024 09:53:02</t>
  </si>
  <si>
    <t>28.04.2024 09:53:03</t>
  </si>
  <si>
    <t>28.04.2024 09:53:05</t>
  </si>
  <si>
    <t>28.04.2024 09:53:06</t>
  </si>
  <si>
    <t>28.04.2024 09:53:08</t>
  </si>
  <si>
    <t>28.04.2024 09:53:52</t>
  </si>
  <si>
    <t>28.04.2024 09:53:53</t>
  </si>
  <si>
    <t>28.04.2024 09:53:55</t>
  </si>
  <si>
    <t>28.04.2024 09:55:18</t>
  </si>
  <si>
    <t>28.04.2024 09:56:16</t>
  </si>
  <si>
    <t>28.04.2024 09:56:34</t>
  </si>
  <si>
    <t>28.04.2024 09:56:36</t>
  </si>
  <si>
    <t>28.04.2024 09:56:37</t>
  </si>
  <si>
    <t>28.04.2024 09:56:39</t>
  </si>
  <si>
    <t>28.04.2024 09:56:40</t>
  </si>
  <si>
    <t>28.04.2024 09:56:42</t>
  </si>
  <si>
    <t>28.04.2024 09:56:44</t>
  </si>
  <si>
    <t>28.04.2024 09:56:45</t>
  </si>
  <si>
    <t>28.04.2024 09:56:47</t>
  </si>
  <si>
    <t>28.04.2024 09:56:48</t>
  </si>
  <si>
    <t>28.04.2024 09:56:51</t>
  </si>
  <si>
    <t>28.04.2024 09:57:27</t>
  </si>
  <si>
    <t>28.04.2024 09:57:28</t>
  </si>
  <si>
    <t>28.04.2024 09:57:30</t>
  </si>
  <si>
    <t>28.04.2024 09:57:31</t>
  </si>
  <si>
    <t>28.04.2024 09:57:33</t>
  </si>
  <si>
    <t>28.04.2024 09:57:34</t>
  </si>
  <si>
    <t>28.04.2024 09:57:36</t>
  </si>
  <si>
    <t>28.04.2024 09:57:37</t>
  </si>
  <si>
    <t>28.04.2024 10:00:15</t>
  </si>
  <si>
    <t>28.04.2024 10:00:16</t>
  </si>
  <si>
    <t>28.04.2024 10:00:18</t>
  </si>
  <si>
    <t>28.04.2024 10:00:19</t>
  </si>
  <si>
    <t>28.04.2024 10:00:22</t>
  </si>
  <si>
    <t>28.04.2024 10:00:24</t>
  </si>
  <si>
    <t>28.04.2024 10:00:25</t>
  </si>
  <si>
    <t>28.04.2024 10:01:31</t>
  </si>
  <si>
    <t>28.04.2024 10:01:33</t>
  </si>
  <si>
    <t>28.04.2024 10:01:34</t>
  </si>
  <si>
    <t>28.04.2024 10:01:36</t>
  </si>
  <si>
    <t>28.04.2024 10:01:37</t>
  </si>
  <si>
    <t>28.04.2024 10:01:39</t>
  </si>
  <si>
    <t>28.04.2024 10:01:40</t>
  </si>
  <si>
    <t>28.04.2024 10:01:59</t>
  </si>
  <si>
    <t>28.04.2024 10:02:00</t>
  </si>
  <si>
    <t>28.04.2024 10:02:02</t>
  </si>
  <si>
    <t>28.04.2024 10:02:03</t>
  </si>
  <si>
    <t>28.04.2024 10:02:05</t>
  </si>
  <si>
    <t>28.04.2024 10:02:06</t>
  </si>
  <si>
    <t>28.04.2024 10:02:08</t>
  </si>
  <si>
    <t>28.04.2024 10:02:15</t>
  </si>
  <si>
    <t>28.04.2024 10:02:17</t>
  </si>
  <si>
    <t>28.04.2024 10:02:18</t>
  </si>
  <si>
    <t>28.04.2024 10:02:20</t>
  </si>
  <si>
    <t>28.04.2024 10:02:21</t>
  </si>
  <si>
    <t>28.04.2024 10:02:24</t>
  </si>
  <si>
    <t>28.04.2024 10:03:44</t>
  </si>
  <si>
    <t>28.04.2024 10:03:45</t>
  </si>
  <si>
    <t>28.04.2024 10:03:47</t>
  </si>
  <si>
    <t>28.04.2024 10:03:48</t>
  </si>
  <si>
    <t>28.04.2024 10:03:50</t>
  </si>
  <si>
    <t>28.04.2024 10:03:51</t>
  </si>
  <si>
    <t>28.04.2024 10:03:53</t>
  </si>
  <si>
    <t>28.04.2024 10:04:30</t>
  </si>
  <si>
    <t>28.04.2024 10:05:54</t>
  </si>
  <si>
    <t>28.04.2024 10:05:57</t>
  </si>
  <si>
    <t>28.04.2024 10:05:59</t>
  </si>
  <si>
    <t>28.04.2024 10:06:00</t>
  </si>
  <si>
    <t>28.04.2024 10:06:02</t>
  </si>
  <si>
    <t>28.04.2024 10:06:03</t>
  </si>
  <si>
    <t>28.04.2024 10:06:05</t>
  </si>
  <si>
    <t>28.04.2024 10:06:06</t>
  </si>
  <si>
    <t>28.04.2024 10:07:25</t>
  </si>
  <si>
    <t>28.04.2024 10:07:27</t>
  </si>
  <si>
    <t>28.04.2024 10:07:28</t>
  </si>
  <si>
    <t>28.04.2024 10:07:31</t>
  </si>
  <si>
    <t>28.04.2024 10:07:33</t>
  </si>
  <si>
    <t>28.04.2024 10:07:34</t>
  </si>
  <si>
    <t>28.04.2024 10:07:36</t>
  </si>
  <si>
    <t>28.04.2024 10:07:37</t>
  </si>
  <si>
    <t>28.04.2024 10:07:39</t>
  </si>
  <si>
    <t>28.04.2024 10:09:42</t>
  </si>
  <si>
    <t>28.04.2024 10:11:01</t>
  </si>
  <si>
    <t>28.04.2024 10:11:03</t>
  </si>
  <si>
    <t>28.04.2024 10:11:04</t>
  </si>
  <si>
    <t>28.04.2024 10:11:06</t>
  </si>
  <si>
    <t>28.04.2024 10:11:07</t>
  </si>
  <si>
    <t>28.04.2024 10:11:09</t>
  </si>
  <si>
    <t>28.04.2024 10:11:10</t>
  </si>
  <si>
    <t>28.04.2024 10:11:12</t>
  </si>
  <si>
    <t>28.04.2024 10:11:13</t>
  </si>
  <si>
    <t>28.04.2024 10:11:15</t>
  </si>
  <si>
    <t>28.04.2024 10:11:16</t>
  </si>
  <si>
    <t>28.04.2024 10:11:18</t>
  </si>
  <si>
    <t>28.04.2024 10:11:19</t>
  </si>
  <si>
    <t>28.04.2024 10:13:16</t>
  </si>
  <si>
    <t>28.04.2024 10:13:18</t>
  </si>
  <si>
    <t>28.04.2024 10:13:19</t>
  </si>
  <si>
    <t>28.04.2024 10:13:21</t>
  </si>
  <si>
    <t>28.04.2024 10:13:22</t>
  </si>
  <si>
    <t>28.04.2024 10:13:24</t>
  </si>
  <si>
    <t>28.04.2024 10:13:25</t>
  </si>
  <si>
    <t>28.04.2024 10:13:27</t>
  </si>
  <si>
    <t>28.04.2024 10:15:30</t>
  </si>
  <si>
    <t>28.04.2024 10:15:31</t>
  </si>
  <si>
    <t>28.04.2024 10:15:33</t>
  </si>
  <si>
    <t>28.04.2024 10:15:34</t>
  </si>
  <si>
    <t>28.04.2024 10:15:36</t>
  </si>
  <si>
    <t>28.04.2024 10:15:37</t>
  </si>
  <si>
    <t>28.04.2024 10:15:39</t>
  </si>
  <si>
    <t>28.04.2024 10:15:40</t>
  </si>
  <si>
    <t>28.04.2024 10:15:42</t>
  </si>
  <si>
    <t>28.04.2024 10:15:43</t>
  </si>
  <si>
    <t>28.04.2024 10:15:45</t>
  </si>
  <si>
    <t>28.04.2024 10:16:33</t>
  </si>
  <si>
    <t>28.04.2024 10:16:34</t>
  </si>
  <si>
    <t>28.04.2024 10:16:36</t>
  </si>
  <si>
    <t>28.04.2024 10:16:37</t>
  </si>
  <si>
    <t>28.04.2024 10:16:39</t>
  </si>
  <si>
    <t>28.04.2024 10:16:42</t>
  </si>
  <si>
    <t>28.04.2024 10:16:44</t>
  </si>
  <si>
    <t>28.04.2024 10:17:57</t>
  </si>
  <si>
    <t>28.04.2024 10:17:59</t>
  </si>
  <si>
    <t>28.04.2024 10:18:00</t>
  </si>
  <si>
    <t>28.04.2024 10:18:02</t>
  </si>
  <si>
    <t>28.04.2024 10:18:03</t>
  </si>
  <si>
    <t>28.04.2024 10:18:05</t>
  </si>
  <si>
    <t>28.04.2024 10:18:06</t>
  </si>
  <si>
    <t>28.04.2024 10:18:08</t>
  </si>
  <si>
    <t>28.04.2024 10:20:28</t>
  </si>
  <si>
    <t>28.04.2024 10:20:30</t>
  </si>
  <si>
    <t>28.04.2024 10:20:31</t>
  </si>
  <si>
    <t>28.04.2024 10:20:36</t>
  </si>
  <si>
    <t>28.04.2024 10:21:36</t>
  </si>
  <si>
    <t>28.04.2024 10:21:41</t>
  </si>
  <si>
    <t>28.04.2024 10:21:42</t>
  </si>
  <si>
    <t>28.04.2024 10:21:44</t>
  </si>
  <si>
    <t>28.04.2024 10:21:45</t>
  </si>
  <si>
    <t>28.04.2024 10:23:09</t>
  </si>
  <si>
    <t>28.04.2024 10:23:10</t>
  </si>
  <si>
    <t>28.04.2024 10:23:12</t>
  </si>
  <si>
    <t>28.04.2024 10:23:13</t>
  </si>
  <si>
    <t>28.04.2024 10:23:15</t>
  </si>
  <si>
    <t>28.04.2024 10:23:16</t>
  </si>
  <si>
    <t>28.04.2024 10:23:18</t>
  </si>
  <si>
    <t>28.04.2024 10:24:06</t>
  </si>
  <si>
    <t>28.04.2024 10:24:07</t>
  </si>
  <si>
    <t>28.04.2024 10:24:09</t>
  </si>
  <si>
    <t>28.04.2024 10:24:10</t>
  </si>
  <si>
    <t>28.04.2024 10:24:12</t>
  </si>
  <si>
    <t>28.04.2024 10:24:13</t>
  </si>
  <si>
    <t>28.04.2024 10:24:15</t>
  </si>
  <si>
    <t>28.04.2024 10:24:16</t>
  </si>
  <si>
    <t>28.04.2024 10:25:28</t>
  </si>
  <si>
    <t>28.04.2024 10:25:30</t>
  </si>
  <si>
    <t>28.04.2024 10:25:31</t>
  </si>
  <si>
    <t>28.04.2024 10:25:33</t>
  </si>
  <si>
    <t>28.04.2024 10:25:34</t>
  </si>
  <si>
    <t>28.04.2024 10:25:36</t>
  </si>
  <si>
    <t>28.04.2024 10:26:27</t>
  </si>
  <si>
    <t>28.04.2024 10:26:30</t>
  </si>
  <si>
    <t>28.04.2024 10:26:31</t>
  </si>
  <si>
    <t>28.04.2024 10:26:33</t>
  </si>
  <si>
    <t>28.04.2024 10:26:34</t>
  </si>
  <si>
    <t>28.04.2024 10:26:36</t>
  </si>
  <si>
    <t>28.04.2024 10:26:37</t>
  </si>
  <si>
    <t>28.04.2024 10:26:39</t>
  </si>
  <si>
    <t>28.04.2024 10:28:57</t>
  </si>
  <si>
    <t>28.04.2024 10:28:59</t>
  </si>
  <si>
    <t>28.04.2024 10:29:00</t>
  </si>
  <si>
    <t>28.04.2024 10:29:02</t>
  </si>
  <si>
    <t>28.04.2024 10:29:03</t>
  </si>
  <si>
    <t>28.04.2024 10:29:06</t>
  </si>
  <si>
    <t>28.04.2024 10:29:50</t>
  </si>
  <si>
    <t>28.04.2024 10:29:52</t>
  </si>
  <si>
    <t>28.04.2024 10:29:53</t>
  </si>
  <si>
    <t>28.04.2024 10:29:55</t>
  </si>
  <si>
    <t>28.04.2024 10:29:56</t>
  </si>
  <si>
    <t>28.04.2024 10:29:58</t>
  </si>
  <si>
    <t>28.04.2024 10:29:59</t>
  </si>
  <si>
    <t>28.04.2024 10:30:01</t>
  </si>
  <si>
    <t>28.04.2024 10:30:37</t>
  </si>
  <si>
    <t>28.04.2024 10:30:39</t>
  </si>
  <si>
    <t>28.04.2024 10:30:40</t>
  </si>
  <si>
    <t>28.04.2024 10:30:42</t>
  </si>
  <si>
    <t>28.04.2024 10:30:43</t>
  </si>
  <si>
    <t>28.04.2024 10:30:45</t>
  </si>
  <si>
    <t>28.04.2024 10:30:46</t>
  </si>
  <si>
    <t>28.04.2024 10:30:48</t>
  </si>
  <si>
    <t>28.04.2024 10:30:51</t>
  </si>
  <si>
    <t>28.04.2024 10:30:52</t>
  </si>
  <si>
    <t>28.04.2024 10:30:54</t>
  </si>
  <si>
    <t>28.04.2024 10:30:55</t>
  </si>
  <si>
    <t>28.04.2024 10:30:57</t>
  </si>
  <si>
    <t>28.04.2024 10:30:58</t>
  </si>
  <si>
    <t>28.04.2024 10:31:00</t>
  </si>
  <si>
    <t>28.04.2024 10:31:01</t>
  </si>
  <si>
    <t>28.04.2024 10:31:03</t>
  </si>
  <si>
    <t>28.04.2024 10:31:04</t>
  </si>
  <si>
    <t>28.04.2024 10:33:19</t>
  </si>
  <si>
    <t>28.04.2024 10:33:21</t>
  </si>
  <si>
    <t>28.04.2024 10:33:22</t>
  </si>
  <si>
    <t>28.04.2024 10:33:24</t>
  </si>
  <si>
    <t>28.04.2024 10:33:25</t>
  </si>
  <si>
    <t>28.04.2024 10:33:27</t>
  </si>
  <si>
    <t>28.04.2024 10:33:28</t>
  </si>
  <si>
    <t>28.04.2024 10:33:57</t>
  </si>
  <si>
    <t>28.04.2024 10:33:59</t>
  </si>
  <si>
    <t>28.04.2024 10:34:00</t>
  </si>
  <si>
    <t>28.04.2024 10:34:02</t>
  </si>
  <si>
    <t>28.04.2024 10:34:03</t>
  </si>
  <si>
    <t>28.04.2024 10:35:47</t>
  </si>
  <si>
    <t>28.04.2024 10:35:48</t>
  </si>
  <si>
    <t>28.04.2024 10:35:50</t>
  </si>
  <si>
    <t>28.04.2024 10:35:51</t>
  </si>
  <si>
    <t>28.04.2024 10:35:53</t>
  </si>
  <si>
    <t>28.04.2024 10:35:54</t>
  </si>
  <si>
    <t>28.04.2024 10:35:57</t>
  </si>
  <si>
    <t>28.04.2024 10:36:34</t>
  </si>
  <si>
    <t>28.04.2024 10:36:36</t>
  </si>
  <si>
    <t>28.04.2024 10:36:37</t>
  </si>
  <si>
    <t>28.04.2024 10:36:39</t>
  </si>
  <si>
    <t>28.04.2024 10:36:40</t>
  </si>
  <si>
    <t>28.04.2024 10:36:42</t>
  </si>
  <si>
    <t>28.04.2024 10:36:43</t>
  </si>
  <si>
    <t>28.04.2024 10:36:45</t>
  </si>
  <si>
    <t>28.04.2024 10:37:19</t>
  </si>
  <si>
    <t>28.04.2024 10:37:21</t>
  </si>
  <si>
    <t>28.04.2024 10:37:22</t>
  </si>
  <si>
    <t>28.04.2024 10:37:24</t>
  </si>
  <si>
    <t>28.04.2024 10:37:25</t>
  </si>
  <si>
    <t>28.04.2024 10:39:13</t>
  </si>
  <si>
    <t>28.04.2024 10:39:15</t>
  </si>
  <si>
    <t>28.04.2024 10:39:16</t>
  </si>
  <si>
    <t>28.04.2024 10:39:18</t>
  </si>
  <si>
    <t>28.04.2024 10:39:19</t>
  </si>
  <si>
    <t>28.04.2024 10:39:21</t>
  </si>
  <si>
    <t>28.04.2024 10:39:22</t>
  </si>
  <si>
    <t>28.04.2024 10:39:24</t>
  </si>
  <si>
    <t>28.04.2024 10:39:25</t>
  </si>
  <si>
    <t>28.04.2024 10:39:27</t>
  </si>
  <si>
    <t>28.04.2024 10:39:36</t>
  </si>
  <si>
    <t>28.04.2024 10:40:54</t>
  </si>
  <si>
    <t>28.04.2024 10:40:56</t>
  </si>
  <si>
    <t>28.04.2024 10:40:57</t>
  </si>
  <si>
    <t>28.04.2024 10:42:31</t>
  </si>
  <si>
    <t>28.04.2024 10:42:34</t>
  </si>
  <si>
    <t>28.04.2024 10:42:36</t>
  </si>
  <si>
    <t>28.04.2024 10:42:37</t>
  </si>
  <si>
    <t>28.04.2024 10:42:39</t>
  </si>
  <si>
    <t>28.04.2024 10:42:40</t>
  </si>
  <si>
    <t>28.04.2024 10:43:31</t>
  </si>
  <si>
    <t>28.04.2024 10:43:33</t>
  </si>
  <si>
    <t>28.04.2024 10:43:34</t>
  </si>
  <si>
    <t>28.04.2024 10:43:37</t>
  </si>
  <si>
    <t>28.04.2024 10:43:39</t>
  </si>
  <si>
    <t>28.04.2024 10:43:40</t>
  </si>
  <si>
    <t>28.04.2024 10:43:42</t>
  </si>
  <si>
    <t>28.04.2024 10:43:43</t>
  </si>
  <si>
    <t>28.04.2024 10:43:45</t>
  </si>
  <si>
    <t>28.04.2024 10:43:47</t>
  </si>
  <si>
    <t>28.04.2024 10:46:01</t>
  </si>
  <si>
    <t>28.04.2024 10:46:27</t>
  </si>
  <si>
    <t>28.04.2024 10:46:44</t>
  </si>
  <si>
    <t>28.04.2024 10:46:45</t>
  </si>
  <si>
    <t>28.04.2024 10:46:47</t>
  </si>
  <si>
    <t>28.04.2024 10:46:48</t>
  </si>
  <si>
    <t>28.04.2024 10:46:50</t>
  </si>
  <si>
    <t>28.04.2024 10:47:21</t>
  </si>
  <si>
    <t>28.04.2024 10:47:22</t>
  </si>
  <si>
    <t>28.04.2024 10:47:24</t>
  </si>
  <si>
    <t>28.04.2024 10:47:25</t>
  </si>
  <si>
    <t>28.04.2024 10:47:27</t>
  </si>
  <si>
    <t>28.04.2024 10:47:28</t>
  </si>
  <si>
    <t>28.04.2024 10:47:30</t>
  </si>
  <si>
    <t>28.04.2024 10:47:31</t>
  </si>
  <si>
    <t>28.04.2024 10:47:53</t>
  </si>
  <si>
    <t>28.04.2024 10:48:00</t>
  </si>
  <si>
    <t>28.04.2024 10:48:03</t>
  </si>
  <si>
    <t>28.04.2024 10:48:04</t>
  </si>
  <si>
    <t>28.04.2024 10:49:50</t>
  </si>
  <si>
    <t>28.04.2024 10:49:51</t>
  </si>
  <si>
    <t>28.04.2024 10:49:53</t>
  </si>
  <si>
    <t>28.04.2024 10:49:54</t>
  </si>
  <si>
    <t>28.04.2024 10:49:56</t>
  </si>
  <si>
    <t>28.04.2024 10:49:57</t>
  </si>
  <si>
    <t>28.04.2024 10:51:19</t>
  </si>
  <si>
    <t>28.04.2024 10:51:21</t>
  </si>
  <si>
    <t>28.04.2024 10:51:22</t>
  </si>
  <si>
    <t>28.04.2024 10:51:24</t>
  </si>
  <si>
    <t>28.04.2024 10:51:25</t>
  </si>
  <si>
    <t>28.04.2024 10:51:27</t>
  </si>
  <si>
    <t>28.04.2024 10:51:28</t>
  </si>
  <si>
    <t>28.04.2024 10:51:30</t>
  </si>
  <si>
    <t>28.04.2024 10:51:51</t>
  </si>
  <si>
    <t>28.04.2024 10:51:54</t>
  </si>
  <si>
    <t>28.04.2024 10:51:56</t>
  </si>
  <si>
    <t>28.04.2024 10:51:57</t>
  </si>
  <si>
    <t>28.04.2024 10:51:59</t>
  </si>
  <si>
    <t>28.04.2024 10:52:00</t>
  </si>
  <si>
    <t>28.04.2024 10:52:02</t>
  </si>
  <si>
    <t>28.04.2024 10:52:03</t>
  </si>
  <si>
    <t>28.04.2024 10:52:06</t>
  </si>
  <si>
    <t>28.04.2024 10:52:08</t>
  </si>
  <si>
    <t>28.04.2024 10:52:09</t>
  </si>
  <si>
    <t>28.04.2024 10:52:11</t>
  </si>
  <si>
    <t>28.04.2024 10:52:12</t>
  </si>
  <si>
    <t>28.04.2024 10:52:14</t>
  </si>
  <si>
    <t>28.04.2024 10:52:17</t>
  </si>
  <si>
    <t>28.04.2024 10:52:59</t>
  </si>
  <si>
    <t>28.04.2024 10:53:01</t>
  </si>
  <si>
    <t>28.04.2024 10:53:02</t>
  </si>
  <si>
    <t>28.04.2024 10:53:05</t>
  </si>
  <si>
    <t>28.04.2024 10:53:07</t>
  </si>
  <si>
    <t>28.04.2024 10:53:08</t>
  </si>
  <si>
    <t>28.04.2024 10:53:10</t>
  </si>
  <si>
    <t>28.04.2024 10:53:20</t>
  </si>
  <si>
    <t>28.04.2024 10:53:22</t>
  </si>
  <si>
    <t>28.04.2024 10:53:23</t>
  </si>
  <si>
    <t>28.04.2024 10:53:25</t>
  </si>
  <si>
    <t>28.04.2024 10:53:26</t>
  </si>
  <si>
    <t>28.04.2024 10:53:28</t>
  </si>
  <si>
    <t>28.04.2024 10:53:29</t>
  </si>
  <si>
    <t>28.04.2024 10:53:31</t>
  </si>
  <si>
    <t>28.04.2024 10:53:32</t>
  </si>
  <si>
    <t>28.04.2024 10:54:31</t>
  </si>
  <si>
    <t>28.04.2024 10:54:33</t>
  </si>
  <si>
    <t>28.04.2024 10:54:34</t>
  </si>
  <si>
    <t>28.04.2024 10:54:36</t>
  </si>
  <si>
    <t>28.04.2024 10:54:37</t>
  </si>
  <si>
    <t>28.04.2024 10:54:39</t>
  </si>
  <si>
    <t>28.04.2024 10:54:40</t>
  </si>
  <si>
    <t>28.04.2024 10:54:52</t>
  </si>
  <si>
    <t>28.04.2024 10:54:54</t>
  </si>
  <si>
    <t>28.04.2024 10:54:56</t>
  </si>
  <si>
    <t>28.04.2024 10:54:59</t>
  </si>
  <si>
    <t>28.04.2024 10:55:21</t>
  </si>
  <si>
    <t>28.04.2024 10:55:23</t>
  </si>
  <si>
    <t>28.04.2024 10:55:24</t>
  </si>
  <si>
    <t>28.04.2024 10:55:26</t>
  </si>
  <si>
    <t>28.04.2024 10:55:27</t>
  </si>
  <si>
    <t>28.04.2024 10:55:29</t>
  </si>
  <si>
    <t>28.04.2024 10:55:30</t>
  </si>
  <si>
    <t>28.04.2024 10:55:32</t>
  </si>
  <si>
    <t>28.04.2024 10:55:55</t>
  </si>
  <si>
    <t>28.04.2024 10:55:56</t>
  </si>
  <si>
    <t>28.04.2024 10:55:58</t>
  </si>
  <si>
    <t>28.04.2024 10:55:59</t>
  </si>
  <si>
    <t>28.04.2024 10:56:01</t>
  </si>
  <si>
    <t>28.04.2024 10:56:02</t>
  </si>
  <si>
    <t>28.04.2024 10:56:04</t>
  </si>
  <si>
    <t>28.04.2024 10:56:13</t>
  </si>
  <si>
    <t>28.04.2024 10:56:14</t>
  </si>
  <si>
    <t>28.04.2024 10:56:17</t>
  </si>
  <si>
    <t>28.04.2024 10:56:19</t>
  </si>
  <si>
    <t>28.04.2024 10:56:20</t>
  </si>
  <si>
    <t>28.04.2024 10:56:22</t>
  </si>
  <si>
    <t>28.04.2024 10:56:49</t>
  </si>
  <si>
    <t>28.04.2024 10:56:50</t>
  </si>
  <si>
    <t>28.04.2024 10:56:52</t>
  </si>
  <si>
    <t>28.04.2024 10:56:53</t>
  </si>
  <si>
    <t>28.04.2024 10:56:55</t>
  </si>
  <si>
    <t>28.04.2024 10:56:56</t>
  </si>
  <si>
    <t>28.04.2024 10:56:58</t>
  </si>
  <si>
    <t>28.04.2024 10:57:00</t>
  </si>
  <si>
    <t>28.04.2024 10:57:07</t>
  </si>
  <si>
    <t>28.04.2024 10:57:09</t>
  </si>
  <si>
    <t>28.04.2024 10:57:10</t>
  </si>
  <si>
    <t>28.04.2024 10:57:12</t>
  </si>
  <si>
    <t>28.04.2024 10:57:13</t>
  </si>
  <si>
    <t>28.04.2024 10:57:15</t>
  </si>
  <si>
    <t>28.04.2024 10:57:31</t>
  </si>
  <si>
    <t>28.04.2024 10:57:33</t>
  </si>
  <si>
    <t>28.04.2024 10:57:34</t>
  </si>
  <si>
    <t>28.04.2024 10:57:36</t>
  </si>
  <si>
    <t>28.04.2024 10:57:37</t>
  </si>
  <si>
    <t>28.04.2024 10:57:39</t>
  </si>
  <si>
    <t>28.04.2024 10:57:43</t>
  </si>
  <si>
    <t>28.04.2024 10:57:45</t>
  </si>
  <si>
    <t>28.04.2024 10:57:46</t>
  </si>
  <si>
    <t>28.04.2024 10:57:48</t>
  </si>
  <si>
    <t>28.04.2024 10:57:49</t>
  </si>
  <si>
    <t>28.04.2024 10:57:51</t>
  </si>
  <si>
    <t>28.04.2024 10:58:04</t>
  </si>
  <si>
    <t>28.04.2024 10:58:06</t>
  </si>
  <si>
    <t>28.04.2024 10:58:07</t>
  </si>
  <si>
    <t>28.04.2024 10:58:09</t>
  </si>
  <si>
    <t>28.04.2024 10:58:10</t>
  </si>
  <si>
    <t>28.04.2024 10:58:12</t>
  </si>
  <si>
    <t>28.04.2024 10:58:13</t>
  </si>
  <si>
    <t>28.04.2024 10:58:36</t>
  </si>
  <si>
    <t>28.04.2024 10:58:57</t>
  </si>
  <si>
    <t>28.04.2024 10:59:01</t>
  </si>
  <si>
    <t>28.04.2024 10:59:03</t>
  </si>
  <si>
    <t>28.04.2024 10:59:06</t>
  </si>
  <si>
    <t>28.04.2024 10:59:07</t>
  </si>
  <si>
    <t>28.04.2024 10:59:09</t>
  </si>
  <si>
    <t>28.04.2024 10:59:10</t>
  </si>
  <si>
    <t>28.04.2024 10:59:12</t>
  </si>
  <si>
    <t>28.04.2024 10:59:13</t>
  </si>
  <si>
    <t>28.04.2024 10:59:15</t>
  </si>
  <si>
    <t>28.04.2024 10:59:16</t>
  </si>
  <si>
    <t>28.04.2024 11:02:31</t>
  </si>
  <si>
    <t>28.04.2024 11:02:33</t>
  </si>
  <si>
    <t>28.04.2024 11:02:34</t>
  </si>
  <si>
    <t>28.04.2024 11:02:36</t>
  </si>
  <si>
    <t>28.04.2024 11:02:37</t>
  </si>
  <si>
    <t>28.04.2024 11:02:40</t>
  </si>
  <si>
    <t>28.04.2024 11:02:56</t>
  </si>
  <si>
    <t>28.04.2024 11:03:00</t>
  </si>
  <si>
    <t>28.04.2024 11:03:02</t>
  </si>
  <si>
    <t>28.04.2024 11:03:03</t>
  </si>
  <si>
    <t>28.04.2024 11:03:05</t>
  </si>
  <si>
    <t>28.04.2024 11:03:06</t>
  </si>
  <si>
    <t>28.04.2024 11:03:49</t>
  </si>
  <si>
    <t>28.04.2024 11:03:50</t>
  </si>
  <si>
    <t>28.04.2024 11:03:52</t>
  </si>
  <si>
    <t>28.04.2024 11:03:53</t>
  </si>
  <si>
    <t>28.04.2024 11:03:55</t>
  </si>
  <si>
    <t>28.04.2024 11:03:56</t>
  </si>
  <si>
    <t>28.04.2024 11:03:58</t>
  </si>
  <si>
    <t>28.04.2024 11:03:59</t>
  </si>
  <si>
    <t>28.04.2024 11:04:01</t>
  </si>
  <si>
    <t>28.04.2024 11:04:02</t>
  </si>
  <si>
    <t>28.04.2024 11:04:34</t>
  </si>
  <si>
    <t>28.04.2024 11:04:37</t>
  </si>
  <si>
    <t>28.04.2024 11:04:38</t>
  </si>
  <si>
    <t>28.04.2024 11:04:40</t>
  </si>
  <si>
    <t>28.04.2024 11:04:41</t>
  </si>
  <si>
    <t>28.04.2024 11:04:43</t>
  </si>
  <si>
    <t>28.04.2024 11:04:44</t>
  </si>
  <si>
    <t>28.04.2024 11:04:46</t>
  </si>
  <si>
    <t>28.04.2024 11:04:57</t>
  </si>
  <si>
    <t>28.04.2024 11:04:58</t>
  </si>
  <si>
    <t>28.04.2024 11:05:00</t>
  </si>
  <si>
    <t>28.04.2024 11:05:01</t>
  </si>
  <si>
    <t>28.04.2024 11:05:03</t>
  </si>
  <si>
    <t>28.04.2024 11:05:04</t>
  </si>
  <si>
    <t>28.04.2024 11:05:06</t>
  </si>
  <si>
    <t>28.04.2024 11:06:16</t>
  </si>
  <si>
    <t>28.04.2024 11:06:18</t>
  </si>
  <si>
    <t>28.04.2024 11:06:21</t>
  </si>
  <si>
    <t>28.04.2024 11:06:22</t>
  </si>
  <si>
    <t>28.04.2024 11:06:24</t>
  </si>
  <si>
    <t>28.04.2024 11:06:25</t>
  </si>
  <si>
    <t>28.04.2024 11:06:27</t>
  </si>
  <si>
    <t>28.04.2024 11:06:28</t>
  </si>
  <si>
    <t>28.04.2024 11:06:56</t>
  </si>
  <si>
    <t>28.04.2024 11:06:57</t>
  </si>
  <si>
    <t>28.04.2024 11:06:59</t>
  </si>
  <si>
    <t>28.04.2024 11:07:00</t>
  </si>
  <si>
    <t>28.04.2024 11:07:02</t>
  </si>
  <si>
    <t>28.04.2024 11:07:03</t>
  </si>
  <si>
    <t>28.04.2024 11:07:05</t>
  </si>
  <si>
    <t>28.04.2024 11:07:06</t>
  </si>
  <si>
    <t>28.04.2024 11:07:08</t>
  </si>
  <si>
    <t>28.04.2024 11:08:24</t>
  </si>
  <si>
    <t>28.04.2024 11:09:18</t>
  </si>
  <si>
    <t>28.04.2024 11:09:19</t>
  </si>
  <si>
    <t>28.04.2024 11:09:21</t>
  </si>
  <si>
    <t>28.04.2024 11:09:22</t>
  </si>
  <si>
    <t>28.04.2024 11:09:24</t>
  </si>
  <si>
    <t>28.04.2024 11:09:25</t>
  </si>
  <si>
    <t>28.04.2024 11:09:53</t>
  </si>
  <si>
    <t>28.04.2024 11:09:54</t>
  </si>
  <si>
    <t>28.04.2024 11:09:56</t>
  </si>
  <si>
    <t>28.04.2024 11:09:57</t>
  </si>
  <si>
    <t>28.04.2024 11:09:59</t>
  </si>
  <si>
    <t>28.04.2024 11:10:35</t>
  </si>
  <si>
    <t>28.04.2024 11:10:36</t>
  </si>
  <si>
    <t>28.04.2024 11:10:38</t>
  </si>
  <si>
    <t>28.04.2024 11:10:40</t>
  </si>
  <si>
    <t>28.04.2024 11:10:41</t>
  </si>
  <si>
    <t>28.04.2024 11:12:51</t>
  </si>
  <si>
    <t>28.04.2024 11:12:54</t>
  </si>
  <si>
    <t>28.04.2024 11:12:56</t>
  </si>
  <si>
    <t>28.04.2024 11:12:57</t>
  </si>
  <si>
    <t>28.04.2024 11:12:59</t>
  </si>
  <si>
    <t>28.04.2024 11:13:00</t>
  </si>
  <si>
    <t>28.04.2024 11:13:34</t>
  </si>
  <si>
    <t>28.04.2024 11:13:35</t>
  </si>
  <si>
    <t>28.04.2024 11:13:37</t>
  </si>
  <si>
    <t>28.04.2024 11:13:38</t>
  </si>
  <si>
    <t>28.04.2024 11:13:40</t>
  </si>
  <si>
    <t>28.04.2024 11:13:41</t>
  </si>
  <si>
    <t>28.04.2024 11:13:43</t>
  </si>
  <si>
    <t>28.04.2024 11:13:46</t>
  </si>
  <si>
    <t>28.04.2024 11:13:47</t>
  </si>
  <si>
    <t>28.04.2024 11:13:49</t>
  </si>
  <si>
    <t>28.04.2024 11:13:50</t>
  </si>
  <si>
    <t>28.04.2024 11:13:52</t>
  </si>
  <si>
    <t>28.04.2024 11:13:53</t>
  </si>
  <si>
    <t>28.04.2024 11:13:55</t>
  </si>
  <si>
    <t>28.04.2024 11:13:56</t>
  </si>
  <si>
    <t>28.04.2024 11:13:58</t>
  </si>
  <si>
    <t>28.04.2024 11:13:59</t>
  </si>
  <si>
    <t>28.04.2024 11:14:01</t>
  </si>
  <si>
    <t>28.04.2024 11:14:02</t>
  </si>
  <si>
    <t>28.04.2024 11:14:34</t>
  </si>
  <si>
    <t>28.04.2024 11:14:35</t>
  </si>
  <si>
    <t>28.04.2024 11:14:37</t>
  </si>
  <si>
    <t>28.04.2024 11:14:38</t>
  </si>
  <si>
    <t>28.04.2024 11:14:40</t>
  </si>
  <si>
    <t>28.04.2024 11:14:41</t>
  </si>
  <si>
    <t>28.04.2024 11:15:19</t>
  </si>
  <si>
    <t>28.04.2024 11:15:21</t>
  </si>
  <si>
    <t>28.04.2024 11:15:22</t>
  </si>
  <si>
    <t>28.04.2024 11:15:24</t>
  </si>
  <si>
    <t>28.04.2024 11:15:25</t>
  </si>
  <si>
    <t>28.04.2024 11:15:27</t>
  </si>
  <si>
    <t>28.04.2024 11:15:28</t>
  </si>
  <si>
    <t>28.04.2024 11:16:13</t>
  </si>
  <si>
    <t>28.04.2024 11:16:15</t>
  </si>
  <si>
    <t>28.04.2024 11:16:16</t>
  </si>
  <si>
    <t>28.04.2024 11:16:18</t>
  </si>
  <si>
    <t>28.04.2024 11:16:19</t>
  </si>
  <si>
    <t>28.04.2024 11:16:21</t>
  </si>
  <si>
    <t>28.04.2024 11:16:22</t>
  </si>
  <si>
    <t>28.04.2024 11:16:40</t>
  </si>
  <si>
    <t>28.04.2024 11:16:42</t>
  </si>
  <si>
    <t>28.04.2024 11:16:43</t>
  </si>
  <si>
    <t>28.04.2024 11:16:45</t>
  </si>
  <si>
    <t>28.04.2024 11:18:16</t>
  </si>
  <si>
    <t>28.04.2024 11:18:22</t>
  </si>
  <si>
    <t>28.04.2024 11:18:24</t>
  </si>
  <si>
    <t>28.04.2024 11:18:25</t>
  </si>
  <si>
    <t>28.04.2024 11:18:27</t>
  </si>
  <si>
    <t>28.04.2024 11:18:28</t>
  </si>
  <si>
    <t>28.04.2024 11:18:30</t>
  </si>
  <si>
    <t>28.04.2024 11:18:45</t>
  </si>
  <si>
    <t>28.04.2024 11:18:46</t>
  </si>
  <si>
    <t>28.04.2024 11:18:48</t>
  </si>
  <si>
    <t>28.04.2024 11:18:49</t>
  </si>
  <si>
    <t>28.04.2024 11:18:51</t>
  </si>
  <si>
    <t>28.04.2024 11:18:52</t>
  </si>
  <si>
    <t>28.04.2024 11:20:07</t>
  </si>
  <si>
    <t>28.04.2024 11:20:09</t>
  </si>
  <si>
    <t>28.04.2024 11:20:10</t>
  </si>
  <si>
    <t>28.04.2024 11:20:12</t>
  </si>
  <si>
    <t>28.04.2024 11:20:13</t>
  </si>
  <si>
    <t>28.04.2024 11:20:15</t>
  </si>
  <si>
    <t>28.04.2024 11:23:45</t>
  </si>
  <si>
    <t>28.04.2024 11:23:47</t>
  </si>
  <si>
    <t>28.04.2024 11:23:48</t>
  </si>
  <si>
    <t>28.04.2024 11:23:50</t>
  </si>
  <si>
    <t>28.04.2024 11:23:51</t>
  </si>
  <si>
    <t>28.04.2024 11:24:06</t>
  </si>
  <si>
    <t>28.04.2024 11:24:10</t>
  </si>
  <si>
    <t>28.04.2024 11:24:12</t>
  </si>
  <si>
    <t>28.04.2024 11:24:13</t>
  </si>
  <si>
    <t>28.04.2024 11:24:15</t>
  </si>
  <si>
    <t>28.04.2024 11:24:16</t>
  </si>
  <si>
    <t>28.04.2024 11:24:24</t>
  </si>
  <si>
    <t>28.04.2024 11:24:25</t>
  </si>
  <si>
    <t>28.04.2024 11:24:27</t>
  </si>
  <si>
    <t>28.04.2024 11:24:28</t>
  </si>
  <si>
    <t>28.04.2024 11:24:30</t>
  </si>
  <si>
    <t>28.04.2024 11:24:31</t>
  </si>
  <si>
    <t>28.04.2024 11:24:33</t>
  </si>
  <si>
    <t>28.04.2024 11:26:22</t>
  </si>
  <si>
    <t>28.04.2024 11:26:24</t>
  </si>
  <si>
    <t>28.04.2024 11:26:25</t>
  </si>
  <si>
    <t>28.04.2024 11:26:27</t>
  </si>
  <si>
    <t>28.04.2024 11:26:28</t>
  </si>
  <si>
    <t>28.04.2024 11:26:30</t>
  </si>
  <si>
    <t>28.04.2024 11:26:31</t>
  </si>
  <si>
    <t>28.04.2024 11:26:34</t>
  </si>
  <si>
    <t>28.04.2024 11:26:36</t>
  </si>
  <si>
    <t>28.04.2024 11:26:37</t>
  </si>
  <si>
    <t>28.04.2024 11:26:39</t>
  </si>
  <si>
    <t>28.04.2024 11:28:04</t>
  </si>
  <si>
    <t>28.04.2024 11:28:06</t>
  </si>
  <si>
    <t>28.04.2024 11:28:07</t>
  </si>
  <si>
    <t>28.04.2024 11:28:09</t>
  </si>
  <si>
    <t>28.04.2024 11:28:12</t>
  </si>
  <si>
    <t>28.04.2024 11:28:30</t>
  </si>
  <si>
    <t>28.04.2024 11:28:31</t>
  </si>
  <si>
    <t>28.04.2024 11:28:33</t>
  </si>
  <si>
    <t>28.04.2024 11:28:34</t>
  </si>
  <si>
    <t>28.04.2024 11:28:36</t>
  </si>
  <si>
    <t>28.04.2024 11:28:37</t>
  </si>
  <si>
    <t>28.04.2024 11:28:39</t>
  </si>
  <si>
    <t>28.04.2024 11:29:33</t>
  </si>
  <si>
    <t>28.04.2024 11:29:34</t>
  </si>
  <si>
    <t>28.04.2024 11:29:36</t>
  </si>
  <si>
    <t>28.04.2024 11:29:37</t>
  </si>
  <si>
    <t>28.04.2024 11:29:39</t>
  </si>
  <si>
    <t>28.04.2024 11:29:41</t>
  </si>
  <si>
    <t>28.04.2024 11:30:54</t>
  </si>
  <si>
    <t>28.04.2024 11:31:03</t>
  </si>
  <si>
    <t>28.04.2024 11:31:04</t>
  </si>
  <si>
    <t>28.04.2024 11:31:06</t>
  </si>
  <si>
    <t>28.04.2024 11:31:07</t>
  </si>
  <si>
    <t>28.04.2024 11:31:09</t>
  </si>
  <si>
    <t>28.04.2024 11:31:12</t>
  </si>
  <si>
    <t>28.04.2024 11:31:16</t>
  </si>
  <si>
    <t>28.04.2024 11:31:19</t>
  </si>
  <si>
    <t>28.04.2024 11:31:21</t>
  </si>
  <si>
    <t>28.04.2024 11:31:24</t>
  </si>
  <si>
    <t>28.04.2024 11:31:25</t>
  </si>
  <si>
    <t>28.04.2024 11:32:01</t>
  </si>
  <si>
    <t>28.04.2024 11:32:03</t>
  </si>
  <si>
    <t>28.04.2024 11:32:04</t>
  </si>
  <si>
    <t>28.04.2024 11:32:06</t>
  </si>
  <si>
    <t>28.04.2024 11:32:07</t>
  </si>
  <si>
    <t>28.04.2024 11:32:09</t>
  </si>
  <si>
    <t>28.04.2024 11:32:10</t>
  </si>
  <si>
    <t>28.04.2024 11:32:12</t>
  </si>
  <si>
    <t>28.04.2024 11:32:50</t>
  </si>
  <si>
    <t>28.04.2024 11:32:51</t>
  </si>
  <si>
    <t>28.04.2024 11:32:53</t>
  </si>
  <si>
    <t>28.04.2024 11:32:54</t>
  </si>
  <si>
    <t>28.04.2024 11:32:56</t>
  </si>
  <si>
    <t>28.04.2024 11:32:57</t>
  </si>
  <si>
    <t>28.04.2024 11:33:10</t>
  </si>
  <si>
    <t>28.04.2024 11:33:12</t>
  </si>
  <si>
    <t>28.04.2024 11:33:13</t>
  </si>
  <si>
    <t>28.04.2024 11:33:15</t>
  </si>
  <si>
    <t>28.04.2024 11:33:16</t>
  </si>
  <si>
    <t>28.04.2024 11:33:18</t>
  </si>
  <si>
    <t>28.04.2024 11:33:19</t>
  </si>
  <si>
    <t>28.04.2024 11:33:21</t>
  </si>
  <si>
    <t>28.04.2024 11:33:36</t>
  </si>
  <si>
    <t>28.04.2024 11:33:37</t>
  </si>
  <si>
    <t>28.04.2024 11:33:39</t>
  </si>
  <si>
    <t>28.04.2024 11:33:40</t>
  </si>
  <si>
    <t>28.04.2024 11:33:42</t>
  </si>
  <si>
    <t>28.04.2024 11:33:43</t>
  </si>
  <si>
    <t>28.04.2024 11:33:45</t>
  </si>
  <si>
    <t>28.04.2024 11:35:57</t>
  </si>
  <si>
    <t>28.04.2024 11:35:59</t>
  </si>
  <si>
    <t>28.04.2024 11:36:00</t>
  </si>
  <si>
    <t>28.04.2024 11:36:02</t>
  </si>
  <si>
    <t>28.04.2024 11:36:03</t>
  </si>
  <si>
    <t>28.04.2024 11:36:05</t>
  </si>
  <si>
    <t>28.04.2024 11:36:34</t>
  </si>
  <si>
    <t>28.04.2024 11:36:35</t>
  </si>
  <si>
    <t>28.04.2024 11:36:37</t>
  </si>
  <si>
    <t>28.04.2024 11:36:38</t>
  </si>
  <si>
    <t>28.04.2024 11:36:40</t>
  </si>
  <si>
    <t>28.04.2024 11:36:44</t>
  </si>
  <si>
    <t>28.04.2024 11:36:46</t>
  </si>
  <si>
    <t>28.04.2024 11:37:09</t>
  </si>
  <si>
    <t>28.04.2024 11:37:10</t>
  </si>
  <si>
    <t>28.04.2024 11:37:12</t>
  </si>
  <si>
    <t>28.04.2024 11:37:13</t>
  </si>
  <si>
    <t>28.04.2024 11:37:15</t>
  </si>
  <si>
    <t>28.04.2024 11:37:16</t>
  </si>
  <si>
    <t>28.04.2024 11:37:18</t>
  </si>
  <si>
    <t>28.04.2024 11:38:47</t>
  </si>
  <si>
    <t>28.04.2024 11:38:48</t>
  </si>
  <si>
    <t>28.04.2024 11:38:51</t>
  </si>
  <si>
    <t>28.04.2024 11:39:31</t>
  </si>
  <si>
    <t>28.04.2024 11:39:33</t>
  </si>
  <si>
    <t>28.04.2024 11:39:34</t>
  </si>
  <si>
    <t>28.04.2024 11:39:36</t>
  </si>
  <si>
    <t>28.04.2024 11:39:37</t>
  </si>
  <si>
    <t>28.04.2024 11:39:39</t>
  </si>
  <si>
    <t>28.04.2024 11:40:30</t>
  </si>
  <si>
    <t>28.04.2024 11:40:31</t>
  </si>
  <si>
    <t>28.04.2024 11:40:33</t>
  </si>
  <si>
    <t>28.04.2024 11:40:34</t>
  </si>
  <si>
    <t>28.04.2024 11:41:28</t>
  </si>
  <si>
    <t>28.04.2024 11:41:30</t>
  </si>
  <si>
    <t>28.04.2024 11:41:31</t>
  </si>
  <si>
    <t>28.04.2024 11:41:33</t>
  </si>
  <si>
    <t>28.04.2024 11:41:34</t>
  </si>
  <si>
    <t>28.04.2024 11:41:36</t>
  </si>
  <si>
    <t>28.04.2024 11:41:37</t>
  </si>
  <si>
    <t>28.04.2024 11:41:59</t>
  </si>
  <si>
    <t>28.04.2024 11:42:00</t>
  </si>
  <si>
    <t>28.04.2024 11:42:02</t>
  </si>
  <si>
    <t>28.04.2024 11:42:03</t>
  </si>
  <si>
    <t>28.04.2024 11:42:05</t>
  </si>
  <si>
    <t>28.04.2024 11:42:06</t>
  </si>
  <si>
    <t>28.04.2024 11:42:08</t>
  </si>
  <si>
    <t>28.04.2024 11:42:20</t>
  </si>
  <si>
    <t>28.04.2024 11:42:21</t>
  </si>
  <si>
    <t>28.04.2024 11:42:23</t>
  </si>
  <si>
    <t>28.04.2024 11:42:24</t>
  </si>
  <si>
    <t>28.04.2024 11:42:26</t>
  </si>
  <si>
    <t>28.04.2024 11:42:27</t>
  </si>
  <si>
    <t>28.04.2024 11:42:29</t>
  </si>
  <si>
    <t>28.04.2024 11:43:47</t>
  </si>
  <si>
    <t>28.04.2024 11:43:48</t>
  </si>
  <si>
    <t>28.04.2024 11:43:50</t>
  </si>
  <si>
    <t>28.04.2024 11:43:51</t>
  </si>
  <si>
    <t>28.04.2024 11:43:53</t>
  </si>
  <si>
    <t>28.04.2024 11:43:57</t>
  </si>
  <si>
    <t>28.04.2024 11:43:59</t>
  </si>
  <si>
    <t>28.04.2024 11:44:00</t>
  </si>
  <si>
    <t>28.04.2024 11:44:02</t>
  </si>
  <si>
    <t>28.04.2024 11:44:03</t>
  </si>
  <si>
    <t>28.04.2024 11:44:05</t>
  </si>
  <si>
    <t>28.04.2024 11:44:06</t>
  </si>
  <si>
    <t>28.04.2024 11:44:08</t>
  </si>
  <si>
    <t>28.04.2024 11:44:09</t>
  </si>
  <si>
    <t>28.04.2024 11:44:11</t>
  </si>
  <si>
    <t>28.04.2024 11:44:12</t>
  </si>
  <si>
    <t>28.04.2024 11:44:14</t>
  </si>
  <si>
    <t>28.04.2024 11:44:15</t>
  </si>
  <si>
    <t>28.04.2024 11:44:17</t>
  </si>
  <si>
    <t>28.04.2024 11:44:18</t>
  </si>
  <si>
    <t>28.04.2024 11:45:57</t>
  </si>
  <si>
    <t>28.04.2024 11:45:59</t>
  </si>
  <si>
    <t>28.04.2024 11:46:00</t>
  </si>
  <si>
    <t>28.04.2024 11:46:02</t>
  </si>
  <si>
    <t>28.04.2024 11:46:03</t>
  </si>
  <si>
    <t>28.04.2024 11:46:05</t>
  </si>
  <si>
    <t>28.04.2024 11:46:06</t>
  </si>
  <si>
    <t>28.04.2024 11:46:08</t>
  </si>
  <si>
    <t>28.04.2024 11:47:50</t>
  </si>
  <si>
    <t>28.04.2024 11:47:53</t>
  </si>
  <si>
    <t>28.04.2024 11:47:54</t>
  </si>
  <si>
    <t>28.04.2024 11:47:56</t>
  </si>
  <si>
    <t>28.04.2024 11:47:57</t>
  </si>
  <si>
    <t>28.04.2024 11:48:11</t>
  </si>
  <si>
    <t>28.04.2024 11:48:12</t>
  </si>
  <si>
    <t>28.04.2024 11:48:14</t>
  </si>
  <si>
    <t>28.04.2024 11:48:15</t>
  </si>
  <si>
    <t>28.04.2024 11:48:17</t>
  </si>
  <si>
    <t>28.04.2024 11:48:18</t>
  </si>
  <si>
    <t>28.04.2024 11:48:20</t>
  </si>
  <si>
    <t>28.04.2024 11:48:21</t>
  </si>
  <si>
    <t>28.04.2024 11:49:01</t>
  </si>
  <si>
    <t>28.04.2024 11:49:03</t>
  </si>
  <si>
    <t>28.04.2024 11:49:04</t>
  </si>
  <si>
    <t>28.04.2024 11:49:06</t>
  </si>
  <si>
    <t>28.04.2024 11:49:07</t>
  </si>
  <si>
    <t>28.04.2024 11:49:09</t>
  </si>
  <si>
    <t>28.04.2024 11:49:10</t>
  </si>
  <si>
    <t>28.04.2024 11:49:13</t>
  </si>
  <si>
    <t>28.04.2024 11:49:15</t>
  </si>
  <si>
    <t>28.04.2024 11:49:19</t>
  </si>
  <si>
    <t>28.04.2024 11:50:24</t>
  </si>
  <si>
    <t>28.04.2024 11:50:25</t>
  </si>
  <si>
    <t>28.04.2024 11:50:27</t>
  </si>
  <si>
    <t>28.04.2024 11:50:28</t>
  </si>
  <si>
    <t>28.04.2024 11:50:31</t>
  </si>
  <si>
    <t>28.04.2024 11:52:53</t>
  </si>
  <si>
    <t>28.04.2024 11:52:54</t>
  </si>
  <si>
    <t>28.04.2024 11:52:56</t>
  </si>
  <si>
    <t>28.04.2024 11:52:57</t>
  </si>
  <si>
    <t>28.04.2024 11:52:59</t>
  </si>
  <si>
    <t>28.04.2024 11:53:00</t>
  </si>
  <si>
    <t>28.04.2024 11:53:02</t>
  </si>
  <si>
    <t>28.04.2024 11:53:03</t>
  </si>
  <si>
    <t>28.04.2024 11:53:21</t>
  </si>
  <si>
    <t>28.04.2024 11:53:23</t>
  </si>
  <si>
    <t>28.04.2024 11:53:24</t>
  </si>
  <si>
    <t>28.04.2024 11:53:26</t>
  </si>
  <si>
    <t>28.04.2024 11:53:27</t>
  </si>
  <si>
    <t>28.04.2024 11:53:36</t>
  </si>
  <si>
    <t>28.04.2024 11:53:39</t>
  </si>
  <si>
    <t>28.04.2024 11:54:34</t>
  </si>
  <si>
    <t>28.04.2024 11:54:40</t>
  </si>
  <si>
    <t>28.04.2024 11:54:42</t>
  </si>
  <si>
    <t>28.04.2024 11:54:44</t>
  </si>
  <si>
    <t>28.04.2024 11:57:00</t>
  </si>
  <si>
    <t>28.04.2024 11:57:01</t>
  </si>
  <si>
    <t>28.04.2024 11:57:03</t>
  </si>
  <si>
    <t>28.04.2024 11:57:04</t>
  </si>
  <si>
    <t>28.04.2024 11:57:06</t>
  </si>
  <si>
    <t>28.04.2024 11:57:07</t>
  </si>
  <si>
    <t>28.04.2024 11:57:09</t>
  </si>
  <si>
    <t>28.04.2024 11:57:10</t>
  </si>
  <si>
    <t>28.04.2024 11:57:28</t>
  </si>
  <si>
    <t>28.04.2024 11:57:57</t>
  </si>
  <si>
    <t>28.04.2024 11:57:59</t>
  </si>
  <si>
    <t>28.04.2024 11:58:00</t>
  </si>
  <si>
    <t>28.04.2024 11:58:02</t>
  </si>
  <si>
    <t>28.04.2024 11:58:03</t>
  </si>
  <si>
    <t>28.04.2024 11:58:05</t>
  </si>
  <si>
    <t>28.04.2024 12:02:25</t>
  </si>
  <si>
    <t>28.04.2024 12:02:27</t>
  </si>
  <si>
    <t>28.04.2024 12:02:28</t>
  </si>
  <si>
    <t>28.04.2024 12:02:30</t>
  </si>
  <si>
    <t>28.04.2024 12:02:31</t>
  </si>
  <si>
    <t>28.04.2024 12:04:25</t>
  </si>
  <si>
    <t>28.04.2024 12:04:27</t>
  </si>
  <si>
    <t>28.04.2024 12:04:28</t>
  </si>
  <si>
    <t>28.04.2024 12:04:30</t>
  </si>
  <si>
    <t>28.04.2024 12:04:33</t>
  </si>
  <si>
    <t>28.04.2024 12:04:36</t>
  </si>
  <si>
    <t>28.04.2024 12:04:45</t>
  </si>
  <si>
    <t>28.04.2024 12:04:46</t>
  </si>
  <si>
    <t>28.04.2024 12:04:48</t>
  </si>
  <si>
    <t>28.04.2024 12:04:50</t>
  </si>
  <si>
    <t>28.04.2024 12:04:51</t>
  </si>
  <si>
    <t>28.04.2024 12:04:53</t>
  </si>
  <si>
    <t>28.04.2024 12:05:48</t>
  </si>
  <si>
    <t>28.04.2024 12:05:50</t>
  </si>
  <si>
    <t>28.04.2024 12:05:51</t>
  </si>
  <si>
    <t>28.04.2024 12:05:53</t>
  </si>
  <si>
    <t>28.04.2024 12:05:54</t>
  </si>
  <si>
    <t>28.04.2024 12:06:25</t>
  </si>
  <si>
    <t>28.04.2024 12:06:36</t>
  </si>
  <si>
    <t>28.04.2024 12:06:37</t>
  </si>
  <si>
    <t>28.04.2024 12:06:39</t>
  </si>
  <si>
    <t>28.04.2024 12:06:40</t>
  </si>
  <si>
    <t>28.04.2024 12:06:42</t>
  </si>
  <si>
    <t>28.04.2024 12:06:43</t>
  </si>
  <si>
    <t>28.04.2024 12:07:22</t>
  </si>
  <si>
    <t>28.04.2024 12:07:24</t>
  </si>
  <si>
    <t>28.04.2024 12:07:25</t>
  </si>
  <si>
    <t>28.04.2024 12:07:27</t>
  </si>
  <si>
    <t>28.04.2024 12:07:28</t>
  </si>
  <si>
    <t>28.04.2024 12:07:30</t>
  </si>
  <si>
    <t>28.04.2024 12:07:31</t>
  </si>
  <si>
    <t>28.04.2024 12:07:48</t>
  </si>
  <si>
    <t>28.04.2024 12:07:50</t>
  </si>
  <si>
    <t>28.04.2024 12:07:51</t>
  </si>
  <si>
    <t>28.04.2024 12:07:53</t>
  </si>
  <si>
    <t>28.04.2024 12:07:54</t>
  </si>
  <si>
    <t>28.04.2024 12:07:56</t>
  </si>
  <si>
    <t>28.04.2024 12:07:57</t>
  </si>
  <si>
    <t>28.04.2024 12:07:59</t>
  </si>
  <si>
    <t>28.04.2024 12:09:19</t>
  </si>
  <si>
    <t>28.04.2024 12:09:21</t>
  </si>
  <si>
    <t>28.04.2024 12:09:25</t>
  </si>
  <si>
    <t>28.04.2024 12:09:27</t>
  </si>
  <si>
    <t>28.04.2024 12:09:28</t>
  </si>
  <si>
    <t>28.04.2024 12:09:36</t>
  </si>
  <si>
    <t>28.04.2024 12:09:37</t>
  </si>
  <si>
    <t>28.04.2024 12:09:39</t>
  </si>
  <si>
    <t>28.04.2024 12:09:40</t>
  </si>
  <si>
    <t>28.04.2024 12:09:42</t>
  </si>
  <si>
    <t>28.04.2024 12:09:43</t>
  </si>
  <si>
    <t>28.04.2024 12:09:45</t>
  </si>
  <si>
    <t>28.04.2024 12:09:46</t>
  </si>
  <si>
    <t>28.04.2024 12:12:59</t>
  </si>
  <si>
    <t>28.04.2024 12:13:02</t>
  </si>
  <si>
    <t>28.04.2024 12:13:05</t>
  </si>
  <si>
    <t>28.04.2024 12:13:20</t>
  </si>
  <si>
    <t>28.04.2024 12:13:21</t>
  </si>
  <si>
    <t>28.04.2024 12:13:23</t>
  </si>
  <si>
    <t>28.04.2024 12:13:24</t>
  </si>
  <si>
    <t>28.04.2024 12:13:26</t>
  </si>
  <si>
    <t>28.04.2024 12:13:27</t>
  </si>
  <si>
    <t>28.04.2024 12:13:46</t>
  </si>
  <si>
    <t>28.04.2024 12:13:49</t>
  </si>
  <si>
    <t>28.04.2024 12:14:06</t>
  </si>
  <si>
    <t>28.04.2024 12:14:07</t>
  </si>
  <si>
    <t>28.04.2024 12:14:09</t>
  </si>
  <si>
    <t>28.04.2024 12:14:10</t>
  </si>
  <si>
    <t>28.04.2024 12:14:12</t>
  </si>
  <si>
    <t>28.04.2024 12:14:13</t>
  </si>
  <si>
    <t>28.04.2024 12:14:27</t>
  </si>
  <si>
    <t>28.04.2024 12:14:28</t>
  </si>
  <si>
    <t>28.04.2024 12:14:30</t>
  </si>
  <si>
    <t>28.04.2024 12:14:33</t>
  </si>
  <si>
    <t>28.04.2024 12:14:34</t>
  </si>
  <si>
    <t>28.04.2024 12:14:36</t>
  </si>
  <si>
    <t>28.04.2024 12:14:37</t>
  </si>
  <si>
    <t>28.04.2024 12:14:39</t>
  </si>
  <si>
    <t>28.04.2024 12:14:40</t>
  </si>
  <si>
    <t>28.04.2024 12:15:13</t>
  </si>
  <si>
    <t>28.04.2024 12:15:15</t>
  </si>
  <si>
    <t>28.04.2024 12:15:16</t>
  </si>
  <si>
    <t>28.04.2024 12:15:19</t>
  </si>
  <si>
    <t>28.04.2024 12:15:21</t>
  </si>
  <si>
    <t>28.04.2024 12:15:22</t>
  </si>
  <si>
    <t>28.04.2024 12:15:24</t>
  </si>
  <si>
    <t>28.04.2024 12:15:25</t>
  </si>
  <si>
    <t>28.04.2024 12:15:27</t>
  </si>
  <si>
    <t>28.04.2024 12:15:30</t>
  </si>
  <si>
    <t>28.04.2024 12:16:04</t>
  </si>
  <si>
    <t>28.04.2024 12:16:06</t>
  </si>
  <si>
    <t>28.04.2024 12:16:07</t>
  </si>
  <si>
    <t>28.04.2024 12:16:09</t>
  </si>
  <si>
    <t>28.04.2024 12:16:10</t>
  </si>
  <si>
    <t>28.04.2024 12:16:12</t>
  </si>
  <si>
    <t>28.04.2024 12:17:31</t>
  </si>
  <si>
    <t>28.04.2024 12:17:33</t>
  </si>
  <si>
    <t>28.04.2024 12:17:34</t>
  </si>
  <si>
    <t>28.04.2024 12:17:36</t>
  </si>
  <si>
    <t>28.04.2024 12:17:37</t>
  </si>
  <si>
    <t>28.04.2024 12:17:39</t>
  </si>
  <si>
    <t>28.04.2024 12:17:40</t>
  </si>
  <si>
    <t>28.04.2024 12:18:15</t>
  </si>
  <si>
    <t>28.04.2024 12:18:16</t>
  </si>
  <si>
    <t>28.04.2024 12:18:18</t>
  </si>
  <si>
    <t>28.04.2024 12:18:21</t>
  </si>
  <si>
    <t>28.04.2024 12:18:22</t>
  </si>
  <si>
    <t>28.04.2024 12:18:24</t>
  </si>
  <si>
    <t>28.04.2024 12:18:25</t>
  </si>
  <si>
    <t>28.04.2024 12:18:27</t>
  </si>
  <si>
    <t>28.04.2024 12:18:28</t>
  </si>
  <si>
    <t>28.04.2024 12:18:52</t>
  </si>
  <si>
    <t>28.04.2024 12:18:54</t>
  </si>
  <si>
    <t>28.04.2024 12:18:55</t>
  </si>
  <si>
    <t>28.04.2024 12:18:57</t>
  </si>
  <si>
    <t>28.04.2024 12:19:19</t>
  </si>
  <si>
    <t>28.04.2024 12:19:27</t>
  </si>
  <si>
    <t>28.04.2024 12:19:28</t>
  </si>
  <si>
    <t>28.04.2024 12:20:06</t>
  </si>
  <si>
    <t>28.04.2024 12:20:07</t>
  </si>
  <si>
    <t>28.04.2024 12:20:09</t>
  </si>
  <si>
    <t>28.04.2024 12:20:10</t>
  </si>
  <si>
    <t>28.04.2024 12:20:12</t>
  </si>
  <si>
    <t>28.04.2024 12:20:13</t>
  </si>
  <si>
    <t>28.04.2024 12:20:15</t>
  </si>
  <si>
    <t>28.04.2024 12:20:57</t>
  </si>
  <si>
    <t>28.04.2024 12:20:59</t>
  </si>
  <si>
    <t>28.04.2024 12:21:00</t>
  </si>
  <si>
    <t>28.04.2024 12:21:03</t>
  </si>
  <si>
    <t>28.04.2024 12:21:05</t>
  </si>
  <si>
    <t>28.04.2024 12:21:06</t>
  </si>
  <si>
    <t>28.04.2024 12:21:08</t>
  </si>
  <si>
    <t>28.04.2024 12:21:09</t>
  </si>
  <si>
    <t>28.04.2024 12:21:11</t>
  </si>
  <si>
    <t>28.04.2024 12:21:12</t>
  </si>
  <si>
    <t>28.04.2024 12:21:14</t>
  </si>
  <si>
    <t>28.04.2024 12:22:27</t>
  </si>
  <si>
    <t>28.04.2024 12:22:31</t>
  </si>
  <si>
    <t>28.04.2024 12:22:33</t>
  </si>
  <si>
    <t>28.04.2024 12:22:34</t>
  </si>
  <si>
    <t>28.04.2024 12:22:36</t>
  </si>
  <si>
    <t>28.04.2024 12:23:34</t>
  </si>
  <si>
    <t>28.04.2024 12:23:36</t>
  </si>
  <si>
    <t>28.04.2024 12:23:37</t>
  </si>
  <si>
    <t>28.04.2024 12:23:39</t>
  </si>
  <si>
    <t>28.04.2024 12:23:44</t>
  </si>
  <si>
    <t>28.04.2024 12:23:56</t>
  </si>
  <si>
    <t>28.04.2024 12:23:57</t>
  </si>
  <si>
    <t>28.04.2024 12:23:59</t>
  </si>
  <si>
    <t>28.04.2024 12:24:00</t>
  </si>
  <si>
    <t>28.04.2024 12:24:11</t>
  </si>
  <si>
    <t>28.04.2024 12:24:12</t>
  </si>
  <si>
    <t>28.04.2024 12:24:14</t>
  </si>
  <si>
    <t>28.04.2024 12:24:15</t>
  </si>
  <si>
    <t>28.04.2024 12:24:17</t>
  </si>
  <si>
    <t>28.04.2024 12:24:20</t>
  </si>
  <si>
    <t>28.04.2024 12:24:21</t>
  </si>
  <si>
    <t>28.04.2024 12:24:24</t>
  </si>
  <si>
    <t>28.04.2024 12:24:26</t>
  </si>
  <si>
    <t>28.04.2024 12:24:27</t>
  </si>
  <si>
    <t>28.04.2024 12:24:29</t>
  </si>
  <si>
    <t>28.04.2024 12:25:21</t>
  </si>
  <si>
    <t>28.04.2024 12:25:22</t>
  </si>
  <si>
    <t>28.04.2024 12:25:24</t>
  </si>
  <si>
    <t>28.04.2024 12:25:25</t>
  </si>
  <si>
    <t>28.04.2024 12:25:27</t>
  </si>
  <si>
    <t>28.04.2024 12:25:48</t>
  </si>
  <si>
    <t>28.04.2024 12:25:50</t>
  </si>
  <si>
    <t>28.04.2024 12:25:51</t>
  </si>
  <si>
    <t>28.04.2024 12:25:53</t>
  </si>
  <si>
    <t>28.04.2024 12:25:54</t>
  </si>
  <si>
    <t>28.04.2024 12:25:57</t>
  </si>
  <si>
    <t>28.04.2024 12:25:59</t>
  </si>
  <si>
    <t>28.04.2024 12:26:00</t>
  </si>
  <si>
    <t>28.04.2024 12:26:15</t>
  </si>
  <si>
    <t>28.04.2024 12:26:17</t>
  </si>
  <si>
    <t>28.04.2024 12:26:18</t>
  </si>
  <si>
    <t>28.04.2024 12:26:20</t>
  </si>
  <si>
    <t>28.04.2024 12:26:21</t>
  </si>
  <si>
    <t>28.04.2024 12:26:23</t>
  </si>
  <si>
    <t>28.04.2024 12:26:24</t>
  </si>
  <si>
    <t>28.04.2024 12:26:26</t>
  </si>
  <si>
    <t>28.04.2024 12:26:27</t>
  </si>
  <si>
    <t>28.04.2024 12:26:30</t>
  </si>
  <si>
    <t>28.04.2024 12:26:32</t>
  </si>
  <si>
    <t>28.04.2024 12:28:27</t>
  </si>
  <si>
    <t>28.04.2024 12:28:28</t>
  </si>
  <si>
    <t>28.04.2024 12:28:30</t>
  </si>
  <si>
    <t>28.04.2024 12:28:31</t>
  </si>
  <si>
    <t>28.04.2024 12:28:33</t>
  </si>
  <si>
    <t>28.04.2024 12:28:34</t>
  </si>
  <si>
    <t>28.04.2024 12:28:36</t>
  </si>
  <si>
    <t>28.04.2024 12:28:38</t>
  </si>
  <si>
    <t>28.04.2024 12:28:39</t>
  </si>
  <si>
    <t>28.04.2024 12:28:41</t>
  </si>
  <si>
    <t>28.04.2024 12:28:51</t>
  </si>
  <si>
    <t>28.04.2024 12:28:53</t>
  </si>
  <si>
    <t>28.04.2024 12:28:54</t>
  </si>
  <si>
    <t>28.04.2024 12:28:56</t>
  </si>
  <si>
    <t>28.04.2024 12:28:59</t>
  </si>
  <si>
    <t>28.04.2024 12:31:51</t>
  </si>
  <si>
    <t>28.04.2024 12:31:54</t>
  </si>
  <si>
    <t>28.04.2024 12:31:56</t>
  </si>
  <si>
    <t>28.04.2024 12:31:57</t>
  </si>
  <si>
    <t>28.04.2024 12:31:59</t>
  </si>
  <si>
    <t>28.04.2024 12:32:00</t>
  </si>
  <si>
    <t>28.04.2024 12:32:08</t>
  </si>
  <si>
    <t>28.04.2024 12:36:39</t>
  </si>
  <si>
    <t>28.04.2024 12:36:48</t>
  </si>
  <si>
    <t>28.04.2024 12:36:51</t>
  </si>
  <si>
    <t>28.04.2024 12:36:53</t>
  </si>
  <si>
    <t>28.04.2024 12:36:54</t>
  </si>
  <si>
    <t>28.04.2024 12:36:56</t>
  </si>
  <si>
    <t>28.04.2024 12:36:57</t>
  </si>
  <si>
    <t>28.04.2024 12:37:47</t>
  </si>
  <si>
    <t>28.04.2024 12:37:49</t>
  </si>
  <si>
    <t>28.04.2024 12:37:50</t>
  </si>
  <si>
    <t>28.04.2024 12:37:52</t>
  </si>
  <si>
    <t>28.04.2024 12:37:53</t>
  </si>
  <si>
    <t>28.04.2024 12:38:27</t>
  </si>
  <si>
    <t>28.04.2024 12:38:28</t>
  </si>
  <si>
    <t>28.04.2024 12:38:30</t>
  </si>
  <si>
    <t>28.04.2024 12:38:31</t>
  </si>
  <si>
    <t>28.04.2024 12:38:33</t>
  </si>
  <si>
    <t>28.04.2024 12:38:34</t>
  </si>
  <si>
    <t>28.04.2024 12:38:40</t>
  </si>
  <si>
    <t>28.04.2024 12:38:42</t>
  </si>
  <si>
    <t>28.04.2024 12:38:43</t>
  </si>
  <si>
    <t>28.04.2024 12:38:45</t>
  </si>
  <si>
    <t>28.04.2024 12:38:46</t>
  </si>
  <si>
    <t>28.04.2024 12:38:48</t>
  </si>
  <si>
    <t>28.04.2024 12:39:21</t>
  </si>
  <si>
    <t>28.04.2024 12:39:22</t>
  </si>
  <si>
    <t>28.04.2024 12:39:24</t>
  </si>
  <si>
    <t>28.04.2024 12:39:25</t>
  </si>
  <si>
    <t>28.04.2024 12:39:27</t>
  </si>
  <si>
    <t>28.04.2024 12:39:30</t>
  </si>
  <si>
    <t>28.04.2024 12:39:31</t>
  </si>
  <si>
    <t>28.04.2024 12:39:33</t>
  </si>
  <si>
    <t>28.04.2024 12:41:13</t>
  </si>
  <si>
    <t>28.04.2024 12:41:15</t>
  </si>
  <si>
    <t>28.04.2024 12:41:16</t>
  </si>
  <si>
    <t>28.04.2024 12:41:18</t>
  </si>
  <si>
    <t>28.04.2024 12:41:19</t>
  </si>
  <si>
    <t>28.04.2024 12:41:27</t>
  </si>
  <si>
    <t>28.04.2024 12:41:28</t>
  </si>
  <si>
    <t>28.04.2024 12:41:30</t>
  </si>
  <si>
    <t>28.04.2024 12:41:31</t>
  </si>
  <si>
    <t>28.04.2024 12:41:33</t>
  </si>
  <si>
    <t>28.04.2024 12:41:36</t>
  </si>
  <si>
    <t>28.04.2024 12:41:37</t>
  </si>
  <si>
    <t>28.04.2024 12:43:59</t>
  </si>
  <si>
    <t>28.04.2024 12:44:00</t>
  </si>
  <si>
    <t>28.04.2024 12:44:02</t>
  </si>
  <si>
    <t>28.04.2024 12:44:03</t>
  </si>
  <si>
    <t>28.04.2024 12:44:05</t>
  </si>
  <si>
    <t>28.04.2024 12:44:06</t>
  </si>
  <si>
    <t>28.04.2024 12:44:08</t>
  </si>
  <si>
    <t>28.04.2024 12:44:09</t>
  </si>
  <si>
    <t>28.04.2024 12:44:27</t>
  </si>
  <si>
    <t>28.04.2024 12:44:29</t>
  </si>
  <si>
    <t>28.04.2024 12:44:30</t>
  </si>
  <si>
    <t>28.04.2024 12:44:32</t>
  </si>
  <si>
    <t>28.04.2024 12:44:33</t>
  </si>
  <si>
    <t>28.04.2024 12:44:38</t>
  </si>
  <si>
    <t>28.04.2024 12:44:43</t>
  </si>
  <si>
    <t>28.04.2024 12:44:44</t>
  </si>
  <si>
    <t>28.04.2024 12:46:39</t>
  </si>
  <si>
    <t>28.04.2024 12:46:41</t>
  </si>
  <si>
    <t>28.04.2024 12:46:42</t>
  </si>
  <si>
    <t>28.04.2024 12:46:44</t>
  </si>
  <si>
    <t>28.04.2024 12:46:45</t>
  </si>
  <si>
    <t>28.04.2024 12:46:47</t>
  </si>
  <si>
    <t>28.04.2024 12:47:27</t>
  </si>
  <si>
    <t>28.04.2024 12:47:28</t>
  </si>
  <si>
    <t>28.04.2024 12:47:30</t>
  </si>
  <si>
    <t>28.04.2024 12:47:31</t>
  </si>
  <si>
    <t>28.04.2024 12:47:33</t>
  </si>
  <si>
    <t>28.04.2024 12:47:34</t>
  </si>
  <si>
    <t>28.04.2024 12:47:36</t>
  </si>
  <si>
    <t>28.04.2024 12:48:54</t>
  </si>
  <si>
    <t>28.04.2024 12:51:09</t>
  </si>
  <si>
    <t>28.04.2024 12:51:10</t>
  </si>
  <si>
    <t>28.04.2024 12:51:12</t>
  </si>
  <si>
    <t>28.04.2024 12:51:13</t>
  </si>
  <si>
    <t>28.04.2024 12:51:15</t>
  </si>
  <si>
    <t>28.04.2024 12:51:54</t>
  </si>
  <si>
    <t>28.04.2024 12:51:56</t>
  </si>
  <si>
    <t>28.04.2024 12:51:57</t>
  </si>
  <si>
    <t>28.04.2024 12:51:59</t>
  </si>
  <si>
    <t>28.04.2024 12:52:00</t>
  </si>
  <si>
    <t>28.04.2024 12:52:02</t>
  </si>
  <si>
    <t>28.04.2024 12:52:03</t>
  </si>
  <si>
    <t>28.04.2024 12:52:05</t>
  </si>
  <si>
    <t>28.04.2024 12:52:12</t>
  </si>
  <si>
    <t>28.04.2024 12:52:14</t>
  </si>
  <si>
    <t>28.04.2024 12:52:15</t>
  </si>
  <si>
    <t>28.04.2024 12:52:17</t>
  </si>
  <si>
    <t>28.04.2024 12:52:18</t>
  </si>
  <si>
    <t>28.04.2024 12:52:20</t>
  </si>
  <si>
    <t>28.04.2024 12:52:21</t>
  </si>
  <si>
    <t>28.04.2024 12:52:23</t>
  </si>
  <si>
    <t>28.04.2024 12:52:30</t>
  </si>
  <si>
    <t>28.04.2024 12:52:33</t>
  </si>
  <si>
    <t>28.04.2024 12:52:35</t>
  </si>
  <si>
    <t>28.04.2024 12:52:36</t>
  </si>
  <si>
    <t>28.04.2024 12:52:38</t>
  </si>
  <si>
    <t>28.04.2024 12:52:39</t>
  </si>
  <si>
    <t>28.04.2024 12:54:18</t>
  </si>
  <si>
    <t>28.04.2024 12:54:19</t>
  </si>
  <si>
    <t>28.04.2024 12:54:21</t>
  </si>
  <si>
    <t>28.04.2024 12:54:22</t>
  </si>
  <si>
    <t>28.04.2024 12:54:24</t>
  </si>
  <si>
    <t>28.04.2024 12:54:25</t>
  </si>
  <si>
    <t>28.04.2024 12:54:27</t>
  </si>
  <si>
    <t>28.04.2024 12:54:28</t>
  </si>
  <si>
    <t>28.04.2024 12:54:51</t>
  </si>
  <si>
    <t>28.04.2024 12:54:53</t>
  </si>
  <si>
    <t>28.04.2024 12:54:54</t>
  </si>
  <si>
    <t>28.04.2024 12:54:56</t>
  </si>
  <si>
    <t>28.04.2024 12:54:57</t>
  </si>
  <si>
    <t>28.04.2024 12:55:51</t>
  </si>
  <si>
    <t>28.04.2024 12:55:53</t>
  </si>
  <si>
    <t>28.04.2024 12:55:54</t>
  </si>
  <si>
    <t>28.04.2024 12:55:56</t>
  </si>
  <si>
    <t>28.04.2024 12:56:12</t>
  </si>
  <si>
    <t>28.04.2024 12:56:14</t>
  </si>
  <si>
    <t>28.04.2024 12:56:15</t>
  </si>
  <si>
    <t>28.04.2024 12:56:17</t>
  </si>
  <si>
    <t>28.04.2024 12:56:18</t>
  </si>
  <si>
    <t>28.04.2024 12:56:21</t>
  </si>
  <si>
    <t>28.04.2024 12:56:23</t>
  </si>
  <si>
    <t>28.04.2024 12:56:24</t>
  </si>
  <si>
    <t>28.04.2024 12:56:26</t>
  </si>
  <si>
    <t>28.04.2024 12:56:27</t>
  </si>
  <si>
    <t>28.04.2024 12:56:29</t>
  </si>
  <si>
    <t>28.04.2024 12:56:30</t>
  </si>
  <si>
    <t>28.04.2024 12:56:32</t>
  </si>
  <si>
    <t>28.04.2024 12:56:41</t>
  </si>
  <si>
    <t>28.04.2024 12:56:43</t>
  </si>
  <si>
    <t>28.04.2024 12:56:44</t>
  </si>
  <si>
    <t>28.04.2024 12:56:46</t>
  </si>
  <si>
    <t>28.04.2024 12:56:47</t>
  </si>
  <si>
    <t>28.04.2024 12:56:49</t>
  </si>
  <si>
    <t>28.04.2024 12:56:50</t>
  </si>
  <si>
    <t>28.04.2024 12:56:52</t>
  </si>
  <si>
    <t>28.04.2024 12:56:55</t>
  </si>
  <si>
    <t>28.04.2024 12:56:56</t>
  </si>
  <si>
    <t>28.04.2024 12:56:58</t>
  </si>
  <si>
    <t>28.04.2024 12:56:59</t>
  </si>
  <si>
    <t>28.04.2024 12:57:01</t>
  </si>
  <si>
    <t>28.04.2024 12:57:02</t>
  </si>
  <si>
    <t>28.04.2024 12:58:10</t>
  </si>
  <si>
    <t>28.04.2024 12:58:12</t>
  </si>
  <si>
    <t>28.04.2024 12:58:15</t>
  </si>
  <si>
    <t>28.04.2024 12:58:16</t>
  </si>
  <si>
    <t>28.04.2024 12:58:18</t>
  </si>
  <si>
    <t>28.04.2024 12:58:19</t>
  </si>
  <si>
    <t>28.04.2024 12:59:16</t>
  </si>
  <si>
    <t>28.04.2024 13:00:06</t>
  </si>
  <si>
    <t>28.04.2024 13:00:09</t>
  </si>
  <si>
    <t>28.04.2024 13:00:12</t>
  </si>
  <si>
    <t>28.04.2024 13:00:13</t>
  </si>
  <si>
    <t>28.04.2024 13:00:15</t>
  </si>
  <si>
    <t>28.04.2024 13:00:16</t>
  </si>
  <si>
    <t>28.04.2024 13:00:18</t>
  </si>
  <si>
    <t>28.04.2024 13:00:19</t>
  </si>
  <si>
    <t>28.04.2024 13:00:21</t>
  </si>
  <si>
    <t>28.04.2024 13:00:22</t>
  </si>
  <si>
    <t>28.04.2024 13:06:10</t>
  </si>
  <si>
    <t>28.04.2024 13:06:12</t>
  </si>
  <si>
    <t>28.04.2024 13:06:13</t>
  </si>
  <si>
    <t>28.04.2024 13:06:15</t>
  </si>
  <si>
    <t>28.04.2024 13:06:16</t>
  </si>
  <si>
    <t>28.04.2024 13:06:18</t>
  </si>
  <si>
    <t>28.04.2024 13:06:19</t>
  </si>
  <si>
    <t>28.04.2024 13:06:22</t>
  </si>
  <si>
    <t>28.04.2024 13:06:24</t>
  </si>
  <si>
    <t>28.04.2024 13:06:25</t>
  </si>
  <si>
    <t>28.04.2024 13:06:27</t>
  </si>
  <si>
    <t>28.04.2024 13:06:28</t>
  </si>
  <si>
    <t>28.04.2024 13:06:57</t>
  </si>
  <si>
    <t>28.04.2024 13:06:59</t>
  </si>
  <si>
    <t>28.04.2024 13:07:00</t>
  </si>
  <si>
    <t>28.04.2024 13:07:02</t>
  </si>
  <si>
    <t>28.04.2024 13:07:06</t>
  </si>
  <si>
    <t>28.04.2024 13:07:08</t>
  </si>
  <si>
    <t>28.04.2024 13:07:09</t>
  </si>
  <si>
    <t>28.04.2024 13:07:17</t>
  </si>
  <si>
    <t>28.04.2024 13:07:18</t>
  </si>
  <si>
    <t>28.04.2024 13:07:20</t>
  </si>
  <si>
    <t>28.04.2024 13:07:42</t>
  </si>
  <si>
    <t>28.04.2024 13:07:44</t>
  </si>
  <si>
    <t>28.04.2024 13:07:45</t>
  </si>
  <si>
    <t>28.04.2024 13:07:47</t>
  </si>
  <si>
    <t>28.04.2024 13:07:48</t>
  </si>
  <si>
    <t>28.04.2024 13:07:50</t>
  </si>
  <si>
    <t>28.04.2024 13:07:51</t>
  </si>
  <si>
    <t>28.04.2024 13:07:54</t>
  </si>
  <si>
    <t>28.04.2024 13:07:56</t>
  </si>
  <si>
    <t>28.04.2024 13:08:48</t>
  </si>
  <si>
    <t>28.04.2024 13:08:50</t>
  </si>
  <si>
    <t>28.04.2024 13:08:51</t>
  </si>
  <si>
    <t>28.04.2024 13:08:53</t>
  </si>
  <si>
    <t>28.04.2024 13:08:54</t>
  </si>
  <si>
    <t>28.04.2024 13:08:56</t>
  </si>
  <si>
    <t>28.04.2024 13:08:57</t>
  </si>
  <si>
    <t>28.04.2024 13:08:59</t>
  </si>
  <si>
    <t>28.04.2024 13:09:21</t>
  </si>
  <si>
    <t>28.04.2024 13:09:23</t>
  </si>
  <si>
    <t>28.04.2024 13:09:24</t>
  </si>
  <si>
    <t>28.04.2024 13:09:26</t>
  </si>
  <si>
    <t>28.04.2024 13:09:27</t>
  </si>
  <si>
    <t>28.04.2024 13:09:29</t>
  </si>
  <si>
    <t>28.04.2024 13:09:30</t>
  </si>
  <si>
    <t>28.04.2024 13:09:32</t>
  </si>
  <si>
    <t>28.04.2024 13:09:42</t>
  </si>
  <si>
    <t>28.04.2024 13:09:44</t>
  </si>
  <si>
    <t>28.04.2024 13:09:45</t>
  </si>
  <si>
    <t>28.04.2024 13:09:47</t>
  </si>
  <si>
    <t>28.04.2024 13:09:48</t>
  </si>
  <si>
    <t>28.04.2024 13:09:50</t>
  </si>
  <si>
    <t>28.04.2024 13:10:16</t>
  </si>
  <si>
    <t>28.04.2024 13:10:18</t>
  </si>
  <si>
    <t>28.04.2024 13:10:19</t>
  </si>
  <si>
    <t>28.04.2024 13:10:21</t>
  </si>
  <si>
    <t>28.04.2024 13:10:22</t>
  </si>
  <si>
    <t>28.04.2024 13:10:24</t>
  </si>
  <si>
    <t>28.04.2024 13:10:25</t>
  </si>
  <si>
    <t>28.04.2024 13:10:27</t>
  </si>
  <si>
    <t>28.04.2024 13:11:34</t>
  </si>
  <si>
    <t>28.04.2024 13:11:36</t>
  </si>
  <si>
    <t>28.04.2024 13:11:59</t>
  </si>
  <si>
    <t>28.04.2024 13:12:00</t>
  </si>
  <si>
    <t>28.04.2024 13:12:02</t>
  </si>
  <si>
    <t>28.04.2024 13:12:05</t>
  </si>
  <si>
    <t>28.04.2024 13:12:06</t>
  </si>
  <si>
    <t>28.04.2024 13:12:08</t>
  </si>
  <si>
    <t>28.04.2024 13:12:09</t>
  </si>
  <si>
    <t>28.04.2024 13:12:11</t>
  </si>
  <si>
    <t>28.04.2024 13:13:21</t>
  </si>
  <si>
    <t>28.04.2024 13:13:24</t>
  </si>
  <si>
    <t>28.04.2024 13:14:51</t>
  </si>
  <si>
    <t>28.04.2024 13:14:53</t>
  </si>
  <si>
    <t>28.04.2024 13:14:54</t>
  </si>
  <si>
    <t>28.04.2024 13:14:56</t>
  </si>
  <si>
    <t>28.04.2024 13:14:57</t>
  </si>
  <si>
    <t>28.04.2024 13:15:42</t>
  </si>
  <si>
    <t>28.04.2024 13:15:44</t>
  </si>
  <si>
    <t>28.04.2024 13:15:45</t>
  </si>
  <si>
    <t>28.04.2024 13:15:47</t>
  </si>
  <si>
    <t>28.04.2024 13:15:48</t>
  </si>
  <si>
    <t>28.04.2024 13:15:50</t>
  </si>
  <si>
    <t>28.04.2024 13:16:06</t>
  </si>
  <si>
    <t>28.04.2024 13:16:07</t>
  </si>
  <si>
    <t>28.04.2024 13:16:09</t>
  </si>
  <si>
    <t>28.04.2024 13:16:10</t>
  </si>
  <si>
    <t>28.04.2024 13:16:12</t>
  </si>
  <si>
    <t>28.04.2024 13:16:13</t>
  </si>
  <si>
    <t>28.04.2024 13:16:15</t>
  </si>
  <si>
    <t>28.04.2024 13:16:16</t>
  </si>
  <si>
    <t>28.04.2024 13:16:18</t>
  </si>
  <si>
    <t>28.04.2024 13:21:54</t>
  </si>
  <si>
    <t>28.04.2024 13:21:56</t>
  </si>
  <si>
    <t>28.04.2024 13:21:57</t>
  </si>
  <si>
    <t>28.04.2024 13:21:59</t>
  </si>
  <si>
    <t>28.04.2024 13:22:00</t>
  </si>
  <si>
    <t>28.04.2024 13:22:02</t>
  </si>
  <si>
    <t>28.04.2024 13:22:20</t>
  </si>
  <si>
    <t>28.04.2024 13:22:24</t>
  </si>
  <si>
    <t>28.04.2024 13:22:26</t>
  </si>
  <si>
    <t>28.04.2024 13:22:27</t>
  </si>
  <si>
    <t>28.04.2024 13:22:29</t>
  </si>
  <si>
    <t>28.04.2024 13:22:30</t>
  </si>
  <si>
    <t>28.04.2024 13:22:32</t>
  </si>
  <si>
    <t>28.04.2024 13:22:33</t>
  </si>
  <si>
    <t>28.04.2024 13:22:35</t>
  </si>
  <si>
    <t>28.04.2024 13:22:36</t>
  </si>
  <si>
    <t>28.04.2024 13:22:38</t>
  </si>
  <si>
    <t>28.04.2024 13:22:55</t>
  </si>
  <si>
    <t>28.04.2024 13:22:56</t>
  </si>
  <si>
    <t>28.04.2024 13:22:58</t>
  </si>
  <si>
    <t>28.04.2024 13:22:59</t>
  </si>
  <si>
    <t>28.04.2024 13:23:01</t>
  </si>
  <si>
    <t>28.04.2024 13:23:02</t>
  </si>
  <si>
    <t>28.04.2024 13:24:21</t>
  </si>
  <si>
    <t>28.04.2024 13:24:22</t>
  </si>
  <si>
    <t>28.04.2024 13:24:24</t>
  </si>
  <si>
    <t>28.04.2024 13:24:25</t>
  </si>
  <si>
    <t>28.04.2024 13:24:27</t>
  </si>
  <si>
    <t>28.04.2024 13:24:28</t>
  </si>
  <si>
    <t>28.04.2024 13:25:36</t>
  </si>
  <si>
    <t>28.04.2024 13:25:37</t>
  </si>
  <si>
    <t>28.04.2024 13:25:39</t>
  </si>
  <si>
    <t>28.04.2024 13:25:42</t>
  </si>
  <si>
    <t>28.04.2024 13:25:43</t>
  </si>
  <si>
    <t>28.04.2024 13:25:45</t>
  </si>
  <si>
    <t>28.04.2024 13:25:47</t>
  </si>
  <si>
    <t>28.04.2024 13:25:48</t>
  </si>
  <si>
    <t>28.04.2024 13:25:57</t>
  </si>
  <si>
    <t>28.04.2024 13:25:59</t>
  </si>
  <si>
    <t>28.04.2024 13:26:00</t>
  </si>
  <si>
    <t>28.04.2024 13:26:02</t>
  </si>
  <si>
    <t>28.04.2024 13:26:03</t>
  </si>
  <si>
    <t>28.04.2024 13:26:05</t>
  </si>
  <si>
    <t>28.04.2024 13:26:17</t>
  </si>
  <si>
    <t>28.04.2024 13:26:18</t>
  </si>
  <si>
    <t>28.04.2024 13:26:20</t>
  </si>
  <si>
    <t>28.04.2024 13:26:21</t>
  </si>
  <si>
    <t>28.04.2024 13:26:23</t>
  </si>
  <si>
    <t>28.04.2024 13:26:24</t>
  </si>
  <si>
    <t>28.04.2024 13:26:30</t>
  </si>
  <si>
    <t>28.04.2024 13:26:32</t>
  </si>
  <si>
    <t>28.04.2024 13:26:33</t>
  </si>
  <si>
    <t>28.04.2024 13:26:35</t>
  </si>
  <si>
    <t>28.04.2024 13:26:36</t>
  </si>
  <si>
    <t>28.04.2024 13:26:38</t>
  </si>
  <si>
    <t>28.04.2024 13:26:39</t>
  </si>
  <si>
    <t>28.04.2024 13:26:41</t>
  </si>
  <si>
    <t>28.04.2024 13:28:24</t>
  </si>
  <si>
    <t>28.04.2024 13:28:25</t>
  </si>
  <si>
    <t>28.04.2024 13:28:27</t>
  </si>
  <si>
    <t>28.04.2024 13:28:28</t>
  </si>
  <si>
    <t>28.04.2024 13:28:31</t>
  </si>
  <si>
    <t>28.04.2024 13:30:06</t>
  </si>
  <si>
    <t>28.04.2024 13:30:09</t>
  </si>
  <si>
    <t>28.04.2024 13:30:10</t>
  </si>
  <si>
    <t>28.04.2024 13:30:54</t>
  </si>
  <si>
    <t>28.04.2024 13:30:56</t>
  </si>
  <si>
    <t>28.04.2024 13:30:57</t>
  </si>
  <si>
    <t>28.04.2024 13:30:59</t>
  </si>
  <si>
    <t>28.04.2024 13:31:00</t>
  </si>
  <si>
    <t>28.04.2024 13:31:02</t>
  </si>
  <si>
    <t>28.04.2024 13:31:03</t>
  </si>
  <si>
    <t>28.04.2024 13:32:04</t>
  </si>
  <si>
    <t>28.04.2024 13:32:06</t>
  </si>
  <si>
    <t>28.04.2024 13:32:07</t>
  </si>
  <si>
    <t>28.04.2024 13:32:09</t>
  </si>
  <si>
    <t>28.04.2024 13:32:10</t>
  </si>
  <si>
    <t>28.04.2024 13:32:12</t>
  </si>
  <si>
    <t>28.04.2024 13:33:34</t>
  </si>
  <si>
    <t>28.04.2024 13:33:36</t>
  </si>
  <si>
    <t>28.04.2024 13:33:37</t>
  </si>
  <si>
    <t>28.04.2024 13:34:54</t>
  </si>
  <si>
    <t>28.04.2024 13:34:56</t>
  </si>
  <si>
    <t>28.04.2024 13:34:57</t>
  </si>
  <si>
    <t>28.04.2024 13:34:59</t>
  </si>
  <si>
    <t>28.04.2024 13:35:00</t>
  </si>
  <si>
    <t>28.04.2024 13:35:02</t>
  </si>
  <si>
    <t>28.04.2024 13:35:03</t>
  </si>
  <si>
    <t>28.04.2024 13:35:29</t>
  </si>
  <si>
    <t>28.04.2024 13:35:30</t>
  </si>
  <si>
    <t>28.04.2024 13:35:32</t>
  </si>
  <si>
    <t>28.04.2024 13:35:33</t>
  </si>
  <si>
    <t>28.04.2024 13:35:37</t>
  </si>
  <si>
    <t>28.04.2024 13:36:33</t>
  </si>
  <si>
    <t>28.04.2024 13:36:34</t>
  </si>
  <si>
    <t>28.04.2024 13:36:36</t>
  </si>
  <si>
    <t>28.04.2024 13:36:37</t>
  </si>
  <si>
    <t>28.04.2024 13:36:59</t>
  </si>
  <si>
    <t>28.04.2024 13:37:00</t>
  </si>
  <si>
    <t>28.04.2024 13:37:02</t>
  </si>
  <si>
    <t>28.04.2024 13:37:03</t>
  </si>
  <si>
    <t>28.04.2024 13:37:05</t>
  </si>
  <si>
    <t>28.04.2024 13:37:06</t>
  </si>
  <si>
    <t>28.04.2024 13:37:08</t>
  </si>
  <si>
    <t>28.04.2024 13:37:09</t>
  </si>
  <si>
    <t>28.04.2024 13:39:15</t>
  </si>
  <si>
    <t>28.04.2024 13:39:16</t>
  </si>
  <si>
    <t>28.04.2024 13:39:18</t>
  </si>
  <si>
    <t>28.04.2024 13:39:19</t>
  </si>
  <si>
    <t>28.04.2024 13:39:21</t>
  </si>
  <si>
    <t>28.04.2024 13:39:22</t>
  </si>
  <si>
    <t>28.04.2024 13:39:24</t>
  </si>
  <si>
    <t>28.04.2024 13:41:56</t>
  </si>
  <si>
    <t>28.04.2024 13:41:57</t>
  </si>
  <si>
    <t>28.04.2024 13:41:59</t>
  </si>
  <si>
    <t>28.04.2024 13:42:00</t>
  </si>
  <si>
    <t>28.04.2024 13:42:02</t>
  </si>
  <si>
    <t>28.04.2024 13:42:03</t>
  </si>
  <si>
    <t>28.04.2024 13:43:22</t>
  </si>
  <si>
    <t>28.04.2024 13:43:24</t>
  </si>
  <si>
    <t>28.04.2024 13:43:25</t>
  </si>
  <si>
    <t>28.04.2024 13:43:27</t>
  </si>
  <si>
    <t>28.04.2024 13:43:28</t>
  </si>
  <si>
    <t>28.04.2024 13:45:30</t>
  </si>
  <si>
    <t>28.04.2024 13:45:31</t>
  </si>
  <si>
    <t>28.04.2024 13:45:33</t>
  </si>
  <si>
    <t>28.04.2024 13:45:34</t>
  </si>
  <si>
    <t>28.04.2024 13:45:36</t>
  </si>
  <si>
    <t>28.04.2024 13:45:37</t>
  </si>
  <si>
    <t>28.04.2024 13:46:21</t>
  </si>
  <si>
    <t>28.04.2024 13:46:22</t>
  </si>
  <si>
    <t>28.04.2024 13:46:24</t>
  </si>
  <si>
    <t>28.04.2024 13:46:25</t>
  </si>
  <si>
    <t>28.04.2024 13:46:27</t>
  </si>
  <si>
    <t>28.04.2024 13:46:59</t>
  </si>
  <si>
    <t>28.04.2024 13:47:00</t>
  </si>
  <si>
    <t>28.04.2024 13:47:02</t>
  </si>
  <si>
    <t>28.04.2024 13:47:03</t>
  </si>
  <si>
    <t>28.04.2024 13:47:05</t>
  </si>
  <si>
    <t>28.04.2024 13:47:06</t>
  </si>
  <si>
    <t>28.04.2024 13:49:13</t>
  </si>
  <si>
    <t>28.04.2024 13:49:15</t>
  </si>
  <si>
    <t>28.04.2024 13:49:16</t>
  </si>
  <si>
    <t>28.04.2024 13:49:18</t>
  </si>
  <si>
    <t>28.04.2024 13:49:19</t>
  </si>
  <si>
    <t>28.04.2024 13:49:36</t>
  </si>
  <si>
    <t>28.04.2024 13:49:54</t>
  </si>
  <si>
    <t>28.04.2024 13:49:56</t>
  </si>
  <si>
    <t>28.04.2024 13:49:57</t>
  </si>
  <si>
    <t>28.04.2024 13:49:59</t>
  </si>
  <si>
    <t>28.04.2024 13:50:00</t>
  </si>
  <si>
    <t>28.04.2024 13:50:02</t>
  </si>
  <si>
    <t>28.04.2024 13:50:18</t>
  </si>
  <si>
    <t>28.04.2024 13:50:20</t>
  </si>
  <si>
    <t>28.04.2024 13:50:21</t>
  </si>
  <si>
    <t>28.04.2024 13:50:23</t>
  </si>
  <si>
    <t>28.04.2024 13:50:24</t>
  </si>
  <si>
    <t>28.04.2024 13:50:26</t>
  </si>
  <si>
    <t>28.04.2024 13:50:27</t>
  </si>
  <si>
    <t>28.04.2024 13:50:47</t>
  </si>
  <si>
    <t>28.04.2024 13:50:49</t>
  </si>
  <si>
    <t>28.04.2024 13:50:50</t>
  </si>
  <si>
    <t>28.04.2024 13:50:52</t>
  </si>
  <si>
    <t>28.04.2024 13:50:53</t>
  </si>
  <si>
    <t>28.04.2024 13:50:55</t>
  </si>
  <si>
    <t>28.04.2024 13:50:56</t>
  </si>
  <si>
    <t>28.04.2024 13:50:58</t>
  </si>
  <si>
    <t>28.04.2024 13:51:09</t>
  </si>
  <si>
    <t>28.04.2024 13:51:10</t>
  </si>
  <si>
    <t>28.04.2024 13:51:12</t>
  </si>
  <si>
    <t>28.04.2024 13:51:13</t>
  </si>
  <si>
    <t>28.04.2024 13:51:15</t>
  </si>
  <si>
    <t>28.04.2024 13:51:16</t>
  </si>
  <si>
    <t>28.04.2024 13:51:18</t>
  </si>
  <si>
    <t>28.04.2024 13:51:19</t>
  </si>
  <si>
    <t>28.04.2024 13:51:25</t>
  </si>
  <si>
    <t>28.04.2024 13:51:27</t>
  </si>
  <si>
    <t>28.04.2024 13:51:28</t>
  </si>
  <si>
    <t>28.04.2024 13:51:30</t>
  </si>
  <si>
    <t>28.04.2024 13:51:31</t>
  </si>
  <si>
    <t>28.04.2024 13:51:33</t>
  </si>
  <si>
    <t>28.04.2024 13:51:34</t>
  </si>
  <si>
    <t>28.04.2024 13:51:45</t>
  </si>
  <si>
    <t>28.04.2024 13:51:46</t>
  </si>
  <si>
    <t>28.04.2024 13:51:49</t>
  </si>
  <si>
    <t>28.04.2024 13:51:51</t>
  </si>
  <si>
    <t>28.04.2024 13:51:52</t>
  </si>
  <si>
    <t>28.04.2024 13:51:54</t>
  </si>
  <si>
    <t>28.04.2024 13:51:55</t>
  </si>
  <si>
    <t>28.04.2024 13:51:57</t>
  </si>
  <si>
    <t>28.04.2024 13:51:58</t>
  </si>
  <si>
    <t>28.04.2024 13:52:03</t>
  </si>
  <si>
    <t>28.04.2024 13:52:06</t>
  </si>
  <si>
    <t>28.04.2024 13:52:07</t>
  </si>
  <si>
    <t>28.04.2024 13:52:09</t>
  </si>
  <si>
    <t>28.04.2024 13:52:10</t>
  </si>
  <si>
    <t>28.04.2024 13:52:12</t>
  </si>
  <si>
    <t>28.04.2024 13:52:35</t>
  </si>
  <si>
    <t>28.04.2024 13:52:36</t>
  </si>
  <si>
    <t>28.04.2024 13:52:38</t>
  </si>
  <si>
    <t>28.04.2024 13:52:39</t>
  </si>
  <si>
    <t>28.04.2024 13:52:41</t>
  </si>
  <si>
    <t>28.04.2024 13:52:42</t>
  </si>
  <si>
    <t>28.04.2024 13:53:03</t>
  </si>
  <si>
    <t>28.04.2024 13:53:04</t>
  </si>
  <si>
    <t>28.04.2024 13:53:06</t>
  </si>
  <si>
    <t>28.04.2024 13:53:07</t>
  </si>
  <si>
    <t>28.04.2024 13:53:09</t>
  </si>
  <si>
    <t>28.04.2024 13:55:01</t>
  </si>
  <si>
    <t>28.04.2024 13:55:03</t>
  </si>
  <si>
    <t>28.04.2024 13:55:04</t>
  </si>
  <si>
    <t>28.04.2024 13:55:06</t>
  </si>
  <si>
    <t>28.04.2024 13:55:07</t>
  </si>
  <si>
    <t>28.04.2024 13:55:31</t>
  </si>
  <si>
    <t>28.04.2024 13:55:34</t>
  </si>
  <si>
    <t>28.04.2024 13:55:36</t>
  </si>
  <si>
    <t>28.04.2024 13:55:37</t>
  </si>
  <si>
    <t>28.04.2024 13:55:39</t>
  </si>
  <si>
    <t>28.04.2024 13:55:40</t>
  </si>
  <si>
    <t>28.04.2024 13:56:50</t>
  </si>
  <si>
    <t>28.04.2024 13:56:51</t>
  </si>
  <si>
    <t>28.04.2024 13:56:53</t>
  </si>
  <si>
    <t>28.04.2024 13:56:56</t>
  </si>
  <si>
    <t>28.04.2024 13:56:57</t>
  </si>
  <si>
    <t>28.04.2024 13:56:59</t>
  </si>
  <si>
    <t>28.04.2024 13:57:00</t>
  </si>
  <si>
    <t>28.04.2024 13:57:02</t>
  </si>
  <si>
    <t>28.04.2024 13:57:03</t>
  </si>
  <si>
    <t>28.04.2024 13:57:05</t>
  </si>
  <si>
    <t>28.04.2024 13:57:06</t>
  </si>
  <si>
    <t>28.04.2024 13:57:08</t>
  </si>
  <si>
    <t>28.04.2024 13:57:09</t>
  </si>
  <si>
    <t>28.04.2024 13:57:11</t>
  </si>
  <si>
    <t>28.04.2024 13:57:12</t>
  </si>
  <si>
    <t>28.04.2024 13:57:27</t>
  </si>
  <si>
    <t>28.04.2024 13:57:29</t>
  </si>
  <si>
    <t>28.04.2024 13:57:30</t>
  </si>
  <si>
    <t>28.04.2024 13:57:32</t>
  </si>
  <si>
    <t>28.04.2024 13:57:33</t>
  </si>
  <si>
    <t>28.04.2024 13:58:15</t>
  </si>
  <si>
    <t>28.04.2024 13:58:16</t>
  </si>
  <si>
    <t>28.04.2024 13:58:18</t>
  </si>
  <si>
    <t>28.04.2024 13:58:19</t>
  </si>
  <si>
    <t>28.04.2024 13:58:21</t>
  </si>
  <si>
    <t>28.04.2024 13:59:35</t>
  </si>
  <si>
    <t>28.04.2024 13:59:37</t>
  </si>
  <si>
    <t>28.04.2024 13:59:39</t>
  </si>
  <si>
    <t>28.04.2024 13:59:40</t>
  </si>
  <si>
    <t>28.04.2024 13:59:42</t>
  </si>
  <si>
    <t>28.04.2024 14:00:15</t>
  </si>
  <si>
    <t>28.04.2024 14:00:16</t>
  </si>
  <si>
    <t>28.04.2024 14:00:21</t>
  </si>
  <si>
    <t>28.04.2024 14:00:22</t>
  </si>
  <si>
    <t>28.04.2024 14:00:24</t>
  </si>
  <si>
    <t>28.04.2024 14:00:25</t>
  </si>
  <si>
    <t>28.04.2024 14:01:24</t>
  </si>
  <si>
    <t>28.04.2024 14:01:25</t>
  </si>
  <si>
    <t>28.04.2024 14:01:27</t>
  </si>
  <si>
    <t>28.04.2024 14:01:28</t>
  </si>
  <si>
    <t>28.04.2024 14:01:30</t>
  </si>
  <si>
    <t>28.04.2024 14:02:54</t>
  </si>
  <si>
    <t>28.04.2024 14:02:56</t>
  </si>
  <si>
    <t>28.04.2024 14:02:57</t>
  </si>
  <si>
    <t>28.04.2024 14:02:59</t>
  </si>
  <si>
    <t>28.04.2024 14:03:00</t>
  </si>
  <si>
    <t>28.04.2024 14:03:02</t>
  </si>
  <si>
    <t>28.04.2024 14:04:42</t>
  </si>
  <si>
    <t>28.04.2024 14:04:44</t>
  </si>
  <si>
    <t>28.04.2024 14:04:45</t>
  </si>
  <si>
    <t>28.04.2024 14:04:47</t>
  </si>
  <si>
    <t>28.04.2024 14:04:48</t>
  </si>
  <si>
    <t>28.04.2024 14:04:51</t>
  </si>
  <si>
    <t>28.04.2024 14:04:54</t>
  </si>
  <si>
    <t>28.04.2024 14:07:25</t>
  </si>
  <si>
    <t>28.04.2024 14:07:27</t>
  </si>
  <si>
    <t>28.04.2024 14:07:28</t>
  </si>
  <si>
    <t>28.04.2024 14:07:30</t>
  </si>
  <si>
    <t>28.04.2024 14:07:31</t>
  </si>
  <si>
    <t>28.04.2024 14:07:33</t>
  </si>
  <si>
    <t>28.04.2024 14:07:34</t>
  </si>
  <si>
    <t>28.04.2024 14:07:36</t>
  </si>
  <si>
    <t>28.04.2024 14:07:37</t>
  </si>
  <si>
    <t>28.04.2024 14:11:31</t>
  </si>
  <si>
    <t>28.04.2024 14:11:53</t>
  </si>
  <si>
    <t>28.04.2024 14:11:56</t>
  </si>
  <si>
    <t>28.04.2024 14:11:57</t>
  </si>
  <si>
    <t>28.04.2024 14:11:59</t>
  </si>
  <si>
    <t>28.04.2024 14:12:00</t>
  </si>
  <si>
    <t>28.04.2024 14:12:02</t>
  </si>
  <si>
    <t>28.04.2024 14:12:03</t>
  </si>
  <si>
    <t>28.04.2024 14:12:44</t>
  </si>
  <si>
    <t>28.04.2024 14:12:46</t>
  </si>
  <si>
    <t>28.04.2024 14:12:47</t>
  </si>
  <si>
    <t>28.04.2024 14:12:49</t>
  </si>
  <si>
    <t>28.04.2024 14:12:50</t>
  </si>
  <si>
    <t>28.04.2024 14:12:52</t>
  </si>
  <si>
    <t>28.04.2024 14:13:44</t>
  </si>
  <si>
    <t>28.04.2024 14:13:45</t>
  </si>
  <si>
    <t>28.04.2024 14:13:47</t>
  </si>
  <si>
    <t>28.04.2024 14:13:48</t>
  </si>
  <si>
    <t>28.04.2024 14:13:50</t>
  </si>
  <si>
    <t>28.04.2024 14:13:51</t>
  </si>
  <si>
    <t>28.04.2024 14:14:01</t>
  </si>
  <si>
    <t>28.04.2024 14:16:25</t>
  </si>
  <si>
    <t>28.04.2024 14:16:27</t>
  </si>
  <si>
    <t>28.04.2024 14:16:33</t>
  </si>
  <si>
    <t>28.04.2024 14:16:34</t>
  </si>
  <si>
    <t>28.04.2024 14:16:36</t>
  </si>
  <si>
    <t>28.04.2024 14:16:37</t>
  </si>
  <si>
    <t>28.04.2024 14:16:40</t>
  </si>
  <si>
    <t>28.04.2024 14:16:42</t>
  </si>
  <si>
    <t>28.04.2024 14:16:43</t>
  </si>
  <si>
    <t>28.04.2024 14:17:16</t>
  </si>
  <si>
    <t>28.04.2024 14:17:18</t>
  </si>
  <si>
    <t>28.04.2024 14:17:19</t>
  </si>
  <si>
    <t>28.04.2024 14:17:21</t>
  </si>
  <si>
    <t>28.04.2024 14:17:22</t>
  </si>
  <si>
    <t>28.04.2024 14:17:24</t>
  </si>
  <si>
    <t>28.04.2024 14:18:25</t>
  </si>
  <si>
    <t>28.04.2024 14:21:25</t>
  </si>
  <si>
    <t>28.04.2024 14:21:38</t>
  </si>
  <si>
    <t>28.04.2024 14:21:42</t>
  </si>
  <si>
    <t>28.04.2024 14:21:44</t>
  </si>
  <si>
    <t>28.04.2024 14:21:45</t>
  </si>
  <si>
    <t>28.04.2024 14:21:47</t>
  </si>
  <si>
    <t>28.04.2024 14:22:06</t>
  </si>
  <si>
    <t>28.04.2024 14:22:07</t>
  </si>
  <si>
    <t>28.04.2024 14:22:09</t>
  </si>
  <si>
    <t>28.04.2024 14:22:10</t>
  </si>
  <si>
    <t>28.04.2024 14:22:12</t>
  </si>
  <si>
    <t>28.04.2024 14:22:13</t>
  </si>
  <si>
    <t>28.04.2024 14:22:15</t>
  </si>
  <si>
    <t>28.04.2024 14:22:16</t>
  </si>
  <si>
    <t>28.04.2024 14:22:18</t>
  </si>
  <si>
    <t>28.04.2024 14:23:48</t>
  </si>
  <si>
    <t>28.04.2024 14:23:50</t>
  </si>
  <si>
    <t>28.04.2024 14:23:53</t>
  </si>
  <si>
    <t>28.04.2024 14:23:54</t>
  </si>
  <si>
    <t>28.04.2024 14:23:56</t>
  </si>
  <si>
    <t>28.04.2024 14:23:57</t>
  </si>
  <si>
    <t>28.04.2024 14:23:59</t>
  </si>
  <si>
    <t>28.04.2024 14:24:00</t>
  </si>
  <si>
    <t>28.04.2024 14:24:38</t>
  </si>
  <si>
    <t>28.04.2024 14:24:40</t>
  </si>
  <si>
    <t>28.04.2024 14:24:41</t>
  </si>
  <si>
    <t>28.04.2024 14:24:43</t>
  </si>
  <si>
    <t>28.04.2024 14:24:44</t>
  </si>
  <si>
    <t>28.04.2024 14:24:46</t>
  </si>
  <si>
    <t>28.04.2024 14:24:47</t>
  </si>
  <si>
    <t>28.04.2024 14:25:01</t>
  </si>
  <si>
    <t>28.04.2024 14:25:03</t>
  </si>
  <si>
    <t>28.04.2024 14:25:04</t>
  </si>
  <si>
    <t>28.04.2024 14:25:06</t>
  </si>
  <si>
    <t>28.04.2024 14:25:07</t>
  </si>
  <si>
    <t>28.04.2024 14:25:09</t>
  </si>
  <si>
    <t>28.04.2024 14:27:04</t>
  </si>
  <si>
    <t>28.04.2024 14:27:06</t>
  </si>
  <si>
    <t>28.04.2024 14:27:07</t>
  </si>
  <si>
    <t>28.04.2024 14:27:09</t>
  </si>
  <si>
    <t>28.04.2024 14:27:10</t>
  </si>
  <si>
    <t>28.04.2024 14:27:12</t>
  </si>
  <si>
    <t>28.04.2024 14:27:13</t>
  </si>
  <si>
    <t>28.04.2024 14:27:15</t>
  </si>
  <si>
    <t>28.04.2024 14:28:50</t>
  </si>
  <si>
    <t>28.04.2024 14:28:51</t>
  </si>
  <si>
    <t>28.04.2024 14:28:53</t>
  </si>
  <si>
    <t>28.04.2024 14:28:54</t>
  </si>
  <si>
    <t>28.04.2024 14:28:56</t>
  </si>
  <si>
    <t>28.04.2024 14:28:57</t>
  </si>
  <si>
    <t>28.04.2024 14:28:59</t>
  </si>
  <si>
    <t>28.04.2024 14:29:00</t>
  </si>
  <si>
    <t>28.04.2024 14:29:02</t>
  </si>
  <si>
    <t>28.04.2024 14:29:03</t>
  </si>
  <si>
    <t>28.04.2024 14:30:09</t>
  </si>
  <si>
    <t>28.04.2024 14:30:10</t>
  </si>
  <si>
    <t>28.04.2024 14:30:12</t>
  </si>
  <si>
    <t>28.04.2024 14:30:13</t>
  </si>
  <si>
    <t>28.04.2024 14:30:15</t>
  </si>
  <si>
    <t>28.04.2024 14:31:13</t>
  </si>
  <si>
    <t>28.04.2024 14:31:15</t>
  </si>
  <si>
    <t>28.04.2024 14:31:16</t>
  </si>
  <si>
    <t>28.04.2024 14:31:18</t>
  </si>
  <si>
    <t>28.04.2024 14:31:19</t>
  </si>
  <si>
    <t>28.04.2024 14:31:21</t>
  </si>
  <si>
    <t>28.04.2024 14:31:22</t>
  </si>
  <si>
    <t>28.04.2024 14:31:33</t>
  </si>
  <si>
    <t>28.04.2024 14:31:34</t>
  </si>
  <si>
    <t>28.04.2024 14:31:36</t>
  </si>
  <si>
    <t>28.04.2024 14:31:37</t>
  </si>
  <si>
    <t>28.04.2024 14:31:39</t>
  </si>
  <si>
    <t>28.04.2024 14:31:40</t>
  </si>
  <si>
    <t>28.04.2024 14:31:42</t>
  </si>
  <si>
    <t>28.04.2024 14:31:43</t>
  </si>
  <si>
    <t>28.04.2024 14:31:54</t>
  </si>
  <si>
    <t>28.04.2024 14:31:56</t>
  </si>
  <si>
    <t>28.04.2024 14:31:57</t>
  </si>
  <si>
    <t>28.04.2024 14:31:58</t>
  </si>
  <si>
    <t>28.04.2024 14:32:00</t>
  </si>
  <si>
    <t>28.04.2024 14:32:27</t>
  </si>
  <si>
    <t>28.04.2024 14:32:29</t>
  </si>
  <si>
    <t>28.04.2024 14:32:30</t>
  </si>
  <si>
    <t>28.04.2024 14:32:32</t>
  </si>
  <si>
    <t>28.04.2024 14:32:33</t>
  </si>
  <si>
    <t>28.04.2024 14:32:47</t>
  </si>
  <si>
    <t>28.04.2024 14:32:50</t>
  </si>
  <si>
    <t>28.04.2024 14:32:51</t>
  </si>
  <si>
    <t>28.04.2024 14:32:53</t>
  </si>
  <si>
    <t>28.04.2024 14:32:54</t>
  </si>
  <si>
    <t>28.04.2024 14:33:24</t>
  </si>
  <si>
    <t>28.04.2024 14:33:25</t>
  </si>
  <si>
    <t>28.04.2024 14:33:27</t>
  </si>
  <si>
    <t>28.04.2024 14:33:28</t>
  </si>
  <si>
    <t>28.04.2024 14:33:30</t>
  </si>
  <si>
    <t>28.04.2024 14:33:31</t>
  </si>
  <si>
    <t>28.04.2024 14:33:33</t>
  </si>
  <si>
    <t>28.04.2024 14:33:37</t>
  </si>
  <si>
    <t>28.04.2024 14:33:39</t>
  </si>
  <si>
    <t>28.04.2024 14:33:40</t>
  </si>
  <si>
    <t>28.04.2024 14:33:42</t>
  </si>
  <si>
    <t>28.04.2024 14:33:43</t>
  </si>
  <si>
    <t>28.04.2024 14:33:45</t>
  </si>
  <si>
    <t>28.04.2024 14:33:46</t>
  </si>
  <si>
    <t>28.04.2024 14:35:41</t>
  </si>
  <si>
    <t>28.04.2024 14:35:42</t>
  </si>
  <si>
    <t>28.04.2024 14:35:44</t>
  </si>
  <si>
    <t>28.04.2024 14:35:47</t>
  </si>
  <si>
    <t>28.04.2024 14:37:16</t>
  </si>
  <si>
    <t>28.04.2024 14:38:09</t>
  </si>
  <si>
    <t>28.04.2024 14:38:10</t>
  </si>
  <si>
    <t>28.04.2024 14:38:12</t>
  </si>
  <si>
    <t>28.04.2024 14:38:13</t>
  </si>
  <si>
    <t>28.04.2024 14:38:25</t>
  </si>
  <si>
    <t>28.04.2024 14:38:27</t>
  </si>
  <si>
    <t>28.04.2024 14:38:28</t>
  </si>
  <si>
    <t>28.04.2024 14:38:30</t>
  </si>
  <si>
    <t>28.04.2024 14:38:31</t>
  </si>
  <si>
    <t>28.04.2024 14:38:33</t>
  </si>
  <si>
    <t>28.04.2024 14:38:36</t>
  </si>
  <si>
    <t>28.04.2024 14:38:37</t>
  </si>
  <si>
    <t>28.04.2024 14:38:39</t>
  </si>
  <si>
    <t>28.04.2024 14:38:40</t>
  </si>
  <si>
    <t>28.04.2024 14:38:59</t>
  </si>
  <si>
    <t>28.04.2024 14:39:00</t>
  </si>
  <si>
    <t>28.04.2024 14:39:02</t>
  </si>
  <si>
    <t>28.04.2024 14:39:03</t>
  </si>
  <si>
    <t>28.04.2024 14:40:16</t>
  </si>
  <si>
    <t>28.04.2024 14:40:25</t>
  </si>
  <si>
    <t>28.04.2024 14:40:27</t>
  </si>
  <si>
    <t>28.04.2024 14:40:28</t>
  </si>
  <si>
    <t>28.04.2024 14:40:30</t>
  </si>
  <si>
    <t>28.04.2024 14:40:31</t>
  </si>
  <si>
    <t>28.04.2024 14:40:33</t>
  </si>
  <si>
    <t>28.04.2024 14:40:42</t>
  </si>
  <si>
    <t>28.04.2024 14:40:43</t>
  </si>
  <si>
    <t>28.04.2024 14:40:45</t>
  </si>
  <si>
    <t>28.04.2024 14:40:46</t>
  </si>
  <si>
    <t>28.04.2024 14:40:48</t>
  </si>
  <si>
    <t>28.04.2024 14:40:49</t>
  </si>
  <si>
    <t>28.04.2024 14:40:51</t>
  </si>
  <si>
    <t>28.04.2024 14:41:50</t>
  </si>
  <si>
    <t>28.04.2024 14:41:53</t>
  </si>
  <si>
    <t>28.04.2024 14:41:54</t>
  </si>
  <si>
    <t>28.04.2024 14:41:56</t>
  </si>
  <si>
    <t>28.04.2024 14:41:57</t>
  </si>
  <si>
    <t>28.04.2024 14:41:59</t>
  </si>
  <si>
    <t>28.04.2024 14:43:45</t>
  </si>
  <si>
    <t>28.04.2024 14:43:47</t>
  </si>
  <si>
    <t>28.04.2024 14:43:48</t>
  </si>
  <si>
    <t>28.04.2024 14:43:50</t>
  </si>
  <si>
    <t>28.04.2024 14:43:51</t>
  </si>
  <si>
    <t>28.04.2024 14:43:53</t>
  </si>
  <si>
    <t>28.04.2024 14:43:54</t>
  </si>
  <si>
    <t>28.04.2024 14:46:01</t>
  </si>
  <si>
    <t>28.04.2024 14:46:03</t>
  </si>
  <si>
    <t>28.04.2024 14:46:04</t>
  </si>
  <si>
    <t>28.04.2024 14:46:06</t>
  </si>
  <si>
    <t>28.04.2024 14:46:07</t>
  </si>
  <si>
    <t>28.04.2024 14:46:09</t>
  </si>
  <si>
    <t>28.04.2024 14:46:16</t>
  </si>
  <si>
    <t>28.04.2024 14:46:18</t>
  </si>
  <si>
    <t>28.04.2024 14:46:19</t>
  </si>
  <si>
    <t>28.04.2024 14:46:21</t>
  </si>
  <si>
    <t>28.04.2024 14:46:22</t>
  </si>
  <si>
    <t>28.04.2024 14:46:24</t>
  </si>
  <si>
    <t>28.04.2024 14:46:25</t>
  </si>
  <si>
    <t>28.04.2024 14:47:09</t>
  </si>
  <si>
    <t>28.04.2024 14:47:10</t>
  </si>
  <si>
    <t>28.04.2024 14:47:12</t>
  </si>
  <si>
    <t>28.04.2024 14:47:13</t>
  </si>
  <si>
    <t>28.04.2024 14:47:15</t>
  </si>
  <si>
    <t>28.04.2024 14:47:16</t>
  </si>
  <si>
    <t>28.04.2024 14:47:18</t>
  </si>
  <si>
    <t>28.04.2024 14:47:19</t>
  </si>
  <si>
    <t>28.04.2024 14:47:39</t>
  </si>
  <si>
    <t>28.04.2024 14:47:42</t>
  </si>
  <si>
    <t>28.04.2024 14:47:45</t>
  </si>
  <si>
    <t>28.04.2024 14:47:48</t>
  </si>
  <si>
    <t>28.04.2024 14:48:01</t>
  </si>
  <si>
    <t>28.04.2024 14:48:03</t>
  </si>
  <si>
    <t>28.04.2024 14:48:31</t>
  </si>
  <si>
    <t>28.04.2024 14:48:36</t>
  </si>
  <si>
    <t>28.04.2024 14:48:37</t>
  </si>
  <si>
    <t>28.04.2024 14:48:39</t>
  </si>
  <si>
    <t>28.04.2024 14:48:40</t>
  </si>
  <si>
    <t>28.04.2024 14:49:16</t>
  </si>
  <si>
    <t>28.04.2024 14:49:18</t>
  </si>
  <si>
    <t>28.04.2024 14:49:19</t>
  </si>
  <si>
    <t>28.04.2024 14:49:21</t>
  </si>
  <si>
    <t>28.04.2024 14:49:24</t>
  </si>
  <si>
    <t>28.04.2024 14:49:25</t>
  </si>
  <si>
    <t>28.04.2024 14:50:51</t>
  </si>
  <si>
    <t>28.04.2024 14:50:53</t>
  </si>
  <si>
    <t>28.04.2024 14:50:54</t>
  </si>
  <si>
    <t>28.04.2024 14:52:27</t>
  </si>
  <si>
    <t>28.04.2024 14:52:28</t>
  </si>
  <si>
    <t>28.04.2024 14:52:30</t>
  </si>
  <si>
    <t>28.04.2024 14:52:31</t>
  </si>
  <si>
    <t>28.04.2024 14:52:33</t>
  </si>
  <si>
    <t>28.04.2024 14:52:34</t>
  </si>
  <si>
    <t>28.04.2024 14:52:36</t>
  </si>
  <si>
    <t>28.04.2024 14:53:16</t>
  </si>
  <si>
    <t>28.04.2024 14:53:18</t>
  </si>
  <si>
    <t>28.04.2024 14:53:19</t>
  </si>
  <si>
    <t>28.04.2024 14:53:21</t>
  </si>
  <si>
    <t>28.04.2024 14:53:22</t>
  </si>
  <si>
    <t>28.04.2024 14:53:24</t>
  </si>
  <si>
    <t>28.04.2024 14:53:25</t>
  </si>
  <si>
    <t>28.04.2024 14:56:04</t>
  </si>
  <si>
    <t>28.04.2024 14:56:06</t>
  </si>
  <si>
    <t>28.04.2024 14:56:07</t>
  </si>
  <si>
    <t>28.04.2024 14:56:09</t>
  </si>
  <si>
    <t>28.04.2024 14:56:10</t>
  </si>
  <si>
    <t>28.04.2024 14:56:12</t>
  </si>
  <si>
    <t>28.04.2024 14:56:13</t>
  </si>
  <si>
    <t>28.04.2024 14:57:22</t>
  </si>
  <si>
    <t>28.04.2024 14:57:27</t>
  </si>
  <si>
    <t>28.04.2024 14:57:28</t>
  </si>
  <si>
    <t>28.04.2024 15:02:27</t>
  </si>
  <si>
    <t>28.04.2024 15:02:30</t>
  </si>
  <si>
    <t>28.04.2024 15:02:31</t>
  </si>
  <si>
    <t>28.04.2024 15:02:33</t>
  </si>
  <si>
    <t>28.04.2024 15:02:34</t>
  </si>
  <si>
    <t>28.04.2024 15:02:36</t>
  </si>
  <si>
    <t>28.04.2024 15:03:56</t>
  </si>
  <si>
    <t>28.04.2024 15:03:57</t>
  </si>
  <si>
    <t>28.04.2024 15:04:00</t>
  </si>
  <si>
    <t>28.04.2024 15:04:02</t>
  </si>
  <si>
    <t>28.04.2024 15:04:03</t>
  </si>
  <si>
    <t>28.04.2024 15:04:05</t>
  </si>
  <si>
    <t>28.04.2024 15:04:06</t>
  </si>
  <si>
    <t>28.04.2024 15:04:08</t>
  </si>
  <si>
    <t>28.04.2024 15:04:32</t>
  </si>
  <si>
    <t>28.04.2024 15:04:33</t>
  </si>
  <si>
    <t>28.04.2024 15:04:35</t>
  </si>
  <si>
    <t>28.04.2024 15:04:38</t>
  </si>
  <si>
    <t>28.04.2024 15:04:40</t>
  </si>
  <si>
    <t>28.04.2024 15:04:47</t>
  </si>
  <si>
    <t>28.04.2024 15:04:50</t>
  </si>
  <si>
    <t>28.04.2024 15:04:52</t>
  </si>
  <si>
    <t>28.04.2024 15:04:53</t>
  </si>
  <si>
    <t>28.04.2024 15:04:55</t>
  </si>
  <si>
    <t>28.04.2024 15:04:56</t>
  </si>
  <si>
    <t>28.04.2024 15:04:58</t>
  </si>
  <si>
    <t>28.04.2024 15:04:59</t>
  </si>
  <si>
    <t>28.04.2024 15:05:01</t>
  </si>
  <si>
    <t>28.04.2024 15:05:02</t>
  </si>
  <si>
    <t>28.04.2024 15:05:04</t>
  </si>
  <si>
    <t>28.04.2024 15:05:29</t>
  </si>
  <si>
    <t>28.04.2024 15:05:32</t>
  </si>
  <si>
    <t>28.04.2024 15:05:34</t>
  </si>
  <si>
    <t>28.04.2024 15:05:35</t>
  </si>
  <si>
    <t>28.04.2024 15:05:38</t>
  </si>
  <si>
    <t>28.04.2024 15:05:47</t>
  </si>
  <si>
    <t>28.04.2024 15:05:49</t>
  </si>
  <si>
    <t>28.04.2024 15:05:50</t>
  </si>
  <si>
    <t>28.04.2024 15:05:52</t>
  </si>
  <si>
    <t>28.04.2024 15:05:53</t>
  </si>
  <si>
    <t>28.04.2024 15:05:55</t>
  </si>
  <si>
    <t>28.04.2024 15:05:56</t>
  </si>
  <si>
    <t>28.04.2024 15:06:50</t>
  </si>
  <si>
    <t>28.04.2024 15:06:51</t>
  </si>
  <si>
    <t>28.04.2024 15:06:53</t>
  </si>
  <si>
    <t>28.04.2024 15:06:56</t>
  </si>
  <si>
    <t>28.04.2024 15:06:57</t>
  </si>
  <si>
    <t>28.04.2024 15:06:59</t>
  </si>
  <si>
    <t>28.04.2024 15:07:00</t>
  </si>
  <si>
    <t>28.04.2024 15:10:28</t>
  </si>
  <si>
    <t>28.04.2024 15:10:31</t>
  </si>
  <si>
    <t>28.04.2024 15:10:33</t>
  </si>
  <si>
    <t>28.04.2024 15:10:34</t>
  </si>
  <si>
    <t>28.04.2024 15:10:36</t>
  </si>
  <si>
    <t>28.04.2024 15:12:13</t>
  </si>
  <si>
    <t>28.04.2024 15:12:15</t>
  </si>
  <si>
    <t>28.04.2024 15:12:16</t>
  </si>
  <si>
    <t>28.04.2024 15:12:18</t>
  </si>
  <si>
    <t>28.04.2024 15:12:19</t>
  </si>
  <si>
    <t>28.04.2024 15:12:21</t>
  </si>
  <si>
    <t>28.04.2024 15:12:22</t>
  </si>
  <si>
    <t>28.04.2024 15:12:24</t>
  </si>
  <si>
    <t>28.04.2024 15:12:25</t>
  </si>
  <si>
    <t>28.04.2024 15:12:27</t>
  </si>
  <si>
    <t>28.04.2024 15:13:33</t>
  </si>
  <si>
    <t>28.04.2024 15:13:34</t>
  </si>
  <si>
    <t>28.04.2024 15:13:36</t>
  </si>
  <si>
    <t>28.04.2024 15:13:37</t>
  </si>
  <si>
    <t>28.04.2024 15:13:39</t>
  </si>
  <si>
    <t>28.04.2024 15:13:56</t>
  </si>
  <si>
    <t>28.04.2024 15:13:57</t>
  </si>
  <si>
    <t>28.04.2024 15:13:59</t>
  </si>
  <si>
    <t>28.04.2024 15:14:00</t>
  </si>
  <si>
    <t>28.04.2024 15:14:02</t>
  </si>
  <si>
    <t>28.04.2024 15:14:03</t>
  </si>
  <si>
    <t>28.04.2024 15:18:35</t>
  </si>
  <si>
    <t>28.04.2024 15:18:36</t>
  </si>
  <si>
    <t>28.04.2024 15:18:37</t>
  </si>
  <si>
    <t>28.04.2024 15:18:39</t>
  </si>
  <si>
    <t>28.04.2024 15:18:40</t>
  </si>
  <si>
    <t>28.04.2024 15:18:42</t>
  </si>
  <si>
    <t>28.04.2024 15:18:45</t>
  </si>
  <si>
    <t>28.04.2024 15:18:50</t>
  </si>
  <si>
    <t>28.04.2024 15:18:51</t>
  </si>
  <si>
    <t>28.04.2024 15:18:53</t>
  </si>
  <si>
    <t>28.04.2024 15:18:54</t>
  </si>
  <si>
    <t>28.04.2024 15:19:01</t>
  </si>
  <si>
    <t>28.04.2024 15:19:03</t>
  </si>
  <si>
    <t>28.04.2024 15:19:06</t>
  </si>
  <si>
    <t>28.04.2024 15:19:07</t>
  </si>
  <si>
    <t>28.04.2024 15:19:09</t>
  </si>
  <si>
    <t>28.04.2024 15:19:10</t>
  </si>
  <si>
    <t>28.04.2024 15:19:54</t>
  </si>
  <si>
    <t>28.04.2024 15:19:56</t>
  </si>
  <si>
    <t>28.04.2024 15:19:57</t>
  </si>
  <si>
    <t>28.04.2024 15:19:59</t>
  </si>
  <si>
    <t>28.04.2024 15:20:00</t>
  </si>
  <si>
    <t>28.04.2024 15:21:03</t>
  </si>
  <si>
    <t>28.04.2024 15:21:04</t>
  </si>
  <si>
    <t>28.04.2024 15:21:07</t>
  </si>
  <si>
    <t>28.04.2024 15:21:09</t>
  </si>
  <si>
    <t>28.04.2024 15:21:10</t>
  </si>
  <si>
    <t>28.04.2024 15:21:12</t>
  </si>
  <si>
    <t>28.04.2024 15:21:13</t>
  </si>
  <si>
    <t>28.04.2024 15:21:45</t>
  </si>
  <si>
    <t>28.04.2024 15:21:46</t>
  </si>
  <si>
    <t>28.04.2024 15:21:48</t>
  </si>
  <si>
    <t>28.04.2024 15:21:49</t>
  </si>
  <si>
    <t>28.04.2024 15:21:51</t>
  </si>
  <si>
    <t>28.04.2024 15:21:52</t>
  </si>
  <si>
    <t>28.04.2024 15:21:54</t>
  </si>
  <si>
    <t>28.04.2024 15:22:56</t>
  </si>
  <si>
    <t>28.04.2024 15:22:57</t>
  </si>
  <si>
    <t>28.04.2024 15:22:59</t>
  </si>
  <si>
    <t>28.04.2024 15:23:00</t>
  </si>
  <si>
    <t>28.04.2024 15:23:02</t>
  </si>
  <si>
    <t>28.04.2024 15:23:06</t>
  </si>
  <si>
    <t>28.04.2024 15:23:15</t>
  </si>
  <si>
    <t>28.04.2024 15:23:17</t>
  </si>
  <si>
    <t>28.04.2024 15:23:18</t>
  </si>
  <si>
    <t>28.04.2024 15:23:20</t>
  </si>
  <si>
    <t>28.04.2024 15:23:21</t>
  </si>
  <si>
    <t>28.04.2024 15:23:23</t>
  </si>
  <si>
    <t>28.04.2024 15:23:24</t>
  </si>
  <si>
    <t>28.04.2024 15:24:28</t>
  </si>
  <si>
    <t>28.04.2024 15:24:31</t>
  </si>
  <si>
    <t>28.04.2024 15:24:34</t>
  </si>
  <si>
    <t>28.04.2024 15:24:36</t>
  </si>
  <si>
    <t>28.04.2024 15:24:37</t>
  </si>
  <si>
    <t>28.04.2024 15:24:39</t>
  </si>
  <si>
    <t>28.04.2024 15:24:40</t>
  </si>
  <si>
    <t>28.04.2024 15:24:42</t>
  </si>
  <si>
    <t>28.04.2024 15:24:43</t>
  </si>
  <si>
    <t>28.04.2024 15:24:45</t>
  </si>
  <si>
    <t>28.04.2024 15:24:46</t>
  </si>
  <si>
    <t>28.04.2024 15:24:48</t>
  </si>
  <si>
    <t>28.04.2024 15:25:56</t>
  </si>
  <si>
    <t>28.04.2024 15:27:13</t>
  </si>
  <si>
    <t>28.04.2024 15:27:16</t>
  </si>
  <si>
    <t>28.04.2024 15:27:18</t>
  </si>
  <si>
    <t>28.04.2024 15:27:19</t>
  </si>
  <si>
    <t>28.04.2024 15:27:21</t>
  </si>
  <si>
    <t>28.04.2024 15:27:22</t>
  </si>
  <si>
    <t>28.04.2024 15:27:24</t>
  </si>
  <si>
    <t>28.04.2024 15:27:25</t>
  </si>
  <si>
    <t>28.04.2024 15:27:27</t>
  </si>
  <si>
    <t>28.04.2024 15:27:28</t>
  </si>
  <si>
    <t>28.04.2024 15:27:30</t>
  </si>
  <si>
    <t>28.04.2024 15:27:31</t>
  </si>
  <si>
    <t>28.04.2024 15:27:33</t>
  </si>
  <si>
    <t>28.04.2024 15:27:34</t>
  </si>
  <si>
    <t>28.04.2024 15:27:36</t>
  </si>
  <si>
    <t>28.04.2024 15:27:46</t>
  </si>
  <si>
    <t>28.04.2024 15:27:49</t>
  </si>
  <si>
    <t>28.04.2024 15:27:51</t>
  </si>
  <si>
    <t>28.04.2024 15:27:52</t>
  </si>
  <si>
    <t>28.04.2024 15:28:04</t>
  </si>
  <si>
    <t>28.04.2024 15:28:06</t>
  </si>
  <si>
    <t>28.04.2024 15:28:07</t>
  </si>
  <si>
    <t>28.04.2024 15:28:09</t>
  </si>
  <si>
    <t>28.04.2024 15:28:12</t>
  </si>
  <si>
    <t>28.04.2024 15:30:06</t>
  </si>
  <si>
    <t>28.04.2024 15:30:07</t>
  </si>
  <si>
    <t>28.04.2024 15:30:10</t>
  </si>
  <si>
    <t>28.04.2024 15:30:12</t>
  </si>
  <si>
    <t>28.04.2024 15:30:13</t>
  </si>
  <si>
    <t>28.04.2024 15:30:16</t>
  </si>
  <si>
    <t>28.04.2024 15:30:18</t>
  </si>
  <si>
    <t>28.04.2024 15:30:21</t>
  </si>
  <si>
    <t>28.04.2024 15:30:22</t>
  </si>
  <si>
    <t>28.04.2024 15:30:25</t>
  </si>
  <si>
    <t>28.04.2024 15:30:30</t>
  </si>
  <si>
    <t>28.04.2024 15:30:31</t>
  </si>
  <si>
    <t>28.04.2024 15:30:33</t>
  </si>
  <si>
    <t>28.04.2024 15:30:36</t>
  </si>
  <si>
    <t>28.04.2024 15:30:37</t>
  </si>
  <si>
    <t>28.04.2024 15:30:39</t>
  </si>
  <si>
    <t>28.04.2024 15:30:40</t>
  </si>
  <si>
    <t>28.04.2024 15:31:21</t>
  </si>
  <si>
    <t>28.04.2024 15:31:22</t>
  </si>
  <si>
    <t>28.04.2024 15:31:24</t>
  </si>
  <si>
    <t>28.04.2024 15:31:25</t>
  </si>
  <si>
    <t>28.04.2024 15:31:27</t>
  </si>
  <si>
    <t>28.04.2024 15:31:28</t>
  </si>
  <si>
    <t>28.04.2024 15:38:19</t>
  </si>
  <si>
    <t>28.04.2024 15:38:21</t>
  </si>
  <si>
    <t>28.04.2024 15:38:22</t>
  </si>
  <si>
    <t>28.04.2024 15:38:24</t>
  </si>
  <si>
    <t>28.04.2024 15:38:25</t>
  </si>
  <si>
    <t>28.04.2024 15:38:27</t>
  </si>
  <si>
    <t>28.04.2024 15:38:28</t>
  </si>
  <si>
    <t>28.04.2024 15:38:37</t>
  </si>
  <si>
    <t>28.04.2024 15:38:39</t>
  </si>
  <si>
    <t>28.04.2024 15:38:40</t>
  </si>
  <si>
    <t>28.04.2024 15:38:42</t>
  </si>
  <si>
    <t>28.04.2024 15:38:43</t>
  </si>
  <si>
    <t>28.04.2024 15:38:45</t>
  </si>
  <si>
    <t>28.04.2024 15:38:53</t>
  </si>
  <si>
    <t>28.04.2024 15:38:54</t>
  </si>
  <si>
    <t>28.04.2024 15:38:55</t>
  </si>
  <si>
    <t>28.04.2024 15:38:57</t>
  </si>
  <si>
    <t>28.04.2024 15:38:59</t>
  </si>
  <si>
    <t>28.04.2024 15:39:00</t>
  </si>
  <si>
    <t>28.04.2024 15:39:02</t>
  </si>
  <si>
    <t>28.04.2024 15:39:03</t>
  </si>
  <si>
    <t>28.04.2024 15:39:05</t>
  </si>
  <si>
    <t>28.04.2024 15:39:06</t>
  </si>
  <si>
    <t>28.04.2024 15:39:23</t>
  </si>
  <si>
    <t>28.04.2024 15:39:24</t>
  </si>
  <si>
    <t>28.04.2024 15:39:26</t>
  </si>
  <si>
    <t>28.04.2024 15:39:27</t>
  </si>
  <si>
    <t>28.04.2024 15:39:29</t>
  </si>
  <si>
    <t>28.04.2024 15:39:30</t>
  </si>
  <si>
    <t>28.04.2024 15:39:32</t>
  </si>
  <si>
    <t>28.04.2024 15:41:00</t>
  </si>
  <si>
    <t>28.04.2024 15:41:01</t>
  </si>
  <si>
    <t>28.04.2024 15:41:03</t>
  </si>
  <si>
    <t>28.04.2024 15:41:04</t>
  </si>
  <si>
    <t>28.04.2024 15:41:06</t>
  </si>
  <si>
    <t>28.04.2024 15:41:07</t>
  </si>
  <si>
    <t>28.04.2024 15:41:37</t>
  </si>
  <si>
    <t>28.04.2024 15:41:39</t>
  </si>
  <si>
    <t>28.04.2024 15:41:40</t>
  </si>
  <si>
    <t>28.04.2024 15:41:42</t>
  </si>
  <si>
    <t>28.04.2024 15:41:43</t>
  </si>
  <si>
    <t>28.04.2024 15:41:45</t>
  </si>
  <si>
    <t>28.04.2024 15:45:16</t>
  </si>
  <si>
    <t>28.04.2024 15:45:18</t>
  </si>
  <si>
    <t>28.04.2024 15:45:19</t>
  </si>
  <si>
    <t>28.04.2024 15:45:21</t>
  </si>
  <si>
    <t>28.04.2024 15:45:22</t>
  </si>
  <si>
    <t>28.04.2024 15:45:24</t>
  </si>
  <si>
    <t>28.04.2024 15:45:25</t>
  </si>
  <si>
    <t>28.04.2024 15:47:00</t>
  </si>
  <si>
    <t>28.04.2024 15:47:06</t>
  </si>
  <si>
    <t>28.04.2024 15:47:07</t>
  </si>
  <si>
    <t>28.04.2024 15:47:09</t>
  </si>
  <si>
    <t>28.04.2024 15:47:10</t>
  </si>
  <si>
    <t>28.04.2024 15:47:12</t>
  </si>
  <si>
    <t>28.04.2024 15:47:13</t>
  </si>
  <si>
    <t>28.04.2024 15:47:15</t>
  </si>
  <si>
    <t>28.04.2024 15:47:16</t>
  </si>
  <si>
    <t>28.04.2024 15:47:18</t>
  </si>
  <si>
    <t>28.04.2024 15:48:01</t>
  </si>
  <si>
    <t>28.04.2024 15:49:04</t>
  </si>
  <si>
    <t>28.04.2024 15:49:06</t>
  </si>
  <si>
    <t>28.04.2024 15:49:07</t>
  </si>
  <si>
    <t>28.04.2024 15:49:09</t>
  </si>
  <si>
    <t>28.04.2024 15:49:10</t>
  </si>
  <si>
    <t>28.04.2024 15:49:12</t>
  </si>
  <si>
    <t>28.04.2024 15:49:13</t>
  </si>
  <si>
    <t>28.04.2024 15:49:15</t>
  </si>
  <si>
    <t>28.04.2024 15:49:51</t>
  </si>
  <si>
    <t>28.04.2024 15:49:53</t>
  </si>
  <si>
    <t>28.04.2024 15:51:34</t>
  </si>
  <si>
    <t>28.04.2024 15:51:36</t>
  </si>
  <si>
    <t>28.04.2024 15:51:38</t>
  </si>
  <si>
    <t>28.04.2024 15:51:39</t>
  </si>
  <si>
    <t>28.04.2024 15:51:42</t>
  </si>
  <si>
    <t>28.04.2024 15:51:43</t>
  </si>
  <si>
    <t>28.04.2024 15:51:45</t>
  </si>
  <si>
    <t>28.04.2024 15:51:46</t>
  </si>
  <si>
    <t>28.04.2024 15:51:48</t>
  </si>
  <si>
    <t>28.04.2024 15:51:50</t>
  </si>
  <si>
    <t>28.04.2024 15:51:51</t>
  </si>
  <si>
    <t>28.04.2024 15:51:53</t>
  </si>
  <si>
    <t>28.04.2024 15:51:54</t>
  </si>
  <si>
    <t>28.04.2024 15:51:56</t>
  </si>
  <si>
    <t>28.04.2024 15:51:57</t>
  </si>
  <si>
    <t>28.04.2024 15:52:09</t>
  </si>
  <si>
    <t>28.04.2024 15:52:17</t>
  </si>
  <si>
    <t>28.04.2024 15:52:18</t>
  </si>
  <si>
    <t>28.04.2024 15:52:20</t>
  </si>
  <si>
    <t>28.04.2024 15:52:21</t>
  </si>
  <si>
    <t>28.04.2024 15:52:24</t>
  </si>
  <si>
    <t>28.04.2024 15:53:31</t>
  </si>
  <si>
    <t>28.04.2024 15:53:33</t>
  </si>
  <si>
    <t>28.04.2024 15:53:34</t>
  </si>
  <si>
    <t>28.04.2024 15:53:36</t>
  </si>
  <si>
    <t>28.04.2024 15:53:37</t>
  </si>
  <si>
    <t>28.04.2024 15:53:39</t>
  </si>
  <si>
    <t>28.04.2024 15:53:40</t>
  </si>
  <si>
    <t>28.04.2024 15:53:50</t>
  </si>
  <si>
    <t>28.04.2024 15:53:51</t>
  </si>
  <si>
    <t>28.04.2024 15:53:53</t>
  </si>
  <si>
    <t>28.04.2024 15:54:15</t>
  </si>
  <si>
    <t>28.04.2024 15:54:16</t>
  </si>
  <si>
    <t>28.04.2024 15:54:18</t>
  </si>
  <si>
    <t>28.04.2024 15:54:19</t>
  </si>
  <si>
    <t>28.04.2024 15:54:40</t>
  </si>
  <si>
    <t>28.04.2024 15:54:42</t>
  </si>
  <si>
    <t>28.04.2024 15:54:43</t>
  </si>
  <si>
    <t>28.04.2024 15:54:45</t>
  </si>
  <si>
    <t>28.04.2024 15:55:01</t>
  </si>
  <si>
    <t>28.04.2024 15:55:03</t>
  </si>
  <si>
    <t>28.04.2024 15:55:04</t>
  </si>
  <si>
    <t>28.04.2024 15:55:06</t>
  </si>
  <si>
    <t>28.04.2024 15:55:07</t>
  </si>
  <si>
    <t>28.04.2024 15:55:09</t>
  </si>
  <si>
    <t>28.04.2024 15:55:10</t>
  </si>
  <si>
    <t>28.04.2024 15:55:12</t>
  </si>
  <si>
    <t>28.04.2024 15:55:16</t>
  </si>
  <si>
    <t>28.04.2024 15:55:18</t>
  </si>
  <si>
    <t>28.04.2024 15:55:19</t>
  </si>
  <si>
    <t>28.04.2024 15:55:21</t>
  </si>
  <si>
    <t>28.04.2024 15:55:22</t>
  </si>
  <si>
    <t>28.04.2024 15:55:24</t>
  </si>
  <si>
    <t>28.04.2024 15:55:25</t>
  </si>
  <si>
    <t>28.04.2024 15:55:27</t>
  </si>
  <si>
    <t>28.04.2024 15:56:59</t>
  </si>
  <si>
    <t>28.04.2024 15:57:00</t>
  </si>
  <si>
    <t>28.04.2024 15:57:02</t>
  </si>
  <si>
    <t>28.04.2024 15:57:03</t>
  </si>
  <si>
    <t>28.04.2024 15:57:05</t>
  </si>
  <si>
    <t>28.04.2024 15:57:06</t>
  </si>
  <si>
    <t>28.04.2024 15:57:08</t>
  </si>
  <si>
    <t>28.04.2024 15:57:09</t>
  </si>
  <si>
    <t>28.04.2024 15:57:49</t>
  </si>
  <si>
    <t>28.04.2024 15:57:52</t>
  </si>
  <si>
    <t>28.04.2024 15:57:53</t>
  </si>
  <si>
    <t>28.04.2024 15:57:55</t>
  </si>
  <si>
    <t>28.04.2024 15:57:56</t>
  </si>
  <si>
    <t>28.04.2024 15:57:58</t>
  </si>
  <si>
    <t>28.04.2024 15:59:06</t>
  </si>
  <si>
    <t>28.04.2024 15:59:07</t>
  </si>
  <si>
    <t>28.04.2024 15:59:09</t>
  </si>
  <si>
    <t>28.04.2024 15:59:10</t>
  </si>
  <si>
    <t>28.04.2024 15:59:12</t>
  </si>
  <si>
    <t>28.04.2024 15:59:13</t>
  </si>
  <si>
    <t>28.04.2024 15:59:30</t>
  </si>
  <si>
    <t>28.04.2024 15:59:31</t>
  </si>
  <si>
    <t>28.04.2024 15:59:33</t>
  </si>
  <si>
    <t>28.04.2024 15:59:34</t>
  </si>
  <si>
    <t>28.04.2024 15:59:36</t>
  </si>
  <si>
    <t>28.04.2024 15:59:37</t>
  </si>
  <si>
    <t>28.04.2024 15:59:39</t>
  </si>
  <si>
    <t>28.04.2024 16:00:28</t>
  </si>
  <si>
    <t>28.04.2024 16:00:30</t>
  </si>
  <si>
    <t>28.04.2024 16:00:31</t>
  </si>
  <si>
    <t>28.04.2024 16:00:33</t>
  </si>
  <si>
    <t>28.04.2024 16:00:34</t>
  </si>
  <si>
    <t>28.04.2024 16:00:36</t>
  </si>
  <si>
    <t>28.04.2024 16:00:37</t>
  </si>
  <si>
    <t>28.04.2024 16:00:48</t>
  </si>
  <si>
    <t>28.04.2024 16:00:51</t>
  </si>
  <si>
    <t>28.04.2024 16:00:53</t>
  </si>
  <si>
    <t>28.04.2024 16:00:54</t>
  </si>
  <si>
    <t>28.04.2024 16:00:56</t>
  </si>
  <si>
    <t>28.04.2024 16:00:57</t>
  </si>
  <si>
    <t>28.04.2024 16:00:59</t>
  </si>
  <si>
    <t>28.04.2024 16:01:00</t>
  </si>
  <si>
    <t>28.04.2024 16:01:18</t>
  </si>
  <si>
    <t>28.04.2024 16:01:20</t>
  </si>
  <si>
    <t>28.04.2024 16:01:21</t>
  </si>
  <si>
    <t>28.04.2024 16:01:23</t>
  </si>
  <si>
    <t>28.04.2024 16:01:24</t>
  </si>
  <si>
    <t>28.04.2024 16:01:26</t>
  </si>
  <si>
    <t>28.04.2024 16:02:01</t>
  </si>
  <si>
    <t>28.04.2024 16:02:03</t>
  </si>
  <si>
    <t>28.04.2024 16:02:04</t>
  </si>
  <si>
    <t>28.04.2024 16:02:06</t>
  </si>
  <si>
    <t>28.04.2024 16:02:07</t>
  </si>
  <si>
    <t>28.04.2024 16:02:59</t>
  </si>
  <si>
    <t>28.04.2024 16:03:00</t>
  </si>
  <si>
    <t>28.04.2024 16:03:02</t>
  </si>
  <si>
    <t>28.04.2024 16:03:03</t>
  </si>
  <si>
    <t>28.04.2024 16:03:05</t>
  </si>
  <si>
    <t>28.04.2024 16:04:37</t>
  </si>
  <si>
    <t>28.04.2024 16:04:39</t>
  </si>
  <si>
    <t>28.04.2024 16:04:41</t>
  </si>
  <si>
    <t>28.04.2024 16:04:42</t>
  </si>
  <si>
    <t>28.04.2024 16:04:44</t>
  </si>
  <si>
    <t>28.04.2024 16:04:45</t>
  </si>
  <si>
    <t>28.04.2024 16:04:47</t>
  </si>
  <si>
    <t>28.04.2024 16:04:48</t>
  </si>
  <si>
    <t>28.04.2024 16:04:50</t>
  </si>
  <si>
    <t>28.04.2024 16:04:51</t>
  </si>
  <si>
    <t>28.04.2024 16:04:53</t>
  </si>
  <si>
    <t>28.04.2024 16:05:16</t>
  </si>
  <si>
    <t>28.04.2024 16:05:18</t>
  </si>
  <si>
    <t>28.04.2024 16:05:19</t>
  </si>
  <si>
    <t>28.04.2024 16:05:21</t>
  </si>
  <si>
    <t>28.04.2024 16:05:24</t>
  </si>
  <si>
    <t>28.04.2024 16:06:27</t>
  </si>
  <si>
    <t>28.04.2024 16:06:28</t>
  </si>
  <si>
    <t>28.04.2024 16:06:30</t>
  </si>
  <si>
    <t>28.04.2024 16:06:31</t>
  </si>
  <si>
    <t>28.04.2024 16:06:33</t>
  </si>
  <si>
    <t>28.04.2024 16:06:34</t>
  </si>
  <si>
    <t>28.04.2024 16:06:36</t>
  </si>
  <si>
    <t>28.04.2024 16:06:37</t>
  </si>
  <si>
    <t>28.04.2024 16:06:39</t>
  </si>
  <si>
    <t>28.04.2024 16:06:56</t>
  </si>
  <si>
    <t>28.04.2024 16:06:57</t>
  </si>
  <si>
    <t>28.04.2024 16:07:00</t>
  </si>
  <si>
    <t>28.04.2024 16:07:01</t>
  </si>
  <si>
    <t>28.04.2024 16:07:03</t>
  </si>
  <si>
    <t>28.04.2024 16:07:04</t>
  </si>
  <si>
    <t>28.04.2024 16:07:53</t>
  </si>
  <si>
    <t>28.04.2024 16:07:54</t>
  </si>
  <si>
    <t>28.04.2024 16:07:56</t>
  </si>
  <si>
    <t>28.04.2024 16:07:57</t>
  </si>
  <si>
    <t>28.04.2024 16:07:59</t>
  </si>
  <si>
    <t>28.04.2024 16:08:02</t>
  </si>
  <si>
    <t>28.04.2024 16:08:03</t>
  </si>
  <si>
    <t>28.04.2024 16:08:06</t>
  </si>
  <si>
    <t>28.04.2024 16:08:08</t>
  </si>
  <si>
    <t>28.04.2024 16:08:49</t>
  </si>
  <si>
    <t>28.04.2024 16:08:50</t>
  </si>
  <si>
    <t>28.04.2024 16:08:52</t>
  </si>
  <si>
    <t>28.04.2024 16:08:53</t>
  </si>
  <si>
    <t>28.04.2024 16:08:55</t>
  </si>
  <si>
    <t>28.04.2024 16:08:58</t>
  </si>
  <si>
    <t>28.04.2024 16:08:59</t>
  </si>
  <si>
    <t>28.04.2024 16:09:01</t>
  </si>
  <si>
    <t>28.04.2024 16:09:02</t>
  </si>
  <si>
    <t>28.04.2024 16:09:08</t>
  </si>
  <si>
    <t>28.04.2024 16:09:10</t>
  </si>
  <si>
    <t>28.04.2024 16:09:11</t>
  </si>
  <si>
    <t>28.04.2024 16:09:13</t>
  </si>
  <si>
    <t>28.04.2024 16:09:14</t>
  </si>
  <si>
    <t>28.04.2024 16:09:16</t>
  </si>
  <si>
    <t>28.04.2024 16:09:17</t>
  </si>
  <si>
    <t>28.04.2024 16:09:20</t>
  </si>
  <si>
    <t>28.04.2024 16:09:34</t>
  </si>
  <si>
    <t>28.04.2024 16:09:35</t>
  </si>
  <si>
    <t>28.04.2024 16:09:37</t>
  </si>
  <si>
    <t>28.04.2024 16:09:38</t>
  </si>
  <si>
    <t>28.04.2024 16:09:40</t>
  </si>
  <si>
    <t>28.04.2024 16:09:41</t>
  </si>
  <si>
    <t>28.04.2024 16:09:43</t>
  </si>
  <si>
    <t>28.04.2024 16:09:44</t>
  </si>
  <si>
    <t>28.04.2024 16:09:47</t>
  </si>
  <si>
    <t>28.04.2024 16:09:49</t>
  </si>
  <si>
    <t>28.04.2024 16:09:50</t>
  </si>
  <si>
    <t>28.04.2024 16:09:52</t>
  </si>
  <si>
    <t>28.04.2024 16:09:53</t>
  </si>
  <si>
    <t>28.04.2024 16:10:10</t>
  </si>
  <si>
    <t>28.04.2024 16:10:12</t>
  </si>
  <si>
    <t>28.04.2024 16:10:13</t>
  </si>
  <si>
    <t>28.04.2024 16:10:15</t>
  </si>
  <si>
    <t>28.04.2024 16:10:16</t>
  </si>
  <si>
    <t>28.04.2024 16:10:18</t>
  </si>
  <si>
    <t>28.04.2024 16:10:19</t>
  </si>
  <si>
    <t>28.04.2024 16:10:21</t>
  </si>
  <si>
    <t>28.04.2024 16:10:34</t>
  </si>
  <si>
    <t>28.04.2024 16:10:36</t>
  </si>
  <si>
    <t>28.04.2024 16:10:37</t>
  </si>
  <si>
    <t>28.04.2024 16:10:39</t>
  </si>
  <si>
    <t>28.04.2024 16:10:40</t>
  </si>
  <si>
    <t>28.04.2024 16:10:42</t>
  </si>
  <si>
    <t>28.04.2024 16:10:43</t>
  </si>
  <si>
    <t>28.04.2024 16:11:34</t>
  </si>
  <si>
    <t>28.04.2024 16:11:36</t>
  </si>
  <si>
    <t>28.04.2024 16:11:37</t>
  </si>
  <si>
    <t>28.04.2024 16:11:39</t>
  </si>
  <si>
    <t>28.04.2024 16:11:42</t>
  </si>
  <si>
    <t>28.04.2024 16:11:51</t>
  </si>
  <si>
    <t>28.04.2024 16:11:53</t>
  </si>
  <si>
    <t>28.04.2024 16:11:54</t>
  </si>
  <si>
    <t>28.04.2024 16:11:56</t>
  </si>
  <si>
    <t>28.04.2024 16:11:57</t>
  </si>
  <si>
    <t>28.04.2024 16:11:59</t>
  </si>
  <si>
    <t>28.04.2024 16:12:00</t>
  </si>
  <si>
    <t>28.04.2024 16:12:02</t>
  </si>
  <si>
    <t>28.04.2024 16:12:49</t>
  </si>
  <si>
    <t>28.04.2024 16:12:50</t>
  </si>
  <si>
    <t>28.04.2024 16:12:52</t>
  </si>
  <si>
    <t>28.04.2024 16:12:53</t>
  </si>
  <si>
    <t>28.04.2024 16:12:55</t>
  </si>
  <si>
    <t>28.04.2024 16:12:56</t>
  </si>
  <si>
    <t>28.04.2024 16:12:58</t>
  </si>
  <si>
    <t>28.04.2024 16:12:59</t>
  </si>
  <si>
    <t>28.04.2024 16:13:01</t>
  </si>
  <si>
    <t>28.04.2024 16:13:04</t>
  </si>
  <si>
    <t>28.04.2024 16:13:05</t>
  </si>
  <si>
    <t>28.04.2024 16:13:31</t>
  </si>
  <si>
    <t>28.04.2024 16:13:32</t>
  </si>
  <si>
    <t>28.04.2024 16:13:34</t>
  </si>
  <si>
    <t>28.04.2024 16:13:35</t>
  </si>
  <si>
    <t>28.04.2024 16:13:37</t>
  </si>
  <si>
    <t>28.04.2024 16:13:38</t>
  </si>
  <si>
    <t>28.04.2024 16:14:07</t>
  </si>
  <si>
    <t>28.04.2024 16:14:09</t>
  </si>
  <si>
    <t>28.04.2024 16:14:10</t>
  </si>
  <si>
    <t>28.04.2024 16:14:12</t>
  </si>
  <si>
    <t>28.04.2024 16:14:13</t>
  </si>
  <si>
    <t>28.04.2024 16:14:15</t>
  </si>
  <si>
    <t>28.04.2024 16:14:16</t>
  </si>
  <si>
    <t>28.04.2024 16:14:18</t>
  </si>
  <si>
    <t>28.04.2024 16:14:19</t>
  </si>
  <si>
    <t>28.04.2024 16:14:21</t>
  </si>
  <si>
    <t>28.04.2024 16:15:12</t>
  </si>
  <si>
    <t>28.04.2024 16:15:16</t>
  </si>
  <si>
    <t>28.04.2024 16:15:18</t>
  </si>
  <si>
    <t>28.04.2024 16:15:19</t>
  </si>
  <si>
    <t>28.04.2024 16:15:21</t>
  </si>
  <si>
    <t>28.04.2024 16:15:56</t>
  </si>
  <si>
    <t>28.04.2024 16:15:57</t>
  </si>
  <si>
    <t>28.04.2024 16:15:59</t>
  </si>
  <si>
    <t>28.04.2024 16:16:00</t>
  </si>
  <si>
    <t>28.04.2024 16:16:02</t>
  </si>
  <si>
    <t>28.04.2024 16:16:21</t>
  </si>
  <si>
    <t>28.04.2024 16:16:23</t>
  </si>
  <si>
    <t>28.04.2024 16:16:24</t>
  </si>
  <si>
    <t>28.04.2024 16:16:26</t>
  </si>
  <si>
    <t>28.04.2024 16:16:27</t>
  </si>
  <si>
    <t>28.04.2024 16:16:29</t>
  </si>
  <si>
    <t>28.04.2024 16:16:30</t>
  </si>
  <si>
    <t>28.04.2024 16:18:09</t>
  </si>
  <si>
    <t>28.04.2024 16:18:10</t>
  </si>
  <si>
    <t>28.04.2024 16:18:15</t>
  </si>
  <si>
    <t>28.04.2024 16:18:16</t>
  </si>
  <si>
    <t>28.04.2024 16:18:18</t>
  </si>
  <si>
    <t>28.04.2024 16:18:19</t>
  </si>
  <si>
    <t>28.04.2024 16:18:21</t>
  </si>
  <si>
    <t>28.04.2024 16:18:22</t>
  </si>
  <si>
    <t>28.04.2024 16:18:24</t>
  </si>
  <si>
    <t>28.04.2024 16:18:25</t>
  </si>
  <si>
    <t>28.04.2024 16:18:27</t>
  </si>
  <si>
    <t>28.04.2024 16:18:39</t>
  </si>
  <si>
    <t>28.04.2024 16:18:40</t>
  </si>
  <si>
    <t>28.04.2024 16:18:42</t>
  </si>
  <si>
    <t>28.04.2024 16:18:43</t>
  </si>
  <si>
    <t>28.04.2024 16:18:45</t>
  </si>
  <si>
    <t>28.04.2024 16:18:46</t>
  </si>
  <si>
    <t>28.04.2024 16:18:48</t>
  </si>
  <si>
    <t>28.04.2024 16:18:49</t>
  </si>
  <si>
    <t>28.04.2024 16:18:51</t>
  </si>
  <si>
    <t>28.04.2024 16:18:52</t>
  </si>
  <si>
    <t>28.04.2024 16:18:54</t>
  </si>
  <si>
    <t>28.04.2024 16:18:55</t>
  </si>
  <si>
    <t>28.04.2024 16:19:30</t>
  </si>
  <si>
    <t>28.04.2024 16:19:33</t>
  </si>
  <si>
    <t>28.04.2024 16:19:36</t>
  </si>
  <si>
    <t>28.04.2024 16:19:37</t>
  </si>
  <si>
    <t>28.04.2024 16:19:39</t>
  </si>
  <si>
    <t>28.04.2024 16:20:10</t>
  </si>
  <si>
    <t>28.04.2024 16:20:12</t>
  </si>
  <si>
    <t>28.04.2024 16:20:13</t>
  </si>
  <si>
    <t>28.04.2024 16:20:16</t>
  </si>
  <si>
    <t>28.04.2024 16:20:18</t>
  </si>
  <si>
    <t>28.04.2024 16:20:19</t>
  </si>
  <si>
    <t>28.04.2024 16:20:24</t>
  </si>
  <si>
    <t>28.04.2024 16:20:25</t>
  </si>
  <si>
    <t>28.04.2024 16:20:27</t>
  </si>
  <si>
    <t>28.04.2024 16:20:28</t>
  </si>
  <si>
    <t>28.04.2024 16:21:06</t>
  </si>
  <si>
    <t>28.04.2024 16:22:56</t>
  </si>
  <si>
    <t>28.04.2024 16:22:57</t>
  </si>
  <si>
    <t>28.04.2024 16:22:59</t>
  </si>
  <si>
    <t>28.04.2024 16:23:00</t>
  </si>
  <si>
    <t>28.04.2024 16:23:02</t>
  </si>
  <si>
    <t>28.04.2024 16:23:03</t>
  </si>
  <si>
    <t>28.04.2024 16:23:05</t>
  </si>
  <si>
    <t>28.04.2024 16:23:06</t>
  </si>
  <si>
    <t>28.04.2024 16:23:58</t>
  </si>
  <si>
    <t>28.04.2024 16:23:59</t>
  </si>
  <si>
    <t>28.04.2024 16:24:01</t>
  </si>
  <si>
    <t>28.04.2024 16:24:02</t>
  </si>
  <si>
    <t>28.04.2024 16:24:08</t>
  </si>
  <si>
    <t>28.04.2024 16:24:10</t>
  </si>
  <si>
    <t>28.04.2024 16:24:11</t>
  </si>
  <si>
    <t>28.04.2024 16:24:13</t>
  </si>
  <si>
    <t>28.04.2024 16:24:14</t>
  </si>
  <si>
    <t>28.04.2024 16:24:33</t>
  </si>
  <si>
    <t>28.04.2024 16:24:40</t>
  </si>
  <si>
    <t>28.04.2024 16:24:42</t>
  </si>
  <si>
    <t>28.04.2024 16:24:43</t>
  </si>
  <si>
    <t>28.04.2024 16:24:45</t>
  </si>
  <si>
    <t>28.04.2024 16:24:46</t>
  </si>
  <si>
    <t>28.04.2024 16:24:57</t>
  </si>
  <si>
    <t>28.04.2024 16:28:09</t>
  </si>
  <si>
    <t>28.04.2024 16:28:10</t>
  </si>
  <si>
    <t>28.04.2024 16:28:12</t>
  </si>
  <si>
    <t>28.04.2024 16:28:13</t>
  </si>
  <si>
    <t>28.04.2024 16:28:19</t>
  </si>
  <si>
    <t>28.04.2024 16:28:21</t>
  </si>
  <si>
    <t>28.04.2024 16:28:22</t>
  </si>
  <si>
    <t>28.04.2024 16:28:24</t>
  </si>
  <si>
    <t>28.04.2024 16:28:25</t>
  </si>
  <si>
    <t>28.04.2024 16:28:27</t>
  </si>
  <si>
    <t>28.04.2024 16:28:28</t>
  </si>
  <si>
    <t>28.04.2024 16:29:38</t>
  </si>
  <si>
    <t>28.04.2024 16:29:39</t>
  </si>
  <si>
    <t>28.04.2024 16:29:41</t>
  </si>
  <si>
    <t>28.04.2024 16:29:42</t>
  </si>
  <si>
    <t>28.04.2024 16:29:44</t>
  </si>
  <si>
    <t>28.04.2024 16:29:45</t>
  </si>
  <si>
    <t>28.04.2024 16:29:47</t>
  </si>
  <si>
    <t>28.04.2024 16:30:25</t>
  </si>
  <si>
    <t>28.04.2024 16:30:27</t>
  </si>
  <si>
    <t>28.04.2024 16:30:28</t>
  </si>
  <si>
    <t>28.04.2024 16:30:30</t>
  </si>
  <si>
    <t>28.04.2024 16:30:31</t>
  </si>
  <si>
    <t>28.04.2024 16:30:33</t>
  </si>
  <si>
    <t>28.04.2024 16:30:34</t>
  </si>
  <si>
    <t>28.04.2024 16:30:36</t>
  </si>
  <si>
    <t>28.04.2024 16:30:37</t>
  </si>
  <si>
    <t>28.04.2024 16:30:39</t>
  </si>
  <si>
    <t>28.04.2024 16:30:40</t>
  </si>
  <si>
    <t>28.04.2024 16:30:42</t>
  </si>
  <si>
    <t>28.04.2024 16:30:43</t>
  </si>
  <si>
    <t>28.04.2024 16:31:47</t>
  </si>
  <si>
    <t>28.04.2024 16:31:48</t>
  </si>
  <si>
    <t>28.04.2024 16:31:50</t>
  </si>
  <si>
    <t>28.04.2024 16:31:51</t>
  </si>
  <si>
    <t>28.04.2024 16:31:53</t>
  </si>
  <si>
    <t>28.04.2024 16:31:56</t>
  </si>
  <si>
    <t>28.04.2024 16:31:57</t>
  </si>
  <si>
    <t>28.04.2024 16:33:25</t>
  </si>
  <si>
    <t>28.04.2024 16:33:34</t>
  </si>
  <si>
    <t>28.04.2024 16:33:36</t>
  </si>
  <si>
    <t>28.04.2024 16:33:37</t>
  </si>
  <si>
    <t>28.04.2024 16:33:39</t>
  </si>
  <si>
    <t>28.04.2024 16:33:40</t>
  </si>
  <si>
    <t>28.04.2024 16:34:39</t>
  </si>
  <si>
    <t>28.04.2024 16:34:41</t>
  </si>
  <si>
    <t>28.04.2024 16:34:42</t>
  </si>
  <si>
    <t>28.04.2024 16:34:44</t>
  </si>
  <si>
    <t>28.04.2024 16:34:45</t>
  </si>
  <si>
    <t>28.04.2024 16:34:47</t>
  </si>
  <si>
    <t>28.04.2024 16:34:48</t>
  </si>
  <si>
    <t>28.04.2024 16:34:50</t>
  </si>
  <si>
    <t>28.04.2024 16:34:51</t>
  </si>
  <si>
    <t>28.04.2024 16:34:53</t>
  </si>
  <si>
    <t>28.04.2024 16:36:00</t>
  </si>
  <si>
    <t>28.04.2024 16:36:01</t>
  </si>
  <si>
    <t>28.04.2024 16:36:03</t>
  </si>
  <si>
    <t>28.04.2024 16:36:04</t>
  </si>
  <si>
    <t>28.04.2024 16:36:06</t>
  </si>
  <si>
    <t>28.04.2024 16:36:07</t>
  </si>
  <si>
    <t>28.04.2024 16:36:09</t>
  </si>
  <si>
    <t>28.04.2024 16:36:10</t>
  </si>
  <si>
    <t>28.04.2024 16:36:56</t>
  </si>
  <si>
    <t>28.04.2024 16:36:57</t>
  </si>
  <si>
    <t>28.04.2024 16:36:59</t>
  </si>
  <si>
    <t>28.04.2024 16:37:00</t>
  </si>
  <si>
    <t>28.04.2024 16:37:02</t>
  </si>
  <si>
    <t>28.04.2024 16:37:03</t>
  </si>
  <si>
    <t>28.04.2024 16:37:05</t>
  </si>
  <si>
    <t>28.04.2024 16:37:06</t>
  </si>
  <si>
    <t>28.04.2024 16:37:39</t>
  </si>
  <si>
    <t>28.04.2024 16:37:41</t>
  </si>
  <si>
    <t>28.04.2024 16:37:42</t>
  </si>
  <si>
    <t>28.04.2024 16:37:44</t>
  </si>
  <si>
    <t>28.04.2024 16:37:45</t>
  </si>
  <si>
    <t>28.04.2024 16:37:47</t>
  </si>
  <si>
    <t>28.04.2024 16:37:52</t>
  </si>
  <si>
    <t>28.04.2024 16:37:53</t>
  </si>
  <si>
    <t>28.04.2024 16:37:56</t>
  </si>
  <si>
    <t>28.04.2024 16:37:58</t>
  </si>
  <si>
    <t>28.04.2024 16:38:06</t>
  </si>
  <si>
    <t>28.04.2024 16:38:07</t>
  </si>
  <si>
    <t>28.04.2024 16:38:37</t>
  </si>
  <si>
    <t>28.04.2024 16:38:39</t>
  </si>
  <si>
    <t>28.04.2024 16:38:40</t>
  </si>
  <si>
    <t>28.04.2024 16:38:42</t>
  </si>
  <si>
    <t>28.04.2024 16:39:10</t>
  </si>
  <si>
    <t>28.04.2024 16:39:12</t>
  </si>
  <si>
    <t>28.04.2024 16:39:13</t>
  </si>
  <si>
    <t>28.04.2024 16:39:15</t>
  </si>
  <si>
    <t>28.04.2024 16:39:16</t>
  </si>
  <si>
    <t>28.04.2024 16:39:18</t>
  </si>
  <si>
    <t>28.04.2024 16:39:19</t>
  </si>
  <si>
    <t>28.04.2024 16:39:34</t>
  </si>
  <si>
    <t>28.04.2024 16:39:36</t>
  </si>
  <si>
    <t>28.04.2024 16:39:37</t>
  </si>
  <si>
    <t>28.04.2024 16:39:39</t>
  </si>
  <si>
    <t>28.04.2024 16:39:40</t>
  </si>
  <si>
    <t>28.04.2024 16:39:42</t>
  </si>
  <si>
    <t>28.04.2024 16:39:43</t>
  </si>
  <si>
    <t>28.04.2024 16:39:45</t>
  </si>
  <si>
    <t>28.04.2024 16:39:46</t>
  </si>
  <si>
    <t>28.04.2024 16:39:48</t>
  </si>
  <si>
    <t>28.04.2024 16:40:56</t>
  </si>
  <si>
    <t>28.04.2024 16:40:57</t>
  </si>
  <si>
    <t>28.04.2024 16:40:59</t>
  </si>
  <si>
    <t>28.04.2024 16:41:00</t>
  </si>
  <si>
    <t>28.04.2024 16:41:02</t>
  </si>
  <si>
    <t>28.04.2024 16:41:03</t>
  </si>
  <si>
    <t>28.04.2024 16:41:05</t>
  </si>
  <si>
    <t>28.04.2024 16:42:15</t>
  </si>
  <si>
    <t>28.04.2024 16:42:16</t>
  </si>
  <si>
    <t>28.04.2024 16:42:18</t>
  </si>
  <si>
    <t>28.04.2024 16:42:19</t>
  </si>
  <si>
    <t>28.04.2024 16:42:21</t>
  </si>
  <si>
    <t>28.04.2024 16:42:45</t>
  </si>
  <si>
    <t>28.04.2024 16:42:47</t>
  </si>
  <si>
    <t>28.04.2024 16:42:48</t>
  </si>
  <si>
    <t>28.04.2024 16:42:51</t>
  </si>
  <si>
    <t>28.04.2024 16:42:53</t>
  </si>
  <si>
    <t>28.04.2024 16:42:54</t>
  </si>
  <si>
    <t>28.04.2024 16:42:56</t>
  </si>
  <si>
    <t>28.04.2024 16:44:07</t>
  </si>
  <si>
    <t>28.04.2024 16:44:09</t>
  </si>
  <si>
    <t>28.04.2024 16:44:10</t>
  </si>
  <si>
    <t>28.04.2024 16:44:12</t>
  </si>
  <si>
    <t>28.04.2024 16:44:13</t>
  </si>
  <si>
    <t>28.04.2024 16:44:15</t>
  </si>
  <si>
    <t>28.04.2024 16:44:16</t>
  </si>
  <si>
    <t>28.04.2024 16:44:45</t>
  </si>
  <si>
    <t>28.04.2024 16:44:46</t>
  </si>
  <si>
    <t>28.04.2024 16:44:48</t>
  </si>
  <si>
    <t>28.04.2024 16:44:50</t>
  </si>
  <si>
    <t>28.04.2024 16:44:51</t>
  </si>
  <si>
    <t>28.04.2024 16:44:53</t>
  </si>
  <si>
    <t>28.04.2024 16:44:54</t>
  </si>
  <si>
    <t>28.04.2024 16:44:56</t>
  </si>
  <si>
    <t>28.04.2024 16:47:12</t>
  </si>
  <si>
    <t>28.04.2024 16:47:13</t>
  </si>
  <si>
    <t>28.04.2024 16:47:15</t>
  </si>
  <si>
    <t>28.04.2024 16:47:16</t>
  </si>
  <si>
    <t>28.04.2024 16:47:18</t>
  </si>
  <si>
    <t>28.04.2024 16:47:19</t>
  </si>
  <si>
    <t>28.04.2024 16:47:21</t>
  </si>
  <si>
    <t>28.04.2024 16:47:24</t>
  </si>
  <si>
    <t>28.04.2024 16:47:25</t>
  </si>
  <si>
    <t>28.04.2024 16:47:27</t>
  </si>
  <si>
    <t>28.04.2024 16:47:28</t>
  </si>
  <si>
    <t>28.04.2024 16:47:30</t>
  </si>
  <si>
    <t>28.04.2024 16:47:31</t>
  </si>
  <si>
    <t>28.04.2024 16:47:33</t>
  </si>
  <si>
    <t>28.04.2024 16:49:10</t>
  </si>
  <si>
    <t>28.04.2024 16:49:12</t>
  </si>
  <si>
    <t>28.04.2024 16:49:13</t>
  </si>
  <si>
    <t>28.04.2024 16:49:15</t>
  </si>
  <si>
    <t>28.04.2024 16:49:16</t>
  </si>
  <si>
    <t>28.04.2024 16:49:31</t>
  </si>
  <si>
    <t>28.04.2024 16:49:33</t>
  </si>
  <si>
    <t>28.04.2024 16:49:34</t>
  </si>
  <si>
    <t>28.04.2024 16:49:36</t>
  </si>
  <si>
    <t>28.04.2024 16:49:37</t>
  </si>
  <si>
    <t>28.04.2024 16:49:39</t>
  </si>
  <si>
    <t>28.04.2024 16:49:40</t>
  </si>
  <si>
    <t>28.04.2024 16:49:42</t>
  </si>
  <si>
    <t>28.04.2024 16:51:48</t>
  </si>
  <si>
    <t>28.04.2024 16:51:50</t>
  </si>
  <si>
    <t>28.04.2024 16:51:53</t>
  </si>
  <si>
    <t>28.04.2024 16:51:54</t>
  </si>
  <si>
    <t>28.04.2024 16:51:56</t>
  </si>
  <si>
    <t>28.04.2024 16:51:57</t>
  </si>
  <si>
    <t>28.04.2024 16:52:00</t>
  </si>
  <si>
    <t>28.04.2024 16:52:01</t>
  </si>
  <si>
    <t>28.04.2024 16:52:03</t>
  </si>
  <si>
    <t>28.04.2024 16:52:04</t>
  </si>
  <si>
    <t>28.04.2024 16:53:12</t>
  </si>
  <si>
    <t>28.04.2024 16:53:13</t>
  </si>
  <si>
    <t>28.04.2024 16:53:15</t>
  </si>
  <si>
    <t>28.04.2024 16:53:16</t>
  </si>
  <si>
    <t>28.04.2024 16:53:18</t>
  </si>
  <si>
    <t>28.04.2024 16:53:19</t>
  </si>
  <si>
    <t>28.04.2024 16:53:21</t>
  </si>
  <si>
    <t>28.04.2024 16:53:22</t>
  </si>
  <si>
    <t>28.04.2024 16:54:30</t>
  </si>
  <si>
    <t>28.04.2024 16:54:31</t>
  </si>
  <si>
    <t>28.04.2024 16:54:33</t>
  </si>
  <si>
    <t>28.04.2024 16:54:34</t>
  </si>
  <si>
    <t>28.04.2024 16:54:36</t>
  </si>
  <si>
    <t>28.04.2024 16:54:37</t>
  </si>
  <si>
    <t>28.04.2024 16:54:39</t>
  </si>
  <si>
    <t>28.04.2024 16:54:40</t>
  </si>
  <si>
    <t>28.04.2024 16:56:09</t>
  </si>
  <si>
    <t>28.04.2024 16:56:10</t>
  </si>
  <si>
    <t>28.04.2024 16:56:12</t>
  </si>
  <si>
    <t>28.04.2024 16:56:13</t>
  </si>
  <si>
    <t>28.04.2024 16:56:15</t>
  </si>
  <si>
    <t>28.04.2024 16:56:16</t>
  </si>
  <si>
    <t>28.04.2024 16:56:18</t>
  </si>
  <si>
    <t>28.04.2024 16:56:19</t>
  </si>
  <si>
    <t>28.04.2024 16:57:21</t>
  </si>
  <si>
    <t>28.04.2024 16:57:24</t>
  </si>
  <si>
    <t>28.04.2024 16:57:25</t>
  </si>
  <si>
    <t>28.04.2024 16:57:27</t>
  </si>
  <si>
    <t>28.04.2024 16:57:30</t>
  </si>
  <si>
    <t>28.04.2024 16:57:31</t>
  </si>
  <si>
    <t>28.04.2024 16:57:45</t>
  </si>
  <si>
    <t>28.04.2024 16:57:46</t>
  </si>
  <si>
    <t>28.04.2024 16:57:49</t>
  </si>
  <si>
    <t>28.04.2024 16:57:51</t>
  </si>
  <si>
    <t>28.04.2024 16:57:52</t>
  </si>
  <si>
    <t>28.04.2024 16:57:54</t>
  </si>
  <si>
    <t>28.04.2024 16:57:55</t>
  </si>
  <si>
    <t>28.04.2024 16:57:57</t>
  </si>
  <si>
    <t>28.04.2024 16:58:21</t>
  </si>
  <si>
    <t>28.04.2024 16:58:23</t>
  </si>
  <si>
    <t>28.04.2024 16:58:24</t>
  </si>
  <si>
    <t>28.04.2024 16:58:26</t>
  </si>
  <si>
    <t>28.04.2024 16:58:27</t>
  </si>
  <si>
    <t>28.04.2024 16:58:29</t>
  </si>
  <si>
    <t>28.04.2024 16:58:30</t>
  </si>
  <si>
    <t>28.04.2024 16:58:32</t>
  </si>
  <si>
    <t>28.04.2024 16:58:33</t>
  </si>
  <si>
    <t>28.04.2024 16:58:59</t>
  </si>
  <si>
    <t>28.04.2024 16:59:01</t>
  </si>
  <si>
    <t>28.04.2024 16:59:02</t>
  </si>
  <si>
    <t>28.04.2024 16:59:04</t>
  </si>
  <si>
    <t>28.04.2024 16:59:05</t>
  </si>
  <si>
    <t>28.04.2024 16:59:07</t>
  </si>
  <si>
    <t>28.04.2024 16:59:08</t>
  </si>
  <si>
    <t>28.04.2024 16:59:10</t>
  </si>
  <si>
    <t>28.04.2024 16:59:11</t>
  </si>
  <si>
    <t>28.04.2024 16:59:32</t>
  </si>
  <si>
    <t>28.04.2024 16:59:34</t>
  </si>
  <si>
    <t>28.04.2024 16:59:35</t>
  </si>
  <si>
    <t>28.04.2024 16:59:38</t>
  </si>
  <si>
    <t>28.04.2024 16:59:40</t>
  </si>
  <si>
    <t>28.04.2024 17:01:09</t>
  </si>
  <si>
    <t>28.04.2024 17:01:10</t>
  </si>
  <si>
    <t>28.04.2024 17:01:12</t>
  </si>
  <si>
    <t>28.04.2024 17:01:13</t>
  </si>
  <si>
    <t>28.04.2024 17:01:15</t>
  </si>
  <si>
    <t>28.04.2024 17:01:16</t>
  </si>
  <si>
    <t>28.04.2024 17:01:18</t>
  </si>
  <si>
    <t>28.04.2024 17:01:19</t>
  </si>
  <si>
    <t>28.04.2024 17:01:22</t>
  </si>
  <si>
    <t>28.04.2024 17:01:24</t>
  </si>
  <si>
    <t>28.04.2024 17:01:25</t>
  </si>
  <si>
    <t>28.04.2024 17:01:28</t>
  </si>
  <si>
    <t>28.04.2024 17:01:43</t>
  </si>
  <si>
    <t>28.04.2024 17:01:46</t>
  </si>
  <si>
    <t>28.04.2024 17:01:48</t>
  </si>
  <si>
    <t>28.04.2024 17:01:49</t>
  </si>
  <si>
    <t>28.04.2024 17:01:51</t>
  </si>
  <si>
    <t>28.04.2024 17:01:52</t>
  </si>
  <si>
    <t>28.04.2024 17:01:54</t>
  </si>
  <si>
    <t>28.04.2024 17:02:21</t>
  </si>
  <si>
    <t>28.04.2024 17:02:22</t>
  </si>
  <si>
    <t>28.04.2024 17:02:24</t>
  </si>
  <si>
    <t>28.04.2024 17:02:25</t>
  </si>
  <si>
    <t>28.04.2024 17:02:27</t>
  </si>
  <si>
    <t>28.04.2024 17:02:28</t>
  </si>
  <si>
    <t>28.04.2024 17:03:15</t>
  </si>
  <si>
    <t>28.04.2024 17:03:16</t>
  </si>
  <si>
    <t>28.04.2024 17:03:18</t>
  </si>
  <si>
    <t>28.04.2024 17:03:19</t>
  </si>
  <si>
    <t>28.04.2024 17:03:21</t>
  </si>
  <si>
    <t>28.04.2024 17:03:22</t>
  </si>
  <si>
    <t>28.04.2024 17:03:24</t>
  </si>
  <si>
    <t>28.04.2024 17:04:10</t>
  </si>
  <si>
    <t>28.04.2024 17:04:12</t>
  </si>
  <si>
    <t>28.04.2024 17:04:13</t>
  </si>
  <si>
    <t>28.04.2024 17:04:15</t>
  </si>
  <si>
    <t>28.04.2024 17:04:16</t>
  </si>
  <si>
    <t>28.04.2024 17:04:19</t>
  </si>
  <si>
    <t>28.04.2024 17:04:21</t>
  </si>
  <si>
    <t>28.04.2024 17:04:22</t>
  </si>
  <si>
    <t>28.04.2024 17:04:28</t>
  </si>
  <si>
    <t>28.04.2024 17:04:30</t>
  </si>
  <si>
    <t>28.04.2024 17:04:31</t>
  </si>
  <si>
    <t>28.04.2024 17:04:33</t>
  </si>
  <si>
    <t>28.04.2024 17:04:34</t>
  </si>
  <si>
    <t>28.04.2024 17:04:36</t>
  </si>
  <si>
    <t>28.04.2024 17:04:37</t>
  </si>
  <si>
    <t>28.04.2024 17:06:28</t>
  </si>
  <si>
    <t>28.04.2024 17:06:30</t>
  </si>
  <si>
    <t>28.04.2024 17:06:31</t>
  </si>
  <si>
    <t>28.04.2024 17:06:33</t>
  </si>
  <si>
    <t>28.04.2024 17:06:34</t>
  </si>
  <si>
    <t>28.04.2024 17:06:36</t>
  </si>
  <si>
    <t>28.04.2024 17:06:37</t>
  </si>
  <si>
    <t>28.04.2024 17:06:39</t>
  </si>
  <si>
    <t>28.04.2024 17:07:10</t>
  </si>
  <si>
    <t>28.04.2024 17:07:12</t>
  </si>
  <si>
    <t>28.04.2024 17:07:13</t>
  </si>
  <si>
    <t>28.04.2024 17:07:15</t>
  </si>
  <si>
    <t>28.04.2024 17:07:16</t>
  </si>
  <si>
    <t>28.04.2024 17:07:18</t>
  </si>
  <si>
    <t>28.04.2024 17:07:22</t>
  </si>
  <si>
    <t>28.04.2024 17:07:24</t>
  </si>
  <si>
    <t>28.04.2024 17:07:25</t>
  </si>
  <si>
    <t>28.04.2024 17:09:07</t>
  </si>
  <si>
    <t>28.04.2024 17:09:38</t>
  </si>
  <si>
    <t>28.04.2024 17:09:39</t>
  </si>
  <si>
    <t>28.04.2024 17:09:41</t>
  </si>
  <si>
    <t>28.04.2024 17:09:42</t>
  </si>
  <si>
    <t>28.04.2024 17:09:44</t>
  </si>
  <si>
    <t>28.04.2024 17:09:47</t>
  </si>
  <si>
    <t>28.04.2024 17:09:48</t>
  </si>
  <si>
    <t>28.04.2024 17:10:42</t>
  </si>
  <si>
    <t>28.04.2024 17:10:45</t>
  </si>
  <si>
    <t>28.04.2024 17:10:48</t>
  </si>
  <si>
    <t>28.04.2024 17:10:50</t>
  </si>
  <si>
    <t>28.04.2024 17:11:39</t>
  </si>
  <si>
    <t>28.04.2024 17:12:01</t>
  </si>
  <si>
    <t>28.04.2024 17:12:03</t>
  </si>
  <si>
    <t>28.04.2024 17:12:04</t>
  </si>
  <si>
    <t>28.04.2024 17:12:06</t>
  </si>
  <si>
    <t>28.04.2024 17:12:07</t>
  </si>
  <si>
    <t>28.04.2024 17:12:09</t>
  </si>
  <si>
    <t>28.04.2024 17:12:10</t>
  </si>
  <si>
    <t>28.04.2024 17:12:12</t>
  </si>
  <si>
    <t>28.04.2024 17:12:13</t>
  </si>
  <si>
    <t>28.04.2024 17:12:15</t>
  </si>
  <si>
    <t>28.04.2024 17:12:43</t>
  </si>
  <si>
    <t>28.04.2024 17:12:45</t>
  </si>
  <si>
    <t>28.04.2024 17:12:46</t>
  </si>
  <si>
    <t>28.04.2024 17:12:48</t>
  </si>
  <si>
    <t>28.04.2024 17:12:49</t>
  </si>
  <si>
    <t>28.04.2024 17:12:51</t>
  </si>
  <si>
    <t>28.04.2024 17:12:55</t>
  </si>
  <si>
    <t>28.04.2024 17:12:57</t>
  </si>
  <si>
    <t>28.04.2024 17:12:58</t>
  </si>
  <si>
    <t>28.04.2024 17:13:00</t>
  </si>
  <si>
    <t>28.04.2024 17:13:01</t>
  </si>
  <si>
    <t>28.04.2024 17:13:03</t>
  </si>
  <si>
    <t>28.04.2024 17:13:21</t>
  </si>
  <si>
    <t>28.04.2024 17:13:23</t>
  </si>
  <si>
    <t>28.04.2024 17:13:24</t>
  </si>
  <si>
    <t>28.04.2024 17:13:26</t>
  </si>
  <si>
    <t>28.04.2024 17:13:27</t>
  </si>
  <si>
    <t>28.04.2024 17:13:29</t>
  </si>
  <si>
    <t>28.04.2024 17:13:50</t>
  </si>
  <si>
    <t>28.04.2024 17:13:51</t>
  </si>
  <si>
    <t>28.04.2024 17:13:53</t>
  </si>
  <si>
    <t>28.04.2024 17:13:54</t>
  </si>
  <si>
    <t>28.04.2024 17:13:56</t>
  </si>
  <si>
    <t>28.04.2024 17:13:57</t>
  </si>
  <si>
    <t>28.04.2024 17:13:59</t>
  </si>
  <si>
    <t>28.04.2024 17:14:00</t>
  </si>
  <si>
    <t>28.04.2024 17:14:02</t>
  </si>
  <si>
    <t>28.04.2024 17:15:06</t>
  </si>
  <si>
    <t>28.04.2024 17:15:07</t>
  </si>
  <si>
    <t>28.04.2024 17:15:09</t>
  </si>
  <si>
    <t>28.04.2024 17:15:10</t>
  </si>
  <si>
    <t>28.04.2024 17:15:12</t>
  </si>
  <si>
    <t>28.04.2024 17:15:44</t>
  </si>
  <si>
    <t>28.04.2024 17:15:45</t>
  </si>
  <si>
    <t>28.04.2024 17:15:48</t>
  </si>
  <si>
    <t>28.04.2024 17:15:49</t>
  </si>
  <si>
    <t>28.04.2024 17:15:51</t>
  </si>
  <si>
    <t>28.04.2024 17:15:52</t>
  </si>
  <si>
    <t>28.04.2024 17:15:54</t>
  </si>
  <si>
    <t>28.04.2024 17:16:34</t>
  </si>
  <si>
    <t>28.04.2024 17:16:36</t>
  </si>
  <si>
    <t>28.04.2024 17:16:37</t>
  </si>
  <si>
    <t>28.04.2024 17:16:39</t>
  </si>
  <si>
    <t>28.04.2024 17:16:40</t>
  </si>
  <si>
    <t>28.04.2024 17:16:42</t>
  </si>
  <si>
    <t>28.04.2024 17:17:53</t>
  </si>
  <si>
    <t>28.04.2024 17:17:54</t>
  </si>
  <si>
    <t>28.04.2024 17:17:56</t>
  </si>
  <si>
    <t>28.04.2024 17:18:01</t>
  </si>
  <si>
    <t>28.04.2024 17:19:45</t>
  </si>
  <si>
    <t>28.04.2024 17:19:48</t>
  </si>
  <si>
    <t>28.04.2024 17:19:50</t>
  </si>
  <si>
    <t>28.04.2024 17:19:51</t>
  </si>
  <si>
    <t>28.04.2024 17:19:54</t>
  </si>
  <si>
    <t>28.04.2024 17:19:56</t>
  </si>
  <si>
    <t>28.04.2024 17:19:57</t>
  </si>
  <si>
    <t>28.04.2024 17:20:00</t>
  </si>
  <si>
    <t>28.04.2024 17:20:02</t>
  </si>
  <si>
    <t>28.04.2024 17:20:03</t>
  </si>
  <si>
    <t>28.04.2024 17:20:17</t>
  </si>
  <si>
    <t>28.04.2024 17:20:18</t>
  </si>
  <si>
    <t>28.04.2024 17:20:20</t>
  </si>
  <si>
    <t>28.04.2024 17:20:24</t>
  </si>
  <si>
    <t>28.04.2024 17:20:26</t>
  </si>
  <si>
    <t>28.04.2024 17:20:27</t>
  </si>
  <si>
    <t>28.04.2024 17:20:32</t>
  </si>
  <si>
    <t>28.04.2024 17:20:35</t>
  </si>
  <si>
    <t>28.04.2024 17:20:36</t>
  </si>
  <si>
    <t>28.04.2024 17:20:38</t>
  </si>
  <si>
    <t>28.04.2024 17:20:39</t>
  </si>
  <si>
    <t>28.04.2024 17:20:41</t>
  </si>
  <si>
    <t>28.04.2024 17:20:42</t>
  </si>
  <si>
    <t>28.04.2024 17:20:44</t>
  </si>
  <si>
    <t>28.04.2024 17:20:45</t>
  </si>
  <si>
    <t>28.04.2024 17:20:47</t>
  </si>
  <si>
    <t>28.04.2024 17:21:44</t>
  </si>
  <si>
    <t>28.04.2024 17:21:45</t>
  </si>
  <si>
    <t>28.04.2024 17:21:47</t>
  </si>
  <si>
    <t>28.04.2024 17:21:48</t>
  </si>
  <si>
    <t>28.04.2024 17:21:50</t>
  </si>
  <si>
    <t>28.04.2024 17:21:51</t>
  </si>
  <si>
    <t>28.04.2024 17:21:53</t>
  </si>
  <si>
    <t>28.04.2024 17:23:03</t>
  </si>
  <si>
    <t>28.04.2024 17:23:06</t>
  </si>
  <si>
    <t>28.04.2024 17:23:07</t>
  </si>
  <si>
    <t>28.04.2024 17:23:09</t>
  </si>
  <si>
    <t>28.04.2024 17:23:10</t>
  </si>
  <si>
    <t>28.04.2024 17:23:12</t>
  </si>
  <si>
    <t>28.04.2024 17:23:13</t>
  </si>
  <si>
    <t>28.04.2024 17:23:24</t>
  </si>
  <si>
    <t>28.04.2024 17:23:25</t>
  </si>
  <si>
    <t>28.04.2024 17:23:27</t>
  </si>
  <si>
    <t>28.04.2024 17:23:30</t>
  </si>
  <si>
    <t>28.04.2024 17:23:31</t>
  </si>
  <si>
    <t>28.04.2024 17:23:33</t>
  </si>
  <si>
    <t>28.04.2024 17:23:34</t>
  </si>
  <si>
    <t>28.04.2024 17:23:36</t>
  </si>
  <si>
    <t>28.04.2024 17:23:45</t>
  </si>
  <si>
    <t>28.04.2024 17:23:46</t>
  </si>
  <si>
    <t>28.04.2024 17:23:48</t>
  </si>
  <si>
    <t>28.04.2024 17:23:49</t>
  </si>
  <si>
    <t>28.04.2024 17:23:51</t>
  </si>
  <si>
    <t>28.04.2024 17:23:52</t>
  </si>
  <si>
    <t>28.04.2024 17:23:54</t>
  </si>
  <si>
    <t>28.04.2024 17:25:31</t>
  </si>
  <si>
    <t>28.04.2024 17:25:33</t>
  </si>
  <si>
    <t>28.04.2024 17:26:27</t>
  </si>
  <si>
    <t>28.04.2024 17:26:30</t>
  </si>
  <si>
    <t>28.04.2024 17:26:31</t>
  </si>
  <si>
    <t>28.04.2024 17:26:33</t>
  </si>
  <si>
    <t>28.04.2024 17:26:34</t>
  </si>
  <si>
    <t>28.04.2024 17:26:36</t>
  </si>
  <si>
    <t>28.04.2024 17:26:37</t>
  </si>
  <si>
    <t>28.04.2024 17:26:40</t>
  </si>
  <si>
    <t>28.04.2024 17:26:42</t>
  </si>
  <si>
    <t>28.04.2024 17:26:43</t>
  </si>
  <si>
    <t>28.04.2024 17:26:45</t>
  </si>
  <si>
    <t>28.04.2024 17:27:39</t>
  </si>
  <si>
    <t>28.04.2024 17:27:41</t>
  </si>
  <si>
    <t>28.04.2024 17:27:42</t>
  </si>
  <si>
    <t>28.04.2024 17:27:44</t>
  </si>
  <si>
    <t>28.04.2024 17:27:45</t>
  </si>
  <si>
    <t>28.04.2024 17:27:47</t>
  </si>
  <si>
    <t>28.04.2024 17:27:50</t>
  </si>
  <si>
    <t>28.04.2024 17:27:51</t>
  </si>
  <si>
    <t>28.04.2024 17:29:01</t>
  </si>
  <si>
    <t>28.04.2024 17:29:03</t>
  </si>
  <si>
    <t>28.04.2024 17:29:04</t>
  </si>
  <si>
    <t>28.04.2024 17:29:06</t>
  </si>
  <si>
    <t>28.04.2024 17:29:07</t>
  </si>
  <si>
    <t>28.04.2024 17:29:09</t>
  </si>
  <si>
    <t>28.04.2024 17:29:10</t>
  </si>
  <si>
    <t>28.04.2024 17:29:12</t>
  </si>
  <si>
    <t>28.04.2024 17:29:13</t>
  </si>
  <si>
    <t>28.04.2024 17:29:43</t>
  </si>
  <si>
    <t>28.04.2024 17:29:45</t>
  </si>
  <si>
    <t>28.04.2024 17:29:46</t>
  </si>
  <si>
    <t>28.04.2024 17:29:48</t>
  </si>
  <si>
    <t>28.04.2024 17:29:49</t>
  </si>
  <si>
    <t>28.04.2024 17:30:54</t>
  </si>
  <si>
    <t>28.04.2024 17:30:57</t>
  </si>
  <si>
    <t>28.04.2024 17:30:59</t>
  </si>
  <si>
    <t>28.04.2024 17:31:00</t>
  </si>
  <si>
    <t>28.04.2024 17:31:02</t>
  </si>
  <si>
    <t>28.04.2024 17:31:03</t>
  </si>
  <si>
    <t>28.04.2024 17:31:05</t>
  </si>
  <si>
    <t>28.04.2024 17:31:06</t>
  </si>
  <si>
    <t>28.04.2024 17:31:08</t>
  </si>
  <si>
    <t>28.04.2024 17:31:09</t>
  </si>
  <si>
    <t>28.04.2024 17:31:11</t>
  </si>
  <si>
    <t>28.04.2024 17:31:12</t>
  </si>
  <si>
    <t>28.04.2024 17:31:14</t>
  </si>
  <si>
    <t>28.04.2024 17:31:15</t>
  </si>
  <si>
    <t>28.04.2024 17:31:17</t>
  </si>
  <si>
    <t>28.04.2024 17:31:18</t>
  </si>
  <si>
    <t>28.04.2024 17:31:20</t>
  </si>
  <si>
    <t>28.04.2024 17:31:21</t>
  </si>
  <si>
    <t>28.04.2024 17:31:23</t>
  </si>
  <si>
    <t>28.04.2024 17:31:24</t>
  </si>
  <si>
    <t>28.04.2024 17:31:26</t>
  </si>
  <si>
    <t>28.04.2024 17:31:45</t>
  </si>
  <si>
    <t>28.04.2024 17:31:47</t>
  </si>
  <si>
    <t>28.04.2024 17:31:49</t>
  </si>
  <si>
    <t>28.04.2024 17:31:50</t>
  </si>
  <si>
    <t>28.04.2024 17:31:52</t>
  </si>
  <si>
    <t>28.04.2024 17:31:53</t>
  </si>
  <si>
    <t>28.04.2024 17:31:55</t>
  </si>
  <si>
    <t>28.04.2024 17:31:56</t>
  </si>
  <si>
    <t>28.04.2024 17:33:18</t>
  </si>
  <si>
    <t>28.04.2024 17:33:19</t>
  </si>
  <si>
    <t>28.04.2024 17:33:21</t>
  </si>
  <si>
    <t>28.04.2024 17:33:22</t>
  </si>
  <si>
    <t>28.04.2024 17:33:24</t>
  </si>
  <si>
    <t>28.04.2024 17:33:25</t>
  </si>
  <si>
    <t>28.04.2024 17:33:27</t>
  </si>
  <si>
    <t>28.04.2024 17:35:30</t>
  </si>
  <si>
    <t>28.04.2024 17:35:31</t>
  </si>
  <si>
    <t>28.04.2024 17:35:33</t>
  </si>
  <si>
    <t>28.04.2024 17:35:34</t>
  </si>
  <si>
    <t>28.04.2024 17:35:37</t>
  </si>
  <si>
    <t>28.04.2024 17:35:40</t>
  </si>
  <si>
    <t>28.04.2024 17:35:42</t>
  </si>
  <si>
    <t>28.04.2024 17:35:43</t>
  </si>
  <si>
    <t>28.04.2024 17:35:46</t>
  </si>
  <si>
    <t>28.04.2024 17:36:18</t>
  </si>
  <si>
    <t>28.04.2024 17:36:19</t>
  </si>
  <si>
    <t>28.04.2024 17:36:21</t>
  </si>
  <si>
    <t>28.04.2024 17:36:22</t>
  </si>
  <si>
    <t>28.04.2024 17:36:24</t>
  </si>
  <si>
    <t>28.04.2024 17:36:25</t>
  </si>
  <si>
    <t>28.04.2024 17:37:44</t>
  </si>
  <si>
    <t>28.04.2024 17:37:50</t>
  </si>
  <si>
    <t>28.04.2024 17:37:51</t>
  </si>
  <si>
    <t>28.04.2024 17:37:53</t>
  </si>
  <si>
    <t>28.04.2024 17:38:36</t>
  </si>
  <si>
    <t>28.04.2024 17:38:38</t>
  </si>
  <si>
    <t>28.04.2024 17:38:39</t>
  </si>
  <si>
    <t>28.04.2024 17:38:41</t>
  </si>
  <si>
    <t>28.04.2024 17:38:42</t>
  </si>
  <si>
    <t>28.04.2024 17:38:44</t>
  </si>
  <si>
    <t>28.04.2024 17:38:45</t>
  </si>
  <si>
    <t>28.04.2024 17:40:22</t>
  </si>
  <si>
    <t>28.04.2024 17:40:24</t>
  </si>
  <si>
    <t>28.04.2024 17:40:25</t>
  </si>
  <si>
    <t>28.04.2024 17:40:27</t>
  </si>
  <si>
    <t>28.04.2024 17:40:28</t>
  </si>
  <si>
    <t>28.04.2024 17:40:30</t>
  </si>
  <si>
    <t>28.04.2024 17:40:31</t>
  </si>
  <si>
    <t>28.04.2024 17:40:33</t>
  </si>
  <si>
    <t>28.04.2024 17:40:34</t>
  </si>
  <si>
    <t>28.04.2024 17:40:36</t>
  </si>
  <si>
    <t>28.04.2024 17:40:46</t>
  </si>
  <si>
    <t>28.04.2024 17:40:48</t>
  </si>
  <si>
    <t>28.04.2024 17:40:49</t>
  </si>
  <si>
    <t>28.04.2024 17:40:51</t>
  </si>
  <si>
    <t>28.04.2024 17:40:52</t>
  </si>
  <si>
    <t>28.04.2024 17:40:54</t>
  </si>
  <si>
    <t>28.04.2024 17:40:55</t>
  </si>
  <si>
    <t>28.04.2024 17:40:57</t>
  </si>
  <si>
    <t>28.04.2024 17:41:09</t>
  </si>
  <si>
    <t>28.04.2024 17:41:12</t>
  </si>
  <si>
    <t>28.04.2024 17:41:13</t>
  </si>
  <si>
    <t>28.04.2024 17:41:15</t>
  </si>
  <si>
    <t>28.04.2024 17:41:16</t>
  </si>
  <si>
    <t>28.04.2024 17:41:18</t>
  </si>
  <si>
    <t>28.04.2024 17:41:19</t>
  </si>
  <si>
    <t>28.04.2024 17:41:21</t>
  </si>
  <si>
    <t>28.04.2024 17:41:40</t>
  </si>
  <si>
    <t>28.04.2024 17:41:42</t>
  </si>
  <si>
    <t>28.04.2024 17:41:43</t>
  </si>
  <si>
    <t>28.04.2024 17:41:45</t>
  </si>
  <si>
    <t>28.04.2024 17:41:46</t>
  </si>
  <si>
    <t>28.04.2024 17:41:48</t>
  </si>
  <si>
    <t>28.04.2024 17:41:49</t>
  </si>
  <si>
    <t>28.04.2024 17:41:51</t>
  </si>
  <si>
    <t>28.04.2024 17:41:52</t>
  </si>
  <si>
    <t>28.04.2024 17:41:54</t>
  </si>
  <si>
    <t>28.04.2024 17:41:55</t>
  </si>
  <si>
    <t>28.04.2024 17:42:44</t>
  </si>
  <si>
    <t>28.04.2024 17:42:45</t>
  </si>
  <si>
    <t>28.04.2024 17:42:47</t>
  </si>
  <si>
    <t>28.04.2024 17:42:48</t>
  </si>
  <si>
    <t>28.04.2024 17:42:50</t>
  </si>
  <si>
    <t>28.04.2024 17:42:51</t>
  </si>
  <si>
    <t>28.04.2024 17:42:57</t>
  </si>
  <si>
    <t>28.04.2024 17:42:59</t>
  </si>
  <si>
    <t>28.04.2024 17:43:00</t>
  </si>
  <si>
    <t>28.04.2024 17:43:02</t>
  </si>
  <si>
    <t>28.04.2024 17:43:03</t>
  </si>
  <si>
    <t>28.04.2024 17:43:05</t>
  </si>
  <si>
    <t>28.04.2024 17:43:14</t>
  </si>
  <si>
    <t>28.04.2024 17:43:20</t>
  </si>
  <si>
    <t>28.04.2024 17:43:21</t>
  </si>
  <si>
    <t>28.04.2024 17:43:23</t>
  </si>
  <si>
    <t>28.04.2024 17:43:24</t>
  </si>
  <si>
    <t>28.04.2024 17:43:55</t>
  </si>
  <si>
    <t>28.04.2024 17:43:56</t>
  </si>
  <si>
    <t>28.04.2024 17:43:58</t>
  </si>
  <si>
    <t>28.04.2024 17:43:59</t>
  </si>
  <si>
    <t>28.04.2024 17:44:01</t>
  </si>
  <si>
    <t>28.04.2024 17:44:02</t>
  </si>
  <si>
    <t>28.04.2024 17:44:28</t>
  </si>
  <si>
    <t>28.04.2024 17:44:29</t>
  </si>
  <si>
    <t>28.04.2024 17:44:31</t>
  </si>
  <si>
    <t>28.04.2024 17:44:32</t>
  </si>
  <si>
    <t>28.04.2024 17:44:34</t>
  </si>
  <si>
    <t>28.04.2024 17:44:35</t>
  </si>
  <si>
    <t>28.04.2024 17:44:37</t>
  </si>
  <si>
    <t>28.04.2024 17:45:06</t>
  </si>
  <si>
    <t>28.04.2024 17:45:07</t>
  </si>
  <si>
    <t>28.04.2024 17:45:09</t>
  </si>
  <si>
    <t>28.04.2024 17:45:10</t>
  </si>
  <si>
    <t>28.04.2024 17:45:12</t>
  </si>
  <si>
    <t>28.04.2024 17:45:13</t>
  </si>
  <si>
    <t>28.04.2024 17:45:15</t>
  </si>
  <si>
    <t>28.04.2024 17:45:16</t>
  </si>
  <si>
    <t>28.04.2024 17:47:33</t>
  </si>
  <si>
    <t>28.04.2024 17:47:35</t>
  </si>
  <si>
    <t>28.04.2024 17:47:36</t>
  </si>
  <si>
    <t>28.04.2024 17:47:37</t>
  </si>
  <si>
    <t>28.04.2024 17:47:39</t>
  </si>
  <si>
    <t>28.04.2024 17:48:27</t>
  </si>
  <si>
    <t>28.04.2024 17:48:28</t>
  </si>
  <si>
    <t>28.04.2024 17:48:30</t>
  </si>
  <si>
    <t>28.04.2024 17:48:31</t>
  </si>
  <si>
    <t>28.04.2024 17:48:33</t>
  </si>
  <si>
    <t>28.04.2024 17:48:34</t>
  </si>
  <si>
    <t>28.04.2024 17:49:56</t>
  </si>
  <si>
    <t>28.04.2024 17:49:57</t>
  </si>
  <si>
    <t>28.04.2024 17:49:59</t>
  </si>
  <si>
    <t>28.04.2024 17:50:05</t>
  </si>
  <si>
    <t>28.04.2024 17:50:08</t>
  </si>
  <si>
    <t>28.04.2024 17:50:09</t>
  </si>
  <si>
    <t>28.04.2024 17:50:11</t>
  </si>
  <si>
    <t>28.04.2024 17:50:12</t>
  </si>
  <si>
    <t>28.04.2024 17:50:14</t>
  </si>
  <si>
    <t>28.04.2024 17:50:15</t>
  </si>
  <si>
    <t>28.04.2024 17:50:17</t>
  </si>
  <si>
    <t>28.04.2024 17:50:18</t>
  </si>
  <si>
    <t>28.04.2024 17:50:20</t>
  </si>
  <si>
    <t>28.04.2024 17:50:21</t>
  </si>
  <si>
    <t>28.04.2024 17:50:23</t>
  </si>
  <si>
    <t>28.04.2024 17:50:24</t>
  </si>
  <si>
    <t>28.04.2024 17:50:26</t>
  </si>
  <si>
    <t>28.04.2024 17:50:27</t>
  </si>
  <si>
    <t>28.04.2024 17:50:29</t>
  </si>
  <si>
    <t>28.04.2024 17:50:55</t>
  </si>
  <si>
    <t>28.04.2024 17:50:56</t>
  </si>
  <si>
    <t>28.04.2024 17:50:58</t>
  </si>
  <si>
    <t>28.04.2024 17:50:59</t>
  </si>
  <si>
    <t>28.04.2024 17:51:01</t>
  </si>
  <si>
    <t>28.04.2024 17:51:02</t>
  </si>
  <si>
    <t>28.04.2024 17:51:04</t>
  </si>
  <si>
    <t>28.04.2024 17:51:05</t>
  </si>
  <si>
    <t>28.04.2024 17:51:57</t>
  </si>
  <si>
    <t>28.04.2024 17:51:58</t>
  </si>
  <si>
    <t>28.04.2024 17:52:00</t>
  </si>
  <si>
    <t>28.04.2024 17:52:01</t>
  </si>
  <si>
    <t>28.04.2024 17:52:03</t>
  </si>
  <si>
    <t>28.04.2024 17:52:04</t>
  </si>
  <si>
    <t>28.04.2024 17:52:06</t>
  </si>
  <si>
    <t>28.04.2024 17:52:09</t>
  </si>
  <si>
    <t>28.04.2024 17:52:10</t>
  </si>
  <si>
    <t>28.04.2024 17:52:12</t>
  </si>
  <si>
    <t>28.04.2024 17:52:13</t>
  </si>
  <si>
    <t>28.04.2024 17:52:15</t>
  </si>
  <si>
    <t>28.04.2024 17:52:16</t>
  </si>
  <si>
    <t>28.04.2024 17:52:18</t>
  </si>
  <si>
    <t>28.04.2024 17:52:25</t>
  </si>
  <si>
    <t>28.04.2024 17:52:28</t>
  </si>
  <si>
    <t>28.04.2024 17:52:30</t>
  </si>
  <si>
    <t>28.04.2024 17:52:31</t>
  </si>
  <si>
    <t>28.04.2024 17:52:33</t>
  </si>
  <si>
    <t>28.04.2024 17:52:49</t>
  </si>
  <si>
    <t>28.04.2024 17:52:51</t>
  </si>
  <si>
    <t>28.04.2024 17:52:53</t>
  </si>
  <si>
    <t>28.04.2024 17:52:54</t>
  </si>
  <si>
    <t>28.04.2024 17:52:56</t>
  </si>
  <si>
    <t>28.04.2024 17:52:57</t>
  </si>
  <si>
    <t>28.04.2024 17:52:59</t>
  </si>
  <si>
    <t>28.04.2024 17:53:00</t>
  </si>
  <si>
    <t>28.04.2024 17:53:02</t>
  </si>
  <si>
    <t>28.04.2024 17:53:03</t>
  </si>
  <si>
    <t>28.04.2024 17:53:05</t>
  </si>
  <si>
    <t>28.04.2024 17:53:23</t>
  </si>
  <si>
    <t>28.04.2024 17:53:24</t>
  </si>
  <si>
    <t>28.04.2024 17:53:26</t>
  </si>
  <si>
    <t>28.04.2024 17:53:27</t>
  </si>
  <si>
    <t>28.04.2024 17:53:29</t>
  </si>
  <si>
    <t>28.04.2024 17:53:30</t>
  </si>
  <si>
    <t>28.04.2024 17:53:32</t>
  </si>
  <si>
    <t>28.04.2024 17:53:33</t>
  </si>
  <si>
    <t>28.04.2024 17:53:35</t>
  </si>
  <si>
    <t>28.04.2024 17:53:38</t>
  </si>
  <si>
    <t>28.04.2024 17:53:39</t>
  </si>
  <si>
    <t>28.04.2024 17:53:41</t>
  </si>
  <si>
    <t>28.04.2024 17:53:42</t>
  </si>
  <si>
    <t>28.04.2024 17:53:45</t>
  </si>
  <si>
    <t>28.04.2024 17:57:25</t>
  </si>
  <si>
    <t>28.04.2024 17:57:27</t>
  </si>
  <si>
    <t>28.04.2024 17:57:28</t>
  </si>
  <si>
    <t>28.04.2024 17:59:22</t>
  </si>
  <si>
    <t>28.04.2024 17:59:24</t>
  </si>
  <si>
    <t>28.04.2024 17:59:25</t>
  </si>
  <si>
    <t>28.04.2024 17:59:27</t>
  </si>
  <si>
    <t>28.04.2024 17:59:28</t>
  </si>
  <si>
    <t>28.04.2024 17:59:30</t>
  </si>
  <si>
    <t>28.04.2024 17:59:31</t>
  </si>
  <si>
    <t>28.04.2024 17:59:33</t>
  </si>
  <si>
    <t>28.04.2024 17:59:34</t>
  </si>
  <si>
    <t>28.04.2024 17:59:36</t>
  </si>
  <si>
    <t>28.04.2024 17:59:37</t>
  </si>
  <si>
    <t>28.04.2024 17:59:39</t>
  </si>
  <si>
    <t>28.04.2024 17:59:40</t>
  </si>
  <si>
    <t>28.04.2024 17:59:42</t>
  </si>
  <si>
    <t>28.04.2024 17:59:43</t>
  </si>
  <si>
    <t>28.04.2024 17:59:45</t>
  </si>
  <si>
    <t>28.04.2024 17:59:46</t>
  </si>
  <si>
    <t>28.04.2024 18:00:47</t>
  </si>
  <si>
    <t>28.04.2024 18:00:50</t>
  </si>
  <si>
    <t>28.04.2024 18:00:51</t>
  </si>
  <si>
    <t>28.04.2024 18:00:53</t>
  </si>
  <si>
    <t>28.04.2024 18:00:54</t>
  </si>
  <si>
    <t>28.04.2024 18:00:56</t>
  </si>
  <si>
    <t>28.04.2024 18:01:06</t>
  </si>
  <si>
    <t>28.04.2024 18:01:08</t>
  </si>
  <si>
    <t>28.04.2024 18:01:09</t>
  </si>
  <si>
    <t>28.04.2024 18:01:11</t>
  </si>
  <si>
    <t>28.04.2024 18:01:12</t>
  </si>
  <si>
    <t>28.04.2024 18:01:14</t>
  </si>
  <si>
    <t>28.04.2024 18:01:15</t>
  </si>
  <si>
    <t>28.04.2024 18:01:17</t>
  </si>
  <si>
    <t>28.04.2024 18:01:23</t>
  </si>
  <si>
    <t>28.04.2024 18:01:24</t>
  </si>
  <si>
    <t>28.04.2024 18:01:26</t>
  </si>
  <si>
    <t>28.04.2024 18:01:30</t>
  </si>
  <si>
    <t>28.04.2024 18:01:32</t>
  </si>
  <si>
    <t>28.04.2024 18:03:06</t>
  </si>
  <si>
    <t>28.04.2024 18:03:07</t>
  </si>
  <si>
    <t>28.04.2024 18:03:09</t>
  </si>
  <si>
    <t>28.04.2024 18:03:10</t>
  </si>
  <si>
    <t>28.04.2024 18:03:15</t>
  </si>
  <si>
    <t>28.04.2024 18:07:12</t>
  </si>
  <si>
    <t>28.04.2024 18:07:15</t>
  </si>
  <si>
    <t>28.04.2024 18:07:16</t>
  </si>
  <si>
    <t>28.04.2024 18:07:18</t>
  </si>
  <si>
    <t>28.04.2024 18:07:21</t>
  </si>
  <si>
    <t>28.04.2024 18:07:22</t>
  </si>
  <si>
    <t>28.04.2024 18:07:24</t>
  </si>
  <si>
    <t>28.04.2024 18:07:25</t>
  </si>
  <si>
    <t>28.04.2024 18:07:27</t>
  </si>
  <si>
    <t>28.04.2024 18:07:28</t>
  </si>
  <si>
    <t>28.04.2024 18:09:19</t>
  </si>
  <si>
    <t>28.04.2024 18:09:22</t>
  </si>
  <si>
    <t>28.04.2024 18:09:24</t>
  </si>
  <si>
    <t>28.04.2024 18:09:25</t>
  </si>
  <si>
    <t>28.04.2024 18:09:27</t>
  </si>
  <si>
    <t>28.04.2024 18:09:28</t>
  </si>
  <si>
    <t>28.04.2024 18:09:30</t>
  </si>
  <si>
    <t>28.04.2024 18:09:31</t>
  </si>
  <si>
    <t>28.04.2024 18:09:33</t>
  </si>
  <si>
    <t>28.04.2024 18:09:50</t>
  </si>
  <si>
    <t>28.04.2024 18:09:51</t>
  </si>
  <si>
    <t>28.04.2024 18:09:52</t>
  </si>
  <si>
    <t>28.04.2024 18:09:54</t>
  </si>
  <si>
    <t>28.04.2024 18:09:55</t>
  </si>
  <si>
    <t>28.04.2024 18:09:57</t>
  </si>
  <si>
    <t>28.04.2024 18:09:59</t>
  </si>
  <si>
    <t>28.04.2024 18:10:00</t>
  </si>
  <si>
    <t>28.04.2024 18:10:12</t>
  </si>
  <si>
    <t>28.04.2024 18:10:14</t>
  </si>
  <si>
    <t>28.04.2024 18:10:15</t>
  </si>
  <si>
    <t>28.04.2024 18:10:17</t>
  </si>
  <si>
    <t>28.04.2024 18:10:18</t>
  </si>
  <si>
    <t>28.04.2024 18:10:20</t>
  </si>
  <si>
    <t>28.04.2024 18:10:21</t>
  </si>
  <si>
    <t>28.04.2024 18:10:23</t>
  </si>
  <si>
    <t>28.04.2024 18:10:39</t>
  </si>
  <si>
    <t>28.04.2024 18:10:41</t>
  </si>
  <si>
    <t>28.04.2024 18:10:42</t>
  </si>
  <si>
    <t>28.04.2024 18:10:44</t>
  </si>
  <si>
    <t>28.04.2024 18:10:45</t>
  </si>
  <si>
    <t>28.04.2024 18:10:47</t>
  </si>
  <si>
    <t>28.04.2024 18:10:48</t>
  </si>
  <si>
    <t>28.04.2024 18:10:50</t>
  </si>
  <si>
    <t>28.04.2024 18:10:51</t>
  </si>
  <si>
    <t>28.04.2024 18:11:03</t>
  </si>
  <si>
    <t>28.04.2024 18:11:04</t>
  </si>
  <si>
    <t>28.04.2024 18:11:06</t>
  </si>
  <si>
    <t>28.04.2024 18:11:07</t>
  </si>
  <si>
    <t>28.04.2024 18:11:09</t>
  </si>
  <si>
    <t>28.04.2024 18:11:10</t>
  </si>
  <si>
    <t>28.04.2024 18:11:12</t>
  </si>
  <si>
    <t>28.04.2024 18:11:13</t>
  </si>
  <si>
    <t>28.04.2024 18:11:15</t>
  </si>
  <si>
    <t>28.04.2024 18:11:18</t>
  </si>
  <si>
    <t>28.04.2024 18:11:19</t>
  </si>
  <si>
    <t>28.04.2024 18:11:21</t>
  </si>
  <si>
    <t>28.04.2024 18:11:22</t>
  </si>
  <si>
    <t>28.04.2024 18:11:24</t>
  </si>
  <si>
    <t>28.04.2024 18:11:25</t>
  </si>
  <si>
    <t>28.04.2024 18:11:27</t>
  </si>
  <si>
    <t>28.04.2024 18:11:40</t>
  </si>
  <si>
    <t>28.04.2024 18:11:42</t>
  </si>
  <si>
    <t>28.04.2024 18:11:43</t>
  </si>
  <si>
    <t>28.04.2024 18:11:45</t>
  </si>
  <si>
    <t>28.04.2024 18:11:46</t>
  </si>
  <si>
    <t>28.04.2024 18:11:48</t>
  </si>
  <si>
    <t>28.04.2024 18:11:49</t>
  </si>
  <si>
    <t>28.04.2024 18:13:10</t>
  </si>
  <si>
    <t>28.04.2024 18:13:12</t>
  </si>
  <si>
    <t>28.04.2024 18:13:13</t>
  </si>
  <si>
    <t>28.04.2024 18:13:15</t>
  </si>
  <si>
    <t>28.04.2024 18:13:16</t>
  </si>
  <si>
    <t>28.04.2024 18:18:15</t>
  </si>
  <si>
    <t>28.04.2024 18:18:16</t>
  </si>
  <si>
    <t>28.04.2024 18:18:18</t>
  </si>
  <si>
    <t>28.04.2024 18:18:19</t>
  </si>
  <si>
    <t>28.04.2024 18:18:21</t>
  </si>
  <si>
    <t>28.04.2024 18:18:22</t>
  </si>
  <si>
    <t>28.04.2024 18:18:24</t>
  </si>
  <si>
    <t>28.04.2024 18:18:25</t>
  </si>
  <si>
    <t>28.04.2024 18:18:27</t>
  </si>
  <si>
    <t>28.04.2024 18:20:09</t>
  </si>
  <si>
    <t>28.04.2024 18:20:12</t>
  </si>
  <si>
    <t>28.04.2024 18:20:13</t>
  </si>
  <si>
    <t>28.04.2024 18:20:15</t>
  </si>
  <si>
    <t>28.04.2024 18:20:16</t>
  </si>
  <si>
    <t>28.04.2024 18:20:18</t>
  </si>
  <si>
    <t>28.04.2024 18:20:19</t>
  </si>
  <si>
    <t>28.04.2024 18:20:21</t>
  </si>
  <si>
    <t>28.04.2024 18:20:22</t>
  </si>
  <si>
    <t>28.04.2024 18:20:24</t>
  </si>
  <si>
    <t>28.04.2024 18:20:54</t>
  </si>
  <si>
    <t>28.04.2024 18:20:56</t>
  </si>
  <si>
    <t>28.04.2024 18:20:57</t>
  </si>
  <si>
    <t>28.04.2024 18:21:20</t>
  </si>
  <si>
    <t>28.04.2024 18:21:21</t>
  </si>
  <si>
    <t>28.04.2024 18:21:23</t>
  </si>
  <si>
    <t>28.04.2024 18:21:24</t>
  </si>
  <si>
    <t>28.04.2024 18:21:26</t>
  </si>
  <si>
    <t>28.04.2024 18:21:27</t>
  </si>
  <si>
    <t>28.04.2024 18:22:09</t>
  </si>
  <si>
    <t>28.04.2024 18:22:12</t>
  </si>
  <si>
    <t>28.04.2024 18:22:15</t>
  </si>
  <si>
    <t>28.04.2024 18:22:16</t>
  </si>
  <si>
    <t>28.04.2024 18:22:18</t>
  </si>
  <si>
    <t>28.04.2024 18:22:19</t>
  </si>
  <si>
    <t>28.04.2024 18:22:21</t>
  </si>
  <si>
    <t>28.04.2024 18:23:06</t>
  </si>
  <si>
    <t>28.04.2024 18:23:10</t>
  </si>
  <si>
    <t>28.04.2024 18:23:12</t>
  </si>
  <si>
    <t>28.04.2024 18:23:13</t>
  </si>
  <si>
    <t>28.04.2024 18:23:15</t>
  </si>
  <si>
    <t>28.04.2024 18:23:16</t>
  </si>
  <si>
    <t>28.04.2024 18:23:18</t>
  </si>
  <si>
    <t>28.04.2024 18:23:19</t>
  </si>
  <si>
    <t>28.04.2024 18:23:21</t>
  </si>
  <si>
    <t>28.04.2024 18:23:22</t>
  </si>
  <si>
    <t>28.04.2024 18:23:24</t>
  </si>
  <si>
    <t>28.04.2024 18:24:09</t>
  </si>
  <si>
    <t>28.04.2024 18:24:13</t>
  </si>
  <si>
    <t>28.04.2024 18:26:44</t>
  </si>
  <si>
    <t>28.04.2024 18:26:45</t>
  </si>
  <si>
    <t>28.04.2024 18:26:47</t>
  </si>
  <si>
    <t>28.04.2024 18:26:48</t>
  </si>
  <si>
    <t>28.04.2024 18:26:50</t>
  </si>
  <si>
    <t>28.04.2024 18:26:51</t>
  </si>
  <si>
    <t>28.04.2024 18:26:53</t>
  </si>
  <si>
    <t>28.04.2024 18:26:54</t>
  </si>
  <si>
    <t>28.04.2024 18:29:21</t>
  </si>
  <si>
    <t>28.04.2024 18:29:22</t>
  </si>
  <si>
    <t>28.04.2024 18:29:24</t>
  </si>
  <si>
    <t>28.04.2024 18:29:25</t>
  </si>
  <si>
    <t>28.04.2024 18:29:27</t>
  </si>
  <si>
    <t>28.04.2024 18:29:28</t>
  </si>
  <si>
    <t>28.04.2024 18:29:30</t>
  </si>
  <si>
    <t>28.04.2024 18:33:41</t>
  </si>
  <si>
    <t>28.04.2024 18:33:42</t>
  </si>
  <si>
    <t>28.04.2024 18:33:44</t>
  </si>
  <si>
    <t>28.04.2024 18:33:45</t>
  </si>
  <si>
    <t>28.04.2024 18:33:47</t>
  </si>
  <si>
    <t>28.04.2024 18:33:48</t>
  </si>
  <si>
    <t>28.04.2024 18:33:50</t>
  </si>
  <si>
    <t>28.04.2024 18:34:48</t>
  </si>
  <si>
    <t>28.04.2024 18:34:50</t>
  </si>
  <si>
    <t>28.04.2024 18:34:51</t>
  </si>
  <si>
    <t>28.04.2024 18:34:53</t>
  </si>
  <si>
    <t>28.04.2024 18:34:54</t>
  </si>
  <si>
    <t>28.04.2024 18:34:56</t>
  </si>
  <si>
    <t>28.04.2024 18:34:57</t>
  </si>
  <si>
    <t>28.04.2024 18:35:03</t>
  </si>
  <si>
    <t>28.04.2024 18:35:04</t>
  </si>
  <si>
    <t>28.04.2024 18:35:06</t>
  </si>
  <si>
    <t>28.04.2024 18:35:07</t>
  </si>
  <si>
    <t>28.04.2024 18:35:09</t>
  </si>
  <si>
    <t>28.04.2024 18:35:10</t>
  </si>
  <si>
    <t>28.04.2024 18:35:12</t>
  </si>
  <si>
    <t>28.04.2024 18:35:36</t>
  </si>
  <si>
    <t>28.04.2024 18:35:37</t>
  </si>
  <si>
    <t>28.04.2024 18:35:39</t>
  </si>
  <si>
    <t>28.04.2024 18:35:40</t>
  </si>
  <si>
    <t>28.04.2024 18:35:42</t>
  </si>
  <si>
    <t>28.04.2024 18:35:43</t>
  </si>
  <si>
    <t>28.04.2024 18:35:45</t>
  </si>
  <si>
    <t>28.04.2024 18:37:30</t>
  </si>
  <si>
    <t>28.04.2024 18:39:21</t>
  </si>
  <si>
    <t>28.04.2024 18:39:51</t>
  </si>
  <si>
    <t>28.04.2024 18:40:50</t>
  </si>
  <si>
    <t>28.04.2024 18:40:51</t>
  </si>
  <si>
    <t>28.04.2024 18:40:53</t>
  </si>
  <si>
    <t>28.04.2024 18:40:54</t>
  </si>
  <si>
    <t>28.04.2024 18:40:56</t>
  </si>
  <si>
    <t>28.04.2024 18:40:57</t>
  </si>
  <si>
    <t>28.04.2024 18:41:03</t>
  </si>
  <si>
    <t>28.04.2024 18:41:04</t>
  </si>
  <si>
    <t>28.04.2024 18:41:06</t>
  </si>
  <si>
    <t>28.04.2024 18:41:07</t>
  </si>
  <si>
    <t>28.04.2024 18:41:09</t>
  </si>
  <si>
    <t>28.04.2024 18:41:33</t>
  </si>
  <si>
    <t>28.04.2024 18:41:34</t>
  </si>
  <si>
    <t>28.04.2024 18:41:36</t>
  </si>
  <si>
    <t>28.04.2024 18:41:37</t>
  </si>
  <si>
    <t>28.04.2024 18:41:39</t>
  </si>
  <si>
    <t>28.04.2024 18:41:40</t>
  </si>
  <si>
    <t>28.04.2024 18:41:42</t>
  </si>
  <si>
    <t>28.04.2024 18:42:22</t>
  </si>
  <si>
    <t>28.04.2024 18:42:24</t>
  </si>
  <si>
    <t>28.04.2024 18:42:25</t>
  </si>
  <si>
    <t>28.04.2024 18:42:27</t>
  </si>
  <si>
    <t>28.04.2024 18:42:28</t>
  </si>
  <si>
    <t>28.04.2024 18:42:30</t>
  </si>
  <si>
    <t>28.04.2024 18:42:31</t>
  </si>
  <si>
    <t>28.04.2024 18:43:16</t>
  </si>
  <si>
    <t>28.04.2024 18:43:24</t>
  </si>
  <si>
    <t>28.04.2024 18:43:25</t>
  </si>
  <si>
    <t>28.04.2024 18:43:27</t>
  </si>
  <si>
    <t>28.04.2024 18:43:28</t>
  </si>
  <si>
    <t>28.04.2024 18:44:09</t>
  </si>
  <si>
    <t>28.04.2024 18:44:10</t>
  </si>
  <si>
    <t>28.04.2024 18:44:12</t>
  </si>
  <si>
    <t>28.04.2024 18:44:13</t>
  </si>
  <si>
    <t>28.04.2024 18:44:15</t>
  </si>
  <si>
    <t>28.04.2024 18:44:16</t>
  </si>
  <si>
    <t>28.04.2024 18:44:18</t>
  </si>
  <si>
    <t>28.04.2024 18:44:19</t>
  </si>
  <si>
    <t>28.04.2024 18:45:39</t>
  </si>
  <si>
    <t>28.04.2024 18:45:41</t>
  </si>
  <si>
    <t>28.04.2024 18:45:42</t>
  </si>
  <si>
    <t>28.04.2024 18:45:44</t>
  </si>
  <si>
    <t>28.04.2024 18:45:45</t>
  </si>
  <si>
    <t>28.04.2024 18:45:47</t>
  </si>
  <si>
    <t>28.04.2024 18:45:48</t>
  </si>
  <si>
    <t>28.04.2024 18:45:50</t>
  </si>
  <si>
    <t>28.04.2024 18:46:21</t>
  </si>
  <si>
    <t>28.04.2024 18:46:22</t>
  </si>
  <si>
    <t>28.04.2024 18:46:24</t>
  </si>
  <si>
    <t>28.04.2024 18:46:25</t>
  </si>
  <si>
    <t>28.04.2024 18:46:27</t>
  </si>
  <si>
    <t>28.04.2024 18:46:28</t>
  </si>
  <si>
    <t>28.04.2024 18:46:45</t>
  </si>
  <si>
    <t>28.04.2024 18:46:47</t>
  </si>
  <si>
    <t>28.04.2024 18:46:48</t>
  </si>
  <si>
    <t>28.04.2024 18:46:50</t>
  </si>
  <si>
    <t>28.04.2024 18:46:51</t>
  </si>
  <si>
    <t>28.04.2024 18:46:53</t>
  </si>
  <si>
    <t>28.04.2024 18:46:54</t>
  </si>
  <si>
    <t>28.04.2024 18:46:56</t>
  </si>
  <si>
    <t>28.04.2024 18:48:18</t>
  </si>
  <si>
    <t>28.04.2024 18:48:19</t>
  </si>
  <si>
    <t>28.04.2024 18:48:21</t>
  </si>
  <si>
    <t>28.04.2024 18:48:22</t>
  </si>
  <si>
    <t>28.04.2024 18:48:24</t>
  </si>
  <si>
    <t>28.04.2024 18:48:25</t>
  </si>
  <si>
    <t>28.04.2024 18:48:27</t>
  </si>
  <si>
    <t>28.04.2024 18:48:54</t>
  </si>
  <si>
    <t>28.04.2024 18:49:16</t>
  </si>
  <si>
    <t>28.04.2024 18:49:18</t>
  </si>
  <si>
    <t>28.04.2024 18:49:19</t>
  </si>
  <si>
    <t>28.04.2024 18:50:09</t>
  </si>
  <si>
    <t>28.04.2024 18:50:10</t>
  </si>
  <si>
    <t>28.04.2024 18:50:13</t>
  </si>
  <si>
    <t>28.04.2024 18:50:15</t>
  </si>
  <si>
    <t>28.04.2024 18:50:16</t>
  </si>
  <si>
    <t>28.04.2024 18:50:18</t>
  </si>
  <si>
    <t>28.04.2024 18:50:19</t>
  </si>
  <si>
    <t>28.04.2024 18:50:21</t>
  </si>
  <si>
    <t>28.04.2024 18:50:22</t>
  </si>
  <si>
    <t>28.04.2024 18:53:16</t>
  </si>
  <si>
    <t>28.04.2024 18:53:18</t>
  </si>
  <si>
    <t>28.04.2024 18:53:21</t>
  </si>
  <si>
    <t>28.04.2024 18:53:22</t>
  </si>
  <si>
    <t>28.04.2024 18:53:25</t>
  </si>
  <si>
    <t>28.04.2024 18:53:27</t>
  </si>
  <si>
    <t>28.04.2024 18:53:28</t>
  </si>
  <si>
    <t>28.04.2024 18:53:30</t>
  </si>
  <si>
    <t>28.04.2024 18:53:31</t>
  </si>
  <si>
    <t>28.04.2024 18:53:33</t>
  </si>
  <si>
    <t>28.04.2024 18:53:34</t>
  </si>
  <si>
    <t>28.04.2024 18:53:36</t>
  </si>
  <si>
    <t>28.04.2024 18:53:43</t>
  </si>
  <si>
    <t>28.04.2024 18:53:45</t>
  </si>
  <si>
    <t>28.04.2024 18:53:46</t>
  </si>
  <si>
    <t>28.04.2024 18:53:48</t>
  </si>
  <si>
    <t>28.04.2024 18:53:49</t>
  </si>
  <si>
    <t>28.04.2024 18:53:51</t>
  </si>
  <si>
    <t>28.04.2024 18:53:52</t>
  </si>
  <si>
    <t>28.04.2024 18:54:44</t>
  </si>
  <si>
    <t>28.04.2024 18:54:45</t>
  </si>
  <si>
    <t>28.04.2024 18:54:47</t>
  </si>
  <si>
    <t>28.04.2024 18:54:48</t>
  </si>
  <si>
    <t>28.04.2024 18:54:50</t>
  </si>
  <si>
    <t>28.04.2024 18:54:51</t>
  </si>
  <si>
    <t>28.04.2024 18:54:53</t>
  </si>
  <si>
    <t>28.04.2024 19:00:54</t>
  </si>
  <si>
    <t>28.04.2024 19:00:56</t>
  </si>
  <si>
    <t>28.04.2024 19:00:57</t>
  </si>
  <si>
    <t>28.04.2024 19:00:59</t>
  </si>
  <si>
    <t>28.04.2024 19:01:00</t>
  </si>
  <si>
    <t>28.04.2024 19:01:02</t>
  </si>
  <si>
    <t>28.04.2024 19:01:03</t>
  </si>
  <si>
    <t>28.04.2024 19:01:05</t>
  </si>
  <si>
    <t>28.04.2024 19:01:06</t>
  </si>
  <si>
    <t>28.04.2024 19:01:08</t>
  </si>
  <si>
    <t>28.04.2024 19:01:12</t>
  </si>
  <si>
    <t>28.04.2024 19:01:56</t>
  </si>
  <si>
    <t>28.04.2024 19:01:59</t>
  </si>
  <si>
    <t>28.04.2024 19:02:48</t>
  </si>
  <si>
    <t>28.04.2024 19:02:49</t>
  </si>
  <si>
    <t>28.04.2024 19:02:54</t>
  </si>
  <si>
    <t>28.04.2024 19:02:55</t>
  </si>
  <si>
    <t>28.04.2024 19:03:29</t>
  </si>
  <si>
    <t>28.04.2024 19:03:30</t>
  </si>
  <si>
    <t>28.04.2024 19:03:32</t>
  </si>
  <si>
    <t>28.04.2024 19:03:33</t>
  </si>
  <si>
    <t>28.04.2024 19:03:35</t>
  </si>
  <si>
    <t>28.04.2024 19:03:36</t>
  </si>
  <si>
    <t>28.04.2024 19:03:38</t>
  </si>
  <si>
    <t>28.04.2024 19:03:39</t>
  </si>
  <si>
    <t>28.04.2024 19:06:12</t>
  </si>
  <si>
    <t>28.04.2024 19:06:13</t>
  </si>
  <si>
    <t>28.04.2024 19:06:15</t>
  </si>
  <si>
    <t>28.04.2024 19:06:16</t>
  </si>
  <si>
    <t>28.04.2024 19:06:18</t>
  </si>
  <si>
    <t>28.04.2024 19:06:19</t>
  </si>
  <si>
    <t>28.04.2024 19:06:21</t>
  </si>
  <si>
    <t>28.04.2024 19:06:37</t>
  </si>
  <si>
    <t>28.04.2024 19:06:39</t>
  </si>
  <si>
    <t>28.04.2024 19:06:40</t>
  </si>
  <si>
    <t>28.04.2024 19:06:42</t>
  </si>
  <si>
    <t>28.04.2024 19:06:45</t>
  </si>
  <si>
    <t>28.04.2024 19:06:46</t>
  </si>
  <si>
    <t>28.04.2024 19:06:48</t>
  </si>
  <si>
    <t>28.04.2024 19:09:12</t>
  </si>
  <si>
    <t>28.04.2024 19:09:13</t>
  </si>
  <si>
    <t>28.04.2024 19:09:15</t>
  </si>
  <si>
    <t>28.04.2024 19:09:16</t>
  </si>
  <si>
    <t>28.04.2024 19:14:36</t>
  </si>
  <si>
    <t>28.04.2024 19:14:38</t>
  </si>
  <si>
    <t>28.04.2024 19:14:39</t>
  </si>
  <si>
    <t>28.04.2024 19:14:41</t>
  </si>
  <si>
    <t>28.04.2024 19:14:42</t>
  </si>
  <si>
    <t>28.04.2024 19:14:44</t>
  </si>
  <si>
    <t>28.04.2024 19:15:24</t>
  </si>
  <si>
    <t>28.04.2024 19:15:25</t>
  </si>
  <si>
    <t>28.04.2024 19:15:27</t>
  </si>
  <si>
    <t>28.04.2024 19:15:28</t>
  </si>
  <si>
    <t>28.04.2024 19:15:30</t>
  </si>
  <si>
    <t>28.04.2024 19:15:31</t>
  </si>
  <si>
    <t>28.04.2024 19:16:07</t>
  </si>
  <si>
    <t>28.04.2024 19:16:09</t>
  </si>
  <si>
    <t>28.04.2024 19:16:10</t>
  </si>
  <si>
    <t>28.04.2024 19:16:12</t>
  </si>
  <si>
    <t>28.04.2024 19:16:13</t>
  </si>
  <si>
    <t>28.04.2024 19:16:15</t>
  </si>
  <si>
    <t>28.04.2024 19:16:16</t>
  </si>
  <si>
    <t>28.04.2024 19:18:38</t>
  </si>
  <si>
    <t>28.04.2024 19:18:39</t>
  </si>
  <si>
    <t>28.04.2024 19:18:41</t>
  </si>
  <si>
    <t>28.04.2024 19:18:42</t>
  </si>
  <si>
    <t>28.04.2024 19:18:44</t>
  </si>
  <si>
    <t>28.04.2024 19:18:45</t>
  </si>
  <si>
    <t>28.04.2024 19:18:47</t>
  </si>
  <si>
    <t>28.04.2024 19:18:48</t>
  </si>
  <si>
    <t>28.04.2024 19:18:50</t>
  </si>
  <si>
    <t>28.04.2024 19:18:51</t>
  </si>
  <si>
    <t>28.04.2024 19:18:53</t>
  </si>
  <si>
    <t>28.04.2024 19:18:54</t>
  </si>
  <si>
    <t>28.04.2024 19:18:56</t>
  </si>
  <si>
    <t>28.04.2024 19:18:57</t>
  </si>
  <si>
    <t>28.04.2024 19:18:59</t>
  </si>
  <si>
    <t>28.04.2024 19:19:14</t>
  </si>
  <si>
    <t>28.04.2024 19:19:15</t>
  </si>
  <si>
    <t>28.04.2024 19:19:17</t>
  </si>
  <si>
    <t>28.04.2024 19:19:18</t>
  </si>
  <si>
    <t>28.04.2024 19:19:20</t>
  </si>
  <si>
    <t>28.04.2024 19:19:21</t>
  </si>
  <si>
    <t>28.04.2024 19:19:23</t>
  </si>
  <si>
    <t>28.04.2024 19:20:12</t>
  </si>
  <si>
    <t>28.04.2024 19:20:13</t>
  </si>
  <si>
    <t>28.04.2024 19:20:15</t>
  </si>
  <si>
    <t>28.04.2024 19:20:16</t>
  </si>
  <si>
    <t>28.04.2024 19:20:18</t>
  </si>
  <si>
    <t>28.04.2024 19:20:19</t>
  </si>
  <si>
    <t>28.04.2024 19:20:31</t>
  </si>
  <si>
    <t>28.04.2024 19:20:34</t>
  </si>
  <si>
    <t>28.04.2024 19:20:36</t>
  </si>
  <si>
    <t>28.04.2024 19:20:37</t>
  </si>
  <si>
    <t>28.04.2024 19:20:39</t>
  </si>
  <si>
    <t>28.04.2024 19:20:40</t>
  </si>
  <si>
    <t>28.04.2024 19:20:54</t>
  </si>
  <si>
    <t>28.04.2024 19:20:57</t>
  </si>
  <si>
    <t>28.04.2024 19:20:59</t>
  </si>
  <si>
    <t>28.04.2024 19:21:09</t>
  </si>
  <si>
    <t>28.04.2024 19:21:11</t>
  </si>
  <si>
    <t>28.04.2024 19:21:12</t>
  </si>
  <si>
    <t>28.04.2024 19:21:14</t>
  </si>
  <si>
    <t>28.04.2024 19:21:15</t>
  </si>
  <si>
    <t>28.04.2024 19:21:18</t>
  </si>
  <si>
    <t>28.04.2024 19:22:18</t>
  </si>
  <si>
    <t>28.04.2024 19:22:19</t>
  </si>
  <si>
    <t>28.04.2024 19:22:21</t>
  </si>
  <si>
    <t>28.04.2024 19:22:22</t>
  </si>
  <si>
    <t>28.04.2024 19:22:24</t>
  </si>
  <si>
    <t>28.04.2024 19:22:25</t>
  </si>
  <si>
    <t>28.04.2024 19:24:04</t>
  </si>
  <si>
    <t>28.04.2024 19:24:06</t>
  </si>
  <si>
    <t>28.04.2024 19:24:07</t>
  </si>
  <si>
    <t>28.04.2024 19:24:09</t>
  </si>
  <si>
    <t>28.04.2024 19:24:10</t>
  </si>
  <si>
    <t>28.04.2024 19:24:12</t>
  </si>
  <si>
    <t>28.04.2024 19:24:13</t>
  </si>
  <si>
    <t>28.04.2024 19:27:44</t>
  </si>
  <si>
    <t>28.04.2024 19:27:45</t>
  </si>
  <si>
    <t>28.04.2024 19:27:47</t>
  </si>
  <si>
    <t>28.04.2024 19:29:24</t>
  </si>
  <si>
    <t>28.04.2024 19:29:25</t>
  </si>
  <si>
    <t>28.04.2024 19:29:27</t>
  </si>
  <si>
    <t>28.04.2024 19:29:28</t>
  </si>
  <si>
    <t>28.04.2024 19:29:30</t>
  </si>
  <si>
    <t>28.04.2024 19:29:31</t>
  </si>
  <si>
    <t>28.04.2024 19:29:33</t>
  </si>
  <si>
    <t>28.04.2024 19:29:34</t>
  </si>
  <si>
    <t>28.04.2024 19:29:36</t>
  </si>
  <si>
    <t>28.04.2024 19:29:53</t>
  </si>
  <si>
    <t>28.04.2024 19:29:56</t>
  </si>
  <si>
    <t>28.04.2024 19:29:57</t>
  </si>
  <si>
    <t>28.04.2024 19:29:59</t>
  </si>
  <si>
    <t>28.04.2024 19:30:00</t>
  </si>
  <si>
    <t>28.04.2024 19:30:02</t>
  </si>
  <si>
    <t>28.04.2024 19:30:03</t>
  </si>
  <si>
    <t>28.04.2024 19:30:05</t>
  </si>
  <si>
    <t>28.04.2024 19:31:25</t>
  </si>
  <si>
    <t>28.04.2024 19:31:27</t>
  </si>
  <si>
    <t>28.04.2024 19:31:28</t>
  </si>
  <si>
    <t>28.04.2024 19:31:30</t>
  </si>
  <si>
    <t>28.04.2024 19:31:31</t>
  </si>
  <si>
    <t>28.04.2024 19:33:18</t>
  </si>
  <si>
    <t>28.04.2024 19:33:19</t>
  </si>
  <si>
    <t>28.04.2024 19:33:21</t>
  </si>
  <si>
    <t>28.04.2024 19:33:22</t>
  </si>
  <si>
    <t>28.04.2024 19:33:24</t>
  </si>
  <si>
    <t>28.04.2024 19:33:25</t>
  </si>
  <si>
    <t>28.04.2024 19:33:27</t>
  </si>
  <si>
    <t>28.04.2024 19:33:28</t>
  </si>
  <si>
    <t>28.04.2024 19:37:12</t>
  </si>
  <si>
    <t>28.04.2024 19:37:18</t>
  </si>
  <si>
    <t>28.04.2024 19:37:27</t>
  </si>
  <si>
    <t>28.04.2024 19:37:28</t>
  </si>
  <si>
    <t>28.04.2024 19:37:30</t>
  </si>
  <si>
    <t>28.04.2024 19:37:31</t>
  </si>
  <si>
    <t>28.04.2024 19:37:51</t>
  </si>
  <si>
    <t>28.04.2024 19:37:53</t>
  </si>
  <si>
    <t>28.04.2024 19:37:54</t>
  </si>
  <si>
    <t>28.04.2024 19:37:56</t>
  </si>
  <si>
    <t>28.04.2024 19:37:57</t>
  </si>
  <si>
    <t>28.04.2024 19:37:59</t>
  </si>
  <si>
    <t>28.04.2024 19:38:00</t>
  </si>
  <si>
    <t>28.04.2024 19:38:34</t>
  </si>
  <si>
    <t>28.04.2024 19:38:35</t>
  </si>
  <si>
    <t>28.04.2024 19:38:37</t>
  </si>
  <si>
    <t>28.04.2024 19:38:38</t>
  </si>
  <si>
    <t>28.04.2024 19:38:40</t>
  </si>
  <si>
    <t>28.04.2024 19:38:41</t>
  </si>
  <si>
    <t>28.04.2024 19:39:07</t>
  </si>
  <si>
    <t>28.04.2024 19:39:09</t>
  </si>
  <si>
    <t>28.04.2024 19:39:10</t>
  </si>
  <si>
    <t>28.04.2024 19:39:12</t>
  </si>
  <si>
    <t>28.04.2024 19:39:13</t>
  </si>
  <si>
    <t>28.04.2024 19:39:57</t>
  </si>
  <si>
    <t>28.04.2024 19:39:59</t>
  </si>
  <si>
    <t>28.04.2024 19:40:00</t>
  </si>
  <si>
    <t>28.04.2024 19:40:02</t>
  </si>
  <si>
    <t>28.04.2024 19:40:03</t>
  </si>
  <si>
    <t>28.04.2024 19:40:05</t>
  </si>
  <si>
    <t>28.04.2024 19:41:18</t>
  </si>
  <si>
    <t>28.04.2024 19:41:19</t>
  </si>
  <si>
    <t>28.04.2024 19:41:21</t>
  </si>
  <si>
    <t>28.04.2024 19:41:22</t>
  </si>
  <si>
    <t>28.04.2024 19:41:24</t>
  </si>
  <si>
    <t>28.04.2024 19:44:07</t>
  </si>
  <si>
    <t>28.04.2024 19:44:09</t>
  </si>
  <si>
    <t>28.04.2024 19:44:12</t>
  </si>
  <si>
    <t>28.04.2024 19:44:13</t>
  </si>
  <si>
    <t>28.04.2024 19:44:15</t>
  </si>
  <si>
    <t>28.04.2024 19:44:16</t>
  </si>
  <si>
    <t>28.04.2024 19:45:10</t>
  </si>
  <si>
    <t>28.04.2024 19:45:13</t>
  </si>
  <si>
    <t>28.04.2024 19:45:15</t>
  </si>
  <si>
    <t>28.04.2024 19:45:16</t>
  </si>
  <si>
    <t>28.04.2024 19:45:18</t>
  </si>
  <si>
    <t>28.04.2024 19:45:19</t>
  </si>
  <si>
    <t>28.04.2024 19:48:30</t>
  </si>
  <si>
    <t>28.04.2024 19:48:33</t>
  </si>
  <si>
    <t>28.04.2024 19:48:34</t>
  </si>
  <si>
    <t>28.04.2024 19:48:36</t>
  </si>
  <si>
    <t>28.04.2024 19:48:37</t>
  </si>
  <si>
    <t>28.04.2024 19:48:39</t>
  </si>
  <si>
    <t>28.04.2024 19:48:40</t>
  </si>
  <si>
    <t>28.04.2024 19:48:42</t>
  </si>
  <si>
    <t>28.04.2024 19:52:16</t>
  </si>
  <si>
    <t>28.04.2024 19:52:18</t>
  </si>
  <si>
    <t>28.04.2024 19:52:19</t>
  </si>
  <si>
    <t>28.04.2024 19:52:21</t>
  </si>
  <si>
    <t>28.04.2024 19:52:22</t>
  </si>
  <si>
    <t>28.04.2024 19:52:24</t>
  </si>
  <si>
    <t>28.04.2024 19:53:41</t>
  </si>
  <si>
    <t>28.04.2024 19:53:42</t>
  </si>
  <si>
    <t>28.04.2024 19:53:44</t>
  </si>
  <si>
    <t>28.04.2024 19:53:45</t>
  </si>
  <si>
    <t>28.04.2024 19:53:47</t>
  </si>
  <si>
    <t>28.04.2024 19:53:48</t>
  </si>
  <si>
    <t>28.04.2024 19:53:50</t>
  </si>
  <si>
    <t>28.04.2024 19:55:56</t>
  </si>
  <si>
    <t>28.04.2024 19:55:57</t>
  </si>
  <si>
    <t>28.04.2024 19:55:59</t>
  </si>
  <si>
    <t>28.04.2024 19:56:00</t>
  </si>
  <si>
    <t>28.04.2024 19:56:02</t>
  </si>
  <si>
    <t>28.04.2024 19:56:03</t>
  </si>
  <si>
    <t>28.04.2024 19:56:05</t>
  </si>
  <si>
    <t>28.04.2024 19:56:06</t>
  </si>
  <si>
    <t>28.04.2024 19:56:08</t>
  </si>
  <si>
    <t>28.04.2024 19:56:18</t>
  </si>
  <si>
    <t>28.04.2024 19:56:20</t>
  </si>
  <si>
    <t>28.04.2024 19:56:21</t>
  </si>
  <si>
    <t>28.04.2024 19:56:23</t>
  </si>
  <si>
    <t>28.04.2024 19:56:24</t>
  </si>
  <si>
    <t>28.04.2024 19:56:26</t>
  </si>
  <si>
    <t>28.04.2024 19:56:27</t>
  </si>
  <si>
    <t>28.04.2024 19:57:15</t>
  </si>
  <si>
    <t>28.04.2024 19:57:16</t>
  </si>
  <si>
    <t>28.04.2024 19:57:18</t>
  </si>
  <si>
    <t>28.04.2024 19:57:19</t>
  </si>
  <si>
    <t>28.04.2024 19:57:21</t>
  </si>
  <si>
    <t>28.04.2024 19:57:22</t>
  </si>
  <si>
    <t>28.04.2024 19:57:24</t>
  </si>
  <si>
    <t>28.04.2024 19:57:28</t>
  </si>
  <si>
    <t>28.04.2024 19:57:30</t>
  </si>
  <si>
    <t>28.04.2024 19:57:31</t>
  </si>
  <si>
    <t>28.04.2024 19:57:33</t>
  </si>
  <si>
    <t>28.04.2024 19:57:34</t>
  </si>
  <si>
    <t>28.04.2024 19:57:36</t>
  </si>
  <si>
    <t>28.04.2024 19:57:37</t>
  </si>
  <si>
    <t>28.04.2024 19:57:39</t>
  </si>
  <si>
    <t>28.04.2024 19:57:40</t>
  </si>
  <si>
    <t>28.04.2024 19:59:33</t>
  </si>
  <si>
    <t>28.04.2024 20:00:18</t>
  </si>
  <si>
    <t>28.04.2024 20:00:19</t>
  </si>
  <si>
    <t>28.04.2024 20:00:21</t>
  </si>
  <si>
    <t>28.04.2024 20:00:22</t>
  </si>
  <si>
    <t>28.04.2024 20:00:24</t>
  </si>
  <si>
    <t>28.04.2024 20:00:25</t>
  </si>
  <si>
    <t>28.04.2024 20:00:27</t>
  </si>
  <si>
    <t>28.04.2024 20:00:28</t>
  </si>
  <si>
    <t>28.04.2024 20:00:30</t>
  </si>
  <si>
    <t>28.04.2024 20:01:12</t>
  </si>
  <si>
    <t>28.04.2024 20:01:13</t>
  </si>
  <si>
    <t>28.04.2024 20:01:15</t>
  </si>
  <si>
    <t>28.04.2024 20:01:16</t>
  </si>
  <si>
    <t>28.04.2024 20:01:18</t>
  </si>
  <si>
    <t>28.04.2024 20:05:48</t>
  </si>
  <si>
    <t>28.04.2024 20:05:50</t>
  </si>
  <si>
    <t>28.04.2024 20:05:51</t>
  </si>
  <si>
    <t>28.04.2024 20:05:53</t>
  </si>
  <si>
    <t>28.04.2024 20:05:54</t>
  </si>
  <si>
    <t>28.04.2024 20:05:56</t>
  </si>
  <si>
    <t>28.04.2024 20:06:54</t>
  </si>
  <si>
    <t>28.04.2024 20:06:56</t>
  </si>
  <si>
    <t>28.04.2024 20:06:57</t>
  </si>
  <si>
    <t>28.04.2024 20:06:59</t>
  </si>
  <si>
    <t>28.04.2024 20:07:00</t>
  </si>
  <si>
    <t>28.04.2024 20:07:02</t>
  </si>
  <si>
    <t>28.04.2024 20:08:01</t>
  </si>
  <si>
    <t>28.04.2024 20:08:06</t>
  </si>
  <si>
    <t>28.04.2024 20:08:07</t>
  </si>
  <si>
    <t>28.04.2024 20:08:09</t>
  </si>
  <si>
    <t>28.04.2024 20:08:10</t>
  </si>
  <si>
    <t>28.04.2024 20:08:12</t>
  </si>
  <si>
    <t>28.04.2024 20:14:22</t>
  </si>
  <si>
    <t>28.04.2024 20:14:24</t>
  </si>
  <si>
    <t>28.04.2024 20:14:25</t>
  </si>
  <si>
    <t>28.04.2024 20:14:27</t>
  </si>
  <si>
    <t>28.04.2024 20:14:28</t>
  </si>
  <si>
    <t>28.04.2024 20:14:45</t>
  </si>
  <si>
    <t>28.04.2024 20:14:47</t>
  </si>
  <si>
    <t>28.04.2024 20:14:48</t>
  </si>
  <si>
    <t>28.04.2024 20:14:50</t>
  </si>
  <si>
    <t>28.04.2024 20:14:51</t>
  </si>
  <si>
    <t>28.04.2024 20:14:53</t>
  </si>
  <si>
    <t>28.04.2024 20:14:54</t>
  </si>
  <si>
    <t>28.04.2024 20:14:56</t>
  </si>
  <si>
    <t>28.04.2024 20:14:57</t>
  </si>
  <si>
    <t>28.04.2024 20:16:03</t>
  </si>
  <si>
    <t>28.04.2024 20:16:04</t>
  </si>
  <si>
    <t>28.04.2024 20:16:06</t>
  </si>
  <si>
    <t>28.04.2024 20:16:07</t>
  </si>
  <si>
    <t>28.04.2024 20:16:09</t>
  </si>
  <si>
    <t>28.04.2024 20:16:10</t>
  </si>
  <si>
    <t>28.04.2024 20:16:12</t>
  </si>
  <si>
    <t>28.04.2024 20:17:48</t>
  </si>
  <si>
    <t>28.04.2024 20:17:50</t>
  </si>
  <si>
    <t>28.04.2024 20:17:51</t>
  </si>
  <si>
    <t>28.04.2024 20:17:53</t>
  </si>
  <si>
    <t>28.04.2024 20:17:54</t>
  </si>
  <si>
    <t>28.04.2024 20:17:57</t>
  </si>
  <si>
    <t>28.04.2024 20:17:59</t>
  </si>
  <si>
    <t>28.04.2024 20:18:35</t>
  </si>
  <si>
    <t>28.04.2024 20:18:37</t>
  </si>
  <si>
    <t>28.04.2024 20:18:38</t>
  </si>
  <si>
    <t>28.04.2024 20:18:40</t>
  </si>
  <si>
    <t>28.04.2024 20:18:41</t>
  </si>
  <si>
    <t>28.04.2024 20:18:43</t>
  </si>
  <si>
    <t>28.04.2024 20:18:44</t>
  </si>
  <si>
    <t>28.04.2024 20:22:36</t>
  </si>
  <si>
    <t>28.04.2024 20:22:38</t>
  </si>
  <si>
    <t>28.04.2024 20:22:39</t>
  </si>
  <si>
    <t>28.04.2024 20:22:41</t>
  </si>
  <si>
    <t>28.04.2024 20:22:42</t>
  </si>
  <si>
    <t>28.04.2024 20:22:44</t>
  </si>
  <si>
    <t>28.04.2024 20:26:56</t>
  </si>
  <si>
    <t>28.04.2024 20:26:57</t>
  </si>
  <si>
    <t>28.04.2024 20:26:59</t>
  </si>
  <si>
    <t>28.04.2024 20:27:00</t>
  </si>
  <si>
    <t>28.04.2024 20:27:02</t>
  </si>
  <si>
    <t>28.04.2024 20:27:03</t>
  </si>
  <si>
    <t>28.04.2024 20:27:05</t>
  </si>
  <si>
    <t>28.04.2024 20:28:25</t>
  </si>
  <si>
    <t>28.04.2024 20:28:27</t>
  </si>
  <si>
    <t>28.04.2024 20:28:28</t>
  </si>
  <si>
    <t>28.04.2024 20:28:30</t>
  </si>
  <si>
    <t>28.04.2024 20:28:31</t>
  </si>
  <si>
    <t>28.04.2024 20:28:33</t>
  </si>
  <si>
    <t>28.04.2024 20:28:34</t>
  </si>
  <si>
    <t>28.04.2024 20:28:37</t>
  </si>
  <si>
    <t>28.04.2024 20:28:39</t>
  </si>
  <si>
    <t>28.04.2024 20:28:40</t>
  </si>
  <si>
    <t>28.04.2024 20:28:42</t>
  </si>
  <si>
    <t>28.04.2024 20:28:43</t>
  </si>
  <si>
    <t>28.04.2024 20:30:36</t>
  </si>
  <si>
    <t>28.04.2024 20:30:38</t>
  </si>
  <si>
    <t>28.04.2024 20:30:39</t>
  </si>
  <si>
    <t>28.04.2024 20:30:41</t>
  </si>
  <si>
    <t>28.04.2024 20:30:42</t>
  </si>
  <si>
    <t>28.04.2024 20:30:44</t>
  </si>
  <si>
    <t>28.04.2024 20:30:45</t>
  </si>
  <si>
    <t>28.04.2024 20:30:56</t>
  </si>
  <si>
    <t>28.04.2024 20:30:57</t>
  </si>
  <si>
    <t>28.04.2024 20:30:59</t>
  </si>
  <si>
    <t>28.04.2024 20:31:00</t>
  </si>
  <si>
    <t>28.04.2024 20:31:02</t>
  </si>
  <si>
    <t>28.04.2024 20:31:03</t>
  </si>
  <si>
    <t>28.04.2024 20:31:05</t>
  </si>
  <si>
    <t>28.04.2024 20:31:06</t>
  </si>
  <si>
    <t>28.04.2024 20:31:08</t>
  </si>
  <si>
    <t>28.04.2024 20:32:53</t>
  </si>
  <si>
    <t>28.04.2024 20:32:54</t>
  </si>
  <si>
    <t>28.04.2024 20:32:56</t>
  </si>
  <si>
    <t>28.04.2024 20:32:57</t>
  </si>
  <si>
    <t>28.04.2024 20:32:59</t>
  </si>
  <si>
    <t>28.04.2024 20:33:00</t>
  </si>
  <si>
    <t>28.04.2024 20:34:07</t>
  </si>
  <si>
    <t>28.04.2024 20:34:09</t>
  </si>
  <si>
    <t>28.04.2024 20:34:10</t>
  </si>
  <si>
    <t>28.04.2024 20:34:12</t>
  </si>
  <si>
    <t>28.04.2024 20:34:13</t>
  </si>
  <si>
    <t>28.04.2024 20:34:15</t>
  </si>
  <si>
    <t>28.04.2024 20:34:16</t>
  </si>
  <si>
    <t>28.04.2024 20:34:18</t>
  </si>
  <si>
    <t>28.04.2024 20:34:19</t>
  </si>
  <si>
    <t>28.04.2024 20:37:51</t>
  </si>
  <si>
    <t>28.04.2024 20:37:53</t>
  </si>
  <si>
    <t>28.04.2024 20:37:54</t>
  </si>
  <si>
    <t>28.04.2024 20:37:56</t>
  </si>
  <si>
    <t>28.04.2024 20:37:57</t>
  </si>
  <si>
    <t>28.04.2024 20:37:59</t>
  </si>
  <si>
    <t>28.04.2024 20:38:00</t>
  </si>
  <si>
    <t>28.04.2024 20:38:02</t>
  </si>
  <si>
    <t>28.04.2024 20:40:04</t>
  </si>
  <si>
    <t>28.04.2024 20:40:06</t>
  </si>
  <si>
    <t>28.04.2024 20:40:07</t>
  </si>
  <si>
    <t>28.04.2024 20:40:09</t>
  </si>
  <si>
    <t>28.04.2024 20:40:10</t>
  </si>
  <si>
    <t>28.04.2024 20:40:12</t>
  </si>
  <si>
    <t>28.04.2024 20:40:13</t>
  </si>
  <si>
    <t>28.04.2024 20:40:15</t>
  </si>
  <si>
    <t>28.04.2024 20:43:33</t>
  </si>
  <si>
    <t>28.04.2024 20:43:34</t>
  </si>
  <si>
    <t>28.04.2024 20:43:36</t>
  </si>
  <si>
    <t>28.04.2024 20:43:37</t>
  </si>
  <si>
    <t>28.04.2024 20:43:39</t>
  </si>
  <si>
    <t>28.04.2024 20:43:40</t>
  </si>
  <si>
    <t>28.04.2024 20:46:42</t>
  </si>
  <si>
    <t>28.04.2024 20:46:44</t>
  </si>
  <si>
    <t>28.04.2024 20:46:45</t>
  </si>
  <si>
    <t>28.04.2024 20:46:47</t>
  </si>
  <si>
    <t>28.04.2024 20:46:50</t>
  </si>
  <si>
    <t>28.04.2024 20:46:51</t>
  </si>
  <si>
    <t>28.04.2024 20:48:06</t>
  </si>
  <si>
    <t>28.04.2024 20:48:07</t>
  </si>
  <si>
    <t>28.04.2024 20:48:09</t>
  </si>
  <si>
    <t>28.04.2024 20:48:10</t>
  </si>
  <si>
    <t>28.04.2024 20:48:12</t>
  </si>
  <si>
    <t>28.04.2024 20:48:13</t>
  </si>
  <si>
    <t>28.04.2024 20:48:15</t>
  </si>
  <si>
    <t>28.04.2024 20:48:16</t>
  </si>
  <si>
    <t>28.04.2024 20:48:18</t>
  </si>
  <si>
    <t>28.04.2024 20:48:54</t>
  </si>
  <si>
    <t>28.04.2024 20:48:56</t>
  </si>
  <si>
    <t>28.04.2024 20:48:57</t>
  </si>
  <si>
    <t>28.04.2024 20:48:59</t>
  </si>
  <si>
    <t>28.04.2024 20:49:00</t>
  </si>
  <si>
    <t>28.04.2024 20:49:02</t>
  </si>
  <si>
    <t>28.04.2024 20:52:33</t>
  </si>
  <si>
    <t>28.04.2024 20:53:28</t>
  </si>
  <si>
    <t>28.04.2024 20:53:30</t>
  </si>
  <si>
    <t>28.04.2024 20:53:38</t>
  </si>
  <si>
    <t>28.04.2024 20:58:19</t>
  </si>
  <si>
    <t>28.04.2024 20:58:21</t>
  </si>
  <si>
    <t>28.04.2024 20:58:22</t>
  </si>
  <si>
    <t>28.04.2024 20:58:24</t>
  </si>
  <si>
    <t>28.04.2024 20:58:27</t>
  </si>
  <si>
    <t>28.04.2024 20:58:28</t>
  </si>
  <si>
    <t>28.04.2024 20:58:30</t>
  </si>
  <si>
    <t>28.04.2024 20:58:31</t>
  </si>
  <si>
    <t>28.04.2024 21:08:21</t>
  </si>
  <si>
    <t>28.04.2024 21:08:24</t>
  </si>
  <si>
    <t>28.04.2024 21:08:25</t>
  </si>
  <si>
    <t>28.04.2024 21:09:39</t>
  </si>
  <si>
    <t>28.04.2024 21:09:41</t>
  </si>
  <si>
    <t>28.04.2024 21:09:42</t>
  </si>
  <si>
    <t>28.04.2024 21:09:44</t>
  </si>
  <si>
    <t>28.04.2024 21:09:45</t>
  </si>
  <si>
    <t>28.04.2024 21:09:47</t>
  </si>
  <si>
    <t>28.04.2024 21:09:48</t>
  </si>
  <si>
    <t>28.04.2024 21:09:50</t>
  </si>
  <si>
    <t>28.04.2024 21:27:22</t>
  </si>
  <si>
    <t>28.04.2024 21:27:24</t>
  </si>
  <si>
    <t>28.04.2024 21:27:25</t>
  </si>
  <si>
    <t>28.04.2024 21:27:27</t>
  </si>
  <si>
    <t>28.04.2024 21:27:28</t>
  </si>
  <si>
    <t>28.04.2024 21:27:30</t>
  </si>
  <si>
    <t>28.04.2024 21:27:31</t>
  </si>
  <si>
    <t>28.04.2024 21:27:33</t>
  </si>
  <si>
    <t>28.04.2024 21:27:34</t>
  </si>
  <si>
    <t>28.04.2024 21:29:18</t>
  </si>
  <si>
    <t>28.04.2024 21:29:19</t>
  </si>
  <si>
    <t>28.04.2024 21:29:21</t>
  </si>
  <si>
    <t>28.04.2024 21:29:22</t>
  </si>
  <si>
    <t>28.04.2024 21:29:24</t>
  </si>
  <si>
    <t>28.04.2024 21:29:25</t>
  </si>
  <si>
    <t>28.04.2024 21:29:27</t>
  </si>
  <si>
    <t>28.04.2024 21:29:28</t>
  </si>
  <si>
    <t>28.04.2024 21:29:44</t>
  </si>
  <si>
    <t>28.04.2024 21:29:45</t>
  </si>
  <si>
    <t>28.04.2024 21:29:46</t>
  </si>
  <si>
    <t>28.04.2024 21:29:48</t>
  </si>
  <si>
    <t>28.04.2024 21:29:49</t>
  </si>
  <si>
    <t>28.04.2024 21:29:51</t>
  </si>
  <si>
    <t>28.04.2024 21:29:52</t>
  </si>
  <si>
    <t>28.04.2024 21:29:54</t>
  </si>
  <si>
    <t>28.04.2024 21:29:55</t>
  </si>
  <si>
    <t>28.04.2024 21:29:57</t>
  </si>
  <si>
    <t>28.04.2024 21:33:34</t>
  </si>
  <si>
    <t>28.04.2024 21:33:36</t>
  </si>
  <si>
    <t>28.04.2024 21:33:38</t>
  </si>
  <si>
    <t>28.04.2024 21:33:39</t>
  </si>
  <si>
    <t>28.04.2024 21:33:41</t>
  </si>
  <si>
    <t>28.04.2024 21:33:42</t>
  </si>
  <si>
    <t>28.04.2024 21:33:45</t>
  </si>
  <si>
    <t>28.04.2024 21:37:33</t>
  </si>
  <si>
    <t>28.04.2024 21:37:35</t>
  </si>
  <si>
    <t>28.04.2024 21:37:36</t>
  </si>
  <si>
    <t>28.04.2024 21:37:41</t>
  </si>
  <si>
    <t>28.04.2024 21:37:42</t>
  </si>
  <si>
    <t>28.04.2024 21:37:44</t>
  </si>
  <si>
    <t>28.04.2024 21:37:45</t>
  </si>
  <si>
    <t>28.04.2024 21:37:47</t>
  </si>
  <si>
    <t>28.04.2024 21:37:48</t>
  </si>
  <si>
    <t>28.04.2024 21:38:22</t>
  </si>
  <si>
    <t>28.04.2024 21:38:24</t>
  </si>
  <si>
    <t>28.04.2024 21:38:25</t>
  </si>
  <si>
    <t>28.04.2024 21:38:27</t>
  </si>
  <si>
    <t>28.04.2024 21:38:28</t>
  </si>
  <si>
    <t>28.04.2024 21:38:30</t>
  </si>
  <si>
    <t>28.04.2024 21:38:31</t>
  </si>
  <si>
    <t>28.04.2024 21:38:33</t>
  </si>
  <si>
    <t>28.04.2024 21:49:01</t>
  </si>
  <si>
    <t>28.04.2024 21:49:03</t>
  </si>
  <si>
    <t>28.04.2024 21:49:04</t>
  </si>
  <si>
    <t>28.04.2024 21:49:07</t>
  </si>
  <si>
    <t>28.04.2024 21:49:09</t>
  </si>
  <si>
    <t>28.04.2024 21:49:10</t>
  </si>
  <si>
    <t>28.04.2024 21:52:24</t>
  </si>
  <si>
    <t>28.04.2024 21:52:25</t>
  </si>
  <si>
    <t>28.04.2024 21:52:27</t>
  </si>
  <si>
    <t>28.04.2024 21:52:28</t>
  </si>
  <si>
    <t>28.04.2024 21:52:30</t>
  </si>
  <si>
    <t>28.04.2024 21:52:31</t>
  </si>
  <si>
    <t>28.04.2024 21:54:56</t>
  </si>
  <si>
    <t>28.04.2024 22:12:07</t>
  </si>
  <si>
    <t>28.04.2024 22:12:09</t>
  </si>
  <si>
    <t>28.04.2024 22:12:10</t>
  </si>
  <si>
    <t>28.04.2024 22:12:12</t>
  </si>
  <si>
    <t>28.04.2024 22:12:13</t>
  </si>
  <si>
    <t>28.04.2024 22:12:15</t>
  </si>
  <si>
    <t>28.04.2024 22:12:16</t>
  </si>
  <si>
    <t>28.04.2024 22:12:18</t>
  </si>
  <si>
    <t>28.04.2024 22:16:47</t>
  </si>
  <si>
    <t>28.04.2024 22:16:48</t>
  </si>
  <si>
    <t>28.04.2024 22:16:50</t>
  </si>
  <si>
    <t>28.04.2024 22:16:51</t>
  </si>
  <si>
    <t>28.04.2024 22:16:53</t>
  </si>
  <si>
    <t>28.04.2024 22:16:54</t>
  </si>
  <si>
    <t>28.04.2024 22:16:56</t>
  </si>
  <si>
    <t>28.04.2024 22:16:57</t>
  </si>
  <si>
    <t>28.04.2024 22:16:59</t>
  </si>
  <si>
    <t>28.04.2024 22:17:00</t>
  </si>
  <si>
    <t>28.04.2024 22:17:02</t>
  </si>
  <si>
    <t>28.04.2024 22:17:03</t>
  </si>
  <si>
    <t>28.04.2024 22:23:28</t>
  </si>
  <si>
    <t>28.04.2024 22:23:30</t>
  </si>
  <si>
    <t>28.04.2024 22:23:31</t>
  </si>
  <si>
    <t>28.04.2024 22:23:33</t>
  </si>
  <si>
    <t>28.04.2024 22:23:34</t>
  </si>
  <si>
    <t>28.04.2024 22:23:36</t>
  </si>
  <si>
    <t>28.04.2024 22:23:37</t>
  </si>
  <si>
    <t>28.04.2024 22:23:39</t>
  </si>
  <si>
    <t>28.04.2024 22:24:00</t>
  </si>
  <si>
    <t>28.04.2024 22:24:01</t>
  </si>
  <si>
    <t>28.04.2024 22:24:03</t>
  </si>
  <si>
    <t>28.04.2024 22:24:04</t>
  </si>
  <si>
    <t>28.04.2024 22:24:06</t>
  </si>
  <si>
    <t>28.04.2024 22:24:07</t>
  </si>
  <si>
    <t>28.04.2024 22:24:09</t>
  </si>
  <si>
    <t>28.04.2024 22:24:16</t>
  </si>
  <si>
    <t>28.04.2024 22:24:18</t>
  </si>
  <si>
    <t>28.04.2024 22:24:19</t>
  </si>
  <si>
    <t>28.04.2024 22:24:21</t>
  </si>
  <si>
    <t>28.04.2024 22:24:22</t>
  </si>
  <si>
    <t>28.04.2024 22:29:45</t>
  </si>
  <si>
    <t>28.04.2024 22:29:48</t>
  </si>
  <si>
    <t>28.04.2024 22:29:50</t>
  </si>
  <si>
    <t>28.04.2024 22:29:51</t>
  </si>
  <si>
    <t>28.04.2024 22:29:53</t>
  </si>
  <si>
    <t>28.04.2024 22:29:54</t>
  </si>
  <si>
    <t>28.04.2024 22:36:31</t>
  </si>
  <si>
    <t>28.04.2024 22:36:33</t>
  </si>
  <si>
    <t>28.04.2024 22:36:34</t>
  </si>
  <si>
    <t>28.04.2024 22:36:36</t>
  </si>
  <si>
    <t>28.04.2024 22:36:39</t>
  </si>
  <si>
    <t>28.04.2024 22:38:19</t>
  </si>
  <si>
    <t>28.04.2024 22:41:24</t>
  </si>
  <si>
    <t>28.04.2024 22:41:25</t>
  </si>
  <si>
    <t>28.04.2024 22:41:27</t>
  </si>
  <si>
    <t>28.04.2024 22:41:28</t>
  </si>
  <si>
    <t>28.04.2024 22:41:30</t>
  </si>
  <si>
    <t>28.04.2024 22:41:31</t>
  </si>
  <si>
    <t>28.04.2024 22:41:33</t>
  </si>
  <si>
    <t>28.04.2024 22:41:34</t>
  </si>
  <si>
    <t>28.04.2024 22:41:36</t>
  </si>
  <si>
    <t>28.04.2024 22:42:27</t>
  </si>
  <si>
    <t>28.04.2024 22:42:28</t>
  </si>
  <si>
    <t>28.04.2024 22:42:30</t>
  </si>
  <si>
    <t>28.04.2024 22:42:31</t>
  </si>
  <si>
    <t>28.04.2024 22:42:33</t>
  </si>
  <si>
    <t>28.04.2024 22:42:34</t>
  </si>
  <si>
    <t>28.04.2024 22:42:43</t>
  </si>
  <si>
    <t>28.04.2024 22:42:45</t>
  </si>
  <si>
    <t>28.04.2024 22:42:46</t>
  </si>
  <si>
    <t>28.04.2024 22:42:48</t>
  </si>
  <si>
    <t>28.04.2024 22:42:50</t>
  </si>
  <si>
    <t>28.04.2024 22:42:51</t>
  </si>
  <si>
    <t>28.04.2024 22:42:53</t>
  </si>
  <si>
    <t>28.04.2024 22:44:15</t>
  </si>
  <si>
    <t>28.04.2024 22:44:16</t>
  </si>
  <si>
    <t>28.04.2024 22:44:18</t>
  </si>
  <si>
    <t>28.04.2024 22:44:19</t>
  </si>
  <si>
    <t>28.04.2024 22:44:21</t>
  </si>
  <si>
    <t>28.04.2024 22:44:22</t>
  </si>
  <si>
    <t>28.04.2024 22:44:24</t>
  </si>
  <si>
    <t>28.04.2024 22:44:25</t>
  </si>
  <si>
    <t>28.04.2024 22:44:27</t>
  </si>
  <si>
    <t>28.04.2024 22:50:10</t>
  </si>
  <si>
    <t>28.04.2024 22:50:12</t>
  </si>
  <si>
    <t>28.04.2024 22:50:13</t>
  </si>
  <si>
    <t>28.04.2024 22:50:15</t>
  </si>
  <si>
    <t>28.04.2024 22:50:16</t>
  </si>
  <si>
    <t>28.04.2024 22:50:18</t>
  </si>
  <si>
    <t>28.04.2024 22:50:19</t>
  </si>
  <si>
    <t>28.04.2024 22:50:21</t>
  </si>
  <si>
    <t>28.04.2024 22:50:22</t>
  </si>
  <si>
    <t>28.04.2024 22:50:24</t>
  </si>
  <si>
    <t>28.04.2024 22:50:25</t>
  </si>
  <si>
    <t>28.04.2024 22:56:19</t>
  </si>
  <si>
    <t>28.04.2024 22:56:21</t>
  </si>
  <si>
    <t>28.04.2024 22:56:22</t>
  </si>
  <si>
    <t>28.04.2024 22:56:24</t>
  </si>
  <si>
    <t>28.04.2024 22:56:25</t>
  </si>
  <si>
    <t>28.04.2024 22:56:27</t>
  </si>
  <si>
    <t>28.04.2024 22:56:28</t>
  </si>
  <si>
    <t>28.04.2024 22:56:31</t>
  </si>
  <si>
    <t>28.04.2024 23:06:13</t>
  </si>
  <si>
    <t>28.04.2024 23:06:15</t>
  </si>
  <si>
    <t>28.04.2024 23:06:16</t>
  </si>
  <si>
    <t>28.04.2024 23:08:22</t>
  </si>
  <si>
    <t>28.04.2024 23:08:24</t>
  </si>
  <si>
    <t>28.04.2024 23:08:25</t>
  </si>
  <si>
    <t>28.04.2024 23:08:28</t>
  </si>
  <si>
    <t>28.04.2024 23:08:30</t>
  </si>
  <si>
    <t>28.04.2024 23:08:31</t>
  </si>
  <si>
    <t>28.04.2024 23:08:33</t>
  </si>
  <si>
    <t>28.04.2024 23:12:39</t>
  </si>
  <si>
    <t>28.04.2024 23:28:41</t>
  </si>
  <si>
    <t>28.04.2024 23:28:42</t>
  </si>
  <si>
    <t>28.04.2024 23:28:44</t>
  </si>
  <si>
    <t>28.04.2024 23:28:45</t>
  </si>
  <si>
    <t>28.04.2024 23:28:47</t>
  </si>
  <si>
    <t>28.04.2024 23:28:48</t>
  </si>
  <si>
    <t>28.04.2024 23:28:50</t>
  </si>
  <si>
    <t>28.04.2024 23:28:51</t>
  </si>
  <si>
    <t>29.04.2024 00:00:01</t>
  </si>
  <si>
    <t>29.04.2024 00:00:03</t>
  </si>
  <si>
    <t>29.04.2024 00:00:04</t>
  </si>
  <si>
    <t>29.04.2024 00:00:06</t>
  </si>
  <si>
    <t>29.04.2024 00:00:07</t>
  </si>
  <si>
    <t>29.04.2024 00:00:09</t>
  </si>
  <si>
    <t>29.04.2024 00:00:10</t>
  </si>
  <si>
    <t>29.04.2024 00:00:12</t>
  </si>
  <si>
    <t>29.04.2024 00:34:38</t>
  </si>
  <si>
    <t>29.04.2024 00:34:39</t>
  </si>
  <si>
    <t>29.04.2024 00:34:41</t>
  </si>
  <si>
    <t>29.04.2024 00:34:42</t>
  </si>
  <si>
    <t>29.04.2024 00:34:44</t>
  </si>
  <si>
    <t>29.04.2024 00:34:45</t>
  </si>
  <si>
    <t>29.04.2024 00:45:13</t>
  </si>
  <si>
    <t>29.04.2024 00:45:15</t>
  </si>
  <si>
    <t>29.04.2024 00:45:16</t>
  </si>
  <si>
    <t>29.04.2024 00:45:18</t>
  </si>
  <si>
    <t>29.04.2024 00:45:19</t>
  </si>
  <si>
    <t>29.04.2024 00:45:21</t>
  </si>
  <si>
    <t>29.04.2024 00:47:35</t>
  </si>
  <si>
    <t>29.04.2024 00:47:36</t>
  </si>
  <si>
    <t>29.04.2024 00:47:38</t>
  </si>
  <si>
    <t>29.04.2024 00:47:39</t>
  </si>
  <si>
    <t>29.04.2024 00:47:41</t>
  </si>
  <si>
    <t>29.04.2024 00:47:45</t>
  </si>
  <si>
    <t>29.04.2024 01:14:09</t>
  </si>
  <si>
    <t>29.04.2024 01:14:12</t>
  </si>
  <si>
    <t>29.04.2024 01:14:13</t>
  </si>
  <si>
    <t>29.04.2024 01:14:15</t>
  </si>
  <si>
    <t>29.04.2024 01:14:16</t>
  </si>
  <si>
    <t>29.04.2024 01:14:18</t>
  </si>
  <si>
    <t>29.04.2024 01:14:19</t>
  </si>
  <si>
    <t>29.04.2024 02:12:22</t>
  </si>
  <si>
    <t>29.04.2024 02:12:24</t>
  </si>
  <si>
    <t>29.04.2024 02:12:25</t>
  </si>
  <si>
    <t>29.04.2024 02:12:27</t>
  </si>
  <si>
    <t>29.04.2024 02:12:28</t>
  </si>
  <si>
    <t>29.04.2024 02:12:30</t>
  </si>
  <si>
    <t>29.04.2024 02:12:31</t>
  </si>
  <si>
    <t>29.04.2024 02:12:33</t>
  </si>
  <si>
    <t>29.04.2024 02:14:41</t>
  </si>
  <si>
    <t>29.04.2024 02:14:42</t>
  </si>
  <si>
    <t>29.04.2024 02:14:44</t>
  </si>
  <si>
    <t>29.04.2024 02:14:47</t>
  </si>
  <si>
    <t>29.04.2024 02:14:48</t>
  </si>
  <si>
    <t>29.04.2024 02:14:50</t>
  </si>
  <si>
    <t>29.04.2024 02:14:51</t>
  </si>
  <si>
    <t>29.04.2024 02:14:53</t>
  </si>
  <si>
    <t>29.04.2024 02:33:41</t>
  </si>
  <si>
    <t>29.04.2024 02:33:42</t>
  </si>
  <si>
    <t>29.04.2024 02:33:44</t>
  </si>
  <si>
    <t>29.04.2024 02:33:45</t>
  </si>
  <si>
    <t>29.04.2024 02:33:47</t>
  </si>
  <si>
    <t>29.04.2024 02:33:48</t>
  </si>
  <si>
    <t>29.04.2024 02:33:50</t>
  </si>
  <si>
    <t>29.04.2024 02:43:21</t>
  </si>
  <si>
    <t>29.04.2024 02:43:22</t>
  </si>
  <si>
    <t>29.04.2024 02:43:24</t>
  </si>
  <si>
    <t>29.04.2024 02:43:25</t>
  </si>
  <si>
    <t>29.04.2024 02:43:27</t>
  </si>
  <si>
    <t>29.04.2024 02:43:28</t>
  </si>
  <si>
    <t>29.04.2024 03:07:32</t>
  </si>
  <si>
    <t>29.04.2024 03:07:33</t>
  </si>
  <si>
    <t>29.04.2024 03:16:38</t>
  </si>
  <si>
    <t>29.04.2024 03:16:39</t>
  </si>
  <si>
    <t>29.04.2024 03:16:41</t>
  </si>
  <si>
    <t>29.04.2024 03:16:42</t>
  </si>
  <si>
    <t>29.04.2024 03:16:44</t>
  </si>
  <si>
    <t>29.04.2024 03:16:45</t>
  </si>
  <si>
    <t>29.04.2024 03:16:47</t>
  </si>
  <si>
    <t>29.04.2024 03:16:48</t>
  </si>
  <si>
    <t>29.04.2024 03:17:51</t>
  </si>
  <si>
    <t>29.04.2024 03:17:53</t>
  </si>
  <si>
    <t>29.04.2024 03:17:57</t>
  </si>
  <si>
    <t>29.04.2024 03:17:59</t>
  </si>
  <si>
    <t>29.04.2024 03:18:00</t>
  </si>
  <si>
    <t>29.04.2024 03:18:03</t>
  </si>
  <si>
    <t>29.04.2024 03:18:05</t>
  </si>
  <si>
    <t>29.04.2024 03:18:06</t>
  </si>
  <si>
    <t>29.04.2024 03:18:08</t>
  </si>
  <si>
    <t>29.04.2024 03:18:09</t>
  </si>
  <si>
    <t>29.04.2024 03:18:11</t>
  </si>
  <si>
    <t>29.04.2024 03:18:12</t>
  </si>
  <si>
    <t>29.04.2024 03:18:14</t>
  </si>
  <si>
    <t>29.04.2024 03:18:15</t>
  </si>
  <si>
    <t>29.04.2024 03:25:03</t>
  </si>
  <si>
    <t>29.04.2024 03:25:04</t>
  </si>
  <si>
    <t>29.04.2024 03:25:06</t>
  </si>
  <si>
    <t>29.04.2024 03:27:00</t>
  </si>
  <si>
    <t>29.04.2024 03:27:03</t>
  </si>
  <si>
    <t>29.04.2024 03:27:04</t>
  </si>
  <si>
    <t>29.04.2024 03:27:06</t>
  </si>
  <si>
    <t>29.04.2024 03:27:07</t>
  </si>
  <si>
    <t>29.04.2024 03:27:09</t>
  </si>
  <si>
    <t>29.04.2024 03:27:10</t>
  </si>
  <si>
    <t>29.04.2024 03:27:27</t>
  </si>
  <si>
    <t>29.04.2024 03:27:28</t>
  </si>
  <si>
    <t>29.04.2024 03:27:30</t>
  </si>
  <si>
    <t>29.04.2024 03:27:31</t>
  </si>
  <si>
    <t>29.04.2024 03:27:33</t>
  </si>
  <si>
    <t>29.04.2024 03:27:34</t>
  </si>
  <si>
    <t>29.04.2024 03:27:36</t>
  </si>
  <si>
    <t>29.04.2024 03:27:37</t>
  </si>
  <si>
    <t>29.04.2024 03:27:39</t>
  </si>
  <si>
    <t>29.04.2024 03:27:40</t>
  </si>
  <si>
    <t>29.04.2024 03:27:42</t>
  </si>
  <si>
    <t>29.04.2024 03:27:43</t>
  </si>
  <si>
    <t>29.04.2024 03:40:18</t>
  </si>
  <si>
    <t>29.04.2024 03:40:24</t>
  </si>
  <si>
    <t>29.04.2024 03:40:25</t>
  </si>
  <si>
    <t>29.04.2024 03:44:12</t>
  </si>
  <si>
    <t>29.04.2024 03:44:13</t>
  </si>
  <si>
    <t>29.04.2024 03:44:15</t>
  </si>
  <si>
    <t>29.04.2024 03:44:16</t>
  </si>
  <si>
    <t>29.04.2024 03:44:18</t>
  </si>
  <si>
    <t>29.04.2024 03:44:19</t>
  </si>
  <si>
    <t>29.04.2024 03:44:21</t>
  </si>
  <si>
    <t>29.04.2024 03:55:01</t>
  </si>
  <si>
    <t>29.04.2024 03:55:03</t>
  </si>
  <si>
    <t>29.04.2024 03:55:04</t>
  </si>
  <si>
    <t>29.04.2024 03:55:06</t>
  </si>
  <si>
    <t>29.04.2024 03:55:07</t>
  </si>
  <si>
    <t>29.04.2024 03:55:09</t>
  </si>
  <si>
    <t>29.04.2024 03:55:10</t>
  </si>
  <si>
    <t>29.04.2024 04:00:10</t>
  </si>
  <si>
    <t>29.04.2024 04:00:12</t>
  </si>
  <si>
    <t>29.04.2024 04:00:13</t>
  </si>
  <si>
    <t>29.04.2024 04:00:15</t>
  </si>
  <si>
    <t>29.04.2024 04:00:16</t>
  </si>
  <si>
    <t>29.04.2024 04:00:18</t>
  </si>
  <si>
    <t>29.04.2024 04:00:19</t>
  </si>
  <si>
    <t>29.04.2024 04:00:21</t>
  </si>
  <si>
    <t>29.04.2024 04:00:22</t>
  </si>
  <si>
    <t>29.04.2024 04:08:45</t>
  </si>
  <si>
    <t>29.04.2024 04:08:47</t>
  </si>
  <si>
    <t>29.04.2024 04:08:48</t>
  </si>
  <si>
    <t>29.04.2024 04:08:50</t>
  </si>
  <si>
    <t>29.04.2024 04:08:51</t>
  </si>
  <si>
    <t>29.04.2024 04:08:53</t>
  </si>
  <si>
    <t>29.04.2024 04:08:54</t>
  </si>
  <si>
    <t>29.04.2024 04:08:59</t>
  </si>
  <si>
    <t>29.04.2024 04:11:19</t>
  </si>
  <si>
    <t>29.04.2024 04:11:21</t>
  </si>
  <si>
    <t>29.04.2024 04:11:22</t>
  </si>
  <si>
    <t>29.04.2024 04:11:24</t>
  </si>
  <si>
    <t>29.04.2024 04:11:25</t>
  </si>
  <si>
    <t>29.04.2024 04:11:27</t>
  </si>
  <si>
    <t>29.04.2024 04:11:28</t>
  </si>
  <si>
    <t>29.04.2024 04:11:30</t>
  </si>
  <si>
    <t>29.04.2024 04:11:31</t>
  </si>
  <si>
    <t>29.04.2024 04:12:38</t>
  </si>
  <si>
    <t>29.04.2024 04:12:39</t>
  </si>
  <si>
    <t>29.04.2024 04:12:41</t>
  </si>
  <si>
    <t>29.04.2024 04:12:42</t>
  </si>
  <si>
    <t>29.04.2024 04:12:44</t>
  </si>
  <si>
    <t>29.04.2024 04:12:45</t>
  </si>
  <si>
    <t>29.04.2024 04:13:31</t>
  </si>
  <si>
    <t>29.04.2024 04:13:33</t>
  </si>
  <si>
    <t>29.04.2024 04:13:34</t>
  </si>
  <si>
    <t>29.04.2024 04:13:36</t>
  </si>
  <si>
    <t>29.04.2024 04:13:37</t>
  </si>
  <si>
    <t>29.04.2024 04:13:39</t>
  </si>
  <si>
    <t>29.04.2024 04:15:09</t>
  </si>
  <si>
    <t>29.04.2024 04:15:10</t>
  </si>
  <si>
    <t>29.04.2024 04:15:12</t>
  </si>
  <si>
    <t>29.04.2024 04:15:13</t>
  </si>
  <si>
    <t>29.04.2024 04:15:15</t>
  </si>
  <si>
    <t>29.04.2024 04:15:16</t>
  </si>
  <si>
    <t>29.04.2024 04:15:18</t>
  </si>
  <si>
    <t>29.04.2024 04:15:19</t>
  </si>
  <si>
    <t>29.04.2024 04:15:21</t>
  </si>
  <si>
    <t>29.04.2024 04:15:22</t>
  </si>
  <si>
    <t>29.04.2024 04:20:15</t>
  </si>
  <si>
    <t>29.04.2024 04:20:39</t>
  </si>
  <si>
    <t>29.04.2024 04:20:44</t>
  </si>
  <si>
    <t>29.04.2024 04:22:13</t>
  </si>
  <si>
    <t>29.04.2024 04:22:15</t>
  </si>
  <si>
    <t>29.04.2024 04:22:16</t>
  </si>
  <si>
    <t>29.04.2024 04:22:18</t>
  </si>
  <si>
    <t>29.04.2024 04:22:19</t>
  </si>
  <si>
    <t>29.04.2024 04:22:21</t>
  </si>
  <si>
    <t>29.04.2024 04:23:00</t>
  </si>
  <si>
    <t>29.04.2024 04:23:07</t>
  </si>
  <si>
    <t>29.04.2024 04:23:10</t>
  </si>
  <si>
    <t>29.04.2024 04:23:13</t>
  </si>
  <si>
    <t>29.04.2024 04:23:16</t>
  </si>
  <si>
    <t>29.04.2024 04:23:18</t>
  </si>
  <si>
    <t>29.04.2024 04:23:21</t>
  </si>
  <si>
    <t>29.04.2024 04:23:22</t>
  </si>
  <si>
    <t>29.04.2024 04:23:59</t>
  </si>
  <si>
    <t>29.04.2024 04:24:00</t>
  </si>
  <si>
    <t>29.04.2024 04:24:02</t>
  </si>
  <si>
    <t>29.04.2024 04:24:03</t>
  </si>
  <si>
    <t>29.04.2024 04:24:05</t>
  </si>
  <si>
    <t>29.04.2024 04:24:06</t>
  </si>
  <si>
    <t>29.04.2024 04:24:08</t>
  </si>
  <si>
    <t>29.04.2024 04:28:04</t>
  </si>
  <si>
    <t>29.04.2024 04:28:06</t>
  </si>
  <si>
    <t>29.04.2024 04:28:07</t>
  </si>
  <si>
    <t>29.04.2024 04:28:09</t>
  </si>
  <si>
    <t>29.04.2024 04:28:10</t>
  </si>
  <si>
    <t>29.04.2024 04:28:12</t>
  </si>
  <si>
    <t>29.04.2024 04:28:13</t>
  </si>
  <si>
    <t>29.04.2024 04:33:42</t>
  </si>
  <si>
    <t>29.04.2024 04:33:44</t>
  </si>
  <si>
    <t>29.04.2024 04:33:45</t>
  </si>
  <si>
    <t>29.04.2024 04:33:47</t>
  </si>
  <si>
    <t>29.04.2024 04:33:48</t>
  </si>
  <si>
    <t>29.04.2024 04:33:50</t>
  </si>
  <si>
    <t>29.04.2024 04:33:51</t>
  </si>
  <si>
    <t>29.04.2024 04:35:48</t>
  </si>
  <si>
    <t>29.04.2024 04:35:50</t>
  </si>
  <si>
    <t>29.04.2024 04:35:51</t>
  </si>
  <si>
    <t>29.04.2024 04:35:53</t>
  </si>
  <si>
    <t>29.04.2024 04:35:54</t>
  </si>
  <si>
    <t>29.04.2024 04:35:56</t>
  </si>
  <si>
    <t>29.04.2024 04:35:57</t>
  </si>
  <si>
    <t>29.04.2024 04:36:09</t>
  </si>
  <si>
    <t>29.04.2024 04:36:11</t>
  </si>
  <si>
    <t>29.04.2024 04:36:12</t>
  </si>
  <si>
    <t>29.04.2024 04:36:14</t>
  </si>
  <si>
    <t>29.04.2024 04:36:15</t>
  </si>
  <si>
    <t>29.04.2024 04:36:17</t>
  </si>
  <si>
    <t>29.04.2024 04:36:18</t>
  </si>
  <si>
    <t>29.04.2024 04:36:20</t>
  </si>
  <si>
    <t>29.04.2024 04:38:27</t>
  </si>
  <si>
    <t>29.04.2024 04:38:28</t>
  </si>
  <si>
    <t>29.04.2024 04:38:30</t>
  </si>
  <si>
    <t>29.04.2024 04:38:31</t>
  </si>
  <si>
    <t>29.04.2024 04:38:33</t>
  </si>
  <si>
    <t>29.04.2024 04:38:34</t>
  </si>
  <si>
    <t>29.04.2024 04:42:36</t>
  </si>
  <si>
    <t>29.04.2024 04:42:38</t>
  </si>
  <si>
    <t>29.04.2024 04:42:59</t>
  </si>
  <si>
    <t>29.04.2024 04:43:00</t>
  </si>
  <si>
    <t>29.04.2024 04:43:02</t>
  </si>
  <si>
    <t>29.04.2024 04:43:03</t>
  </si>
  <si>
    <t>29.04.2024 04:43:05</t>
  </si>
  <si>
    <t>29.04.2024 04:43:06</t>
  </si>
  <si>
    <t>29.04.2024 04:43:23</t>
  </si>
  <si>
    <t>29.04.2024 04:43:24</t>
  </si>
  <si>
    <t>29.04.2024 04:43:26</t>
  </si>
  <si>
    <t>29.04.2024 04:43:27</t>
  </si>
  <si>
    <t>29.04.2024 04:43:29</t>
  </si>
  <si>
    <t>29.04.2024 04:43:30</t>
  </si>
  <si>
    <t>29.04.2024 04:43:32</t>
  </si>
  <si>
    <t>29.04.2024 04:43:49</t>
  </si>
  <si>
    <t>29.04.2024 04:43:50</t>
  </si>
  <si>
    <t>29.04.2024 04:43:52</t>
  </si>
  <si>
    <t>29.04.2024 04:43:53</t>
  </si>
  <si>
    <t>29.04.2024 04:43:55</t>
  </si>
  <si>
    <t>29.04.2024 04:43:56</t>
  </si>
  <si>
    <t>29.04.2024 04:43:58</t>
  </si>
  <si>
    <t>29.04.2024 04:43:59</t>
  </si>
  <si>
    <t>29.04.2024 04:44:01</t>
  </si>
  <si>
    <t>29.04.2024 04:44:02</t>
  </si>
  <si>
    <t>29.04.2024 04:44:04</t>
  </si>
  <si>
    <t>29.04.2024 04:45:13</t>
  </si>
  <si>
    <t>29.04.2024 04:45:15</t>
  </si>
  <si>
    <t>29.04.2024 04:45:18</t>
  </si>
  <si>
    <t>29.04.2024 04:45:19</t>
  </si>
  <si>
    <t>29.04.2024 04:45:21</t>
  </si>
  <si>
    <t>29.04.2024 04:45:22</t>
  </si>
  <si>
    <t>29.04.2024 04:45:25</t>
  </si>
  <si>
    <t>29.04.2024 04:45:27</t>
  </si>
  <si>
    <t>29.04.2024 04:45:28</t>
  </si>
  <si>
    <t>29.04.2024 04:45:30</t>
  </si>
  <si>
    <t>29.04.2024 04:45:31</t>
  </si>
  <si>
    <t>29.04.2024 04:45:33</t>
  </si>
  <si>
    <t>29.04.2024 04:46:09</t>
  </si>
  <si>
    <t>29.04.2024 04:46:12</t>
  </si>
  <si>
    <t>29.04.2024 04:46:13</t>
  </si>
  <si>
    <t>29.04.2024 04:46:15</t>
  </si>
  <si>
    <t>29.04.2024 04:46:16</t>
  </si>
  <si>
    <t>29.04.2024 04:46:18</t>
  </si>
  <si>
    <t>29.04.2024 04:46:19</t>
  </si>
  <si>
    <t>29.04.2024 04:48:00</t>
  </si>
  <si>
    <t>29.04.2024 04:48:06</t>
  </si>
  <si>
    <t>29.04.2024 04:48:07</t>
  </si>
  <si>
    <t>29.04.2024 04:48:09</t>
  </si>
  <si>
    <t>29.04.2024 04:48:10</t>
  </si>
  <si>
    <t>29.04.2024 04:48:12</t>
  </si>
  <si>
    <t>29.04.2024 04:48:13</t>
  </si>
  <si>
    <t>29.04.2024 04:48:15</t>
  </si>
  <si>
    <t>29.04.2024 04:48:57</t>
  </si>
  <si>
    <t>29.04.2024 04:48:59</t>
  </si>
  <si>
    <t>29.04.2024 04:49:00</t>
  </si>
  <si>
    <t>29.04.2024 04:49:02</t>
  </si>
  <si>
    <t>29.04.2024 04:49:03</t>
  </si>
  <si>
    <t>29.04.2024 04:49:05</t>
  </si>
  <si>
    <t>29.04.2024 04:49:06</t>
  </si>
  <si>
    <t>29.04.2024 04:49:08</t>
  </si>
  <si>
    <t>29.04.2024 04:49:09</t>
  </si>
  <si>
    <t>29.04.2024 04:49:11</t>
  </si>
  <si>
    <t>29.04.2024 04:49:12</t>
  </si>
  <si>
    <t>29.04.2024 04:49:15</t>
  </si>
  <si>
    <t>29.04.2024 04:49:17</t>
  </si>
  <si>
    <t>29.04.2024 04:49:18</t>
  </si>
  <si>
    <t>29.04.2024 04:49:20</t>
  </si>
  <si>
    <t>29.04.2024 04:49:21</t>
  </si>
  <si>
    <t>29.04.2024 04:49:23</t>
  </si>
  <si>
    <t>29.04.2024 04:49:29</t>
  </si>
  <si>
    <t>29.04.2024 04:49:30</t>
  </si>
  <si>
    <t>29.04.2024 04:50:56</t>
  </si>
  <si>
    <t>29.04.2024 04:50:59</t>
  </si>
  <si>
    <t>29.04.2024 04:51:00</t>
  </si>
  <si>
    <t>29.04.2024 04:51:02</t>
  </si>
  <si>
    <t>29.04.2024 04:51:03</t>
  </si>
  <si>
    <t>29.04.2024 04:51:05</t>
  </si>
  <si>
    <t>29.04.2024 04:51:34</t>
  </si>
  <si>
    <t>29.04.2024 04:51:35</t>
  </si>
  <si>
    <t>29.04.2024 04:51:37</t>
  </si>
  <si>
    <t>29.04.2024 04:51:38</t>
  </si>
  <si>
    <t>29.04.2024 04:51:40</t>
  </si>
  <si>
    <t>29.04.2024 04:51:41</t>
  </si>
  <si>
    <t>29.04.2024 04:51:43</t>
  </si>
  <si>
    <t>29.04.2024 04:52:07</t>
  </si>
  <si>
    <t>29.04.2024 04:52:09</t>
  </si>
  <si>
    <t>29.04.2024 04:52:10</t>
  </si>
  <si>
    <t>29.04.2024 04:52:12</t>
  </si>
  <si>
    <t>29.04.2024 04:52:13</t>
  </si>
  <si>
    <t>29.04.2024 04:52:15</t>
  </si>
  <si>
    <t>29.04.2024 04:52:16</t>
  </si>
  <si>
    <t>29.04.2024 04:52:36</t>
  </si>
  <si>
    <t>29.04.2024 04:52:39</t>
  </si>
  <si>
    <t>29.04.2024 04:52:40</t>
  </si>
  <si>
    <t>29.04.2024 04:52:42</t>
  </si>
  <si>
    <t>29.04.2024 04:52:45</t>
  </si>
  <si>
    <t>29.04.2024 04:52:46</t>
  </si>
  <si>
    <t>29.04.2024 04:52:48</t>
  </si>
  <si>
    <t>29.04.2024 04:52:49</t>
  </si>
  <si>
    <t>29.04.2024 04:54:07</t>
  </si>
  <si>
    <t>29.04.2024 04:54:09</t>
  </si>
  <si>
    <t>29.04.2024 04:54:10</t>
  </si>
  <si>
    <t>29.04.2024 04:54:12</t>
  </si>
  <si>
    <t>29.04.2024 04:54:13</t>
  </si>
  <si>
    <t>29.04.2024 04:54:15</t>
  </si>
  <si>
    <t>29.04.2024 04:54:16</t>
  </si>
  <si>
    <t>29.04.2024 04:54:18</t>
  </si>
  <si>
    <t>29.04.2024 04:54:19</t>
  </si>
  <si>
    <t>29.04.2024 04:54:30</t>
  </si>
  <si>
    <t>29.04.2024 04:54:31</t>
  </si>
  <si>
    <t>29.04.2024 04:54:33</t>
  </si>
  <si>
    <t>29.04.2024 04:54:34</t>
  </si>
  <si>
    <t>29.04.2024 04:54:36</t>
  </si>
  <si>
    <t>29.04.2024 04:54:37</t>
  </si>
  <si>
    <t>29.04.2024 04:54:52</t>
  </si>
  <si>
    <t>29.04.2024 04:54:55</t>
  </si>
  <si>
    <t>29.04.2024 04:54:57</t>
  </si>
  <si>
    <t>29.04.2024 04:54:58</t>
  </si>
  <si>
    <t>29.04.2024 04:55:00</t>
  </si>
  <si>
    <t>29.04.2024 04:55:01</t>
  </si>
  <si>
    <t>29.04.2024 04:55:03</t>
  </si>
  <si>
    <t>29.04.2024 04:55:06</t>
  </si>
  <si>
    <t>29.04.2024 04:55:09</t>
  </si>
  <si>
    <t>29.04.2024 04:55:11</t>
  </si>
  <si>
    <t>29.04.2024 04:55:12</t>
  </si>
  <si>
    <t>29.04.2024 04:55:14</t>
  </si>
  <si>
    <t>29.04.2024 04:55:15</t>
  </si>
  <si>
    <t>29.04.2024 04:55:17</t>
  </si>
  <si>
    <t>29.04.2024 04:56:21</t>
  </si>
  <si>
    <t>29.04.2024 04:56:22</t>
  </si>
  <si>
    <t>29.04.2024 04:56:24</t>
  </si>
  <si>
    <t>29.04.2024 04:56:27</t>
  </si>
  <si>
    <t>29.04.2024 04:57:04</t>
  </si>
  <si>
    <t>29.04.2024 04:57:06</t>
  </si>
  <si>
    <t>29.04.2024 04:57:07</t>
  </si>
  <si>
    <t>29.04.2024 04:57:09</t>
  </si>
  <si>
    <t>29.04.2024 04:57:10</t>
  </si>
  <si>
    <t>29.04.2024 04:57:12</t>
  </si>
  <si>
    <t>29.04.2024 04:59:09</t>
  </si>
  <si>
    <t>29.04.2024 04:59:10</t>
  </si>
  <si>
    <t>29.04.2024 04:59:12</t>
  </si>
  <si>
    <t>29.04.2024 04:59:13</t>
  </si>
  <si>
    <t>29.04.2024 04:59:15</t>
  </si>
  <si>
    <t>29.04.2024 04:59:16</t>
  </si>
  <si>
    <t>29.04.2024 04:59:18</t>
  </si>
  <si>
    <t>29.04.2024 04:59:19</t>
  </si>
  <si>
    <t>29.04.2024 05:00:19</t>
  </si>
  <si>
    <t>29.04.2024 05:00:21</t>
  </si>
  <si>
    <t>29.04.2024 05:00:22</t>
  </si>
  <si>
    <t>29.04.2024 05:00:24</t>
  </si>
  <si>
    <t>29.04.2024 05:00:25</t>
  </si>
  <si>
    <t>29.04.2024 05:00:27</t>
  </si>
  <si>
    <t>29.04.2024 05:01:22</t>
  </si>
  <si>
    <t>29.04.2024 05:01:24</t>
  </si>
  <si>
    <t>29.04.2024 05:01:25</t>
  </si>
  <si>
    <t>29.04.2024 05:01:27</t>
  </si>
  <si>
    <t>29.04.2024 05:01:28</t>
  </si>
  <si>
    <t>29.04.2024 05:01:30</t>
  </si>
  <si>
    <t>29.04.2024 05:01:31</t>
  </si>
  <si>
    <t>29.04.2024 05:01:34</t>
  </si>
  <si>
    <t>29.04.2024 05:04:04</t>
  </si>
  <si>
    <t>29.04.2024 05:04:06</t>
  </si>
  <si>
    <t>29.04.2024 05:04:07</t>
  </si>
  <si>
    <t>29.04.2024 05:04:09</t>
  </si>
  <si>
    <t>29.04.2024 05:04:10</t>
  </si>
  <si>
    <t>29.04.2024 05:04:12</t>
  </si>
  <si>
    <t>29.04.2024 05:04:13</t>
  </si>
  <si>
    <t>29.04.2024 05:05:15</t>
  </si>
  <si>
    <t>29.04.2024 05:05:16</t>
  </si>
  <si>
    <t>29.04.2024 05:05:18</t>
  </si>
  <si>
    <t>29.04.2024 05:05:19</t>
  </si>
  <si>
    <t>29.04.2024 05:05:21</t>
  </si>
  <si>
    <t>29.04.2024 05:05:22</t>
  </si>
  <si>
    <t>29.04.2024 05:05:51</t>
  </si>
  <si>
    <t>29.04.2024 05:05:53</t>
  </si>
  <si>
    <t>29.04.2024 05:05:54</t>
  </si>
  <si>
    <t>29.04.2024 05:05:56</t>
  </si>
  <si>
    <t>29.04.2024 05:05:57</t>
  </si>
  <si>
    <t>29.04.2024 05:05:59</t>
  </si>
  <si>
    <t>29.04.2024 05:06:00</t>
  </si>
  <si>
    <t>29.04.2024 05:06:02</t>
  </si>
  <si>
    <t>29.04.2024 05:06:12</t>
  </si>
  <si>
    <t>29.04.2024 05:07:16</t>
  </si>
  <si>
    <t>29.04.2024 05:07:19</t>
  </si>
  <si>
    <t>29.04.2024 05:07:21</t>
  </si>
  <si>
    <t>29.04.2024 05:07:22</t>
  </si>
  <si>
    <t>29.04.2024 05:07:30</t>
  </si>
  <si>
    <t>29.04.2024 05:07:31</t>
  </si>
  <si>
    <t>29.04.2024 05:07:33</t>
  </si>
  <si>
    <t>29.04.2024 05:07:34</t>
  </si>
  <si>
    <t>29.04.2024 05:07:36</t>
  </si>
  <si>
    <t>29.04.2024 05:07:37</t>
  </si>
  <si>
    <t>29.04.2024 05:07:39</t>
  </si>
  <si>
    <t>29.04.2024 05:08:28</t>
  </si>
  <si>
    <t>29.04.2024 05:08:30</t>
  </si>
  <si>
    <t>29.04.2024 05:08:33</t>
  </si>
  <si>
    <t>29.04.2024 05:08:34</t>
  </si>
  <si>
    <t>29.04.2024 05:08:36</t>
  </si>
  <si>
    <t>29.04.2024 05:08:37</t>
  </si>
  <si>
    <t>29.04.2024 05:08:39</t>
  </si>
  <si>
    <t>29.04.2024 05:08:40</t>
  </si>
  <si>
    <t>29.04.2024 05:09:45</t>
  </si>
  <si>
    <t>29.04.2024 05:09:47</t>
  </si>
  <si>
    <t>29.04.2024 05:09:48</t>
  </si>
  <si>
    <t>29.04.2024 05:09:50</t>
  </si>
  <si>
    <t>29.04.2024 05:09:51</t>
  </si>
  <si>
    <t>29.04.2024 05:09:53</t>
  </si>
  <si>
    <t>29.04.2024 05:11:57</t>
  </si>
  <si>
    <t>29.04.2024 05:11:59</t>
  </si>
  <si>
    <t>29.04.2024 05:12:00</t>
  </si>
  <si>
    <t>29.04.2024 05:12:02</t>
  </si>
  <si>
    <t>29.04.2024 05:12:03</t>
  </si>
  <si>
    <t>29.04.2024 05:12:05</t>
  </si>
  <si>
    <t>29.04.2024 05:12:06</t>
  </si>
  <si>
    <t>29.04.2024 05:12:08</t>
  </si>
  <si>
    <t>29.04.2024 05:12:09</t>
  </si>
  <si>
    <t>29.04.2024 05:14:15</t>
  </si>
  <si>
    <t>29.04.2024 05:14:16</t>
  </si>
  <si>
    <t>29.04.2024 05:14:18</t>
  </si>
  <si>
    <t>29.04.2024 05:14:19</t>
  </si>
  <si>
    <t>29.04.2024 05:14:21</t>
  </si>
  <si>
    <t>29.04.2024 05:14:22</t>
  </si>
  <si>
    <t>29.04.2024 05:14:24</t>
  </si>
  <si>
    <t>29.04.2024 05:14:25</t>
  </si>
  <si>
    <t>29.04.2024 05:14:42</t>
  </si>
  <si>
    <t>29.04.2024 05:14:43</t>
  </si>
  <si>
    <t>29.04.2024 05:14:45</t>
  </si>
  <si>
    <t>29.04.2024 05:14:46</t>
  </si>
  <si>
    <t>29.04.2024 05:14:48</t>
  </si>
  <si>
    <t>29.04.2024 05:14:49</t>
  </si>
  <si>
    <t>29.04.2024 05:14:51</t>
  </si>
  <si>
    <t>29.04.2024 05:14:52</t>
  </si>
  <si>
    <t>29.04.2024 05:16:31</t>
  </si>
  <si>
    <t>29.04.2024 05:16:33</t>
  </si>
  <si>
    <t>29.04.2024 05:16:34</t>
  </si>
  <si>
    <t>29.04.2024 05:16:36</t>
  </si>
  <si>
    <t>29.04.2024 05:16:37</t>
  </si>
  <si>
    <t>29.04.2024 05:19:10</t>
  </si>
  <si>
    <t>29.04.2024 05:19:12</t>
  </si>
  <si>
    <t>29.04.2024 05:19:13</t>
  </si>
  <si>
    <t>29.04.2024 05:19:15</t>
  </si>
  <si>
    <t>29.04.2024 05:19:16</t>
  </si>
  <si>
    <t>29.04.2024 05:19:18</t>
  </si>
  <si>
    <t>29.04.2024 05:19:19</t>
  </si>
  <si>
    <t>29.04.2024 05:19:24</t>
  </si>
  <si>
    <t>29.04.2024 05:19:25</t>
  </si>
  <si>
    <t>29.04.2024 05:19:27</t>
  </si>
  <si>
    <t>29.04.2024 05:19:28</t>
  </si>
  <si>
    <t>29.04.2024 05:19:30</t>
  </si>
  <si>
    <t>29.04.2024 05:19:31</t>
  </si>
  <si>
    <t>29.04.2024 05:19:33</t>
  </si>
  <si>
    <t>29.04.2024 05:19:34</t>
  </si>
  <si>
    <t>29.04.2024 05:19:36</t>
  </si>
  <si>
    <t>29.04.2024 05:20:36</t>
  </si>
  <si>
    <t>29.04.2024 05:20:38</t>
  </si>
  <si>
    <t>29.04.2024 05:20:39</t>
  </si>
  <si>
    <t>29.04.2024 05:20:42</t>
  </si>
  <si>
    <t>29.04.2024 05:20:44</t>
  </si>
  <si>
    <t>29.04.2024 05:20:45</t>
  </si>
  <si>
    <t>29.04.2024 05:20:47</t>
  </si>
  <si>
    <t>29.04.2024 05:20:57</t>
  </si>
  <si>
    <t>29.04.2024 05:20:59</t>
  </si>
  <si>
    <t>29.04.2024 05:21:00</t>
  </si>
  <si>
    <t>29.04.2024 05:21:02</t>
  </si>
  <si>
    <t>29.04.2024 05:21:03</t>
  </si>
  <si>
    <t>29.04.2024 05:21:05</t>
  </si>
  <si>
    <t>29.04.2024 05:21:06</t>
  </si>
  <si>
    <t>29.04.2024 05:22:01</t>
  </si>
  <si>
    <t>29.04.2024 05:22:03</t>
  </si>
  <si>
    <t>29.04.2024 05:22:04</t>
  </si>
  <si>
    <t>29.04.2024 05:22:06</t>
  </si>
  <si>
    <t>29.04.2024 05:22:07</t>
  </si>
  <si>
    <t>29.04.2024 05:22:09</t>
  </si>
  <si>
    <t>29.04.2024 05:22:10</t>
  </si>
  <si>
    <t>29.04.2024 05:22:13</t>
  </si>
  <si>
    <t>29.04.2024 05:23:04</t>
  </si>
  <si>
    <t>29.04.2024 05:23:06</t>
  </si>
  <si>
    <t>29.04.2024 05:23:16</t>
  </si>
  <si>
    <t>29.04.2024 05:23:18</t>
  </si>
  <si>
    <t>29.04.2024 05:23:19</t>
  </si>
  <si>
    <t>29.04.2024 05:23:22</t>
  </si>
  <si>
    <t>29.04.2024 05:23:24</t>
  </si>
  <si>
    <t>29.04.2024 05:23:25</t>
  </si>
  <si>
    <t>29.04.2024 05:23:27</t>
  </si>
  <si>
    <t>29.04.2024 05:24:09</t>
  </si>
  <si>
    <t>29.04.2024 05:24:12</t>
  </si>
  <si>
    <t>29.04.2024 05:24:13</t>
  </si>
  <si>
    <t>29.04.2024 05:24:15</t>
  </si>
  <si>
    <t>29.04.2024 05:24:16</t>
  </si>
  <si>
    <t>29.04.2024 05:24:18</t>
  </si>
  <si>
    <t>29.04.2024 05:24:19</t>
  </si>
  <si>
    <t>29.04.2024 05:24:21</t>
  </si>
  <si>
    <t>29.04.2024 05:24:22</t>
  </si>
  <si>
    <t>29.04.2024 05:24:24</t>
  </si>
  <si>
    <t>29.04.2024 05:24:27</t>
  </si>
  <si>
    <t>29.04.2024 05:24:30</t>
  </si>
  <si>
    <t>29.04.2024 05:24:33</t>
  </si>
  <si>
    <t>29.04.2024 05:24:34</t>
  </si>
  <si>
    <t>29.04.2024 05:24:36</t>
  </si>
  <si>
    <t>29.04.2024 05:24:37</t>
  </si>
  <si>
    <t>29.04.2024 05:24:39</t>
  </si>
  <si>
    <t>29.04.2024 05:24:40</t>
  </si>
  <si>
    <t>29.04.2024 05:24:55</t>
  </si>
  <si>
    <t>29.04.2024 05:24:57</t>
  </si>
  <si>
    <t>29.04.2024 05:25:00</t>
  </si>
  <si>
    <t>29.04.2024 05:25:01</t>
  </si>
  <si>
    <t>29.04.2024 05:25:03</t>
  </si>
  <si>
    <t>29.04.2024 05:25:04</t>
  </si>
  <si>
    <t>29.04.2024 05:25:06</t>
  </si>
  <si>
    <t>29.04.2024 05:25:50</t>
  </si>
  <si>
    <t>29.04.2024 05:25:51</t>
  </si>
  <si>
    <t>29.04.2024 05:26:04</t>
  </si>
  <si>
    <t>29.04.2024 05:26:06</t>
  </si>
  <si>
    <t>29.04.2024 05:26:07</t>
  </si>
  <si>
    <t>29.04.2024 05:26:09</t>
  </si>
  <si>
    <t>29.04.2024 05:26:10</t>
  </si>
  <si>
    <t>29.04.2024 05:26:12</t>
  </si>
  <si>
    <t>29.04.2024 05:26:13</t>
  </si>
  <si>
    <t>29.04.2024 05:26:15</t>
  </si>
  <si>
    <t>29.04.2024 05:26:16</t>
  </si>
  <si>
    <t>29.04.2024 05:26:50</t>
  </si>
  <si>
    <t>29.04.2024 05:26:51</t>
  </si>
  <si>
    <t>29.04.2024 05:26:53</t>
  </si>
  <si>
    <t>29.04.2024 05:26:54</t>
  </si>
  <si>
    <t>29.04.2024 05:26:56</t>
  </si>
  <si>
    <t>29.04.2024 05:26:59</t>
  </si>
  <si>
    <t>29.04.2024 05:27:11</t>
  </si>
  <si>
    <t>29.04.2024 05:27:12</t>
  </si>
  <si>
    <t>29.04.2024 05:27:14</t>
  </si>
  <si>
    <t>29.04.2024 05:27:15</t>
  </si>
  <si>
    <t>29.04.2024 05:27:17</t>
  </si>
  <si>
    <t>29.04.2024 05:28:12</t>
  </si>
  <si>
    <t>29.04.2024 05:28:13</t>
  </si>
  <si>
    <t>29.04.2024 05:28:15</t>
  </si>
  <si>
    <t>29.04.2024 05:28:16</t>
  </si>
  <si>
    <t>29.04.2024 05:28:18</t>
  </si>
  <si>
    <t>29.04.2024 05:28:19</t>
  </si>
  <si>
    <t>29.04.2024 05:28:59</t>
  </si>
  <si>
    <t>29.04.2024 05:29:00</t>
  </si>
  <si>
    <t>29.04.2024 05:29:02</t>
  </si>
  <si>
    <t>29.04.2024 05:29:03</t>
  </si>
  <si>
    <t>29.04.2024 05:29:05</t>
  </si>
  <si>
    <t>29.04.2024 05:29:06</t>
  </si>
  <si>
    <t>29.04.2024 05:29:08</t>
  </si>
  <si>
    <t>29.04.2024 05:29:09</t>
  </si>
  <si>
    <t>29.04.2024 05:29:11</t>
  </si>
  <si>
    <t>29.04.2024 05:29:12</t>
  </si>
  <si>
    <t>29.04.2024 05:29:14</t>
  </si>
  <si>
    <t>29.04.2024 05:29:29</t>
  </si>
  <si>
    <t>29.04.2024 05:29:30</t>
  </si>
  <si>
    <t>29.04.2024 05:29:32</t>
  </si>
  <si>
    <t>29.04.2024 05:29:35</t>
  </si>
  <si>
    <t>29.04.2024 05:29:36</t>
  </si>
  <si>
    <t>29.04.2024 05:29:38</t>
  </si>
  <si>
    <t>29.04.2024 05:29:39</t>
  </si>
  <si>
    <t>29.04.2024 05:29:41</t>
  </si>
  <si>
    <t>29.04.2024 05:29:42</t>
  </si>
  <si>
    <t>29.04.2024 05:29:44</t>
  </si>
  <si>
    <t>29.04.2024 05:29:45</t>
  </si>
  <si>
    <t>29.04.2024 05:29:47</t>
  </si>
  <si>
    <t>29.04.2024 05:30:45</t>
  </si>
  <si>
    <t>29.04.2024 05:30:47</t>
  </si>
  <si>
    <t>29.04.2024 05:30:48</t>
  </si>
  <si>
    <t>29.04.2024 05:30:50</t>
  </si>
  <si>
    <t>29.04.2024 05:30:51</t>
  </si>
  <si>
    <t>29.04.2024 05:30:53</t>
  </si>
  <si>
    <t>29.04.2024 05:30:54</t>
  </si>
  <si>
    <t>29.04.2024 05:30:56</t>
  </si>
  <si>
    <t>29.04.2024 05:32:59</t>
  </si>
  <si>
    <t>29.04.2024 05:33:00</t>
  </si>
  <si>
    <t>29.04.2024 05:33:05</t>
  </si>
  <si>
    <t>29.04.2024 05:33:09</t>
  </si>
  <si>
    <t>29.04.2024 05:33:11</t>
  </si>
  <si>
    <t>29.04.2024 05:33:25</t>
  </si>
  <si>
    <t>29.04.2024 05:33:26</t>
  </si>
  <si>
    <t>29.04.2024 05:33:28</t>
  </si>
  <si>
    <t>29.04.2024 05:33:29</t>
  </si>
  <si>
    <t>29.04.2024 05:33:31</t>
  </si>
  <si>
    <t>29.04.2024 05:33:32</t>
  </si>
  <si>
    <t>29.04.2024 05:33:34</t>
  </si>
  <si>
    <t>29.04.2024 05:35:47</t>
  </si>
  <si>
    <t>29.04.2024 05:35:50</t>
  </si>
  <si>
    <t>29.04.2024 05:35:51</t>
  </si>
  <si>
    <t>29.04.2024 05:35:54</t>
  </si>
  <si>
    <t>29.04.2024 05:35:56</t>
  </si>
  <si>
    <t>29.04.2024 05:35:57</t>
  </si>
  <si>
    <t>29.04.2024 05:35:59</t>
  </si>
  <si>
    <t>29.04.2024 05:36:00</t>
  </si>
  <si>
    <t>29.04.2024 05:36:02</t>
  </si>
  <si>
    <t>29.04.2024 05:37:16</t>
  </si>
  <si>
    <t>29.04.2024 05:37:18</t>
  </si>
  <si>
    <t>29.04.2024 05:37:19</t>
  </si>
  <si>
    <t>29.04.2024 05:37:21</t>
  </si>
  <si>
    <t>29.04.2024 05:37:22</t>
  </si>
  <si>
    <t>29.04.2024 05:37:24</t>
  </si>
  <si>
    <t>29.04.2024 05:37:25</t>
  </si>
  <si>
    <t>29.04.2024 05:37:27</t>
  </si>
  <si>
    <t>29.04.2024 05:37:28</t>
  </si>
  <si>
    <t>29.04.2024 05:38:03</t>
  </si>
  <si>
    <t>29.04.2024 05:38:04</t>
  </si>
  <si>
    <t>29.04.2024 05:38:06</t>
  </si>
  <si>
    <t>29.04.2024 05:38:07</t>
  </si>
  <si>
    <t>29.04.2024 05:38:09</t>
  </si>
  <si>
    <t>29.04.2024 05:38:10</t>
  </si>
  <si>
    <t>29.04.2024 05:38:12</t>
  </si>
  <si>
    <t>29.04.2024 05:38:13</t>
  </si>
  <si>
    <t>29.04.2024 05:38:15</t>
  </si>
  <si>
    <t>29.04.2024 05:38:18</t>
  </si>
  <si>
    <t>29.04.2024 05:38:19</t>
  </si>
  <si>
    <t>29.04.2024 05:38:21</t>
  </si>
  <si>
    <t>29.04.2024 05:38:22</t>
  </si>
  <si>
    <t>29.04.2024 05:40:06</t>
  </si>
  <si>
    <t>29.04.2024 05:40:07</t>
  </si>
  <si>
    <t>29.04.2024 05:40:09</t>
  </si>
  <si>
    <t>29.04.2024 05:40:10</t>
  </si>
  <si>
    <t>29.04.2024 05:40:12</t>
  </si>
  <si>
    <t>29.04.2024 05:40:13</t>
  </si>
  <si>
    <t>29.04.2024 05:40:15</t>
  </si>
  <si>
    <t>29.04.2024 05:40:57</t>
  </si>
  <si>
    <t>29.04.2024 05:40:59</t>
  </si>
  <si>
    <t>29.04.2024 05:41:00</t>
  </si>
  <si>
    <t>29.04.2024 05:41:02</t>
  </si>
  <si>
    <t>29.04.2024 05:41:05</t>
  </si>
  <si>
    <t>29.04.2024 05:41:06</t>
  </si>
  <si>
    <t>29.04.2024 05:41:08</t>
  </si>
  <si>
    <t>29.04.2024 05:41:09</t>
  </si>
  <si>
    <t>29.04.2024 05:41:11</t>
  </si>
  <si>
    <t>29.04.2024 05:41:12</t>
  </si>
  <si>
    <t>29.04.2024 05:41:14</t>
  </si>
  <si>
    <t>29.04.2024 05:41:15</t>
  </si>
  <si>
    <t>29.04.2024 05:41:17</t>
  </si>
  <si>
    <t>29.04.2024 05:46:28</t>
  </si>
  <si>
    <t>29.04.2024 05:46:31</t>
  </si>
  <si>
    <t>29.04.2024 05:46:36</t>
  </si>
  <si>
    <t>29.04.2024 05:46:37</t>
  </si>
  <si>
    <t>29.04.2024 05:46:59</t>
  </si>
  <si>
    <t>29.04.2024 05:47:00</t>
  </si>
  <si>
    <t>29.04.2024 05:47:02</t>
  </si>
  <si>
    <t>29.04.2024 05:47:03</t>
  </si>
  <si>
    <t>29.04.2024 05:47:05</t>
  </si>
  <si>
    <t>29.04.2024 05:47:06</t>
  </si>
  <si>
    <t>29.04.2024 05:47:08</t>
  </si>
  <si>
    <t>29.04.2024 05:47:09</t>
  </si>
  <si>
    <t>29.04.2024 05:47:26</t>
  </si>
  <si>
    <t>29.04.2024 05:47:27</t>
  </si>
  <si>
    <t>29.04.2024 05:47:29</t>
  </si>
  <si>
    <t>29.04.2024 05:47:30</t>
  </si>
  <si>
    <t>29.04.2024 05:47:32</t>
  </si>
  <si>
    <t>29.04.2024 05:47:33</t>
  </si>
  <si>
    <t>29.04.2024 05:47:35</t>
  </si>
  <si>
    <t>29.04.2024 05:47:36</t>
  </si>
  <si>
    <t>29.04.2024 05:47:38</t>
  </si>
  <si>
    <t>29.04.2024 05:47:39</t>
  </si>
  <si>
    <t>29.04.2024 05:47:53</t>
  </si>
  <si>
    <t>29.04.2024 05:47:55</t>
  </si>
  <si>
    <t>29.04.2024 05:47:56</t>
  </si>
  <si>
    <t>29.04.2024 05:47:58</t>
  </si>
  <si>
    <t>29.04.2024 05:47:59</t>
  </si>
  <si>
    <t>29.04.2024 05:48:01</t>
  </si>
  <si>
    <t>29.04.2024 05:48:02</t>
  </si>
  <si>
    <t>29.04.2024 05:48:04</t>
  </si>
  <si>
    <t>29.04.2024 05:48:05</t>
  </si>
  <si>
    <t>29.04.2024 05:48:11</t>
  </si>
  <si>
    <t>29.04.2024 05:48:13</t>
  </si>
  <si>
    <t>29.04.2024 05:48:14</t>
  </si>
  <si>
    <t>29.04.2024 05:48:16</t>
  </si>
  <si>
    <t>29.04.2024 05:48:17</t>
  </si>
  <si>
    <t>29.04.2024 05:48:19</t>
  </si>
  <si>
    <t>29.04.2024 05:48:20</t>
  </si>
  <si>
    <t>29.04.2024 05:49:56</t>
  </si>
  <si>
    <t>29.04.2024 05:49:57</t>
  </si>
  <si>
    <t>29.04.2024 05:50:00</t>
  </si>
  <si>
    <t>29.04.2024 05:50:02</t>
  </si>
  <si>
    <t>29.04.2024 05:50:03</t>
  </si>
  <si>
    <t>29.04.2024 05:50:05</t>
  </si>
  <si>
    <t>29.04.2024 05:50:06</t>
  </si>
  <si>
    <t>29.04.2024 05:50:08</t>
  </si>
  <si>
    <t>29.04.2024 05:50:09</t>
  </si>
  <si>
    <t>29.04.2024 05:50:15</t>
  </si>
  <si>
    <t>29.04.2024 05:50:17</t>
  </si>
  <si>
    <t>29.04.2024 05:50:18</t>
  </si>
  <si>
    <t>29.04.2024 05:50:20</t>
  </si>
  <si>
    <t>29.04.2024 05:50:21</t>
  </si>
  <si>
    <t>29.04.2024 05:50:23</t>
  </si>
  <si>
    <t>29.04.2024 05:50:24</t>
  </si>
  <si>
    <t>29.04.2024 05:50:26</t>
  </si>
  <si>
    <t>29.04.2024 05:50:27</t>
  </si>
  <si>
    <t>29.04.2024 05:50:29</t>
  </si>
  <si>
    <t>29.04.2024 05:50:30</t>
  </si>
  <si>
    <t>29.04.2024 05:53:01</t>
  </si>
  <si>
    <t>29.04.2024 05:53:07</t>
  </si>
  <si>
    <t>29.04.2024 05:53:09</t>
  </si>
  <si>
    <t>29.04.2024 05:53:10</t>
  </si>
  <si>
    <t>29.04.2024 05:53:12</t>
  </si>
  <si>
    <t>29.04.2024 05:53:13</t>
  </si>
  <si>
    <t>29.04.2024 05:53:15</t>
  </si>
  <si>
    <t>29.04.2024 05:53:16</t>
  </si>
  <si>
    <t>29.04.2024 05:53:18</t>
  </si>
  <si>
    <t>29.04.2024 05:53:19</t>
  </si>
  <si>
    <t>29.04.2024 05:54:04</t>
  </si>
  <si>
    <t>29.04.2024 05:54:06</t>
  </si>
  <si>
    <t>29.04.2024 05:54:07</t>
  </si>
  <si>
    <t>29.04.2024 05:55:35</t>
  </si>
  <si>
    <t>29.04.2024 05:55:36</t>
  </si>
  <si>
    <t>29.04.2024 05:55:38</t>
  </si>
  <si>
    <t>29.04.2024 05:55:50</t>
  </si>
  <si>
    <t>29.04.2024 05:55:51</t>
  </si>
  <si>
    <t>29.04.2024 05:56:01</t>
  </si>
  <si>
    <t>29.04.2024 05:59:01</t>
  </si>
  <si>
    <t>29.04.2024 05:59:03</t>
  </si>
  <si>
    <t>29.04.2024 05:59:04</t>
  </si>
  <si>
    <t>29.04.2024 05:59:06</t>
  </si>
  <si>
    <t>29.04.2024 05:59:07</t>
  </si>
  <si>
    <t>29.04.2024 05:59:09</t>
  </si>
  <si>
    <t>29.04.2024 05:59:10</t>
  </si>
  <si>
    <t>29.04.2024 05:59:12</t>
  </si>
  <si>
    <t>29.04.2024 05:59:13</t>
  </si>
  <si>
    <t>29.04.2024 05:59:15</t>
  </si>
  <si>
    <t>29.04.2024 05:59:16</t>
  </si>
  <si>
    <t>29.04.2024 05:59:18</t>
  </si>
  <si>
    <t>29.04.2024 05:59:19</t>
  </si>
  <si>
    <t>29.04.2024 05:59:21</t>
  </si>
  <si>
    <t>29.04.2024 06:00:10</t>
  </si>
  <si>
    <t>29.04.2024 06:00:12</t>
  </si>
  <si>
    <t>29.04.2024 06:00:56</t>
  </si>
  <si>
    <t>29.04.2024 06:00:57</t>
  </si>
  <si>
    <t>29.04.2024 06:00:59</t>
  </si>
  <si>
    <t>29.04.2024 06:01:00</t>
  </si>
  <si>
    <t>29.04.2024 06:01:02</t>
  </si>
  <si>
    <t>29.04.2024 06:01:03</t>
  </si>
  <si>
    <t>29.04.2024 06:01:05</t>
  </si>
  <si>
    <t>29.04.2024 06:01:06</t>
  </si>
  <si>
    <t>29.04.2024 06:01:38</t>
  </si>
  <si>
    <t>29.04.2024 06:01:40</t>
  </si>
  <si>
    <t>29.04.2024 06:01:41</t>
  </si>
  <si>
    <t>29.04.2024 06:01:43</t>
  </si>
  <si>
    <t>29.04.2024 06:01:44</t>
  </si>
  <si>
    <t>29.04.2024 06:01:46</t>
  </si>
  <si>
    <t>29.04.2024 06:01:47</t>
  </si>
  <si>
    <t>29.04.2024 06:03:15</t>
  </si>
  <si>
    <t>29.04.2024 06:03:16</t>
  </si>
  <si>
    <t>29.04.2024 06:03:18</t>
  </si>
  <si>
    <t>29.04.2024 06:03:19</t>
  </si>
  <si>
    <t>29.04.2024 06:03:21</t>
  </si>
  <si>
    <t>29.04.2024 06:03:22</t>
  </si>
  <si>
    <t>29.04.2024 06:03:24</t>
  </si>
  <si>
    <t>29.04.2024 06:03:25</t>
  </si>
  <si>
    <t>29.04.2024 06:03:27</t>
  </si>
  <si>
    <t>29.04.2024 06:03:28</t>
  </si>
  <si>
    <t>29.04.2024 06:03:42</t>
  </si>
  <si>
    <t>29.04.2024 06:03:43</t>
  </si>
  <si>
    <t>29.04.2024 06:03:45</t>
  </si>
  <si>
    <t>29.04.2024 06:03:46</t>
  </si>
  <si>
    <t>29.04.2024 06:03:48</t>
  </si>
  <si>
    <t>29.04.2024 06:03:49</t>
  </si>
  <si>
    <t>29.04.2024 06:04:09</t>
  </si>
  <si>
    <t>29.04.2024 06:04:10</t>
  </si>
  <si>
    <t>29.04.2024 06:04:12</t>
  </si>
  <si>
    <t>29.04.2024 06:04:13</t>
  </si>
  <si>
    <t>29.04.2024 06:04:50</t>
  </si>
  <si>
    <t>29.04.2024 06:04:51</t>
  </si>
  <si>
    <t>29.04.2024 06:04:53</t>
  </si>
  <si>
    <t>29.04.2024 06:04:54</t>
  </si>
  <si>
    <t>29.04.2024 06:04:56</t>
  </si>
  <si>
    <t>29.04.2024 06:04:57</t>
  </si>
  <si>
    <t>29.04.2024 06:04:59</t>
  </si>
  <si>
    <t>29.04.2024 06:05:00</t>
  </si>
  <si>
    <t>29.04.2024 06:05:02</t>
  </si>
  <si>
    <t>29.04.2024 06:05:06</t>
  </si>
  <si>
    <t>29.04.2024 06:05:08</t>
  </si>
  <si>
    <t>29.04.2024 06:05:09</t>
  </si>
  <si>
    <t>29.04.2024 06:05:11</t>
  </si>
  <si>
    <t>29.04.2024 06:05:12</t>
  </si>
  <si>
    <t>29.04.2024 06:05:14</t>
  </si>
  <si>
    <t>29.04.2024 06:05:15</t>
  </si>
  <si>
    <t>29.04.2024 06:05:17</t>
  </si>
  <si>
    <t>29.04.2024 06:05:18</t>
  </si>
  <si>
    <t>29.04.2024 06:06:31</t>
  </si>
  <si>
    <t>29.04.2024 06:06:33</t>
  </si>
  <si>
    <t>29.04.2024 06:06:34</t>
  </si>
  <si>
    <t>29.04.2024 06:06:36</t>
  </si>
  <si>
    <t>29.04.2024 06:06:37</t>
  </si>
  <si>
    <t>29.04.2024 06:06:39</t>
  </si>
  <si>
    <t>29.04.2024 06:06:40</t>
  </si>
  <si>
    <t>29.04.2024 06:06:42</t>
  </si>
  <si>
    <t>29.04.2024 06:06:43</t>
  </si>
  <si>
    <t>29.04.2024 06:06:45</t>
  </si>
  <si>
    <t>29.04.2024 06:08:01</t>
  </si>
  <si>
    <t>29.04.2024 06:08:03</t>
  </si>
  <si>
    <t>29.04.2024 06:08:04</t>
  </si>
  <si>
    <t>29.04.2024 06:08:06</t>
  </si>
  <si>
    <t>29.04.2024 06:08:07</t>
  </si>
  <si>
    <t>29.04.2024 06:08:09</t>
  </si>
  <si>
    <t>29.04.2024 06:08:10</t>
  </si>
  <si>
    <t>29.04.2024 06:08:24</t>
  </si>
  <si>
    <t>29.04.2024 06:08:25</t>
  </si>
  <si>
    <t>29.04.2024 06:08:27</t>
  </si>
  <si>
    <t>29.04.2024 06:08:28</t>
  </si>
  <si>
    <t>29.04.2024 06:08:30</t>
  </si>
  <si>
    <t>29.04.2024 06:08:31</t>
  </si>
  <si>
    <t>29.04.2024 06:08:33</t>
  </si>
  <si>
    <t>29.04.2024 06:08:34</t>
  </si>
  <si>
    <t>29.04.2024 06:08:36</t>
  </si>
  <si>
    <t>29.04.2024 06:08:37</t>
  </si>
  <si>
    <t>29.04.2024 06:08:39</t>
  </si>
  <si>
    <t>29.04.2024 06:08:40</t>
  </si>
  <si>
    <t>29.04.2024 06:08:42</t>
  </si>
  <si>
    <t>29.04.2024 06:09:54</t>
  </si>
  <si>
    <t>29.04.2024 06:09:56</t>
  </si>
  <si>
    <t>29.04.2024 06:09:57</t>
  </si>
  <si>
    <t>29.04.2024 06:09:59</t>
  </si>
  <si>
    <t>29.04.2024 06:10:00</t>
  </si>
  <si>
    <t>29.04.2024 06:10:02</t>
  </si>
  <si>
    <t>29.04.2024 06:10:03</t>
  </si>
  <si>
    <t>29.04.2024 06:12:47</t>
  </si>
  <si>
    <t>29.04.2024 06:12:48</t>
  </si>
  <si>
    <t>29.04.2024 06:12:50</t>
  </si>
  <si>
    <t>29.04.2024 06:12:51</t>
  </si>
  <si>
    <t>29.04.2024 06:12:53</t>
  </si>
  <si>
    <t>29.04.2024 06:12:54</t>
  </si>
  <si>
    <t>29.04.2024 06:12:56</t>
  </si>
  <si>
    <t>29.04.2024 06:12:57</t>
  </si>
  <si>
    <t>29.04.2024 06:12:59</t>
  </si>
  <si>
    <t>29.04.2024 06:13:00</t>
  </si>
  <si>
    <t>29.04.2024 06:14:04</t>
  </si>
  <si>
    <t>29.04.2024 06:14:06</t>
  </si>
  <si>
    <t>29.04.2024 06:14:07</t>
  </si>
  <si>
    <t>29.04.2024 06:14:09</t>
  </si>
  <si>
    <t>29.04.2024 06:14:10</t>
  </si>
  <si>
    <t>29.04.2024 06:14:12</t>
  </si>
  <si>
    <t>29.04.2024 06:14:13</t>
  </si>
  <si>
    <t>29.04.2024 06:14:15</t>
  </si>
  <si>
    <t>29.04.2024 06:14:16</t>
  </si>
  <si>
    <t>29.04.2024 06:14:24</t>
  </si>
  <si>
    <t>29.04.2024 06:14:25</t>
  </si>
  <si>
    <t>29.04.2024 06:14:31</t>
  </si>
  <si>
    <t>29.04.2024 06:14:34</t>
  </si>
  <si>
    <t>29.04.2024 06:14:36</t>
  </si>
  <si>
    <t>29.04.2024 06:14:37</t>
  </si>
  <si>
    <t>29.04.2024 06:14:39</t>
  </si>
  <si>
    <t>29.04.2024 06:14:40</t>
  </si>
  <si>
    <t>29.04.2024 06:14:42</t>
  </si>
  <si>
    <t>29.04.2024 06:14:43</t>
  </si>
  <si>
    <t>29.04.2024 06:14:45</t>
  </si>
  <si>
    <t>29.04.2024 06:14:46</t>
  </si>
  <si>
    <t>29.04.2024 06:14:49</t>
  </si>
  <si>
    <t>29.04.2024 06:14:51</t>
  </si>
  <si>
    <t>29.04.2024 06:14:52</t>
  </si>
  <si>
    <t>29.04.2024 06:14:54</t>
  </si>
  <si>
    <t>29.04.2024 06:14:55</t>
  </si>
  <si>
    <t>29.04.2024 06:16:38</t>
  </si>
  <si>
    <t>29.04.2024 06:16:39</t>
  </si>
  <si>
    <t>29.04.2024 06:16:41</t>
  </si>
  <si>
    <t>29.04.2024 06:16:42</t>
  </si>
  <si>
    <t>29.04.2024 06:16:45</t>
  </si>
  <si>
    <t>29.04.2024 06:16:47</t>
  </si>
  <si>
    <t>29.04.2024 06:16:48</t>
  </si>
  <si>
    <t>29.04.2024 06:16:50</t>
  </si>
  <si>
    <t>29.04.2024 06:16:51</t>
  </si>
  <si>
    <t>29.04.2024 06:16:53</t>
  </si>
  <si>
    <t>29.04.2024 06:16:54</t>
  </si>
  <si>
    <t>29.04.2024 06:16:56</t>
  </si>
  <si>
    <t>29.04.2024 06:16:57</t>
  </si>
  <si>
    <t>29.04.2024 06:16:59</t>
  </si>
  <si>
    <t>29.04.2024 06:17:00</t>
  </si>
  <si>
    <t>29.04.2024 06:17:02</t>
  </si>
  <si>
    <t>29.04.2024 06:17:50</t>
  </si>
  <si>
    <t>29.04.2024 06:17:52</t>
  </si>
  <si>
    <t>29.04.2024 06:17:53</t>
  </si>
  <si>
    <t>29.04.2024 06:17:55</t>
  </si>
  <si>
    <t>29.04.2024 06:17:56</t>
  </si>
  <si>
    <t>29.04.2024 06:17:58</t>
  </si>
  <si>
    <t>29.04.2024 06:17:59</t>
  </si>
  <si>
    <t>29.04.2024 06:18:13</t>
  </si>
  <si>
    <t>29.04.2024 06:18:14</t>
  </si>
  <si>
    <t>29.04.2024 06:18:16</t>
  </si>
  <si>
    <t>29.04.2024 06:18:17</t>
  </si>
  <si>
    <t>29.04.2024 06:18:19</t>
  </si>
  <si>
    <t>29.04.2024 06:18:20</t>
  </si>
  <si>
    <t>29.04.2024 06:18:22</t>
  </si>
  <si>
    <t>29.04.2024 06:18:23</t>
  </si>
  <si>
    <t>29.04.2024 06:18:25</t>
  </si>
  <si>
    <t>29.04.2024 06:18:26</t>
  </si>
  <si>
    <t>29.04.2024 06:18:28</t>
  </si>
  <si>
    <t>29.04.2024 06:18:29</t>
  </si>
  <si>
    <t>29.04.2024 06:18:31</t>
  </si>
  <si>
    <t>29.04.2024 06:19:19</t>
  </si>
  <si>
    <t>29.04.2024 06:19:21</t>
  </si>
  <si>
    <t>29.04.2024 06:19:22</t>
  </si>
  <si>
    <t>29.04.2024 06:19:24</t>
  </si>
  <si>
    <t>29.04.2024 06:19:25</t>
  </si>
  <si>
    <t>29.04.2024 06:19:27</t>
  </si>
  <si>
    <t>29.04.2024 06:19:28</t>
  </si>
  <si>
    <t>29.04.2024 06:19:30</t>
  </si>
  <si>
    <t>29.04.2024 06:19:31</t>
  </si>
  <si>
    <t>29.04.2024 06:19:33</t>
  </si>
  <si>
    <t>29.04.2024 06:19:34</t>
  </si>
  <si>
    <t>29.04.2024 06:19:36</t>
  </si>
  <si>
    <t>29.04.2024 06:19:37</t>
  </si>
  <si>
    <t>29.04.2024 06:19:39</t>
  </si>
  <si>
    <t>29.04.2024 06:20:13</t>
  </si>
  <si>
    <t>29.04.2024 06:20:15</t>
  </si>
  <si>
    <t>29.04.2024 06:20:16</t>
  </si>
  <si>
    <t>29.04.2024 06:20:18</t>
  </si>
  <si>
    <t>29.04.2024 06:20:19</t>
  </si>
  <si>
    <t>29.04.2024 06:20:21</t>
  </si>
  <si>
    <t>29.04.2024 06:20:22</t>
  </si>
  <si>
    <t>29.04.2024 06:20:24</t>
  </si>
  <si>
    <t>29.04.2024 06:20:37</t>
  </si>
  <si>
    <t>29.04.2024 06:20:39</t>
  </si>
  <si>
    <t>29.04.2024 06:20:40</t>
  </si>
  <si>
    <t>29.04.2024 06:20:42</t>
  </si>
  <si>
    <t>29.04.2024 06:20:43</t>
  </si>
  <si>
    <t>29.04.2024 06:20:45</t>
  </si>
  <si>
    <t>29.04.2024 06:20:46</t>
  </si>
  <si>
    <t>29.04.2024 06:20:48</t>
  </si>
  <si>
    <t>29.04.2024 06:20:49</t>
  </si>
  <si>
    <t>29.04.2024 06:20:51</t>
  </si>
  <si>
    <t>29.04.2024 06:20:52</t>
  </si>
  <si>
    <t>29.04.2024 06:20:54</t>
  </si>
  <si>
    <t>29.04.2024 06:20:55</t>
  </si>
  <si>
    <t>29.04.2024 06:20:58</t>
  </si>
  <si>
    <t>29.04.2024 06:21:00</t>
  </si>
  <si>
    <t>29.04.2024 06:21:01</t>
  </si>
  <si>
    <t>29.04.2024 06:21:03</t>
  </si>
  <si>
    <t>29.04.2024 06:21:59</t>
  </si>
  <si>
    <t>29.04.2024 06:22:02</t>
  </si>
  <si>
    <t>29.04.2024 06:22:04</t>
  </si>
  <si>
    <t>29.04.2024 06:22:05</t>
  </si>
  <si>
    <t>29.04.2024 06:22:07</t>
  </si>
  <si>
    <t>29.04.2024 06:22:08</t>
  </si>
  <si>
    <t>29.04.2024 06:22:48</t>
  </si>
  <si>
    <t>29.04.2024 06:22:49</t>
  </si>
  <si>
    <t>29.04.2024 06:22:51</t>
  </si>
  <si>
    <t>29.04.2024 06:22:54</t>
  </si>
  <si>
    <t>29.04.2024 06:23:13</t>
  </si>
  <si>
    <t>29.04.2024 06:23:15</t>
  </si>
  <si>
    <t>29.04.2024 06:23:16</t>
  </si>
  <si>
    <t>29.04.2024 06:23:18</t>
  </si>
  <si>
    <t>29.04.2024 06:23:19</t>
  </si>
  <si>
    <t>29.04.2024 06:23:21</t>
  </si>
  <si>
    <t>29.04.2024 06:23:24</t>
  </si>
  <si>
    <t>29.04.2024 06:23:25</t>
  </si>
  <si>
    <t>29.04.2024 06:23:27</t>
  </si>
  <si>
    <t>29.04.2024 06:23:28</t>
  </si>
  <si>
    <t>29.04.2024 06:23:30</t>
  </si>
  <si>
    <t>29.04.2024 06:23:31</t>
  </si>
  <si>
    <t>29.04.2024 06:23:33</t>
  </si>
  <si>
    <t>29.04.2024 06:23:34</t>
  </si>
  <si>
    <t>29.04.2024 06:23:36</t>
  </si>
  <si>
    <t>29.04.2024 06:23:43</t>
  </si>
  <si>
    <t>29.04.2024 06:24:19</t>
  </si>
  <si>
    <t>29.04.2024 06:24:22</t>
  </si>
  <si>
    <t>29.04.2024 06:24:24</t>
  </si>
  <si>
    <t>29.04.2024 06:24:25</t>
  </si>
  <si>
    <t>29.04.2024 06:24:28</t>
  </si>
  <si>
    <t>29.04.2024 06:24:30</t>
  </si>
  <si>
    <t>29.04.2024 06:25:06</t>
  </si>
  <si>
    <t>29.04.2024 06:25:07</t>
  </si>
  <si>
    <t>29.04.2024 06:25:10</t>
  </si>
  <si>
    <t>29.04.2024 06:25:13</t>
  </si>
  <si>
    <t>29.04.2024 06:25:15</t>
  </si>
  <si>
    <t>29.04.2024 06:25:16</t>
  </si>
  <si>
    <t>29.04.2024 06:25:19</t>
  </si>
  <si>
    <t>29.04.2024 06:25:21</t>
  </si>
  <si>
    <t>29.04.2024 06:25:30</t>
  </si>
  <si>
    <t>29.04.2024 06:25:31</t>
  </si>
  <si>
    <t>29.04.2024 06:25:33</t>
  </si>
  <si>
    <t>29.04.2024 06:25:34</t>
  </si>
  <si>
    <t>29.04.2024 06:25:36</t>
  </si>
  <si>
    <t>29.04.2024 06:25:39</t>
  </si>
  <si>
    <t>29.04.2024 06:25:54</t>
  </si>
  <si>
    <t>29.04.2024 06:25:55</t>
  </si>
  <si>
    <t>29.04.2024 06:25:59</t>
  </si>
  <si>
    <t>29.04.2024 06:26:00</t>
  </si>
  <si>
    <t>29.04.2024 06:26:02</t>
  </si>
  <si>
    <t>29.04.2024 06:26:03</t>
  </si>
  <si>
    <t>29.04.2024 06:26:05</t>
  </si>
  <si>
    <t>29.04.2024 06:26:06</t>
  </si>
  <si>
    <t>29.04.2024 06:26:08</t>
  </si>
  <si>
    <t>29.04.2024 06:26:09</t>
  </si>
  <si>
    <t>29.04.2024 06:26:11</t>
  </si>
  <si>
    <t>29.04.2024 06:26:12</t>
  </si>
  <si>
    <t>29.04.2024 06:26:14</t>
  </si>
  <si>
    <t>29.04.2024 06:26:15</t>
  </si>
  <si>
    <t>29.04.2024 06:26:17</t>
  </si>
  <si>
    <t>29.04.2024 06:26:20</t>
  </si>
  <si>
    <t>29.04.2024 06:26:24</t>
  </si>
  <si>
    <t>29.04.2024 06:26:26</t>
  </si>
  <si>
    <t>29.04.2024 06:26:27</t>
  </si>
  <si>
    <t>29.04.2024 06:26:29</t>
  </si>
  <si>
    <t>29.04.2024 06:26:30</t>
  </si>
  <si>
    <t>29.04.2024 06:26:32</t>
  </si>
  <si>
    <t>29.04.2024 06:26:33</t>
  </si>
  <si>
    <t>29.04.2024 06:26:35</t>
  </si>
  <si>
    <t>29.04.2024 06:26:36</t>
  </si>
  <si>
    <t>29.04.2024 06:26:38</t>
  </si>
  <si>
    <t>29.04.2024 06:26:39</t>
  </si>
  <si>
    <t>29.04.2024 06:26:41</t>
  </si>
  <si>
    <t>29.04.2024 06:26:44</t>
  </si>
  <si>
    <t>29.04.2024 06:26:45</t>
  </si>
  <si>
    <t>29.04.2024 06:26:47</t>
  </si>
  <si>
    <t>29.04.2024 06:26:48</t>
  </si>
  <si>
    <t>29.04.2024 06:26:50</t>
  </si>
  <si>
    <t>29.04.2024 06:26:53</t>
  </si>
  <si>
    <t>29.04.2024 06:26:56</t>
  </si>
  <si>
    <t>29.04.2024 06:26:57</t>
  </si>
  <si>
    <t>29.04.2024 06:26:59</t>
  </si>
  <si>
    <t>29.04.2024 06:27:00</t>
  </si>
  <si>
    <t>29.04.2024 06:27:02</t>
  </si>
  <si>
    <t>29.04.2024 06:27:27</t>
  </si>
  <si>
    <t>29.04.2024 06:27:29</t>
  </si>
  <si>
    <t>29.04.2024 06:27:30</t>
  </si>
  <si>
    <t>29.04.2024 06:27:32</t>
  </si>
  <si>
    <t>29.04.2024 06:27:33</t>
  </si>
  <si>
    <t>29.04.2024 06:27:35</t>
  </si>
  <si>
    <t>29.04.2024 06:27:37</t>
  </si>
  <si>
    <t>29.04.2024 06:27:38</t>
  </si>
  <si>
    <t>29.04.2024 06:28:04</t>
  </si>
  <si>
    <t>29.04.2024 06:28:06</t>
  </si>
  <si>
    <t>29.04.2024 06:28:07</t>
  </si>
  <si>
    <t>29.04.2024 06:28:09</t>
  </si>
  <si>
    <t>29.04.2024 06:28:10</t>
  </si>
  <si>
    <t>29.04.2024 06:28:12</t>
  </si>
  <si>
    <t>29.04.2024 06:28:13</t>
  </si>
  <si>
    <t>29.04.2024 06:28:15</t>
  </si>
  <si>
    <t>29.04.2024 06:28:16</t>
  </si>
  <si>
    <t>29.04.2024 06:28:18</t>
  </si>
  <si>
    <t>29.04.2024 06:28:19</t>
  </si>
  <si>
    <t>29.04.2024 06:28:21</t>
  </si>
  <si>
    <t>29.04.2024 06:28:22</t>
  </si>
  <si>
    <t>29.04.2024 06:28:24</t>
  </si>
  <si>
    <t>29.04.2024 06:28:36</t>
  </si>
  <si>
    <t>29.04.2024 06:28:39</t>
  </si>
  <si>
    <t>29.04.2024 06:28:51</t>
  </si>
  <si>
    <t>29.04.2024 06:28:52</t>
  </si>
  <si>
    <t>29.04.2024 06:28:54</t>
  </si>
  <si>
    <t>29.04.2024 06:28:55</t>
  </si>
  <si>
    <t>29.04.2024 06:28:57</t>
  </si>
  <si>
    <t>29.04.2024 06:28:58</t>
  </si>
  <si>
    <t>29.04.2024 06:29:00</t>
  </si>
  <si>
    <t>29.04.2024 06:29:01</t>
  </si>
  <si>
    <t>29.04.2024 06:29:03</t>
  </si>
  <si>
    <t>29.04.2024 06:29:04</t>
  </si>
  <si>
    <t>29.04.2024 06:29:06</t>
  </si>
  <si>
    <t>29.04.2024 06:29:07</t>
  </si>
  <si>
    <t>29.04.2024 06:29:09</t>
  </si>
  <si>
    <t>29.04.2024 06:29:10</t>
  </si>
  <si>
    <t>29.04.2024 06:29:13</t>
  </si>
  <si>
    <t>29.04.2024 06:29:15</t>
  </si>
  <si>
    <t>29.04.2024 06:29:16</t>
  </si>
  <si>
    <t>29.04.2024 06:29:18</t>
  </si>
  <si>
    <t>29.04.2024 06:29:19</t>
  </si>
  <si>
    <t>29.04.2024 06:29:27</t>
  </si>
  <si>
    <t>29.04.2024 06:29:29</t>
  </si>
  <si>
    <t>29.04.2024 06:29:30</t>
  </si>
  <si>
    <t>29.04.2024 06:29:32</t>
  </si>
  <si>
    <t>29.04.2024 06:29:33</t>
  </si>
  <si>
    <t>29.04.2024 06:29:35</t>
  </si>
  <si>
    <t>29.04.2024 06:29:36</t>
  </si>
  <si>
    <t>29.04.2024 06:29:38</t>
  </si>
  <si>
    <t>29.04.2024 06:29:39</t>
  </si>
  <si>
    <t>29.04.2024 06:29:41</t>
  </si>
  <si>
    <t>29.04.2024 06:29:42</t>
  </si>
  <si>
    <t>29.04.2024 06:29:44</t>
  </si>
  <si>
    <t>29.04.2024 06:29:45</t>
  </si>
  <si>
    <t>29.04.2024 06:29:47</t>
  </si>
  <si>
    <t>29.04.2024 06:29:48</t>
  </si>
  <si>
    <t>29.04.2024 06:29:50</t>
  </si>
  <si>
    <t>29.04.2024 06:29:54</t>
  </si>
  <si>
    <t>29.04.2024 06:29:56</t>
  </si>
  <si>
    <t>29.04.2024 06:29:57</t>
  </si>
  <si>
    <t>29.04.2024 06:29:59</t>
  </si>
  <si>
    <t>29.04.2024 06:30:00</t>
  </si>
  <si>
    <t>29.04.2024 06:31:04</t>
  </si>
  <si>
    <t>29.04.2024 06:31:06</t>
  </si>
  <si>
    <t>29.04.2024 06:31:07</t>
  </si>
  <si>
    <t>29.04.2024 06:31:09</t>
  </si>
  <si>
    <t>29.04.2024 06:31:10</t>
  </si>
  <si>
    <t>29.04.2024 06:31:12</t>
  </si>
  <si>
    <t>29.04.2024 06:31:13</t>
  </si>
  <si>
    <t>29.04.2024 06:31:15</t>
  </si>
  <si>
    <t>29.04.2024 06:34:06</t>
  </si>
  <si>
    <t>29.04.2024 06:34:09</t>
  </si>
  <si>
    <t>29.04.2024 06:34:10</t>
  </si>
  <si>
    <t>29.04.2024 06:34:12</t>
  </si>
  <si>
    <t>29.04.2024 06:34:13</t>
  </si>
  <si>
    <t>29.04.2024 06:34:15</t>
  </si>
  <si>
    <t>29.04.2024 06:34:22</t>
  </si>
  <si>
    <t>29.04.2024 06:34:24</t>
  </si>
  <si>
    <t>29.04.2024 06:34:25</t>
  </si>
  <si>
    <t>29.04.2024 06:34:27</t>
  </si>
  <si>
    <t>29.04.2024 06:34:28</t>
  </si>
  <si>
    <t>29.04.2024 06:35:00</t>
  </si>
  <si>
    <t>29.04.2024 06:35:01</t>
  </si>
  <si>
    <t>29.04.2024 06:35:04</t>
  </si>
  <si>
    <t>29.04.2024 06:35:06</t>
  </si>
  <si>
    <t>29.04.2024 06:35:07</t>
  </si>
  <si>
    <t>29.04.2024 06:35:09</t>
  </si>
  <si>
    <t>29.04.2024 06:36:18</t>
  </si>
  <si>
    <t>29.04.2024 06:36:21</t>
  </si>
  <si>
    <t>29.04.2024 06:36:22</t>
  </si>
  <si>
    <t>29.04.2024 06:36:24</t>
  </si>
  <si>
    <t>29.04.2024 06:36:25</t>
  </si>
  <si>
    <t>29.04.2024 06:36:27</t>
  </si>
  <si>
    <t>29.04.2024 06:36:28</t>
  </si>
  <si>
    <t>29.04.2024 06:36:30</t>
  </si>
  <si>
    <t>29.04.2024 06:36:31</t>
  </si>
  <si>
    <t>29.04.2024 06:36:34</t>
  </si>
  <si>
    <t>29.04.2024 06:36:36</t>
  </si>
  <si>
    <t>29.04.2024 06:36:48</t>
  </si>
  <si>
    <t>29.04.2024 06:36:49</t>
  </si>
  <si>
    <t>29.04.2024 06:36:51</t>
  </si>
  <si>
    <t>29.04.2024 06:36:52</t>
  </si>
  <si>
    <t>29.04.2024 06:36:54</t>
  </si>
  <si>
    <t>29.04.2024 06:36:55</t>
  </si>
  <si>
    <t>29.04.2024 06:37:00</t>
  </si>
  <si>
    <t>29.04.2024 06:38:19</t>
  </si>
  <si>
    <t>29.04.2024 06:38:21</t>
  </si>
  <si>
    <t>29.04.2024 06:38:22</t>
  </si>
  <si>
    <t>29.04.2024 06:38:24</t>
  </si>
  <si>
    <t>29.04.2024 06:38:25</t>
  </si>
  <si>
    <t>29.04.2024 06:38:27</t>
  </si>
  <si>
    <t>29.04.2024 06:38:28</t>
  </si>
  <si>
    <t>29.04.2024 06:38:30</t>
  </si>
  <si>
    <t>29.04.2024 06:38:53</t>
  </si>
  <si>
    <t>29.04.2024 06:38:56</t>
  </si>
  <si>
    <t>29.04.2024 06:38:59</t>
  </si>
  <si>
    <t>29.04.2024 06:39:00</t>
  </si>
  <si>
    <t>29.04.2024 06:39:03</t>
  </si>
  <si>
    <t>29.04.2024 06:39:05</t>
  </si>
  <si>
    <t>29.04.2024 06:39:06</t>
  </si>
  <si>
    <t>29.04.2024 06:39:08</t>
  </si>
  <si>
    <t>29.04.2024 06:39:09</t>
  </si>
  <si>
    <t>29.04.2024 06:39:11</t>
  </si>
  <si>
    <t>29.04.2024 06:39:15</t>
  </si>
  <si>
    <t>29.04.2024 06:39:32</t>
  </si>
  <si>
    <t>29.04.2024 06:39:33</t>
  </si>
  <si>
    <t>29.04.2024 06:39:35</t>
  </si>
  <si>
    <t>29.04.2024 06:39:36</t>
  </si>
  <si>
    <t>29.04.2024 06:39:38</t>
  </si>
  <si>
    <t>29.04.2024 06:39:39</t>
  </si>
  <si>
    <t>29.04.2024 06:39:58</t>
  </si>
  <si>
    <t>29.04.2024 06:40:01</t>
  </si>
  <si>
    <t>29.04.2024 06:40:02</t>
  </si>
  <si>
    <t>29.04.2024 06:40:04</t>
  </si>
  <si>
    <t>29.04.2024 06:40:05</t>
  </si>
  <si>
    <t>29.04.2024 06:40:08</t>
  </si>
  <si>
    <t>29.04.2024 06:40:13</t>
  </si>
  <si>
    <t>29.04.2024 06:40:14</t>
  </si>
  <si>
    <t>29.04.2024 06:40:16</t>
  </si>
  <si>
    <t>29.04.2024 06:40:17</t>
  </si>
  <si>
    <t>29.04.2024 06:40:19</t>
  </si>
  <si>
    <t>29.04.2024 06:40:20</t>
  </si>
  <si>
    <t>29.04.2024 06:41:33</t>
  </si>
  <si>
    <t>29.04.2024 06:41:35</t>
  </si>
  <si>
    <t>29.04.2024 06:41:36</t>
  </si>
  <si>
    <t>29.04.2024 06:41:37</t>
  </si>
  <si>
    <t>29.04.2024 06:41:39</t>
  </si>
  <si>
    <t>29.04.2024 06:41:45</t>
  </si>
  <si>
    <t>29.04.2024 06:41:47</t>
  </si>
  <si>
    <t>29.04.2024 06:41:51</t>
  </si>
  <si>
    <t>29.04.2024 06:41:53</t>
  </si>
  <si>
    <t>29.04.2024 06:42:07</t>
  </si>
  <si>
    <t>29.04.2024 06:42:33</t>
  </si>
  <si>
    <t>29.04.2024 06:42:34</t>
  </si>
  <si>
    <t>29.04.2024 06:42:36</t>
  </si>
  <si>
    <t>29.04.2024 06:42:53</t>
  </si>
  <si>
    <t>29.04.2024 06:42:54</t>
  </si>
  <si>
    <t>29.04.2024 06:42:56</t>
  </si>
  <si>
    <t>29.04.2024 06:43:28</t>
  </si>
  <si>
    <t>29.04.2024 06:43:30</t>
  </si>
  <si>
    <t>29.04.2024 06:43:31</t>
  </si>
  <si>
    <t>29.04.2024 06:43:33</t>
  </si>
  <si>
    <t>29.04.2024 06:43:34</t>
  </si>
  <si>
    <t>29.04.2024 06:43:36</t>
  </si>
  <si>
    <t>29.04.2024 06:43:37</t>
  </si>
  <si>
    <t>29.04.2024 06:43:56</t>
  </si>
  <si>
    <t>29.04.2024 06:43:57</t>
  </si>
  <si>
    <t>29.04.2024 06:43:59</t>
  </si>
  <si>
    <t>29.04.2024 06:44:00</t>
  </si>
  <si>
    <t>29.04.2024 06:44:02</t>
  </si>
  <si>
    <t>29.04.2024 06:44:03</t>
  </si>
  <si>
    <t>29.04.2024 06:44:05</t>
  </si>
  <si>
    <t>29.04.2024 06:44:44</t>
  </si>
  <si>
    <t>29.04.2024 06:44:47</t>
  </si>
  <si>
    <t>29.04.2024 06:44:49</t>
  </si>
  <si>
    <t>29.04.2024 06:44:50</t>
  </si>
  <si>
    <t>29.04.2024 06:44:52</t>
  </si>
  <si>
    <t>29.04.2024 06:44:53</t>
  </si>
  <si>
    <t>29.04.2024 06:44:55</t>
  </si>
  <si>
    <t>29.04.2024 06:45:16</t>
  </si>
  <si>
    <t>29.04.2024 06:45:18</t>
  </si>
  <si>
    <t>29.04.2024 06:45:19</t>
  </si>
  <si>
    <t>29.04.2024 06:45:21</t>
  </si>
  <si>
    <t>29.04.2024 06:45:22</t>
  </si>
  <si>
    <t>29.04.2024 06:45:24</t>
  </si>
  <si>
    <t>29.04.2024 06:45:25</t>
  </si>
  <si>
    <t>29.04.2024 06:45:27</t>
  </si>
  <si>
    <t>29.04.2024 06:45:28</t>
  </si>
  <si>
    <t>29.04.2024 06:45:34</t>
  </si>
  <si>
    <t>29.04.2024 06:45:36</t>
  </si>
  <si>
    <t>29.04.2024 06:45:37</t>
  </si>
  <si>
    <t>29.04.2024 06:45:39</t>
  </si>
  <si>
    <t>29.04.2024 06:45:40</t>
  </si>
  <si>
    <t>29.04.2024 06:45:42</t>
  </si>
  <si>
    <t>29.04.2024 06:45:43</t>
  </si>
  <si>
    <t>29.04.2024 06:45:46</t>
  </si>
  <si>
    <t>29.04.2024 06:45:48</t>
  </si>
  <si>
    <t>29.04.2024 06:45:49</t>
  </si>
  <si>
    <t>29.04.2024 06:45:51</t>
  </si>
  <si>
    <t>29.04.2024 06:45:52</t>
  </si>
  <si>
    <t>29.04.2024 06:45:54</t>
  </si>
  <si>
    <t>29.04.2024 06:45:55</t>
  </si>
  <si>
    <t>29.04.2024 06:45:57</t>
  </si>
  <si>
    <t>29.04.2024 06:45:58</t>
  </si>
  <si>
    <t>29.04.2024 06:46:00</t>
  </si>
  <si>
    <t>29.04.2024 06:46:01</t>
  </si>
  <si>
    <t>29.04.2024 06:46:03</t>
  </si>
  <si>
    <t>29.04.2024 06:46:04</t>
  </si>
  <si>
    <t>29.04.2024 06:46:07</t>
  </si>
  <si>
    <t>29.04.2024 06:46:09</t>
  </si>
  <si>
    <t>29.04.2024 06:46:13</t>
  </si>
  <si>
    <t>29.04.2024 06:46:18</t>
  </si>
  <si>
    <t>29.04.2024 06:46:19</t>
  </si>
  <si>
    <t>29.04.2024 06:46:21</t>
  </si>
  <si>
    <t>29.04.2024 06:46:22</t>
  </si>
  <si>
    <t>29.04.2024 06:46:24</t>
  </si>
  <si>
    <t>29.04.2024 06:46:25</t>
  </si>
  <si>
    <t>29.04.2024 06:46:27</t>
  </si>
  <si>
    <t>29.04.2024 06:46:28</t>
  </si>
  <si>
    <t>29.04.2024 06:46:30</t>
  </si>
  <si>
    <t>29.04.2024 06:46:32</t>
  </si>
  <si>
    <t>29.04.2024 06:46:33</t>
  </si>
  <si>
    <t>29.04.2024 06:46:34</t>
  </si>
  <si>
    <t>29.04.2024 06:46:36</t>
  </si>
  <si>
    <t>29.04.2024 06:47:18</t>
  </si>
  <si>
    <t>29.04.2024 06:47:19</t>
  </si>
  <si>
    <t>29.04.2024 06:47:21</t>
  </si>
  <si>
    <t>29.04.2024 06:47:22</t>
  </si>
  <si>
    <t>29.04.2024 06:47:24</t>
  </si>
  <si>
    <t>29.04.2024 06:47:25</t>
  </si>
  <si>
    <t>29.04.2024 06:47:27</t>
  </si>
  <si>
    <t>29.04.2024 06:47:28</t>
  </si>
  <si>
    <t>29.04.2024 06:47:30</t>
  </si>
  <si>
    <t>29.04.2024 06:47:33</t>
  </si>
  <si>
    <t>29.04.2024 06:47:34</t>
  </si>
  <si>
    <t>29.04.2024 06:47:37</t>
  </si>
  <si>
    <t>29.04.2024 06:47:40</t>
  </si>
  <si>
    <t>29.04.2024 06:47:43</t>
  </si>
  <si>
    <t>29.04.2024 06:47:45</t>
  </si>
  <si>
    <t>29.04.2024 06:47:46</t>
  </si>
  <si>
    <t>29.04.2024 06:47:48</t>
  </si>
  <si>
    <t>29.04.2024 06:47:52</t>
  </si>
  <si>
    <t>29.04.2024 06:47:54</t>
  </si>
  <si>
    <t>29.04.2024 06:47:55</t>
  </si>
  <si>
    <t>29.04.2024 06:47:57</t>
  </si>
  <si>
    <t>29.04.2024 06:47:58</t>
  </si>
  <si>
    <t>29.04.2024 06:48:00</t>
  </si>
  <si>
    <t>29.04.2024 06:48:07</t>
  </si>
  <si>
    <t>29.04.2024 06:48:09</t>
  </si>
  <si>
    <t>29.04.2024 06:48:10</t>
  </si>
  <si>
    <t>29.04.2024 06:48:12</t>
  </si>
  <si>
    <t>29.04.2024 06:48:13</t>
  </si>
  <si>
    <t>29.04.2024 06:48:15</t>
  </si>
  <si>
    <t>29.04.2024 06:48:33</t>
  </si>
  <si>
    <t>29.04.2024 06:48:38</t>
  </si>
  <si>
    <t>29.04.2024 06:48:39</t>
  </si>
  <si>
    <t>29.04.2024 06:48:41</t>
  </si>
  <si>
    <t>29.04.2024 06:48:42</t>
  </si>
  <si>
    <t>29.04.2024 06:48:44</t>
  </si>
  <si>
    <t>29.04.2024 06:48:45</t>
  </si>
  <si>
    <t>29.04.2024 06:48:47</t>
  </si>
  <si>
    <t>29.04.2024 06:48:48</t>
  </si>
  <si>
    <t>29.04.2024 06:49:03</t>
  </si>
  <si>
    <t>29.04.2024 06:49:04</t>
  </si>
  <si>
    <t>29.04.2024 06:49:06</t>
  </si>
  <si>
    <t>29.04.2024 06:49:07</t>
  </si>
  <si>
    <t>29.04.2024 06:49:09</t>
  </si>
  <si>
    <t>29.04.2024 06:49:10</t>
  </si>
  <si>
    <t>29.04.2024 06:49:16</t>
  </si>
  <si>
    <t>29.04.2024 06:49:18</t>
  </si>
  <si>
    <t>29.04.2024 06:49:19</t>
  </si>
  <si>
    <t>29.04.2024 06:49:21</t>
  </si>
  <si>
    <t>29.04.2024 06:49:22</t>
  </si>
  <si>
    <t>29.04.2024 06:49:24</t>
  </si>
  <si>
    <t>29.04.2024 06:49:25</t>
  </si>
  <si>
    <t>29.04.2024 06:49:27</t>
  </si>
  <si>
    <t>29.04.2024 06:49:36</t>
  </si>
  <si>
    <t>29.04.2024 06:49:56</t>
  </si>
  <si>
    <t>29.04.2024 06:49:57</t>
  </si>
  <si>
    <t>29.04.2024 06:49:59</t>
  </si>
  <si>
    <t>29.04.2024 06:50:00</t>
  </si>
  <si>
    <t>29.04.2024 06:50:02</t>
  </si>
  <si>
    <t>29.04.2024 06:50:03</t>
  </si>
  <si>
    <t>29.04.2024 06:50:05</t>
  </si>
  <si>
    <t>29.04.2024 06:50:21</t>
  </si>
  <si>
    <t>29.04.2024 06:50:26</t>
  </si>
  <si>
    <t>29.04.2024 06:50:53</t>
  </si>
  <si>
    <t>29.04.2024 06:50:55</t>
  </si>
  <si>
    <t>29.04.2024 06:50:56</t>
  </si>
  <si>
    <t>29.04.2024 06:50:59</t>
  </si>
  <si>
    <t>29.04.2024 06:51:01</t>
  </si>
  <si>
    <t>29.04.2024 06:51:02</t>
  </si>
  <si>
    <t>29.04.2024 06:51:04</t>
  </si>
  <si>
    <t>29.04.2024 06:51:13</t>
  </si>
  <si>
    <t>29.04.2024 06:51:14</t>
  </si>
  <si>
    <t>29.04.2024 06:51:17</t>
  </si>
  <si>
    <t>29.04.2024 06:51:23</t>
  </si>
  <si>
    <t>29.04.2024 06:51:25</t>
  </si>
  <si>
    <t>29.04.2024 06:51:26</t>
  </si>
  <si>
    <t>29.04.2024 06:51:28</t>
  </si>
  <si>
    <t>29.04.2024 06:51:32</t>
  </si>
  <si>
    <t>29.04.2024 06:51:35</t>
  </si>
  <si>
    <t>29.04.2024 06:51:37</t>
  </si>
  <si>
    <t>29.04.2024 06:51:38</t>
  </si>
  <si>
    <t>29.04.2024 06:51:41</t>
  </si>
  <si>
    <t>29.04.2024 06:51:43</t>
  </si>
  <si>
    <t>29.04.2024 06:51:44</t>
  </si>
  <si>
    <t>29.04.2024 06:51:46</t>
  </si>
  <si>
    <t>29.04.2024 06:51:47</t>
  </si>
  <si>
    <t>29.04.2024 06:51:49</t>
  </si>
  <si>
    <t>29.04.2024 06:52:06</t>
  </si>
  <si>
    <t>29.04.2024 06:52:07</t>
  </si>
  <si>
    <t>29.04.2024 06:52:09</t>
  </si>
  <si>
    <t>29.04.2024 06:52:10</t>
  </si>
  <si>
    <t>29.04.2024 06:52:12</t>
  </si>
  <si>
    <t>29.04.2024 06:52:13</t>
  </si>
  <si>
    <t>29.04.2024 06:52:27</t>
  </si>
  <si>
    <t>29.04.2024 06:52:28</t>
  </si>
  <si>
    <t>29.04.2024 06:52:30</t>
  </si>
  <si>
    <t>29.04.2024 06:52:31</t>
  </si>
  <si>
    <t>29.04.2024 06:52:33</t>
  </si>
  <si>
    <t>29.04.2024 06:52:34</t>
  </si>
  <si>
    <t>29.04.2024 06:52:36</t>
  </si>
  <si>
    <t>29.04.2024 06:52:37</t>
  </si>
  <si>
    <t>29.04.2024 06:52:39</t>
  </si>
  <si>
    <t>29.04.2024 06:52:40</t>
  </si>
  <si>
    <t>29.04.2024 06:52:42</t>
  </si>
  <si>
    <t>29.04.2024 06:52:43</t>
  </si>
  <si>
    <t>29.04.2024 06:52:45</t>
  </si>
  <si>
    <t>29.04.2024 06:52:46</t>
  </si>
  <si>
    <t>29.04.2024 06:52:48</t>
  </si>
  <si>
    <t>29.04.2024 06:53:01</t>
  </si>
  <si>
    <t>29.04.2024 06:53:03</t>
  </si>
  <si>
    <t>29.04.2024 06:53:04</t>
  </si>
  <si>
    <t>29.04.2024 06:53:06</t>
  </si>
  <si>
    <t>29.04.2024 06:53:07</t>
  </si>
  <si>
    <t>29.04.2024 06:53:09</t>
  </si>
  <si>
    <t>29.04.2024 06:53:10</t>
  </si>
  <si>
    <t>29.04.2024 06:53:12</t>
  </si>
  <si>
    <t>29.04.2024 06:53:13</t>
  </si>
  <si>
    <t>29.04.2024 06:53:15</t>
  </si>
  <si>
    <t>29.04.2024 06:53:16</t>
  </si>
  <si>
    <t>29.04.2024 06:53:18</t>
  </si>
  <si>
    <t>29.04.2024 06:53:19</t>
  </si>
  <si>
    <t>29.04.2024 06:53:21</t>
  </si>
  <si>
    <t>29.04.2024 06:53:22</t>
  </si>
  <si>
    <t>29.04.2024 06:53:24</t>
  </si>
  <si>
    <t>29.04.2024 06:53:25</t>
  </si>
  <si>
    <t>29.04.2024 06:53:27</t>
  </si>
  <si>
    <t>29.04.2024 06:53:28</t>
  </si>
  <si>
    <t>29.04.2024 06:53:30</t>
  </si>
  <si>
    <t>29.04.2024 06:53:31</t>
  </si>
  <si>
    <t>29.04.2024 06:53:48</t>
  </si>
  <si>
    <t>29.04.2024 06:53:58</t>
  </si>
  <si>
    <t>29.04.2024 06:54:00</t>
  </si>
  <si>
    <t>29.04.2024 06:54:01</t>
  </si>
  <si>
    <t>29.04.2024 06:54:03</t>
  </si>
  <si>
    <t>29.04.2024 06:54:04</t>
  </si>
  <si>
    <t>29.04.2024 06:54:06</t>
  </si>
  <si>
    <t>29.04.2024 06:54:07</t>
  </si>
  <si>
    <t>29.04.2024 06:54:09</t>
  </si>
  <si>
    <t>29.04.2024 06:54:13</t>
  </si>
  <si>
    <t>29.04.2024 06:54:15</t>
  </si>
  <si>
    <t>29.04.2024 06:54:16</t>
  </si>
  <si>
    <t>29.04.2024 06:54:18</t>
  </si>
  <si>
    <t>29.04.2024 06:54:19</t>
  </si>
  <si>
    <t>29.04.2024 06:54:24</t>
  </si>
  <si>
    <t>29.04.2024 06:54:50</t>
  </si>
  <si>
    <t>29.04.2024 06:54:51</t>
  </si>
  <si>
    <t>29.04.2024 06:54:53</t>
  </si>
  <si>
    <t>29.04.2024 06:54:54</t>
  </si>
  <si>
    <t>29.04.2024 06:54:56</t>
  </si>
  <si>
    <t>29.04.2024 06:54:57</t>
  </si>
  <si>
    <t>29.04.2024 06:54:59</t>
  </si>
  <si>
    <t>29.04.2024 06:55:00</t>
  </si>
  <si>
    <t>29.04.2024 06:55:02</t>
  </si>
  <si>
    <t>29.04.2024 06:55:50</t>
  </si>
  <si>
    <t>29.04.2024 06:55:52</t>
  </si>
  <si>
    <t>29.04.2024 06:55:53</t>
  </si>
  <si>
    <t>29.04.2024 06:55:55</t>
  </si>
  <si>
    <t>29.04.2024 06:55:56</t>
  </si>
  <si>
    <t>29.04.2024 06:55:58</t>
  </si>
  <si>
    <t>29.04.2024 06:56:00</t>
  </si>
  <si>
    <t>29.04.2024 06:56:01</t>
  </si>
  <si>
    <t>29.04.2024 06:56:03</t>
  </si>
  <si>
    <t>29.04.2024 06:56:04</t>
  </si>
  <si>
    <t>29.04.2024 06:56:13</t>
  </si>
  <si>
    <t>29.04.2024 06:56:15</t>
  </si>
  <si>
    <t>29.04.2024 06:56:16</t>
  </si>
  <si>
    <t>29.04.2024 06:56:18</t>
  </si>
  <si>
    <t>29.04.2024 06:56:19</t>
  </si>
  <si>
    <t>29.04.2024 06:56:21</t>
  </si>
  <si>
    <t>29.04.2024 06:56:22</t>
  </si>
  <si>
    <t>29.04.2024 06:56:25</t>
  </si>
  <si>
    <t>29.04.2024 06:56:33</t>
  </si>
  <si>
    <t>29.04.2024 06:56:34</t>
  </si>
  <si>
    <t>29.04.2024 06:56:42</t>
  </si>
  <si>
    <t>29.04.2024 06:56:45</t>
  </si>
  <si>
    <t>29.04.2024 06:56:46</t>
  </si>
  <si>
    <t>29.04.2024 06:56:48</t>
  </si>
  <si>
    <t>29.04.2024 06:56:54</t>
  </si>
  <si>
    <t>29.04.2024 06:56:57</t>
  </si>
  <si>
    <t>29.04.2024 06:56:58</t>
  </si>
  <si>
    <t>29.04.2024 06:57:00</t>
  </si>
  <si>
    <t>29.04.2024 06:57:01</t>
  </si>
  <si>
    <t>29.04.2024 06:57:03</t>
  </si>
  <si>
    <t>29.04.2024 06:57:04</t>
  </si>
  <si>
    <t>29.04.2024 06:57:06</t>
  </si>
  <si>
    <t>29.04.2024 06:57:20</t>
  </si>
  <si>
    <t>29.04.2024 06:57:24</t>
  </si>
  <si>
    <t>29.04.2024 06:57:26</t>
  </si>
  <si>
    <t>29.04.2024 06:57:27</t>
  </si>
  <si>
    <t>29.04.2024 06:57:29</t>
  </si>
  <si>
    <t>29.04.2024 06:57:30</t>
  </si>
  <si>
    <t>29.04.2024 06:57:32</t>
  </si>
  <si>
    <t>29.04.2024 06:57:38</t>
  </si>
  <si>
    <t>29.04.2024 06:57:39</t>
  </si>
  <si>
    <t>29.04.2024 06:57:41</t>
  </si>
  <si>
    <t>29.04.2024 06:57:42</t>
  </si>
  <si>
    <t>29.04.2024 06:57:44</t>
  </si>
  <si>
    <t>29.04.2024 06:57:51</t>
  </si>
  <si>
    <t>29.04.2024 06:57:53</t>
  </si>
  <si>
    <t>29.04.2024 06:57:54</t>
  </si>
  <si>
    <t>29.04.2024 06:57:56</t>
  </si>
  <si>
    <t>29.04.2024 06:57:57</t>
  </si>
  <si>
    <t>29.04.2024 06:57:59</t>
  </si>
  <si>
    <t>29.04.2024 06:58:00</t>
  </si>
  <si>
    <t>29.04.2024 06:58:02</t>
  </si>
  <si>
    <t>29.04.2024 06:58:15</t>
  </si>
  <si>
    <t>29.04.2024 06:58:17</t>
  </si>
  <si>
    <t>29.04.2024 06:58:18</t>
  </si>
  <si>
    <t>29.04.2024 06:58:20</t>
  </si>
  <si>
    <t>29.04.2024 06:58:21</t>
  </si>
  <si>
    <t>29.04.2024 06:58:23</t>
  </si>
  <si>
    <t>29.04.2024 06:58:27</t>
  </si>
  <si>
    <t>29.04.2024 06:58:29</t>
  </si>
  <si>
    <t>29.04.2024 06:58:30</t>
  </si>
  <si>
    <t>29.04.2024 06:58:32</t>
  </si>
  <si>
    <t>29.04.2024 06:58:33</t>
  </si>
  <si>
    <t>29.04.2024 06:58:38</t>
  </si>
  <si>
    <t>29.04.2024 06:58:39</t>
  </si>
  <si>
    <t>29.04.2024 06:58:41</t>
  </si>
  <si>
    <t>29.04.2024 06:58:44</t>
  </si>
  <si>
    <t>29.04.2024 06:58:49</t>
  </si>
  <si>
    <t>29.04.2024 06:58:52</t>
  </si>
  <si>
    <t>29.04.2024 06:58:53</t>
  </si>
  <si>
    <t>29.04.2024 06:58:55</t>
  </si>
  <si>
    <t>29.04.2024 06:58:56</t>
  </si>
  <si>
    <t>29.04.2024 06:59:07</t>
  </si>
  <si>
    <t>29.04.2024 06:59:08</t>
  </si>
  <si>
    <t>29.04.2024 06:59:10</t>
  </si>
  <si>
    <t>29.04.2024 06:59:11</t>
  </si>
  <si>
    <t>29.04.2024 06:59:13</t>
  </si>
  <si>
    <t>29.04.2024 06:59:14</t>
  </si>
  <si>
    <t>29.04.2024 06:59:16</t>
  </si>
  <si>
    <t>29.04.2024 06:59:19</t>
  </si>
  <si>
    <t>29.04.2024 06:59:20</t>
  </si>
  <si>
    <t>29.04.2024 06:59:22</t>
  </si>
  <si>
    <t>29.04.2024 06:59:23</t>
  </si>
  <si>
    <t>29.04.2024 06:59:25</t>
  </si>
  <si>
    <t>29.04.2024 06:59:26</t>
  </si>
  <si>
    <t>29.04.2024 06:59:28</t>
  </si>
  <si>
    <t>29.04.2024 06:59:29</t>
  </si>
  <si>
    <t>29.04.2024 06:59:31</t>
  </si>
  <si>
    <t>29.04.2024 06:59:32</t>
  </si>
  <si>
    <t>29.04.2024 06:59:34</t>
  </si>
  <si>
    <t>29.04.2024 06:59:35</t>
  </si>
  <si>
    <t>29.04.2024 06:59:37</t>
  </si>
  <si>
    <t>29.04.2024 06:59:38</t>
  </si>
  <si>
    <t>29.04.2024 06:59:40</t>
  </si>
  <si>
    <t>29.04.2024 06:59:43</t>
  </si>
  <si>
    <t>29.04.2024 06:59:44</t>
  </si>
  <si>
    <t>29.04.2024 06:59:46</t>
  </si>
  <si>
    <t>29.04.2024 06:59:47</t>
  </si>
  <si>
    <t>29.04.2024 06:59:49</t>
  </si>
  <si>
    <t>29.04.2024 07:00:01</t>
  </si>
  <si>
    <t>29.04.2024 07:00:03</t>
  </si>
  <si>
    <t>29.04.2024 07:00:04</t>
  </si>
  <si>
    <t>29.04.2024 07:00:06</t>
  </si>
  <si>
    <t>29.04.2024 07:00:07</t>
  </si>
  <si>
    <t>29.04.2024 07:00:09</t>
  </si>
  <si>
    <t>29.04.2024 07:00:10</t>
  </si>
  <si>
    <t>29.04.2024 07:00:12</t>
  </si>
  <si>
    <t>29.04.2024 07:00:13</t>
  </si>
  <si>
    <t>29.04.2024 07:00:15</t>
  </si>
  <si>
    <t>29.04.2024 07:00:42</t>
  </si>
  <si>
    <t>29.04.2024 07:00:43</t>
  </si>
  <si>
    <t>29.04.2024 07:00:45</t>
  </si>
  <si>
    <t>29.04.2024 07:00:46</t>
  </si>
  <si>
    <t>29.04.2024 07:00:48</t>
  </si>
  <si>
    <t>29.04.2024 07:00:53</t>
  </si>
  <si>
    <t>29.04.2024 07:00:54</t>
  </si>
  <si>
    <t>29.04.2024 07:00:57</t>
  </si>
  <si>
    <t>29.04.2024 07:00:59</t>
  </si>
  <si>
    <t>29.04.2024 07:01:00</t>
  </si>
  <si>
    <t>29.04.2024 07:01:02</t>
  </si>
  <si>
    <t>29.04.2024 07:01:03</t>
  </si>
  <si>
    <t>29.04.2024 07:01:05</t>
  </si>
  <si>
    <t>29.04.2024 07:01:06</t>
  </si>
  <si>
    <t>29.04.2024 07:01:08</t>
  </si>
  <si>
    <t>29.04.2024 07:01:12</t>
  </si>
  <si>
    <t>29.04.2024 07:01:14</t>
  </si>
  <si>
    <t>29.04.2024 07:01:15</t>
  </si>
  <si>
    <t>29.04.2024 07:01:17</t>
  </si>
  <si>
    <t>29.04.2024 07:01:18</t>
  </si>
  <si>
    <t>29.04.2024 07:01:20</t>
  </si>
  <si>
    <t>29.04.2024 07:01:21</t>
  </si>
  <si>
    <t>29.04.2024 07:01:53</t>
  </si>
  <si>
    <t>29.04.2024 07:01:54</t>
  </si>
  <si>
    <t>29.04.2024 07:01:56</t>
  </si>
  <si>
    <t>29.04.2024 07:01:57</t>
  </si>
  <si>
    <t>29.04.2024 07:01:59</t>
  </si>
  <si>
    <t>29.04.2024 07:02:00</t>
  </si>
  <si>
    <t>29.04.2024 07:02:02</t>
  </si>
  <si>
    <t>29.04.2024 07:02:03</t>
  </si>
  <si>
    <t>29.04.2024 07:02:06</t>
  </si>
  <si>
    <t>29.04.2024 07:02:08</t>
  </si>
  <si>
    <t>29.04.2024 07:02:09</t>
  </si>
  <si>
    <t>29.04.2024 07:02:11</t>
  </si>
  <si>
    <t>29.04.2024 07:02:12</t>
  </si>
  <si>
    <t>29.04.2024 07:02:14</t>
  </si>
  <si>
    <t>29.04.2024 07:02:15</t>
  </si>
  <si>
    <t>29.04.2024 07:02:17</t>
  </si>
  <si>
    <t>29.04.2024 07:02:18</t>
  </si>
  <si>
    <t>29.04.2024 07:02:21</t>
  </si>
  <si>
    <t>29.04.2024 07:02:32</t>
  </si>
  <si>
    <t>29.04.2024 07:02:58</t>
  </si>
  <si>
    <t>29.04.2024 07:02:59</t>
  </si>
  <si>
    <t>29.04.2024 07:03:01</t>
  </si>
  <si>
    <t>29.04.2024 07:03:02</t>
  </si>
  <si>
    <t>29.04.2024 07:03:04</t>
  </si>
  <si>
    <t>29.04.2024 07:03:05</t>
  </si>
  <si>
    <t>29.04.2024 07:03:07</t>
  </si>
  <si>
    <t>29.04.2024 07:03:08</t>
  </si>
  <si>
    <t>29.04.2024 07:03:11</t>
  </si>
  <si>
    <t>29.04.2024 07:03:14</t>
  </si>
  <si>
    <t>29.04.2024 07:03:16</t>
  </si>
  <si>
    <t>29.04.2024 07:03:17</t>
  </si>
  <si>
    <t>29.04.2024 07:03:19</t>
  </si>
  <si>
    <t>29.04.2024 07:03:22</t>
  </si>
  <si>
    <t>29.04.2024 07:03:23</t>
  </si>
  <si>
    <t>29.04.2024 07:03:30</t>
  </si>
  <si>
    <t>29.04.2024 07:03:31</t>
  </si>
  <si>
    <t>29.04.2024 07:03:33</t>
  </si>
  <si>
    <t>29.04.2024 07:03:34</t>
  </si>
  <si>
    <t>29.04.2024 07:03:36</t>
  </si>
  <si>
    <t>29.04.2024 07:03:37</t>
  </si>
  <si>
    <t>29.04.2024 07:03:39</t>
  </si>
  <si>
    <t>29.04.2024 07:03:40</t>
  </si>
  <si>
    <t>29.04.2024 07:04:19</t>
  </si>
  <si>
    <t>29.04.2024 07:04:22</t>
  </si>
  <si>
    <t>29.04.2024 07:04:24</t>
  </si>
  <si>
    <t>29.04.2024 07:04:25</t>
  </si>
  <si>
    <t>29.04.2024 07:04:27</t>
  </si>
  <si>
    <t>29.04.2024 07:04:28</t>
  </si>
  <si>
    <t>29.04.2024 07:04:30</t>
  </si>
  <si>
    <t>29.04.2024 07:04:40</t>
  </si>
  <si>
    <t>29.04.2024 07:04:42</t>
  </si>
  <si>
    <t>29.04.2024 07:04:43</t>
  </si>
  <si>
    <t>29.04.2024 07:04:45</t>
  </si>
  <si>
    <t>29.04.2024 07:04:46</t>
  </si>
  <si>
    <t>29.04.2024 07:04:48</t>
  </si>
  <si>
    <t>29.04.2024 07:04:49</t>
  </si>
  <si>
    <t>29.04.2024 07:04:51</t>
  </si>
  <si>
    <t>29.04.2024 07:04:54</t>
  </si>
  <si>
    <t>29.04.2024 07:04:55</t>
  </si>
  <si>
    <t>29.04.2024 07:04:57</t>
  </si>
  <si>
    <t>29.04.2024 07:04:58</t>
  </si>
  <si>
    <t>29.04.2024 07:05:00</t>
  </si>
  <si>
    <t>29.04.2024 07:05:03</t>
  </si>
  <si>
    <t>29.04.2024 07:05:05</t>
  </si>
  <si>
    <t>29.04.2024 07:05:07</t>
  </si>
  <si>
    <t>29.04.2024 07:05:09</t>
  </si>
  <si>
    <t>29.04.2024 07:05:10</t>
  </si>
  <si>
    <t>29.04.2024 07:05:29</t>
  </si>
  <si>
    <t>29.04.2024 07:05:30</t>
  </si>
  <si>
    <t>29.04.2024 07:05:32</t>
  </si>
  <si>
    <t>29.04.2024 07:05:33</t>
  </si>
  <si>
    <t>29.04.2024 07:05:35</t>
  </si>
  <si>
    <t>29.04.2024 07:05:38</t>
  </si>
  <si>
    <t>29.04.2024 07:05:39</t>
  </si>
  <si>
    <t>29.04.2024 07:06:25</t>
  </si>
  <si>
    <t>29.04.2024 07:06:27</t>
  </si>
  <si>
    <t>29.04.2024 07:06:28</t>
  </si>
  <si>
    <t>29.04.2024 07:06:30</t>
  </si>
  <si>
    <t>29.04.2024 07:06:31</t>
  </si>
  <si>
    <t>29.04.2024 07:06:33</t>
  </si>
  <si>
    <t>29.04.2024 07:06:34</t>
  </si>
  <si>
    <t>29.04.2024 07:06:36</t>
  </si>
  <si>
    <t>29.04.2024 07:06:37</t>
  </si>
  <si>
    <t>29.04.2024 07:06:39</t>
  </si>
  <si>
    <t>29.04.2024 07:06:40</t>
  </si>
  <si>
    <t>29.04.2024 07:06:42</t>
  </si>
  <si>
    <t>29.04.2024 07:06:51</t>
  </si>
  <si>
    <t>29.04.2024 07:06:53</t>
  </si>
  <si>
    <t>29.04.2024 07:06:54</t>
  </si>
  <si>
    <t>29.04.2024 07:07:19</t>
  </si>
  <si>
    <t>29.04.2024 07:07:21</t>
  </si>
  <si>
    <t>29.04.2024 07:07:22</t>
  </si>
  <si>
    <t>29.04.2024 07:07:24</t>
  </si>
  <si>
    <t>29.04.2024 07:07:25</t>
  </si>
  <si>
    <t>29.04.2024 07:07:27</t>
  </si>
  <si>
    <t>29.04.2024 07:07:28</t>
  </si>
  <si>
    <t>29.04.2024 07:07:30</t>
  </si>
  <si>
    <t>29.04.2024 07:07:31</t>
  </si>
  <si>
    <t>29.04.2024 07:07:33</t>
  </si>
  <si>
    <t>29.04.2024 07:07:34</t>
  </si>
  <si>
    <t>29.04.2024 07:07:36</t>
  </si>
  <si>
    <t>29.04.2024 07:07:37</t>
  </si>
  <si>
    <t>29.04.2024 07:07:39</t>
  </si>
  <si>
    <t>29.04.2024 07:07:40</t>
  </si>
  <si>
    <t>29.04.2024 07:07:42</t>
  </si>
  <si>
    <t>29.04.2024 07:07:48</t>
  </si>
  <si>
    <t>29.04.2024 07:07:49</t>
  </si>
  <si>
    <t>29.04.2024 07:07:51</t>
  </si>
  <si>
    <t>29.04.2024 07:07:52</t>
  </si>
  <si>
    <t>29.04.2024 07:07:54</t>
  </si>
  <si>
    <t>29.04.2024 07:07:55</t>
  </si>
  <si>
    <t>29.04.2024 07:07:57</t>
  </si>
  <si>
    <t>29.04.2024 07:07:58</t>
  </si>
  <si>
    <t>29.04.2024 07:08:00</t>
  </si>
  <si>
    <t>29.04.2024 07:08:17</t>
  </si>
  <si>
    <t>29.04.2024 07:08:18</t>
  </si>
  <si>
    <t>29.04.2024 07:08:20</t>
  </si>
  <si>
    <t>29.04.2024 07:08:21</t>
  </si>
  <si>
    <t>29.04.2024 07:08:23</t>
  </si>
  <si>
    <t>29.04.2024 07:08:24</t>
  </si>
  <si>
    <t>29.04.2024 07:08:26</t>
  </si>
  <si>
    <t>29.04.2024 07:09:16</t>
  </si>
  <si>
    <t>29.04.2024 07:09:19</t>
  </si>
  <si>
    <t>29.04.2024 07:09:33</t>
  </si>
  <si>
    <t>29.04.2024 07:09:34</t>
  </si>
  <si>
    <t>29.04.2024 07:09:36</t>
  </si>
  <si>
    <t>29.04.2024 07:09:37</t>
  </si>
  <si>
    <t>29.04.2024 07:09:39</t>
  </si>
  <si>
    <t>29.04.2024 07:09:40</t>
  </si>
  <si>
    <t>29.04.2024 07:10:10</t>
  </si>
  <si>
    <t>29.04.2024 07:10:13</t>
  </si>
  <si>
    <t>29.04.2024 07:10:50</t>
  </si>
  <si>
    <t>29.04.2024 07:10:51</t>
  </si>
  <si>
    <t>29.04.2024 07:10:53</t>
  </si>
  <si>
    <t>29.04.2024 07:10:54</t>
  </si>
  <si>
    <t>29.04.2024 07:10:56</t>
  </si>
  <si>
    <t>29.04.2024 07:10:57</t>
  </si>
  <si>
    <t>29.04.2024 07:10:59</t>
  </si>
  <si>
    <t>29.04.2024 07:11:00</t>
  </si>
  <si>
    <t>29.04.2024 07:11:02</t>
  </si>
  <si>
    <t>29.04.2024 07:11:03</t>
  </si>
  <si>
    <t>29.04.2024 07:11:05</t>
  </si>
  <si>
    <t>29.04.2024 07:11:09</t>
  </si>
  <si>
    <t>29.04.2024 07:11:11</t>
  </si>
  <si>
    <t>29.04.2024 07:11:14</t>
  </si>
  <si>
    <t>29.04.2024 07:11:15</t>
  </si>
  <si>
    <t>29.04.2024 07:11:17</t>
  </si>
  <si>
    <t>29.04.2024 07:11:18</t>
  </si>
  <si>
    <t>29.04.2024 07:11:20</t>
  </si>
  <si>
    <t>29.04.2024 07:11:53</t>
  </si>
  <si>
    <t>29.04.2024 07:11:55</t>
  </si>
  <si>
    <t>29.04.2024 07:11:56</t>
  </si>
  <si>
    <t>29.04.2024 07:11:58</t>
  </si>
  <si>
    <t>29.04.2024 07:11:59</t>
  </si>
  <si>
    <t>29.04.2024 07:12:31</t>
  </si>
  <si>
    <t>29.04.2024 07:12:32</t>
  </si>
  <si>
    <t>29.04.2024 07:12:34</t>
  </si>
  <si>
    <t>29.04.2024 07:12:35</t>
  </si>
  <si>
    <t>29.04.2024 07:12:37</t>
  </si>
  <si>
    <t>29.04.2024 07:12:38</t>
  </si>
  <si>
    <t>29.04.2024 07:12:40</t>
  </si>
  <si>
    <t>29.04.2024 07:12:41</t>
  </si>
  <si>
    <t>29.04.2024 07:12:44</t>
  </si>
  <si>
    <t>29.04.2024 07:12:46</t>
  </si>
  <si>
    <t>29.04.2024 07:12:47</t>
  </si>
  <si>
    <t>29.04.2024 07:12:49</t>
  </si>
  <si>
    <t>29.04.2024 07:12:50</t>
  </si>
  <si>
    <t>29.04.2024 07:12:52</t>
  </si>
  <si>
    <t>29.04.2024 07:12:53</t>
  </si>
  <si>
    <t>29.04.2024 07:13:16</t>
  </si>
  <si>
    <t>29.04.2024 07:13:18</t>
  </si>
  <si>
    <t>29.04.2024 07:13:19</t>
  </si>
  <si>
    <t>29.04.2024 07:13:21</t>
  </si>
  <si>
    <t>29.04.2024 07:13:22</t>
  </si>
  <si>
    <t>29.04.2024 07:13:24</t>
  </si>
  <si>
    <t>29.04.2024 07:13:25</t>
  </si>
  <si>
    <t>29.04.2024 07:13:30</t>
  </si>
  <si>
    <t>29.04.2024 07:13:31</t>
  </si>
  <si>
    <t>29.04.2024 07:13:33</t>
  </si>
  <si>
    <t>29.04.2024 07:13:34</t>
  </si>
  <si>
    <t>29.04.2024 07:13:36</t>
  </si>
  <si>
    <t>29.04.2024 07:13:40</t>
  </si>
  <si>
    <t>29.04.2024 07:13:42</t>
  </si>
  <si>
    <t>29.04.2024 07:13:43</t>
  </si>
  <si>
    <t>29.04.2024 07:13:45</t>
  </si>
  <si>
    <t>29.04.2024 07:13:49</t>
  </si>
  <si>
    <t>29.04.2024 07:13:52</t>
  </si>
  <si>
    <t>29.04.2024 07:13:54</t>
  </si>
  <si>
    <t>29.04.2024 07:14:15</t>
  </si>
  <si>
    <t>29.04.2024 07:14:16</t>
  </si>
  <si>
    <t>29.04.2024 07:14:18</t>
  </si>
  <si>
    <t>29.04.2024 07:14:19</t>
  </si>
  <si>
    <t>29.04.2024 07:14:21</t>
  </si>
  <si>
    <t>29.04.2024 07:14:22</t>
  </si>
  <si>
    <t>29.04.2024 07:14:28</t>
  </si>
  <si>
    <t>29.04.2024 07:14:30</t>
  </si>
  <si>
    <t>29.04.2024 07:14:31</t>
  </si>
  <si>
    <t>29.04.2024 07:14:33</t>
  </si>
  <si>
    <t>29.04.2024 07:14:34</t>
  </si>
  <si>
    <t>29.04.2024 07:14:36</t>
  </si>
  <si>
    <t>29.04.2024 07:14:37</t>
  </si>
  <si>
    <t>29.04.2024 07:14:43</t>
  </si>
  <si>
    <t>29.04.2024 07:14:46</t>
  </si>
  <si>
    <t>29.04.2024 07:14:48</t>
  </si>
  <si>
    <t>29.04.2024 07:14:49</t>
  </si>
  <si>
    <t>29.04.2024 07:14:51</t>
  </si>
  <si>
    <t>29.04.2024 07:14:52</t>
  </si>
  <si>
    <t>29.04.2024 07:14:54</t>
  </si>
  <si>
    <t>29.04.2024 07:14:55</t>
  </si>
  <si>
    <t>29.04.2024 07:15:04</t>
  </si>
  <si>
    <t>29.04.2024 07:15:06</t>
  </si>
  <si>
    <t>29.04.2024 07:15:08</t>
  </si>
  <si>
    <t>29.04.2024 07:15:12</t>
  </si>
  <si>
    <t>29.04.2024 07:15:14</t>
  </si>
  <si>
    <t>29.04.2024 07:15:17</t>
  </si>
  <si>
    <t>29.04.2024 07:15:18</t>
  </si>
  <si>
    <t>29.04.2024 07:15:20</t>
  </si>
  <si>
    <t>29.04.2024 07:15:21</t>
  </si>
  <si>
    <t>29.04.2024 07:15:29</t>
  </si>
  <si>
    <t>29.04.2024 07:15:32</t>
  </si>
  <si>
    <t>29.04.2024 07:15:33</t>
  </si>
  <si>
    <t>29.04.2024 07:15:35</t>
  </si>
  <si>
    <t>29.04.2024 07:15:36</t>
  </si>
  <si>
    <t>29.04.2024 07:15:38</t>
  </si>
  <si>
    <t>29.04.2024 07:15:39</t>
  </si>
  <si>
    <t>29.04.2024 07:15:42</t>
  </si>
  <si>
    <t>29.04.2024 07:15:44</t>
  </si>
  <si>
    <t>29.04.2024 07:15:45</t>
  </si>
  <si>
    <t>29.04.2024 07:15:47</t>
  </si>
  <si>
    <t>29.04.2024 07:15:48</t>
  </si>
  <si>
    <t>29.04.2024 07:15:50</t>
  </si>
  <si>
    <t>29.04.2024 07:15:51</t>
  </si>
  <si>
    <t>29.04.2024 07:15:57</t>
  </si>
  <si>
    <t>29.04.2024 07:15:59</t>
  </si>
  <si>
    <t>29.04.2024 07:16:00</t>
  </si>
  <si>
    <t>29.04.2024 07:16:02</t>
  </si>
  <si>
    <t>29.04.2024 07:16:37</t>
  </si>
  <si>
    <t>29.04.2024 07:16:38</t>
  </si>
  <si>
    <t>29.04.2024 07:16:40</t>
  </si>
  <si>
    <t>29.04.2024 07:16:41</t>
  </si>
  <si>
    <t>29.04.2024 07:16:43</t>
  </si>
  <si>
    <t>29.04.2024 07:16:44</t>
  </si>
  <si>
    <t>29.04.2024 07:16:46</t>
  </si>
  <si>
    <t>29.04.2024 07:16:47</t>
  </si>
  <si>
    <t>29.04.2024 07:17:13</t>
  </si>
  <si>
    <t>29.04.2024 07:17:15</t>
  </si>
  <si>
    <t>29.04.2024 07:17:16</t>
  </si>
  <si>
    <t>29.04.2024 07:17:18</t>
  </si>
  <si>
    <t>29.04.2024 07:17:19</t>
  </si>
  <si>
    <t>29.04.2024 07:17:21</t>
  </si>
  <si>
    <t>29.04.2024 07:17:33</t>
  </si>
  <si>
    <t>29.04.2024 07:17:40</t>
  </si>
  <si>
    <t>29.04.2024 07:17:42</t>
  </si>
  <si>
    <t>29.04.2024 07:17:43</t>
  </si>
  <si>
    <t>29.04.2024 07:17:45</t>
  </si>
  <si>
    <t>29.04.2024 07:17:46</t>
  </si>
  <si>
    <t>29.04.2024 07:17:48</t>
  </si>
  <si>
    <t>29.04.2024 07:17:49</t>
  </si>
  <si>
    <t>29.04.2024 07:17:51</t>
  </si>
  <si>
    <t>29.04.2024 07:17:52</t>
  </si>
  <si>
    <t>29.04.2024 07:17:54</t>
  </si>
  <si>
    <t>29.04.2024 07:17:55</t>
  </si>
  <si>
    <t>29.04.2024 07:17:57</t>
  </si>
  <si>
    <t>29.04.2024 07:17:59</t>
  </si>
  <si>
    <t>29.04.2024 07:18:00</t>
  </si>
  <si>
    <t>29.04.2024 07:18:02</t>
  </si>
  <si>
    <t>29.04.2024 07:18:23</t>
  </si>
  <si>
    <t>29.04.2024 07:18:24</t>
  </si>
  <si>
    <t>29.04.2024 07:18:26</t>
  </si>
  <si>
    <t>29.04.2024 07:18:27</t>
  </si>
  <si>
    <t>29.04.2024 07:18:29</t>
  </si>
  <si>
    <t>29.04.2024 07:18:30</t>
  </si>
  <si>
    <t>29.04.2024 07:18:32</t>
  </si>
  <si>
    <t>29.04.2024 07:18:33</t>
  </si>
  <si>
    <t>29.04.2024 07:18:38</t>
  </si>
  <si>
    <t>29.04.2024 07:18:39</t>
  </si>
  <si>
    <t>29.04.2024 07:18:42</t>
  </si>
  <si>
    <t>29.04.2024 07:18:44</t>
  </si>
  <si>
    <t>29.04.2024 07:18:45</t>
  </si>
  <si>
    <t>29.04.2024 07:18:47</t>
  </si>
  <si>
    <t>29.04.2024 07:18:48</t>
  </si>
  <si>
    <t>29.04.2024 07:18:50</t>
  </si>
  <si>
    <t>29.04.2024 07:18:51</t>
  </si>
  <si>
    <t>29.04.2024 07:18:56</t>
  </si>
  <si>
    <t>29.04.2024 07:18:57</t>
  </si>
  <si>
    <t>29.04.2024 07:18:59</t>
  </si>
  <si>
    <t>29.04.2024 07:19:00</t>
  </si>
  <si>
    <t>29.04.2024 07:19:02</t>
  </si>
  <si>
    <t>29.04.2024 07:19:03</t>
  </si>
  <si>
    <t>29.04.2024 07:19:05</t>
  </si>
  <si>
    <t>29.04.2024 07:19:06</t>
  </si>
  <si>
    <t>29.04.2024 07:19:08</t>
  </si>
  <si>
    <t>29.04.2024 07:19:09</t>
  </si>
  <si>
    <t>29.04.2024 07:19:11</t>
  </si>
  <si>
    <t>29.04.2024 07:19:15</t>
  </si>
  <si>
    <t>29.04.2024 07:20:24</t>
  </si>
  <si>
    <t>29.04.2024 07:20:25</t>
  </si>
  <si>
    <t>29.04.2024 07:20:28</t>
  </si>
  <si>
    <t>29.04.2024 07:20:30</t>
  </si>
  <si>
    <t>29.04.2024 07:20:31</t>
  </si>
  <si>
    <t>29.04.2024 07:20:33</t>
  </si>
  <si>
    <t>29.04.2024 07:20:34</t>
  </si>
  <si>
    <t>29.04.2024 07:20:36</t>
  </si>
  <si>
    <t>29.04.2024 07:20:39</t>
  </si>
  <si>
    <t>29.04.2024 07:20:42</t>
  </si>
  <si>
    <t>29.04.2024 07:20:43</t>
  </si>
  <si>
    <t>29.04.2024 07:20:45</t>
  </si>
  <si>
    <t>29.04.2024 07:20:46</t>
  </si>
  <si>
    <t>29.04.2024 07:20:48</t>
  </si>
  <si>
    <t>29.04.2024 07:20:49</t>
  </si>
  <si>
    <t>29.04.2024 07:20:51</t>
  </si>
  <si>
    <t>29.04.2024 07:20:52</t>
  </si>
  <si>
    <t>29.04.2024 07:20:54</t>
  </si>
  <si>
    <t>29.04.2024 07:20:55</t>
  </si>
  <si>
    <t>29.04.2024 07:20:57</t>
  </si>
  <si>
    <t>29.04.2024 07:20:58</t>
  </si>
  <si>
    <t>29.04.2024 07:21:00</t>
  </si>
  <si>
    <t>29.04.2024 07:21:01</t>
  </si>
  <si>
    <t>29.04.2024 07:21:03</t>
  </si>
  <si>
    <t>29.04.2024 07:21:04</t>
  </si>
  <si>
    <t>29.04.2024 07:21:06</t>
  </si>
  <si>
    <t>29.04.2024 07:21:08</t>
  </si>
  <si>
    <t>29.04.2024 07:21:29</t>
  </si>
  <si>
    <t>29.04.2024 07:21:30</t>
  </si>
  <si>
    <t>29.04.2024 07:21:32</t>
  </si>
  <si>
    <t>29.04.2024 07:21:33</t>
  </si>
  <si>
    <t>29.04.2024 07:21:35</t>
  </si>
  <si>
    <t>29.04.2024 07:21:36</t>
  </si>
  <si>
    <t>29.04.2024 07:21:38</t>
  </si>
  <si>
    <t>29.04.2024 07:21:39</t>
  </si>
  <si>
    <t>29.04.2024 07:21:41</t>
  </si>
  <si>
    <t>29.04.2024 07:21:42</t>
  </si>
  <si>
    <t>29.04.2024 07:21:44</t>
  </si>
  <si>
    <t>29.04.2024 07:21:45</t>
  </si>
  <si>
    <t>29.04.2024 07:21:48</t>
  </si>
  <si>
    <t>29.04.2024 07:21:50</t>
  </si>
  <si>
    <t>29.04.2024 07:21:51</t>
  </si>
  <si>
    <t>29.04.2024 07:21:53</t>
  </si>
  <si>
    <t>29.04.2024 07:21:54</t>
  </si>
  <si>
    <t>29.04.2024 07:21:56</t>
  </si>
  <si>
    <t>29.04.2024 07:22:25</t>
  </si>
  <si>
    <t>29.04.2024 07:22:27</t>
  </si>
  <si>
    <t>29.04.2024 07:22:28</t>
  </si>
  <si>
    <t>29.04.2024 07:22:31</t>
  </si>
  <si>
    <t>29.04.2024 07:22:33</t>
  </si>
  <si>
    <t>29.04.2024 07:22:34</t>
  </si>
  <si>
    <t>29.04.2024 07:22:36</t>
  </si>
  <si>
    <t>29.04.2024 07:22:37</t>
  </si>
  <si>
    <t>29.04.2024 07:22:39</t>
  </si>
  <si>
    <t>29.04.2024 07:22:40</t>
  </si>
  <si>
    <t>29.04.2024 07:22:42</t>
  </si>
  <si>
    <t>29.04.2024 07:22:43</t>
  </si>
  <si>
    <t>29.04.2024 07:22:46</t>
  </si>
  <si>
    <t>29.04.2024 07:22:49</t>
  </si>
  <si>
    <t>29.04.2024 07:23:47</t>
  </si>
  <si>
    <t>29.04.2024 07:23:50</t>
  </si>
  <si>
    <t>29.04.2024 07:23:51</t>
  </si>
  <si>
    <t>29.04.2024 07:23:53</t>
  </si>
  <si>
    <t>29.04.2024 07:23:54</t>
  </si>
  <si>
    <t>29.04.2024 07:23:56</t>
  </si>
  <si>
    <t>29.04.2024 07:24:21</t>
  </si>
  <si>
    <t>29.04.2024 07:24:23</t>
  </si>
  <si>
    <t>29.04.2024 07:24:24</t>
  </si>
  <si>
    <t>29.04.2024 07:24:26</t>
  </si>
  <si>
    <t>29.04.2024 07:24:27</t>
  </si>
  <si>
    <t>29.04.2024 07:24:29</t>
  </si>
  <si>
    <t>29.04.2024 07:24:30</t>
  </si>
  <si>
    <t>29.04.2024 07:24:32</t>
  </si>
  <si>
    <t>29.04.2024 07:25:13</t>
  </si>
  <si>
    <t>29.04.2024 07:25:15</t>
  </si>
  <si>
    <t>29.04.2024 07:25:16</t>
  </si>
  <si>
    <t>29.04.2024 07:25:18</t>
  </si>
  <si>
    <t>29.04.2024 07:25:19</t>
  </si>
  <si>
    <t>29.04.2024 07:25:25</t>
  </si>
  <si>
    <t>29.04.2024 07:25:27</t>
  </si>
  <si>
    <t>29.04.2024 07:25:28</t>
  </si>
  <si>
    <t>29.04.2024 07:25:30</t>
  </si>
  <si>
    <t>29.04.2024 07:25:31</t>
  </si>
  <si>
    <t>29.04.2024 07:25:33</t>
  </si>
  <si>
    <t>29.04.2024 07:25:34</t>
  </si>
  <si>
    <t>29.04.2024 07:25:36</t>
  </si>
  <si>
    <t>29.04.2024 07:25:37</t>
  </si>
  <si>
    <t>29.04.2024 07:25:53</t>
  </si>
  <si>
    <t>29.04.2024 07:25:54</t>
  </si>
  <si>
    <t>29.04.2024 07:25:59</t>
  </si>
  <si>
    <t>29.04.2024 07:26:00</t>
  </si>
  <si>
    <t>29.04.2024 07:26:02</t>
  </si>
  <si>
    <t>29.04.2024 07:26:03</t>
  </si>
  <si>
    <t>29.04.2024 07:26:05</t>
  </si>
  <si>
    <t>29.04.2024 07:26:06</t>
  </si>
  <si>
    <t>29.04.2024 07:26:08</t>
  </si>
  <si>
    <t>29.04.2024 07:26:09</t>
  </si>
  <si>
    <t>29.04.2024 07:26:36</t>
  </si>
  <si>
    <t>29.04.2024 07:26:38</t>
  </si>
  <si>
    <t>29.04.2024 07:26:39</t>
  </si>
  <si>
    <t>29.04.2024 07:26:41</t>
  </si>
  <si>
    <t>29.04.2024 07:26:42</t>
  </si>
  <si>
    <t>29.04.2024 07:26:44</t>
  </si>
  <si>
    <t>29.04.2024 07:26:45</t>
  </si>
  <si>
    <t>29.04.2024 07:26:47</t>
  </si>
  <si>
    <t>29.04.2024 07:26:48</t>
  </si>
  <si>
    <t>29.04.2024 07:27:30</t>
  </si>
  <si>
    <t>29.04.2024 07:27:31</t>
  </si>
  <si>
    <t>29.04.2024 07:27:33</t>
  </si>
  <si>
    <t>29.04.2024 07:27:34</t>
  </si>
  <si>
    <t>29.04.2024 07:27:36</t>
  </si>
  <si>
    <t>29.04.2024 07:27:37</t>
  </si>
  <si>
    <t>29.04.2024 07:27:39</t>
  </si>
  <si>
    <t>29.04.2024 07:27:40</t>
  </si>
  <si>
    <t>29.04.2024 07:27:47</t>
  </si>
  <si>
    <t>29.04.2024 07:27:48</t>
  </si>
  <si>
    <t>29.04.2024 07:27:50</t>
  </si>
  <si>
    <t>29.04.2024 07:27:51</t>
  </si>
  <si>
    <t>29.04.2024 07:27:53</t>
  </si>
  <si>
    <t>29.04.2024 07:27:54</t>
  </si>
  <si>
    <t>29.04.2024 07:27:56</t>
  </si>
  <si>
    <t>29.04.2024 07:27:57</t>
  </si>
  <si>
    <t>29.04.2024 07:28:49</t>
  </si>
  <si>
    <t>29.04.2024 07:28:50</t>
  </si>
  <si>
    <t>29.04.2024 07:28:52</t>
  </si>
  <si>
    <t>29.04.2024 07:28:53</t>
  </si>
  <si>
    <t>29.04.2024 07:28:55</t>
  </si>
  <si>
    <t>29.04.2024 07:28:56</t>
  </si>
  <si>
    <t>29.04.2024 07:28:58</t>
  </si>
  <si>
    <t>29.04.2024 07:28:59</t>
  </si>
  <si>
    <t>29.04.2024 07:29:26</t>
  </si>
  <si>
    <t>29.04.2024 07:29:29</t>
  </si>
  <si>
    <t>29.04.2024 07:29:31</t>
  </si>
  <si>
    <t>29.04.2024 07:29:32</t>
  </si>
  <si>
    <t>29.04.2024 07:29:34</t>
  </si>
  <si>
    <t>29.04.2024 07:29:35</t>
  </si>
  <si>
    <t>29.04.2024 07:29:37</t>
  </si>
  <si>
    <t>29.04.2024 07:29:57</t>
  </si>
  <si>
    <t>29.04.2024 07:29:58</t>
  </si>
  <si>
    <t>29.04.2024 07:30:00</t>
  </si>
  <si>
    <t>29.04.2024 07:30:01</t>
  </si>
  <si>
    <t>29.04.2024 07:30:03</t>
  </si>
  <si>
    <t>29.04.2024 07:30:04</t>
  </si>
  <si>
    <t>29.04.2024 07:30:06</t>
  </si>
  <si>
    <t>29.04.2024 07:30:07</t>
  </si>
  <si>
    <t>29.04.2024 07:30:30</t>
  </si>
  <si>
    <t>29.04.2024 07:30:33</t>
  </si>
  <si>
    <t>29.04.2024 07:30:34</t>
  </si>
  <si>
    <t>29.04.2024 07:30:36</t>
  </si>
  <si>
    <t>29.04.2024 07:30:37</t>
  </si>
  <si>
    <t>29.04.2024 07:30:39</t>
  </si>
  <si>
    <t>29.04.2024 07:30:40</t>
  </si>
  <si>
    <t>29.04.2024 07:30:42</t>
  </si>
  <si>
    <t>29.04.2024 07:30:54</t>
  </si>
  <si>
    <t>29.04.2024 07:30:55</t>
  </si>
  <si>
    <t>29.04.2024 07:30:57</t>
  </si>
  <si>
    <t>29.04.2024 07:30:59</t>
  </si>
  <si>
    <t>29.04.2024 07:31:00</t>
  </si>
  <si>
    <t>29.04.2024 07:33:34</t>
  </si>
  <si>
    <t>29.04.2024 07:33:36</t>
  </si>
  <si>
    <t>29.04.2024 07:33:37</t>
  </si>
  <si>
    <t>29.04.2024 07:33:39</t>
  </si>
  <si>
    <t>29.04.2024 07:33:40</t>
  </si>
  <si>
    <t>29.04.2024 07:33:42</t>
  </si>
  <si>
    <t>29.04.2024 07:34:15</t>
  </si>
  <si>
    <t>29.04.2024 07:34:16</t>
  </si>
  <si>
    <t>29.04.2024 07:34:18</t>
  </si>
  <si>
    <t>29.04.2024 07:34:19</t>
  </si>
  <si>
    <t>29.04.2024 07:34:21</t>
  </si>
  <si>
    <t>29.04.2024 07:34:22</t>
  </si>
  <si>
    <t>29.04.2024 07:34:48</t>
  </si>
  <si>
    <t>29.04.2024 07:34:50</t>
  </si>
  <si>
    <t>29.04.2024 07:34:51</t>
  </si>
  <si>
    <t>29.04.2024 07:34:53</t>
  </si>
  <si>
    <t>29.04.2024 07:34:54</t>
  </si>
  <si>
    <t>29.04.2024 07:34:56</t>
  </si>
  <si>
    <t>29.04.2024 07:34:57</t>
  </si>
  <si>
    <t>29.04.2024 07:34:59</t>
  </si>
  <si>
    <t>29.04.2024 07:35:00</t>
  </si>
  <si>
    <t>29.04.2024 07:35:18</t>
  </si>
  <si>
    <t>29.04.2024 07:35:20</t>
  </si>
  <si>
    <t>29.04.2024 07:35:21</t>
  </si>
  <si>
    <t>29.04.2024 07:35:23</t>
  </si>
  <si>
    <t>29.04.2024 07:35:24</t>
  </si>
  <si>
    <t>29.04.2024 07:35:36</t>
  </si>
  <si>
    <t>29.04.2024 07:35:38</t>
  </si>
  <si>
    <t>29.04.2024 07:35:39</t>
  </si>
  <si>
    <t>29.04.2024 07:35:41</t>
  </si>
  <si>
    <t>29.04.2024 07:35:42</t>
  </si>
  <si>
    <t>29.04.2024 07:35:44</t>
  </si>
  <si>
    <t>29.04.2024 07:35:45</t>
  </si>
  <si>
    <t>29.04.2024 07:35:47</t>
  </si>
  <si>
    <t>29.04.2024 07:35:48</t>
  </si>
  <si>
    <t>29.04.2024 07:35:50</t>
  </si>
  <si>
    <t>29.04.2024 07:35:51</t>
  </si>
  <si>
    <t>29.04.2024 07:35:53</t>
  </si>
  <si>
    <t>29.04.2024 07:36:24</t>
  </si>
  <si>
    <t>29.04.2024 07:36:27</t>
  </si>
  <si>
    <t>29.04.2024 07:36:28</t>
  </si>
  <si>
    <t>29.04.2024 07:36:30</t>
  </si>
  <si>
    <t>29.04.2024 07:36:31</t>
  </si>
  <si>
    <t>29.04.2024 07:36:33</t>
  </si>
  <si>
    <t>29.04.2024 07:37:48</t>
  </si>
  <si>
    <t>29.04.2024 07:37:50</t>
  </si>
  <si>
    <t>29.04.2024 07:37:51</t>
  </si>
  <si>
    <t>29.04.2024 07:37:54</t>
  </si>
  <si>
    <t>29.04.2024 07:37:56</t>
  </si>
  <si>
    <t>29.04.2024 07:37:59</t>
  </si>
  <si>
    <t>29.04.2024 07:38:00</t>
  </si>
  <si>
    <t>29.04.2024 07:38:02</t>
  </si>
  <si>
    <t>29.04.2024 07:38:03</t>
  </si>
  <si>
    <t>29.04.2024 07:38:05</t>
  </si>
  <si>
    <t>29.04.2024 07:38:06</t>
  </si>
  <si>
    <t>29.04.2024 07:38:08</t>
  </si>
  <si>
    <t>29.04.2024 07:38:09</t>
  </si>
  <si>
    <t>29.04.2024 07:38:11</t>
  </si>
  <si>
    <t>29.04.2024 07:38:12</t>
  </si>
  <si>
    <t>29.04.2024 07:38:14</t>
  </si>
  <si>
    <t>29.04.2024 07:38:15</t>
  </si>
  <si>
    <t>29.04.2024 07:38:17</t>
  </si>
  <si>
    <t>29.04.2024 07:38:18</t>
  </si>
  <si>
    <t>29.04.2024 07:38:20</t>
  </si>
  <si>
    <t>29.04.2024 07:38:24</t>
  </si>
  <si>
    <t>29.04.2024 07:38:26</t>
  </si>
  <si>
    <t>29.04.2024 07:38:27</t>
  </si>
  <si>
    <t>29.04.2024 07:38:29</t>
  </si>
  <si>
    <t>29.04.2024 07:38:30</t>
  </si>
  <si>
    <t>29.04.2024 07:38:32</t>
  </si>
  <si>
    <t>29.04.2024 07:38:33</t>
  </si>
  <si>
    <t>29.04.2024 07:38:39</t>
  </si>
  <si>
    <t>29.04.2024 07:38:41</t>
  </si>
  <si>
    <t>29.04.2024 07:39:04</t>
  </si>
  <si>
    <t>29.04.2024 07:39:06</t>
  </si>
  <si>
    <t>29.04.2024 07:39:07</t>
  </si>
  <si>
    <t>29.04.2024 07:39:09</t>
  </si>
  <si>
    <t>29.04.2024 07:39:10</t>
  </si>
  <si>
    <t>29.04.2024 07:39:12</t>
  </si>
  <si>
    <t>29.04.2024 07:39:13</t>
  </si>
  <si>
    <t>29.04.2024 07:39:37</t>
  </si>
  <si>
    <t>29.04.2024 07:39:39</t>
  </si>
  <si>
    <t>29.04.2024 07:39:40</t>
  </si>
  <si>
    <t>29.04.2024 07:39:42</t>
  </si>
  <si>
    <t>29.04.2024 07:39:43</t>
  </si>
  <si>
    <t>29.04.2024 07:39:45</t>
  </si>
  <si>
    <t>29.04.2024 07:39:46</t>
  </si>
  <si>
    <t>29.04.2024 07:39:48</t>
  </si>
  <si>
    <t>29.04.2024 07:39:57</t>
  </si>
  <si>
    <t>29.04.2024 07:39:59</t>
  </si>
  <si>
    <t>29.04.2024 07:40:00</t>
  </si>
  <si>
    <t>29.04.2024 07:40:02</t>
  </si>
  <si>
    <t>29.04.2024 07:40:03</t>
  </si>
  <si>
    <t>29.04.2024 07:40:05</t>
  </si>
  <si>
    <t>29.04.2024 07:40:06</t>
  </si>
  <si>
    <t>29.04.2024 07:40:21</t>
  </si>
  <si>
    <t>29.04.2024 07:40:23</t>
  </si>
  <si>
    <t>29.04.2024 07:40:24</t>
  </si>
  <si>
    <t>29.04.2024 07:40:26</t>
  </si>
  <si>
    <t>29.04.2024 07:40:27</t>
  </si>
  <si>
    <t>29.04.2024 07:40:29</t>
  </si>
  <si>
    <t>29.04.2024 07:40:30</t>
  </si>
  <si>
    <t>29.04.2024 07:41:22</t>
  </si>
  <si>
    <t>29.04.2024 07:41:24</t>
  </si>
  <si>
    <t>29.04.2024 07:41:25</t>
  </si>
  <si>
    <t>29.04.2024 07:41:28</t>
  </si>
  <si>
    <t>29.04.2024 07:41:34</t>
  </si>
  <si>
    <t>29.04.2024 07:41:37</t>
  </si>
  <si>
    <t>29.04.2024 07:41:40</t>
  </si>
  <si>
    <t>29.04.2024 07:41:48</t>
  </si>
  <si>
    <t>29.04.2024 07:41:49</t>
  </si>
  <si>
    <t>29.04.2024 07:41:51</t>
  </si>
  <si>
    <t>29.04.2024 07:41:52</t>
  </si>
  <si>
    <t>29.04.2024 07:41:55</t>
  </si>
  <si>
    <t>29.04.2024 07:41:57</t>
  </si>
  <si>
    <t>29.04.2024 07:41:58</t>
  </si>
  <si>
    <t>29.04.2024 07:42:00</t>
  </si>
  <si>
    <t>29.04.2024 07:42:45</t>
  </si>
  <si>
    <t>29.04.2024 07:42:47</t>
  </si>
  <si>
    <t>29.04.2024 07:42:48</t>
  </si>
  <si>
    <t>29.04.2024 07:42:50</t>
  </si>
  <si>
    <t>29.04.2024 07:42:51</t>
  </si>
  <si>
    <t>29.04.2024 07:42:53</t>
  </si>
  <si>
    <t>29.04.2024 07:43:07</t>
  </si>
  <si>
    <t>29.04.2024 07:43:09</t>
  </si>
  <si>
    <t>29.04.2024 07:43:10</t>
  </si>
  <si>
    <t>29.04.2024 07:43:12</t>
  </si>
  <si>
    <t>29.04.2024 07:43:13</t>
  </si>
  <si>
    <t>29.04.2024 07:43:15</t>
  </si>
  <si>
    <t>29.04.2024 07:44:03</t>
  </si>
  <si>
    <t>29.04.2024 07:44:04</t>
  </si>
  <si>
    <t>29.04.2024 07:44:06</t>
  </si>
  <si>
    <t>29.04.2024 07:44:07</t>
  </si>
  <si>
    <t>29.04.2024 07:44:09</t>
  </si>
  <si>
    <t>29.04.2024 07:44:10</t>
  </si>
  <si>
    <t>29.04.2024 07:44:15</t>
  </si>
  <si>
    <t>29.04.2024 07:44:16</t>
  </si>
  <si>
    <t>29.04.2024 07:44:18</t>
  </si>
  <si>
    <t>29.04.2024 07:44:25</t>
  </si>
  <si>
    <t>29.04.2024 07:44:27</t>
  </si>
  <si>
    <t>29.04.2024 07:44:28</t>
  </si>
  <si>
    <t>29.04.2024 07:44:30</t>
  </si>
  <si>
    <t>29.04.2024 07:44:31</t>
  </si>
  <si>
    <t>29.04.2024 07:44:34</t>
  </si>
  <si>
    <t>29.04.2024 07:44:36</t>
  </si>
  <si>
    <t>29.04.2024 07:44:37</t>
  </si>
  <si>
    <t>29.04.2024 07:44:39</t>
  </si>
  <si>
    <t>29.04.2024 07:44:40</t>
  </si>
  <si>
    <t>29.04.2024 07:44:49</t>
  </si>
  <si>
    <t>29.04.2024 07:44:52</t>
  </si>
  <si>
    <t>29.04.2024 07:44:54</t>
  </si>
  <si>
    <t>29.04.2024 07:44:55</t>
  </si>
  <si>
    <t>29.04.2024 07:44:57</t>
  </si>
  <si>
    <t>29.04.2024 07:44:58</t>
  </si>
  <si>
    <t>29.04.2024 07:45:00</t>
  </si>
  <si>
    <t>29.04.2024 07:45:01</t>
  </si>
  <si>
    <t>29.04.2024 07:45:30</t>
  </si>
  <si>
    <t>29.04.2024 07:45:32</t>
  </si>
  <si>
    <t>29.04.2024 07:45:33</t>
  </si>
  <si>
    <t>29.04.2024 07:45:38</t>
  </si>
  <si>
    <t>29.04.2024 07:45:51</t>
  </si>
  <si>
    <t>29.04.2024 07:45:53</t>
  </si>
  <si>
    <t>29.04.2024 07:45:54</t>
  </si>
  <si>
    <t>29.04.2024 07:45:56</t>
  </si>
  <si>
    <t>29.04.2024 07:45:57</t>
  </si>
  <si>
    <t>29.04.2024 07:45:59</t>
  </si>
  <si>
    <t>29.04.2024 07:46:00</t>
  </si>
  <si>
    <t>29.04.2024 07:46:02</t>
  </si>
  <si>
    <t>29.04.2024 07:46:03</t>
  </si>
  <si>
    <t>29.04.2024 07:46:05</t>
  </si>
  <si>
    <t>29.04.2024 07:46:06</t>
  </si>
  <si>
    <t>29.04.2024 07:46:08</t>
  </si>
  <si>
    <t>29.04.2024 07:46:09</t>
  </si>
  <si>
    <t>29.04.2024 07:46:12</t>
  </si>
  <si>
    <t>29.04.2024 07:46:14</t>
  </si>
  <si>
    <t>29.04.2024 07:46:15</t>
  </si>
  <si>
    <t>29.04.2024 07:46:17</t>
  </si>
  <si>
    <t>29.04.2024 07:46:18</t>
  </si>
  <si>
    <t>29.04.2024 07:46:20</t>
  </si>
  <si>
    <t>29.04.2024 07:46:23</t>
  </si>
  <si>
    <t>29.04.2024 07:46:24</t>
  </si>
  <si>
    <t>29.04.2024 07:46:26</t>
  </si>
  <si>
    <t>29.04.2024 07:46:27</t>
  </si>
  <si>
    <t>29.04.2024 07:46:29</t>
  </si>
  <si>
    <t>29.04.2024 07:46:30</t>
  </si>
  <si>
    <t>29.04.2024 07:46:46</t>
  </si>
  <si>
    <t>29.04.2024 07:46:47</t>
  </si>
  <si>
    <t>29.04.2024 07:46:49</t>
  </si>
  <si>
    <t>29.04.2024 07:46:50</t>
  </si>
  <si>
    <t>29.04.2024 07:46:52</t>
  </si>
  <si>
    <t>29.04.2024 07:46:55</t>
  </si>
  <si>
    <t>29.04.2024 07:46:56</t>
  </si>
  <si>
    <t>29.04.2024 07:47:12</t>
  </si>
  <si>
    <t>29.04.2024 07:47:13</t>
  </si>
  <si>
    <t>29.04.2024 07:47:15</t>
  </si>
  <si>
    <t>29.04.2024 07:47:16</t>
  </si>
  <si>
    <t>29.04.2024 07:47:18</t>
  </si>
  <si>
    <t>29.04.2024 07:47:19</t>
  </si>
  <si>
    <t>29.04.2024 07:47:22</t>
  </si>
  <si>
    <t>29.04.2024 07:47:24</t>
  </si>
  <si>
    <t>29.04.2024 07:47:25</t>
  </si>
  <si>
    <t>29.04.2024 07:47:27</t>
  </si>
  <si>
    <t>29.04.2024 07:47:28</t>
  </si>
  <si>
    <t>29.04.2024 07:47:54</t>
  </si>
  <si>
    <t>29.04.2024 07:47:56</t>
  </si>
  <si>
    <t>29.04.2024 07:47:57</t>
  </si>
  <si>
    <t>29.04.2024 07:47:59</t>
  </si>
  <si>
    <t>29.04.2024 07:48:00</t>
  </si>
  <si>
    <t>29.04.2024 07:48:02</t>
  </si>
  <si>
    <t>29.04.2024 07:48:03</t>
  </si>
  <si>
    <t>29.04.2024 07:48:05</t>
  </si>
  <si>
    <t>29.04.2024 07:48:06</t>
  </si>
  <si>
    <t>29.04.2024 07:48:08</t>
  </si>
  <si>
    <t>29.04.2024 07:48:21</t>
  </si>
  <si>
    <t>29.04.2024 07:48:23</t>
  </si>
  <si>
    <t>29.04.2024 07:48:26</t>
  </si>
  <si>
    <t>29.04.2024 07:48:27</t>
  </si>
  <si>
    <t>29.04.2024 07:48:29</t>
  </si>
  <si>
    <t>29.04.2024 07:48:30</t>
  </si>
  <si>
    <t>29.04.2024 07:48:32</t>
  </si>
  <si>
    <t>29.04.2024 07:48:33</t>
  </si>
  <si>
    <t>29.04.2024 07:48:35</t>
  </si>
  <si>
    <t>29.04.2024 07:48:36</t>
  </si>
  <si>
    <t>29.04.2024 07:48:38</t>
  </si>
  <si>
    <t>29.04.2024 07:48:39</t>
  </si>
  <si>
    <t>29.04.2024 07:49:12</t>
  </si>
  <si>
    <t>29.04.2024 07:49:13</t>
  </si>
  <si>
    <t>29.04.2024 07:49:15</t>
  </si>
  <si>
    <t>29.04.2024 07:49:16</t>
  </si>
  <si>
    <t>29.04.2024 07:49:18</t>
  </si>
  <si>
    <t>29.04.2024 07:49:19</t>
  </si>
  <si>
    <t>29.04.2024 07:49:21</t>
  </si>
  <si>
    <t>29.04.2024 07:49:22</t>
  </si>
  <si>
    <t>29.04.2024 07:49:24</t>
  </si>
  <si>
    <t>29.04.2024 07:49:25</t>
  </si>
  <si>
    <t>29.04.2024 07:49:27</t>
  </si>
  <si>
    <t>29.04.2024 07:49:28</t>
  </si>
  <si>
    <t>29.04.2024 07:50:25</t>
  </si>
  <si>
    <t>29.04.2024 07:50:27</t>
  </si>
  <si>
    <t>29.04.2024 07:50:28</t>
  </si>
  <si>
    <t>29.04.2024 07:50:30</t>
  </si>
  <si>
    <t>29.04.2024 07:50:31</t>
  </si>
  <si>
    <t>29.04.2024 07:50:33</t>
  </si>
  <si>
    <t>29.04.2024 07:51:28</t>
  </si>
  <si>
    <t>29.04.2024 07:51:30</t>
  </si>
  <si>
    <t>29.04.2024 07:51:31</t>
  </si>
  <si>
    <t>29.04.2024 07:51:33</t>
  </si>
  <si>
    <t>29.04.2024 07:51:34</t>
  </si>
  <si>
    <t>29.04.2024 07:51:36</t>
  </si>
  <si>
    <t>29.04.2024 07:51:45</t>
  </si>
  <si>
    <t>29.04.2024 07:51:50</t>
  </si>
  <si>
    <t>29.04.2024 07:51:51</t>
  </si>
  <si>
    <t>29.04.2024 07:51:53</t>
  </si>
  <si>
    <t>29.04.2024 07:51:54</t>
  </si>
  <si>
    <t>29.04.2024 07:51:56</t>
  </si>
  <si>
    <t>29.04.2024 07:51:57</t>
  </si>
  <si>
    <t>29.04.2024 07:51:59</t>
  </si>
  <si>
    <t>29.04.2024 07:52:20</t>
  </si>
  <si>
    <t>29.04.2024 07:52:21</t>
  </si>
  <si>
    <t>29.04.2024 07:52:23</t>
  </si>
  <si>
    <t>29.04.2024 07:52:24</t>
  </si>
  <si>
    <t>29.04.2024 07:52:26</t>
  </si>
  <si>
    <t>29.04.2024 07:52:27</t>
  </si>
  <si>
    <t>29.04.2024 07:52:29</t>
  </si>
  <si>
    <t>29.04.2024 07:52:44</t>
  </si>
  <si>
    <t>29.04.2024 07:52:47</t>
  </si>
  <si>
    <t>29.04.2024 07:52:48</t>
  </si>
  <si>
    <t>29.04.2024 07:52:50</t>
  </si>
  <si>
    <t>29.04.2024 07:52:51</t>
  </si>
  <si>
    <t>29.04.2024 07:52:53</t>
  </si>
  <si>
    <t>29.04.2024 07:52:54</t>
  </si>
  <si>
    <t>29.04.2024 07:52:56</t>
  </si>
  <si>
    <t>29.04.2024 07:53:11</t>
  </si>
  <si>
    <t>29.04.2024 07:53:13</t>
  </si>
  <si>
    <t>29.04.2024 07:53:14</t>
  </si>
  <si>
    <t>29.04.2024 07:53:16</t>
  </si>
  <si>
    <t>29.04.2024 07:53:17</t>
  </si>
  <si>
    <t>29.04.2024 07:53:19</t>
  </si>
  <si>
    <t>29.04.2024 07:53:20</t>
  </si>
  <si>
    <t>29.04.2024 07:53:25</t>
  </si>
  <si>
    <t>29.04.2024 07:53:26</t>
  </si>
  <si>
    <t>29.04.2024 07:53:28</t>
  </si>
  <si>
    <t>29.04.2024 07:53:29</t>
  </si>
  <si>
    <t>29.04.2024 07:53:31</t>
  </si>
  <si>
    <t>29.04.2024 07:53:49</t>
  </si>
  <si>
    <t>29.04.2024 07:53:52</t>
  </si>
  <si>
    <t>29.04.2024 07:53:53</t>
  </si>
  <si>
    <t>29.04.2024 07:53:56</t>
  </si>
  <si>
    <t>29.04.2024 07:53:58</t>
  </si>
  <si>
    <t>29.04.2024 07:53:59</t>
  </si>
  <si>
    <t>29.04.2024 07:54:01</t>
  </si>
  <si>
    <t>29.04.2024 07:54:24</t>
  </si>
  <si>
    <t>29.04.2024 07:54:30</t>
  </si>
  <si>
    <t>29.04.2024 07:54:31</t>
  </si>
  <si>
    <t>29.04.2024 07:54:33</t>
  </si>
  <si>
    <t>29.04.2024 07:54:34</t>
  </si>
  <si>
    <t>29.04.2024 07:54:36</t>
  </si>
  <si>
    <t>29.04.2024 07:54:37</t>
  </si>
  <si>
    <t>29.04.2024 07:54:40</t>
  </si>
  <si>
    <t>29.04.2024 07:54:43</t>
  </si>
  <si>
    <t>29.04.2024 07:54:45</t>
  </si>
  <si>
    <t>29.04.2024 07:54:46</t>
  </si>
  <si>
    <t>29.04.2024 07:54:48</t>
  </si>
  <si>
    <t>29.04.2024 07:54:49</t>
  </si>
  <si>
    <t>29.04.2024 07:54:51</t>
  </si>
  <si>
    <t>29.04.2024 07:54:52</t>
  </si>
  <si>
    <t>29.04.2024 07:54:54</t>
  </si>
  <si>
    <t>29.04.2024 07:54:55</t>
  </si>
  <si>
    <t>29.04.2024 07:54:57</t>
  </si>
  <si>
    <t>29.04.2024 07:54:58</t>
  </si>
  <si>
    <t>29.04.2024 07:55:00</t>
  </si>
  <si>
    <t>29.04.2024 07:55:01</t>
  </si>
  <si>
    <t>29.04.2024 07:55:03</t>
  </si>
  <si>
    <t>29.04.2024 07:55:04</t>
  </si>
  <si>
    <t>29.04.2024 07:55:06</t>
  </si>
  <si>
    <t>29.04.2024 07:55:07</t>
  </si>
  <si>
    <t>29.04.2024 07:55:09</t>
  </si>
  <si>
    <t>29.04.2024 07:55:10</t>
  </si>
  <si>
    <t>29.04.2024 07:55:30</t>
  </si>
  <si>
    <t>29.04.2024 07:55:31</t>
  </si>
  <si>
    <t>29.04.2024 07:55:33</t>
  </si>
  <si>
    <t>29.04.2024 07:55:34</t>
  </si>
  <si>
    <t>29.04.2024 07:55:36</t>
  </si>
  <si>
    <t>29.04.2024 07:55:37</t>
  </si>
  <si>
    <t>29.04.2024 07:55:39</t>
  </si>
  <si>
    <t>29.04.2024 07:55:42</t>
  </si>
  <si>
    <t>29.04.2024 07:55:45</t>
  </si>
  <si>
    <t>29.04.2024 07:55:46</t>
  </si>
  <si>
    <t>29.04.2024 07:55:48</t>
  </si>
  <si>
    <t>29.04.2024 07:55:49</t>
  </si>
  <si>
    <t>29.04.2024 07:55:55</t>
  </si>
  <si>
    <t>29.04.2024 07:55:57</t>
  </si>
  <si>
    <t>29.04.2024 07:55:58</t>
  </si>
  <si>
    <t>29.04.2024 07:56:01</t>
  </si>
  <si>
    <t>29.04.2024 07:56:59</t>
  </si>
  <si>
    <t>29.04.2024 07:57:01</t>
  </si>
  <si>
    <t>29.04.2024 07:57:02</t>
  </si>
  <si>
    <t>29.04.2024 07:57:04</t>
  </si>
  <si>
    <t>29.04.2024 07:57:05</t>
  </si>
  <si>
    <t>29.04.2024 07:57:07</t>
  </si>
  <si>
    <t>29.04.2024 07:57:08</t>
  </si>
  <si>
    <t>29.04.2024 07:57:14</t>
  </si>
  <si>
    <t>29.04.2024 07:57:16</t>
  </si>
  <si>
    <t>29.04.2024 07:57:17</t>
  </si>
  <si>
    <t>29.04.2024 07:57:19</t>
  </si>
  <si>
    <t>29.04.2024 07:57:20</t>
  </si>
  <si>
    <t>29.04.2024 07:57:58</t>
  </si>
  <si>
    <t>29.04.2024 07:58:00</t>
  </si>
  <si>
    <t>29.04.2024 07:58:01</t>
  </si>
  <si>
    <t>29.04.2024 07:58:04</t>
  </si>
  <si>
    <t>29.04.2024 07:58:06</t>
  </si>
  <si>
    <t>29.04.2024 07:58:07</t>
  </si>
  <si>
    <t>29.04.2024 07:58:36</t>
  </si>
  <si>
    <t>29.04.2024 07:58:37</t>
  </si>
  <si>
    <t>29.04.2024 07:58:39</t>
  </si>
  <si>
    <t>29.04.2024 07:58:40</t>
  </si>
  <si>
    <t>29.04.2024 07:58:42</t>
  </si>
  <si>
    <t>29.04.2024 07:58:43</t>
  </si>
  <si>
    <t>29.04.2024 07:58:45</t>
  </si>
  <si>
    <t>29.04.2024 07:58:46</t>
  </si>
  <si>
    <t>29.04.2024 07:58:48</t>
  </si>
  <si>
    <t>29.04.2024 07:58:49</t>
  </si>
  <si>
    <t>29.04.2024 07:58:51</t>
  </si>
  <si>
    <t>29.04.2024 07:58:57</t>
  </si>
  <si>
    <t>29.04.2024 07:58:58</t>
  </si>
  <si>
    <t>29.04.2024 07:59:00</t>
  </si>
  <si>
    <t>29.04.2024 07:59:05</t>
  </si>
  <si>
    <t>29.04.2024 07:59:06</t>
  </si>
  <si>
    <t>29.04.2024 07:59:39</t>
  </si>
  <si>
    <t>29.04.2024 07:59:41</t>
  </si>
  <si>
    <t>29.04.2024 07:59:42</t>
  </si>
  <si>
    <t>29.04.2024 07:59:44</t>
  </si>
  <si>
    <t>29.04.2024 07:59:47</t>
  </si>
  <si>
    <t>29.04.2024 07:59:48</t>
  </si>
  <si>
    <t>29.04.2024 08:00:45</t>
  </si>
  <si>
    <t>29.04.2024 08:00:47</t>
  </si>
  <si>
    <t>29.04.2024 08:00:48</t>
  </si>
  <si>
    <t>29.04.2024 08:00:50</t>
  </si>
  <si>
    <t>29.04.2024 08:00:51</t>
  </si>
  <si>
    <t>29.04.2024 08:00:53</t>
  </si>
  <si>
    <t>29.04.2024 08:00:54</t>
  </si>
  <si>
    <t>29.04.2024 08:00:56</t>
  </si>
  <si>
    <t>29.04.2024 08:00:57</t>
  </si>
  <si>
    <t>29.04.2024 08:00:59</t>
  </si>
  <si>
    <t>29.04.2024 08:01:00</t>
  </si>
  <si>
    <t>29.04.2024 08:01:02</t>
  </si>
  <si>
    <t>29.04.2024 08:01:03</t>
  </si>
  <si>
    <t>29.04.2024 08:01:05</t>
  </si>
  <si>
    <t>29.04.2024 08:01:06</t>
  </si>
  <si>
    <t>29.04.2024 08:01:09</t>
  </si>
  <si>
    <t>29.04.2024 08:01:12</t>
  </si>
  <si>
    <t>29.04.2024 08:01:14</t>
  </si>
  <si>
    <t>29.04.2024 08:01:15</t>
  </si>
  <si>
    <t>29.04.2024 08:01:17</t>
  </si>
  <si>
    <t>29.04.2024 08:01:18</t>
  </si>
  <si>
    <t>29.04.2024 08:01:20</t>
  </si>
  <si>
    <t>29.04.2024 08:01:21</t>
  </si>
  <si>
    <t>29.04.2024 08:01:23</t>
  </si>
  <si>
    <t>29.04.2024 08:01:24</t>
  </si>
  <si>
    <t>29.04.2024 08:01:26</t>
  </si>
  <si>
    <t>29.04.2024 08:01:27</t>
  </si>
  <si>
    <t>29.04.2024 08:01:29</t>
  </si>
  <si>
    <t>29.04.2024 08:01:30</t>
  </si>
  <si>
    <t>29.04.2024 08:01:41</t>
  </si>
  <si>
    <t>29.04.2024 08:01:42</t>
  </si>
  <si>
    <t>29.04.2024 08:01:44</t>
  </si>
  <si>
    <t>29.04.2024 08:01:45</t>
  </si>
  <si>
    <t>29.04.2024 08:02:38</t>
  </si>
  <si>
    <t>29.04.2024 08:02:39</t>
  </si>
  <si>
    <t>29.04.2024 08:02:41</t>
  </si>
  <si>
    <t>29.04.2024 08:02:42</t>
  </si>
  <si>
    <t>29.04.2024 08:02:44</t>
  </si>
  <si>
    <t>29.04.2024 08:02:45</t>
  </si>
  <si>
    <t>29.04.2024 08:02:47</t>
  </si>
  <si>
    <t>29.04.2024 08:02:48</t>
  </si>
  <si>
    <t>29.04.2024 08:02:56</t>
  </si>
  <si>
    <t>29.04.2024 08:02:57</t>
  </si>
  <si>
    <t>29.04.2024 08:02:59</t>
  </si>
  <si>
    <t>29.04.2024 08:03:00</t>
  </si>
  <si>
    <t>29.04.2024 08:03:02</t>
  </si>
  <si>
    <t>29.04.2024 08:03:03</t>
  </si>
  <si>
    <t>29.04.2024 08:03:05</t>
  </si>
  <si>
    <t>29.04.2024 08:03:06</t>
  </si>
  <si>
    <t>29.04.2024 08:03:35</t>
  </si>
  <si>
    <t>29.04.2024 08:03:36</t>
  </si>
  <si>
    <t>29.04.2024 08:03:38</t>
  </si>
  <si>
    <t>29.04.2024 08:03:39</t>
  </si>
  <si>
    <t>29.04.2024 08:03:41</t>
  </si>
  <si>
    <t>29.04.2024 08:03:42</t>
  </si>
  <si>
    <t>29.04.2024 08:03:44</t>
  </si>
  <si>
    <t>29.04.2024 08:04:18</t>
  </si>
  <si>
    <t>29.04.2024 08:04:21</t>
  </si>
  <si>
    <t>29.04.2024 08:04:24</t>
  </si>
  <si>
    <t>29.04.2024 08:04:25</t>
  </si>
  <si>
    <t>29.04.2024 08:04:27</t>
  </si>
  <si>
    <t>29.04.2024 08:05:04</t>
  </si>
  <si>
    <t>29.04.2024 08:05:06</t>
  </si>
  <si>
    <t>29.04.2024 08:05:09</t>
  </si>
  <si>
    <t>29.04.2024 08:05:10</t>
  </si>
  <si>
    <t>29.04.2024 08:05:12</t>
  </si>
  <si>
    <t>29.04.2024 08:05:13</t>
  </si>
  <si>
    <t>29.04.2024 08:05:15</t>
  </si>
  <si>
    <t>29.04.2024 08:05:16</t>
  </si>
  <si>
    <t>29.04.2024 08:05:18</t>
  </si>
  <si>
    <t>29.04.2024 08:05:19</t>
  </si>
  <si>
    <t>29.04.2024 08:05:21</t>
  </si>
  <si>
    <t>29.04.2024 08:05:22</t>
  </si>
  <si>
    <t>29.04.2024 08:06:10</t>
  </si>
  <si>
    <t>29.04.2024 08:06:13</t>
  </si>
  <si>
    <t>29.04.2024 08:06:21</t>
  </si>
  <si>
    <t>29.04.2024 08:06:22</t>
  </si>
  <si>
    <t>29.04.2024 08:06:24</t>
  </si>
  <si>
    <t>29.04.2024 08:06:25</t>
  </si>
  <si>
    <t>29.04.2024 08:06:27</t>
  </si>
  <si>
    <t>29.04.2024 08:06:28</t>
  </si>
  <si>
    <t>29.04.2024 08:07:01</t>
  </si>
  <si>
    <t>29.04.2024 08:07:06</t>
  </si>
  <si>
    <t>29.04.2024 08:07:09</t>
  </si>
  <si>
    <t>29.04.2024 08:07:12</t>
  </si>
  <si>
    <t>29.04.2024 08:07:30</t>
  </si>
  <si>
    <t>29.04.2024 08:07:31</t>
  </si>
  <si>
    <t>29.04.2024 08:07:33</t>
  </si>
  <si>
    <t>29.04.2024 08:07:36</t>
  </si>
  <si>
    <t>29.04.2024 08:07:37</t>
  </si>
  <si>
    <t>29.04.2024 08:07:39</t>
  </si>
  <si>
    <t>29.04.2024 08:07:54</t>
  </si>
  <si>
    <t>29.04.2024 08:07:55</t>
  </si>
  <si>
    <t>29.04.2024 08:07:57</t>
  </si>
  <si>
    <t>29.04.2024 08:07:58</t>
  </si>
  <si>
    <t>29.04.2024 08:08:00</t>
  </si>
  <si>
    <t>29.04.2024 08:08:01</t>
  </si>
  <si>
    <t>29.04.2024 08:08:35</t>
  </si>
  <si>
    <t>29.04.2024 08:08:36</t>
  </si>
  <si>
    <t>29.04.2024 08:08:38</t>
  </si>
  <si>
    <t>29.04.2024 08:08:41</t>
  </si>
  <si>
    <t>29.04.2024 08:08:42</t>
  </si>
  <si>
    <t>29.04.2024 08:08:44</t>
  </si>
  <si>
    <t>29.04.2024 08:08:45</t>
  </si>
  <si>
    <t>29.04.2024 08:08:47</t>
  </si>
  <si>
    <t>29.04.2024 08:08:48</t>
  </si>
  <si>
    <t>29.04.2024 08:08:50</t>
  </si>
  <si>
    <t>29.04.2024 08:08:57</t>
  </si>
  <si>
    <t>29.04.2024 08:08:59</t>
  </si>
  <si>
    <t>29.04.2024 08:09:00</t>
  </si>
  <si>
    <t>29.04.2024 08:09:02</t>
  </si>
  <si>
    <t>29.04.2024 08:09:03</t>
  </si>
  <si>
    <t>29.04.2024 08:09:05</t>
  </si>
  <si>
    <t>29.04.2024 08:09:47</t>
  </si>
  <si>
    <t>29.04.2024 08:09:49</t>
  </si>
  <si>
    <t>29.04.2024 08:09:50</t>
  </si>
  <si>
    <t>29.04.2024 08:09:52</t>
  </si>
  <si>
    <t>29.04.2024 08:09:53</t>
  </si>
  <si>
    <t>29.04.2024 08:09:55</t>
  </si>
  <si>
    <t>29.04.2024 08:09:56</t>
  </si>
  <si>
    <t>29.04.2024 08:09:58</t>
  </si>
  <si>
    <t>29.04.2024 08:09:59</t>
  </si>
  <si>
    <t>29.04.2024 08:10:28</t>
  </si>
  <si>
    <t>29.04.2024 08:10:30</t>
  </si>
  <si>
    <t>29.04.2024 08:10:31</t>
  </si>
  <si>
    <t>29.04.2024 08:10:33</t>
  </si>
  <si>
    <t>29.04.2024 08:10:34</t>
  </si>
  <si>
    <t>29.04.2024 08:10:36</t>
  </si>
  <si>
    <t>29.04.2024 08:10:37</t>
  </si>
  <si>
    <t>29.04.2024 08:12:21</t>
  </si>
  <si>
    <t>29.04.2024 08:12:22</t>
  </si>
  <si>
    <t>29.04.2024 08:12:27</t>
  </si>
  <si>
    <t>29.04.2024 08:12:28</t>
  </si>
  <si>
    <t>29.04.2024 08:12:30</t>
  </si>
  <si>
    <t>29.04.2024 08:12:39</t>
  </si>
  <si>
    <t>29.04.2024 08:12:40</t>
  </si>
  <si>
    <t>29.04.2024 08:12:42</t>
  </si>
  <si>
    <t>29.04.2024 08:12:43</t>
  </si>
  <si>
    <t>29.04.2024 08:12:45</t>
  </si>
  <si>
    <t>29.04.2024 08:12:46</t>
  </si>
  <si>
    <t>29.04.2024 08:12:48</t>
  </si>
  <si>
    <t>29.04.2024 08:13:16</t>
  </si>
  <si>
    <t>29.04.2024 08:13:18</t>
  </si>
  <si>
    <t>29.04.2024 08:13:25</t>
  </si>
  <si>
    <t>29.04.2024 08:13:27</t>
  </si>
  <si>
    <t>29.04.2024 08:13:28</t>
  </si>
  <si>
    <t>29.04.2024 08:13:31</t>
  </si>
  <si>
    <t>29.04.2024 08:13:33</t>
  </si>
  <si>
    <t>29.04.2024 08:13:36</t>
  </si>
  <si>
    <t>29.04.2024 08:13:37</t>
  </si>
  <si>
    <t>29.04.2024 08:13:46</t>
  </si>
  <si>
    <t>29.04.2024 08:13:48</t>
  </si>
  <si>
    <t>29.04.2024 08:13:49</t>
  </si>
  <si>
    <t>29.04.2024 08:13:51</t>
  </si>
  <si>
    <t>29.04.2024 08:13:52</t>
  </si>
  <si>
    <t>29.04.2024 08:13:54</t>
  </si>
  <si>
    <t>29.04.2024 08:13:55</t>
  </si>
  <si>
    <t>29.04.2024 08:13:57</t>
  </si>
  <si>
    <t>29.04.2024 08:14:09</t>
  </si>
  <si>
    <t>29.04.2024 08:14:11</t>
  </si>
  <si>
    <t>29.04.2024 08:14:12</t>
  </si>
  <si>
    <t>29.04.2024 08:14:14</t>
  </si>
  <si>
    <t>29.04.2024 08:14:15</t>
  </si>
  <si>
    <t>29.04.2024 08:14:17</t>
  </si>
  <si>
    <t>29.04.2024 08:14:18</t>
  </si>
  <si>
    <t>29.04.2024 08:14:20</t>
  </si>
  <si>
    <t>29.04.2024 08:14:21</t>
  </si>
  <si>
    <t>29.04.2024 08:14:23</t>
  </si>
  <si>
    <t>29.04.2024 08:14:24</t>
  </si>
  <si>
    <t>29.04.2024 08:14:26</t>
  </si>
  <si>
    <t>29.04.2024 08:14:27</t>
  </si>
  <si>
    <t>29.04.2024 08:15:10</t>
  </si>
  <si>
    <t>29.04.2024 08:15:21</t>
  </si>
  <si>
    <t>29.04.2024 08:15:22</t>
  </si>
  <si>
    <t>29.04.2024 08:15:24</t>
  </si>
  <si>
    <t>29.04.2024 08:15:28</t>
  </si>
  <si>
    <t>29.04.2024 08:15:30</t>
  </si>
  <si>
    <t>29.04.2024 08:15:31</t>
  </si>
  <si>
    <t>29.04.2024 08:15:33</t>
  </si>
  <si>
    <t>29.04.2024 08:16:25</t>
  </si>
  <si>
    <t>29.04.2024 08:16:27</t>
  </si>
  <si>
    <t>29.04.2024 08:16:28</t>
  </si>
  <si>
    <t>29.04.2024 08:16:30</t>
  </si>
  <si>
    <t>29.04.2024 08:16:31</t>
  </si>
  <si>
    <t>29.04.2024 08:16:33</t>
  </si>
  <si>
    <t>29.04.2024 08:16:34</t>
  </si>
  <si>
    <t>29.04.2024 08:16:36</t>
  </si>
  <si>
    <t>29.04.2024 08:16:37</t>
  </si>
  <si>
    <t>29.04.2024 08:16:39</t>
  </si>
  <si>
    <t>29.04.2024 08:16:40</t>
  </si>
  <si>
    <t>29.04.2024 08:16:42</t>
  </si>
  <si>
    <t>29.04.2024 08:17:45</t>
  </si>
  <si>
    <t>29.04.2024 08:17:47</t>
  </si>
  <si>
    <t>29.04.2024 08:17:48</t>
  </si>
  <si>
    <t>29.04.2024 08:17:50</t>
  </si>
  <si>
    <t>29.04.2024 08:17:51</t>
  </si>
  <si>
    <t>29.04.2024 08:17:53</t>
  </si>
  <si>
    <t>29.04.2024 08:17:54</t>
  </si>
  <si>
    <t>29.04.2024 08:18:30</t>
  </si>
  <si>
    <t>29.04.2024 08:18:31</t>
  </si>
  <si>
    <t>29.04.2024 08:18:34</t>
  </si>
  <si>
    <t>29.04.2024 08:18:36</t>
  </si>
  <si>
    <t>29.04.2024 08:18:39</t>
  </si>
  <si>
    <t>29.04.2024 08:18:40</t>
  </si>
  <si>
    <t>29.04.2024 08:19:09</t>
  </si>
  <si>
    <t>29.04.2024 08:19:16</t>
  </si>
  <si>
    <t>29.04.2024 08:19:18</t>
  </si>
  <si>
    <t>29.04.2024 08:19:19</t>
  </si>
  <si>
    <t>29.04.2024 08:19:21</t>
  </si>
  <si>
    <t>29.04.2024 08:19:22</t>
  </si>
  <si>
    <t>29.04.2024 08:19:24</t>
  </si>
  <si>
    <t>29.04.2024 08:19:25</t>
  </si>
  <si>
    <t>29.04.2024 08:19:31</t>
  </si>
  <si>
    <t>29.04.2024 08:19:33</t>
  </si>
  <si>
    <t>29.04.2024 08:19:34</t>
  </si>
  <si>
    <t>29.04.2024 08:19:36</t>
  </si>
  <si>
    <t>29.04.2024 08:19:37</t>
  </si>
  <si>
    <t>29.04.2024 08:19:39</t>
  </si>
  <si>
    <t>29.04.2024 08:19:40</t>
  </si>
  <si>
    <t>29.04.2024 08:19:42</t>
  </si>
  <si>
    <t>29.04.2024 08:19:51</t>
  </si>
  <si>
    <t>29.04.2024 08:19:52</t>
  </si>
  <si>
    <t>29.04.2024 08:19:54</t>
  </si>
  <si>
    <t>29.04.2024 08:19:55</t>
  </si>
  <si>
    <t>29.04.2024 08:19:57</t>
  </si>
  <si>
    <t>29.04.2024 08:19:58</t>
  </si>
  <si>
    <t>29.04.2024 08:20:00</t>
  </si>
  <si>
    <t>29.04.2024 08:20:01</t>
  </si>
  <si>
    <t>29.04.2024 08:20:03</t>
  </si>
  <si>
    <t>29.04.2024 08:20:58</t>
  </si>
  <si>
    <t>29.04.2024 08:21:40</t>
  </si>
  <si>
    <t>29.04.2024 08:21:43</t>
  </si>
  <si>
    <t>29.04.2024 08:21:44</t>
  </si>
  <si>
    <t>29.04.2024 08:21:52</t>
  </si>
  <si>
    <t>29.04.2024 08:21:54</t>
  </si>
  <si>
    <t>29.04.2024 08:21:55</t>
  </si>
  <si>
    <t>29.04.2024 08:21:57</t>
  </si>
  <si>
    <t>29.04.2024 08:21:58</t>
  </si>
  <si>
    <t>29.04.2024 08:22:00</t>
  </si>
  <si>
    <t>29.04.2024 08:22:10</t>
  </si>
  <si>
    <t>29.04.2024 08:22:13</t>
  </si>
  <si>
    <t>29.04.2024 08:22:15</t>
  </si>
  <si>
    <t>29.04.2024 08:22:18</t>
  </si>
  <si>
    <t>29.04.2024 08:22:21</t>
  </si>
  <si>
    <t>29.04.2024 08:23:30</t>
  </si>
  <si>
    <t>29.04.2024 08:23:31</t>
  </si>
  <si>
    <t>29.04.2024 08:23:33</t>
  </si>
  <si>
    <t>29.04.2024 08:23:34</t>
  </si>
  <si>
    <t>29.04.2024 08:23:36</t>
  </si>
  <si>
    <t>29.04.2024 08:23:37</t>
  </si>
  <si>
    <t>29.04.2024 08:23:39</t>
  </si>
  <si>
    <t>29.04.2024 08:23:40</t>
  </si>
  <si>
    <t>29.04.2024 08:23:42</t>
  </si>
  <si>
    <t>29.04.2024 08:23:43</t>
  </si>
  <si>
    <t>29.04.2024 08:24:10</t>
  </si>
  <si>
    <t>29.04.2024 08:24:12</t>
  </si>
  <si>
    <t>29.04.2024 08:24:13</t>
  </si>
  <si>
    <t>29.04.2024 08:24:15</t>
  </si>
  <si>
    <t>29.04.2024 08:24:16</t>
  </si>
  <si>
    <t>29.04.2024 08:24:18</t>
  </si>
  <si>
    <t>29.04.2024 08:24:19</t>
  </si>
  <si>
    <t>29.04.2024 08:24:21</t>
  </si>
  <si>
    <t>29.04.2024 08:24:22</t>
  </si>
  <si>
    <t>29.04.2024 08:24:24</t>
  </si>
  <si>
    <t>29.04.2024 08:24:25</t>
  </si>
  <si>
    <t>29.04.2024 08:25:01</t>
  </si>
  <si>
    <t>29.04.2024 08:25:03</t>
  </si>
  <si>
    <t>29.04.2024 08:25:04</t>
  </si>
  <si>
    <t>29.04.2024 08:25:13</t>
  </si>
  <si>
    <t>29.04.2024 08:25:15</t>
  </si>
  <si>
    <t>29.04.2024 08:25:16</t>
  </si>
  <si>
    <t>29.04.2024 08:25:18</t>
  </si>
  <si>
    <t>29.04.2024 08:25:22</t>
  </si>
  <si>
    <t>29.04.2024 08:25:24</t>
  </si>
  <si>
    <t>29.04.2024 08:25:25</t>
  </si>
  <si>
    <t>29.04.2024 08:25:27</t>
  </si>
  <si>
    <t>29.04.2024 08:25:28</t>
  </si>
  <si>
    <t>29.04.2024 08:25:30</t>
  </si>
  <si>
    <t>29.04.2024 08:25:36</t>
  </si>
  <si>
    <t>29.04.2024 08:25:37</t>
  </si>
  <si>
    <t>29.04.2024 08:25:39</t>
  </si>
  <si>
    <t>29.04.2024 08:25:40</t>
  </si>
  <si>
    <t>29.04.2024 08:25:42</t>
  </si>
  <si>
    <t>29.04.2024 08:25:43</t>
  </si>
  <si>
    <t>29.04.2024 08:25:45</t>
  </si>
  <si>
    <t>29.04.2024 08:25:46</t>
  </si>
  <si>
    <t>29.04.2024 08:25:48</t>
  </si>
  <si>
    <t>29.04.2024 08:25:49</t>
  </si>
  <si>
    <t>29.04.2024 08:25:58</t>
  </si>
  <si>
    <t>29.04.2024 08:26:00</t>
  </si>
  <si>
    <t>29.04.2024 08:26:01</t>
  </si>
  <si>
    <t>29.04.2024 08:26:03</t>
  </si>
  <si>
    <t>29.04.2024 08:26:04</t>
  </si>
  <si>
    <t>29.04.2024 08:26:06</t>
  </si>
  <si>
    <t>29.04.2024 08:26:07</t>
  </si>
  <si>
    <t>29.04.2024 08:26:36</t>
  </si>
  <si>
    <t>29.04.2024 08:26:38</t>
  </si>
  <si>
    <t>29.04.2024 08:26:39</t>
  </si>
  <si>
    <t>29.04.2024 08:26:41</t>
  </si>
  <si>
    <t>29.04.2024 08:26:42</t>
  </si>
  <si>
    <t>29.04.2024 08:26:44</t>
  </si>
  <si>
    <t>29.04.2024 08:26:45</t>
  </si>
  <si>
    <t>29.04.2024 08:26:47</t>
  </si>
  <si>
    <t>29.04.2024 08:26:48</t>
  </si>
  <si>
    <t>29.04.2024 08:27:18</t>
  </si>
  <si>
    <t>29.04.2024 08:27:19</t>
  </si>
  <si>
    <t>29.04.2024 08:27:21</t>
  </si>
  <si>
    <t>29.04.2024 08:27:22</t>
  </si>
  <si>
    <t>29.04.2024 08:27:24</t>
  </si>
  <si>
    <t>29.04.2024 08:27:25</t>
  </si>
  <si>
    <t>29.04.2024 08:27:27</t>
  </si>
  <si>
    <t>29.04.2024 08:29:12</t>
  </si>
  <si>
    <t>29.04.2024 08:29:13</t>
  </si>
  <si>
    <t>29.04.2024 08:29:15</t>
  </si>
  <si>
    <t>29.04.2024 08:29:16</t>
  </si>
  <si>
    <t>29.04.2024 08:29:21</t>
  </si>
  <si>
    <t>29.04.2024 08:29:22</t>
  </si>
  <si>
    <t>29.04.2024 08:29:24</t>
  </si>
  <si>
    <t>29.04.2024 08:29:25</t>
  </si>
  <si>
    <t>29.04.2024 08:29:27</t>
  </si>
  <si>
    <t>29.04.2024 08:29:28</t>
  </si>
  <si>
    <t>29.04.2024 08:29:30</t>
  </si>
  <si>
    <t>29.04.2024 08:29:31</t>
  </si>
  <si>
    <t>29.04.2024 08:29:43</t>
  </si>
  <si>
    <t>29.04.2024 08:29:45</t>
  </si>
  <si>
    <t>29.04.2024 08:29:46</t>
  </si>
  <si>
    <t>29.04.2024 08:29:48</t>
  </si>
  <si>
    <t>29.04.2024 08:29:49</t>
  </si>
  <si>
    <t>29.04.2024 08:30:00</t>
  </si>
  <si>
    <t>29.04.2024 08:30:01</t>
  </si>
  <si>
    <t>29.04.2024 08:30:03</t>
  </si>
  <si>
    <t>29.04.2024 08:30:04</t>
  </si>
  <si>
    <t>29.04.2024 08:30:06</t>
  </si>
  <si>
    <t>29.04.2024 08:30:07</t>
  </si>
  <si>
    <t>29.04.2024 08:30:09</t>
  </si>
  <si>
    <t>29.04.2024 08:30:10</t>
  </si>
  <si>
    <t>29.04.2024 08:30:13</t>
  </si>
  <si>
    <t>29.04.2024 08:30:15</t>
  </si>
  <si>
    <t>29.04.2024 08:30:16</t>
  </si>
  <si>
    <t>29.04.2024 08:30:18</t>
  </si>
  <si>
    <t>29.04.2024 08:30:19</t>
  </si>
  <si>
    <t>29.04.2024 08:30:21</t>
  </si>
  <si>
    <t>29.04.2024 08:30:56</t>
  </si>
  <si>
    <t>29.04.2024 08:30:59</t>
  </si>
  <si>
    <t>29.04.2024 08:31:00</t>
  </si>
  <si>
    <t>29.04.2024 08:31:02</t>
  </si>
  <si>
    <t>29.04.2024 08:31:03</t>
  </si>
  <si>
    <t>29.04.2024 08:31:27</t>
  </si>
  <si>
    <t>29.04.2024 08:31:29</t>
  </si>
  <si>
    <t>29.04.2024 08:31:30</t>
  </si>
  <si>
    <t>29.04.2024 08:31:32</t>
  </si>
  <si>
    <t>29.04.2024 08:31:33</t>
  </si>
  <si>
    <t>29.04.2024 08:31:35</t>
  </si>
  <si>
    <t>29.04.2024 08:31:36</t>
  </si>
  <si>
    <t>29.04.2024 08:31:38</t>
  </si>
  <si>
    <t>29.04.2024 08:31:39</t>
  </si>
  <si>
    <t>29.04.2024 08:31:41</t>
  </si>
  <si>
    <t>29.04.2024 08:31:53</t>
  </si>
  <si>
    <t>29.04.2024 08:31:54</t>
  </si>
  <si>
    <t>29.04.2024 08:31:56</t>
  </si>
  <si>
    <t>29.04.2024 08:31:57</t>
  </si>
  <si>
    <t>29.04.2024 08:31:59</t>
  </si>
  <si>
    <t>29.04.2024 08:32:00</t>
  </si>
  <si>
    <t>29.04.2024 08:32:02</t>
  </si>
  <si>
    <t>29.04.2024 08:32:03</t>
  </si>
  <si>
    <t>29.04.2024 08:32:05</t>
  </si>
  <si>
    <t>29.04.2024 08:32:06</t>
  </si>
  <si>
    <t>29.04.2024 08:32:22</t>
  </si>
  <si>
    <t>29.04.2024 08:32:23</t>
  </si>
  <si>
    <t>29.04.2024 08:32:26</t>
  </si>
  <si>
    <t>29.04.2024 08:33:57</t>
  </si>
  <si>
    <t>29.04.2024 08:33:59</t>
  </si>
  <si>
    <t>29.04.2024 08:34:00</t>
  </si>
  <si>
    <t>29.04.2024 08:34:02</t>
  </si>
  <si>
    <t>29.04.2024 08:34:03</t>
  </si>
  <si>
    <t>29.04.2024 08:34:05</t>
  </si>
  <si>
    <t>29.04.2024 08:34:06</t>
  </si>
  <si>
    <t>29.04.2024 08:34:09</t>
  </si>
  <si>
    <t>29.04.2024 08:34:11</t>
  </si>
  <si>
    <t>29.04.2024 08:34:12</t>
  </si>
  <si>
    <t>29.04.2024 08:34:14</t>
  </si>
  <si>
    <t>29.04.2024 08:34:18</t>
  </si>
  <si>
    <t>29.04.2024 08:34:20</t>
  </si>
  <si>
    <t>29.04.2024 08:34:21</t>
  </si>
  <si>
    <t>29.04.2024 08:34:23</t>
  </si>
  <si>
    <t>29.04.2024 08:34:24</t>
  </si>
  <si>
    <t>29.04.2024 08:34:27</t>
  </si>
  <si>
    <t>29.04.2024 08:34:29</t>
  </si>
  <si>
    <t>29.04.2024 08:34:30</t>
  </si>
  <si>
    <t>29.04.2024 08:35:03</t>
  </si>
  <si>
    <t>29.04.2024 08:35:04</t>
  </si>
  <si>
    <t>29.04.2024 08:35:06</t>
  </si>
  <si>
    <t>29.04.2024 08:35:07</t>
  </si>
  <si>
    <t>29.04.2024 08:35:09</t>
  </si>
  <si>
    <t>29.04.2024 08:35:13</t>
  </si>
  <si>
    <t>29.04.2024 08:35:15</t>
  </si>
  <si>
    <t>29.04.2024 08:35:16</t>
  </si>
  <si>
    <t>29.04.2024 08:35:18</t>
  </si>
  <si>
    <t>29.04.2024 08:35:19</t>
  </si>
  <si>
    <t>29.04.2024 08:35:21</t>
  </si>
  <si>
    <t>29.04.2024 08:35:22</t>
  </si>
  <si>
    <t>29.04.2024 08:36:25</t>
  </si>
  <si>
    <t>29.04.2024 08:36:27</t>
  </si>
  <si>
    <t>29.04.2024 08:36:28</t>
  </si>
  <si>
    <t>29.04.2024 08:36:30</t>
  </si>
  <si>
    <t>29.04.2024 08:36:31</t>
  </si>
  <si>
    <t>29.04.2024 08:36:33</t>
  </si>
  <si>
    <t>29.04.2024 08:37:07</t>
  </si>
  <si>
    <t>29.04.2024 08:37:09</t>
  </si>
  <si>
    <t>29.04.2024 08:37:12</t>
  </si>
  <si>
    <t>29.04.2024 08:37:13</t>
  </si>
  <si>
    <t>29.04.2024 08:37:15</t>
  </si>
  <si>
    <t>29.04.2024 08:37:16</t>
  </si>
  <si>
    <t>29.04.2024 08:37:18</t>
  </si>
  <si>
    <t>29.04.2024 08:37:19</t>
  </si>
  <si>
    <t>29.04.2024 08:37:21</t>
  </si>
  <si>
    <t>29.04.2024 08:37:22</t>
  </si>
  <si>
    <t>29.04.2024 08:37:51</t>
  </si>
  <si>
    <t>29.04.2024 08:37:52</t>
  </si>
  <si>
    <t>29.04.2024 08:37:54</t>
  </si>
  <si>
    <t>29.04.2024 08:37:55</t>
  </si>
  <si>
    <t>29.04.2024 08:37:57</t>
  </si>
  <si>
    <t>29.04.2024 08:38:18</t>
  </si>
  <si>
    <t>29.04.2024 08:38:19</t>
  </si>
  <si>
    <t>29.04.2024 08:38:21</t>
  </si>
  <si>
    <t>29.04.2024 08:38:22</t>
  </si>
  <si>
    <t>29.04.2024 08:38:24</t>
  </si>
  <si>
    <t>29.04.2024 08:38:34</t>
  </si>
  <si>
    <t>29.04.2024 08:38:36</t>
  </si>
  <si>
    <t>29.04.2024 08:38:37</t>
  </si>
  <si>
    <t>29.04.2024 08:38:39</t>
  </si>
  <si>
    <t>29.04.2024 08:38:40</t>
  </si>
  <si>
    <t>29.04.2024 08:38:42</t>
  </si>
  <si>
    <t>29.04.2024 08:38:43</t>
  </si>
  <si>
    <t>29.04.2024 08:38:45</t>
  </si>
  <si>
    <t>29.04.2024 08:38:46</t>
  </si>
  <si>
    <t>29.04.2024 08:39:13</t>
  </si>
  <si>
    <t>29.04.2024 08:39:15</t>
  </si>
  <si>
    <t>29.04.2024 08:39:16</t>
  </si>
  <si>
    <t>29.04.2024 08:39:18</t>
  </si>
  <si>
    <t>29.04.2024 08:39:19</t>
  </si>
  <si>
    <t>29.04.2024 08:39:21</t>
  </si>
  <si>
    <t>29.04.2024 08:39:22</t>
  </si>
  <si>
    <t>29.04.2024 08:39:25</t>
  </si>
  <si>
    <t>29.04.2024 08:39:27</t>
  </si>
  <si>
    <t>29.04.2024 08:40:01</t>
  </si>
  <si>
    <t>29.04.2024 08:40:03</t>
  </si>
  <si>
    <t>29.04.2024 08:40:04</t>
  </si>
  <si>
    <t>29.04.2024 08:40:06</t>
  </si>
  <si>
    <t>29.04.2024 08:40:07</t>
  </si>
  <si>
    <t>29.04.2024 08:40:09</t>
  </si>
  <si>
    <t>29.04.2024 08:40:10</t>
  </si>
  <si>
    <t>29.04.2024 08:40:12</t>
  </si>
  <si>
    <t>29.04.2024 08:40:13</t>
  </si>
  <si>
    <t>29.04.2024 08:40:21</t>
  </si>
  <si>
    <t>29.04.2024 08:40:22</t>
  </si>
  <si>
    <t>29.04.2024 08:40:24</t>
  </si>
  <si>
    <t>29.04.2024 08:40:25</t>
  </si>
  <si>
    <t>29.04.2024 08:40:28</t>
  </si>
  <si>
    <t>29.04.2024 08:40:30</t>
  </si>
  <si>
    <t>29.04.2024 08:40:31</t>
  </si>
  <si>
    <t>29.04.2024 08:40:33</t>
  </si>
  <si>
    <t>29.04.2024 08:40:34</t>
  </si>
  <si>
    <t>29.04.2024 08:40:36</t>
  </si>
  <si>
    <t>29.04.2024 08:40:39</t>
  </si>
  <si>
    <t>29.04.2024 08:40:40</t>
  </si>
  <si>
    <t>29.04.2024 08:40:42</t>
  </si>
  <si>
    <t>29.04.2024 08:40:43</t>
  </si>
  <si>
    <t>29.04.2024 08:40:45</t>
  </si>
  <si>
    <t>29.04.2024 08:40:46</t>
  </si>
  <si>
    <t>29.04.2024 08:40:48</t>
  </si>
  <si>
    <t>29.04.2024 08:40:51</t>
  </si>
  <si>
    <t>29.04.2024 08:40:52</t>
  </si>
  <si>
    <t>29.04.2024 08:40:54</t>
  </si>
  <si>
    <t>29.04.2024 08:40:55</t>
  </si>
  <si>
    <t>29.04.2024 08:40:57</t>
  </si>
  <si>
    <t>29.04.2024 08:40:58</t>
  </si>
  <si>
    <t>29.04.2024 08:41:01</t>
  </si>
  <si>
    <t>29.04.2024 08:41:03</t>
  </si>
  <si>
    <t>29.04.2024 08:41:04</t>
  </si>
  <si>
    <t>29.04.2024 08:41:06</t>
  </si>
  <si>
    <t>29.04.2024 08:41:10</t>
  </si>
  <si>
    <t>29.04.2024 08:41:12</t>
  </si>
  <si>
    <t>29.04.2024 08:41:13</t>
  </si>
  <si>
    <t>29.04.2024 08:41:15</t>
  </si>
  <si>
    <t>29.04.2024 08:41:18</t>
  </si>
  <si>
    <t>29.04.2024 08:41:19</t>
  </si>
  <si>
    <t>29.04.2024 08:41:21</t>
  </si>
  <si>
    <t>29.04.2024 08:41:22</t>
  </si>
  <si>
    <t>29.04.2024 08:41:24</t>
  </si>
  <si>
    <t>29.04.2024 08:41:27</t>
  </si>
  <si>
    <t>29.04.2024 08:41:28</t>
  </si>
  <si>
    <t>29.04.2024 08:41:30</t>
  </si>
  <si>
    <t>29.04.2024 08:41:31</t>
  </si>
  <si>
    <t>29.04.2024 08:41:33</t>
  </si>
  <si>
    <t>29.04.2024 08:41:34</t>
  </si>
  <si>
    <t>29.04.2024 08:43:16</t>
  </si>
  <si>
    <t>29.04.2024 08:43:18</t>
  </si>
  <si>
    <t>29.04.2024 08:43:19</t>
  </si>
  <si>
    <t>29.04.2024 08:43:21</t>
  </si>
  <si>
    <t>29.04.2024 08:43:24</t>
  </si>
  <si>
    <t>29.04.2024 08:43:25</t>
  </si>
  <si>
    <t>29.04.2024 08:43:27</t>
  </si>
  <si>
    <t>29.04.2024 08:43:28</t>
  </si>
  <si>
    <t>29.04.2024 08:43:33</t>
  </si>
  <si>
    <t>29.04.2024 08:43:34</t>
  </si>
  <si>
    <t>29.04.2024 08:43:45</t>
  </si>
  <si>
    <t>29.04.2024 08:43:46</t>
  </si>
  <si>
    <t>29.04.2024 08:43:48</t>
  </si>
  <si>
    <t>29.04.2024 08:43:49</t>
  </si>
  <si>
    <t>29.04.2024 08:43:51</t>
  </si>
  <si>
    <t>29.04.2024 08:43:52</t>
  </si>
  <si>
    <t>29.04.2024 08:43:54</t>
  </si>
  <si>
    <t>29.04.2024 08:43:55</t>
  </si>
  <si>
    <t>29.04.2024 08:43:57</t>
  </si>
  <si>
    <t>29.04.2024 08:43:58</t>
  </si>
  <si>
    <t>29.04.2024 08:44:00</t>
  </si>
  <si>
    <t>29.04.2024 08:44:01</t>
  </si>
  <si>
    <t>29.04.2024 08:44:03</t>
  </si>
  <si>
    <t>29.04.2024 08:44:04</t>
  </si>
  <si>
    <t>29.04.2024 08:44:06</t>
  </si>
  <si>
    <t>29.04.2024 08:44:10</t>
  </si>
  <si>
    <t>29.04.2024 08:44:12</t>
  </si>
  <si>
    <t>29.04.2024 08:44:13</t>
  </si>
  <si>
    <t>29.04.2024 08:44:15</t>
  </si>
  <si>
    <t>29.04.2024 08:44:16</t>
  </si>
  <si>
    <t>29.04.2024 08:44:18</t>
  </si>
  <si>
    <t>29.04.2024 08:44:36</t>
  </si>
  <si>
    <t>29.04.2024 08:44:38</t>
  </si>
  <si>
    <t>29.04.2024 08:44:39</t>
  </si>
  <si>
    <t>29.04.2024 08:44:41</t>
  </si>
  <si>
    <t>29.04.2024 08:44:42</t>
  </si>
  <si>
    <t>29.04.2024 08:44:44</t>
  </si>
  <si>
    <t>29.04.2024 08:44:45</t>
  </si>
  <si>
    <t>29.04.2024 08:44:47</t>
  </si>
  <si>
    <t>29.04.2024 08:44:48</t>
  </si>
  <si>
    <t>29.04.2024 08:44:50</t>
  </si>
  <si>
    <t>29.04.2024 08:44:51</t>
  </si>
  <si>
    <t>29.04.2024 08:44:53</t>
  </si>
  <si>
    <t>29.04.2024 08:44:54</t>
  </si>
  <si>
    <t>29.04.2024 08:44:56</t>
  </si>
  <si>
    <t>29.04.2024 08:44:57</t>
  </si>
  <si>
    <t>29.04.2024 08:44:59</t>
  </si>
  <si>
    <t>29.04.2024 08:45:00</t>
  </si>
  <si>
    <t>29.04.2024 08:45:02</t>
  </si>
  <si>
    <t>29.04.2024 08:45:03</t>
  </si>
  <si>
    <t>29.04.2024 08:45:05</t>
  </si>
  <si>
    <t>29.04.2024 08:45:06</t>
  </si>
  <si>
    <t>29.04.2024 08:45:14</t>
  </si>
  <si>
    <t>29.04.2024 08:45:15</t>
  </si>
  <si>
    <t>29.04.2024 08:45:49</t>
  </si>
  <si>
    <t>29.04.2024 08:45:50</t>
  </si>
  <si>
    <t>29.04.2024 08:45:52</t>
  </si>
  <si>
    <t>29.04.2024 08:45:53</t>
  </si>
  <si>
    <t>29.04.2024 08:45:55</t>
  </si>
  <si>
    <t>29.04.2024 08:45:56</t>
  </si>
  <si>
    <t>29.04.2024 08:45:58</t>
  </si>
  <si>
    <t>29.04.2024 08:45:59</t>
  </si>
  <si>
    <t>29.04.2024 08:46:01</t>
  </si>
  <si>
    <t>29.04.2024 08:46:02</t>
  </si>
  <si>
    <t>29.04.2024 08:46:19</t>
  </si>
  <si>
    <t>29.04.2024 08:46:20</t>
  </si>
  <si>
    <t>29.04.2024 08:46:22</t>
  </si>
  <si>
    <t>29.04.2024 08:46:23</t>
  </si>
  <si>
    <t>29.04.2024 08:46:25</t>
  </si>
  <si>
    <t>29.04.2024 08:46:26</t>
  </si>
  <si>
    <t>29.04.2024 08:46:28</t>
  </si>
  <si>
    <t>29.04.2024 08:47:34</t>
  </si>
  <si>
    <t>29.04.2024 08:47:36</t>
  </si>
  <si>
    <t>29.04.2024 08:47:37</t>
  </si>
  <si>
    <t>29.04.2024 08:47:39</t>
  </si>
  <si>
    <t>29.04.2024 08:47:40</t>
  </si>
  <si>
    <t>29.04.2024 08:47:42</t>
  </si>
  <si>
    <t>29.04.2024 08:47:43</t>
  </si>
  <si>
    <t>29.04.2024 08:47:47</t>
  </si>
  <si>
    <t>29.04.2024 08:49:09</t>
  </si>
  <si>
    <t>29.04.2024 08:49:10</t>
  </si>
  <si>
    <t>29.04.2024 08:49:12</t>
  </si>
  <si>
    <t>29.04.2024 08:49:13</t>
  </si>
  <si>
    <t>29.04.2024 08:49:15</t>
  </si>
  <si>
    <t>29.04.2024 08:49:16</t>
  </si>
  <si>
    <t>29.04.2024 08:49:18</t>
  </si>
  <si>
    <t>29.04.2024 08:49:19</t>
  </si>
  <si>
    <t>29.04.2024 08:49:24</t>
  </si>
  <si>
    <t>29.04.2024 08:49:40</t>
  </si>
  <si>
    <t>29.04.2024 08:49:42</t>
  </si>
  <si>
    <t>29.04.2024 08:49:43</t>
  </si>
  <si>
    <t>29.04.2024 08:49:45</t>
  </si>
  <si>
    <t>29.04.2024 08:49:48</t>
  </si>
  <si>
    <t>29.04.2024 08:50:03</t>
  </si>
  <si>
    <t>29.04.2024 08:50:04</t>
  </si>
  <si>
    <t>29.04.2024 08:50:06</t>
  </si>
  <si>
    <t>29.04.2024 08:50:07</t>
  </si>
  <si>
    <t>29.04.2024 08:50:09</t>
  </si>
  <si>
    <t>29.04.2024 08:50:10</t>
  </si>
  <si>
    <t>29.04.2024 08:50:12</t>
  </si>
  <si>
    <t>29.04.2024 08:50:13</t>
  </si>
  <si>
    <t>29.04.2024 08:50:15</t>
  </si>
  <si>
    <t>29.04.2024 08:50:16</t>
  </si>
  <si>
    <t>29.04.2024 08:52:31</t>
  </si>
  <si>
    <t>29.04.2024 08:52:34</t>
  </si>
  <si>
    <t>29.04.2024 08:52:36</t>
  </si>
  <si>
    <t>29.04.2024 08:52:37</t>
  </si>
  <si>
    <t>29.04.2024 08:52:39</t>
  </si>
  <si>
    <t>29.04.2024 08:52:43</t>
  </si>
  <si>
    <t>29.04.2024 08:52:46</t>
  </si>
  <si>
    <t>29.04.2024 08:52:48</t>
  </si>
  <si>
    <t>29.04.2024 08:52:49</t>
  </si>
  <si>
    <t>29.04.2024 08:52:51</t>
  </si>
  <si>
    <t>29.04.2024 08:52:56</t>
  </si>
  <si>
    <t>29.04.2024 08:53:18</t>
  </si>
  <si>
    <t>29.04.2024 08:53:19</t>
  </si>
  <si>
    <t>29.04.2024 08:53:21</t>
  </si>
  <si>
    <t>29.04.2024 08:53:22</t>
  </si>
  <si>
    <t>29.04.2024 08:53:24</t>
  </si>
  <si>
    <t>29.04.2024 08:53:25</t>
  </si>
  <si>
    <t>29.04.2024 08:53:27</t>
  </si>
  <si>
    <t>29.04.2024 08:53:42</t>
  </si>
  <si>
    <t>29.04.2024 08:53:43</t>
  </si>
  <si>
    <t>29.04.2024 08:53:45</t>
  </si>
  <si>
    <t>29.04.2024 08:53:46</t>
  </si>
  <si>
    <t>29.04.2024 08:53:48</t>
  </si>
  <si>
    <t>29.04.2024 08:53:49</t>
  </si>
  <si>
    <t>29.04.2024 08:53:51</t>
  </si>
  <si>
    <t>29.04.2024 08:53:52</t>
  </si>
  <si>
    <t>29.04.2024 08:54:04</t>
  </si>
  <si>
    <t>29.04.2024 08:54:06</t>
  </si>
  <si>
    <t>29.04.2024 08:54:07</t>
  </si>
  <si>
    <t>29.04.2024 08:54:09</t>
  </si>
  <si>
    <t>29.04.2024 08:54:10</t>
  </si>
  <si>
    <t>29.04.2024 08:54:12</t>
  </si>
  <si>
    <t>29.04.2024 08:54:15</t>
  </si>
  <si>
    <t>29.04.2024 08:54:16</t>
  </si>
  <si>
    <t>29.04.2024 08:54:18</t>
  </si>
  <si>
    <t>29.04.2024 08:54:19</t>
  </si>
  <si>
    <t>29.04.2024 08:54:21</t>
  </si>
  <si>
    <t>29.04.2024 08:54:43</t>
  </si>
  <si>
    <t>29.04.2024 08:54:46</t>
  </si>
  <si>
    <t>29.04.2024 08:54:49</t>
  </si>
  <si>
    <t>29.04.2024 08:54:51</t>
  </si>
  <si>
    <t>29.04.2024 08:55:22</t>
  </si>
  <si>
    <t>29.04.2024 08:55:24</t>
  </si>
  <si>
    <t>29.04.2024 08:55:25</t>
  </si>
  <si>
    <t>29.04.2024 08:55:27</t>
  </si>
  <si>
    <t>29.04.2024 08:55:28</t>
  </si>
  <si>
    <t>29.04.2024 08:55:30</t>
  </si>
  <si>
    <t>29.04.2024 08:55:31</t>
  </si>
  <si>
    <t>29.04.2024 08:56:41</t>
  </si>
  <si>
    <t>29.04.2024 08:56:54</t>
  </si>
  <si>
    <t>29.04.2024 08:56:57</t>
  </si>
  <si>
    <t>29.04.2024 08:56:59</t>
  </si>
  <si>
    <t>29.04.2024 08:57:00</t>
  </si>
  <si>
    <t>29.04.2024 08:57:02</t>
  </si>
  <si>
    <t>29.04.2024 08:57:03</t>
  </si>
  <si>
    <t>29.04.2024 08:57:20</t>
  </si>
  <si>
    <t>29.04.2024 08:57:24</t>
  </si>
  <si>
    <t>29.04.2024 08:57:26</t>
  </si>
  <si>
    <t>29.04.2024 08:57:27</t>
  </si>
  <si>
    <t>29.04.2024 08:57:29</t>
  </si>
  <si>
    <t>29.04.2024 08:57:30</t>
  </si>
  <si>
    <t>29.04.2024 08:57:32</t>
  </si>
  <si>
    <t>29.04.2024 08:57:33</t>
  </si>
  <si>
    <t>29.04.2024 08:57:35</t>
  </si>
  <si>
    <t>29.04.2024 08:57:36</t>
  </si>
  <si>
    <t>29.04.2024 08:57:38</t>
  </si>
  <si>
    <t>29.04.2024 08:58:06</t>
  </si>
  <si>
    <t>29.04.2024 08:58:07</t>
  </si>
  <si>
    <t>29.04.2024 08:58:09</t>
  </si>
  <si>
    <t>29.04.2024 08:58:10</t>
  </si>
  <si>
    <t>29.04.2024 08:58:12</t>
  </si>
  <si>
    <t>29.04.2024 08:58:13</t>
  </si>
  <si>
    <t>29.04.2024 08:58:15</t>
  </si>
  <si>
    <t>29.04.2024 08:58:21</t>
  </si>
  <si>
    <t>29.04.2024 08:58:27</t>
  </si>
  <si>
    <t>29.04.2024 08:58:28</t>
  </si>
  <si>
    <t>29.04.2024 08:58:31</t>
  </si>
  <si>
    <t>29.04.2024 08:58:33</t>
  </si>
  <si>
    <t>29.04.2024 08:58:36</t>
  </si>
  <si>
    <t>29.04.2024 08:58:57</t>
  </si>
  <si>
    <t>29.04.2024 08:58:58</t>
  </si>
  <si>
    <t>29.04.2024 08:59:00</t>
  </si>
  <si>
    <t>29.04.2024 08:59:01</t>
  </si>
  <si>
    <t>29.04.2024 08:59:04</t>
  </si>
  <si>
    <t>29.04.2024 08:59:06</t>
  </si>
  <si>
    <t>29.04.2024 08:59:08</t>
  </si>
  <si>
    <t>29.04.2024 08:59:09</t>
  </si>
  <si>
    <t>29.04.2024 08:59:11</t>
  </si>
  <si>
    <t>29.04.2024 08:59:23</t>
  </si>
  <si>
    <t>29.04.2024 08:59:24</t>
  </si>
  <si>
    <t>29.04.2024 08:59:26</t>
  </si>
  <si>
    <t>29.04.2024 08:59:27</t>
  </si>
  <si>
    <t>29.04.2024 09:00:31</t>
  </si>
  <si>
    <t>29.04.2024 09:00:33</t>
  </si>
  <si>
    <t>29.04.2024 09:00:34</t>
  </si>
  <si>
    <t>29.04.2024 09:00:36</t>
  </si>
  <si>
    <t>29.04.2024 09:00:37</t>
  </si>
  <si>
    <t>29.04.2024 09:00:39</t>
  </si>
  <si>
    <t>29.04.2024 09:00:40</t>
  </si>
  <si>
    <t>29.04.2024 09:00:42</t>
  </si>
  <si>
    <t>29.04.2024 09:03:13</t>
  </si>
  <si>
    <t>29.04.2024 09:03:15</t>
  </si>
  <si>
    <t>29.04.2024 09:03:16</t>
  </si>
  <si>
    <t>29.04.2024 09:03:18</t>
  </si>
  <si>
    <t>29.04.2024 09:03:19</t>
  </si>
  <si>
    <t>29.04.2024 09:03:21</t>
  </si>
  <si>
    <t>29.04.2024 09:03:24</t>
  </si>
  <si>
    <t>29.04.2024 09:03:25</t>
  </si>
  <si>
    <t>29.04.2024 09:03:27</t>
  </si>
  <si>
    <t>29.04.2024 09:03:30</t>
  </si>
  <si>
    <t>29.04.2024 09:03:37</t>
  </si>
  <si>
    <t>29.04.2024 09:03:39</t>
  </si>
  <si>
    <t>29.04.2024 09:03:40</t>
  </si>
  <si>
    <t>29.04.2024 09:03:42</t>
  </si>
  <si>
    <t>29.04.2024 09:03:43</t>
  </si>
  <si>
    <t>29.04.2024 09:04:45</t>
  </si>
  <si>
    <t>29.04.2024 09:04:47</t>
  </si>
  <si>
    <t>29.04.2024 09:04:48</t>
  </si>
  <si>
    <t>29.04.2024 09:04:50</t>
  </si>
  <si>
    <t>29.04.2024 09:04:51</t>
  </si>
  <si>
    <t>29.04.2024 09:04:53</t>
  </si>
  <si>
    <t>29.04.2024 09:04:54</t>
  </si>
  <si>
    <t>29.04.2024 09:04:56</t>
  </si>
  <si>
    <t>29.04.2024 09:04:57</t>
  </si>
  <si>
    <t>29.04.2024 09:06:09</t>
  </si>
  <si>
    <t>29.04.2024 09:06:10</t>
  </si>
  <si>
    <t>29.04.2024 09:06:12</t>
  </si>
  <si>
    <t>29.04.2024 09:06:13</t>
  </si>
  <si>
    <t>29.04.2024 09:06:15</t>
  </si>
  <si>
    <t>29.04.2024 09:06:16</t>
  </si>
  <si>
    <t>29.04.2024 09:06:19</t>
  </si>
  <si>
    <t>29.04.2024 09:07:10</t>
  </si>
  <si>
    <t>29.04.2024 09:07:12</t>
  </si>
  <si>
    <t>29.04.2024 09:07:13</t>
  </si>
  <si>
    <t>29.04.2024 09:07:15</t>
  </si>
  <si>
    <t>29.04.2024 09:07:16</t>
  </si>
  <si>
    <t>29.04.2024 09:07:53</t>
  </si>
  <si>
    <t>29.04.2024 09:07:56</t>
  </si>
  <si>
    <t>29.04.2024 09:07:57</t>
  </si>
  <si>
    <t>29.04.2024 09:07:59</t>
  </si>
  <si>
    <t>29.04.2024 09:08:00</t>
  </si>
  <si>
    <t>29.04.2024 09:08:02</t>
  </si>
  <si>
    <t>29.04.2024 09:08:03</t>
  </si>
  <si>
    <t>29.04.2024 09:08:05</t>
  </si>
  <si>
    <t>29.04.2024 09:08:06</t>
  </si>
  <si>
    <t>29.04.2024 09:08:08</t>
  </si>
  <si>
    <t>29.04.2024 09:08:09</t>
  </si>
  <si>
    <t>29.04.2024 09:08:11</t>
  </si>
  <si>
    <t>29.04.2024 09:08:12</t>
  </si>
  <si>
    <t>29.04.2024 09:08:14</t>
  </si>
  <si>
    <t>29.04.2024 09:08:15</t>
  </si>
  <si>
    <t>29.04.2024 09:08:18</t>
  </si>
  <si>
    <t>29.04.2024 09:08:24</t>
  </si>
  <si>
    <t>29.04.2024 09:08:26</t>
  </si>
  <si>
    <t>29.04.2024 09:08:27</t>
  </si>
  <si>
    <t>29.04.2024 09:08:29</t>
  </si>
  <si>
    <t>29.04.2024 09:08:39</t>
  </si>
  <si>
    <t>29.04.2024 09:08:41</t>
  </si>
  <si>
    <t>29.04.2024 09:08:42</t>
  </si>
  <si>
    <t>29.04.2024 09:08:44</t>
  </si>
  <si>
    <t>29.04.2024 09:08:45</t>
  </si>
  <si>
    <t>29.04.2024 09:08:59</t>
  </si>
  <si>
    <t>29.04.2024 09:09:00</t>
  </si>
  <si>
    <t>29.04.2024 09:09:02</t>
  </si>
  <si>
    <t>29.04.2024 09:09:03</t>
  </si>
  <si>
    <t>29.04.2024 09:09:05</t>
  </si>
  <si>
    <t>29.04.2024 09:09:06</t>
  </si>
  <si>
    <t>29.04.2024 09:09:08</t>
  </si>
  <si>
    <t>29.04.2024 09:09:09</t>
  </si>
  <si>
    <t>29.04.2024 09:09:11</t>
  </si>
  <si>
    <t>29.04.2024 09:09:12</t>
  </si>
  <si>
    <t>29.04.2024 09:10:30</t>
  </si>
  <si>
    <t>29.04.2024 09:10:31</t>
  </si>
  <si>
    <t>29.04.2024 09:10:33</t>
  </si>
  <si>
    <t>29.04.2024 09:10:34</t>
  </si>
  <si>
    <t>29.04.2024 09:10:36</t>
  </si>
  <si>
    <t>29.04.2024 09:10:37</t>
  </si>
  <si>
    <t>29.04.2024 09:10:45</t>
  </si>
  <si>
    <t>29.04.2024 09:12:21</t>
  </si>
  <si>
    <t>29.04.2024 09:12:22</t>
  </si>
  <si>
    <t>29.04.2024 09:12:24</t>
  </si>
  <si>
    <t>29.04.2024 09:12:25</t>
  </si>
  <si>
    <t>29.04.2024 09:12:27</t>
  </si>
  <si>
    <t>29.04.2024 09:12:28</t>
  </si>
  <si>
    <t>29.04.2024 09:13:47</t>
  </si>
  <si>
    <t>29.04.2024 09:13:48</t>
  </si>
  <si>
    <t>29.04.2024 09:13:50</t>
  </si>
  <si>
    <t>29.04.2024 09:13:51</t>
  </si>
  <si>
    <t>29.04.2024 09:14:19</t>
  </si>
  <si>
    <t>29.04.2024 09:14:21</t>
  </si>
  <si>
    <t>29.04.2024 09:14:22</t>
  </si>
  <si>
    <t>29.04.2024 09:14:24</t>
  </si>
  <si>
    <t>29.04.2024 09:14:25</t>
  </si>
  <si>
    <t>29.04.2024 09:14:27</t>
  </si>
  <si>
    <t>29.04.2024 09:14:33</t>
  </si>
  <si>
    <t>29.04.2024 09:14:34</t>
  </si>
  <si>
    <t>29.04.2024 09:14:36</t>
  </si>
  <si>
    <t>29.04.2024 09:15:25</t>
  </si>
  <si>
    <t>29.04.2024 09:15:27</t>
  </si>
  <si>
    <t>29.04.2024 09:15:28</t>
  </si>
  <si>
    <t>29.04.2024 09:15:30</t>
  </si>
  <si>
    <t>29.04.2024 09:15:31</t>
  </si>
  <si>
    <t>29.04.2024 09:15:33</t>
  </si>
  <si>
    <t>29.04.2024 09:15:34</t>
  </si>
  <si>
    <t>29.04.2024 09:15:36</t>
  </si>
  <si>
    <t>29.04.2024 09:15:37</t>
  </si>
  <si>
    <t>29.04.2024 09:15:39</t>
  </si>
  <si>
    <t>29.04.2024 09:16:18</t>
  </si>
  <si>
    <t>29.04.2024 09:16:19</t>
  </si>
  <si>
    <t>29.04.2024 09:16:21</t>
  </si>
  <si>
    <t>29.04.2024 09:16:22</t>
  </si>
  <si>
    <t>29.04.2024 09:16:24</t>
  </si>
  <si>
    <t>29.04.2024 09:16:25</t>
  </si>
  <si>
    <t>29.04.2024 09:16:27</t>
  </si>
  <si>
    <t>29.04.2024 09:16:31</t>
  </si>
  <si>
    <t>29.04.2024 09:16:33</t>
  </si>
  <si>
    <t>29.04.2024 09:16:34</t>
  </si>
  <si>
    <t>29.04.2024 09:16:36</t>
  </si>
  <si>
    <t>29.04.2024 09:16:37</t>
  </si>
  <si>
    <t>29.04.2024 09:16:39</t>
  </si>
  <si>
    <t>29.04.2024 09:16:40</t>
  </si>
  <si>
    <t>29.04.2024 09:16:42</t>
  </si>
  <si>
    <t>29.04.2024 09:17:44</t>
  </si>
  <si>
    <t>29.04.2024 09:17:45</t>
  </si>
  <si>
    <t>29.04.2024 09:17:47</t>
  </si>
  <si>
    <t>29.04.2024 09:17:48</t>
  </si>
  <si>
    <t>29.04.2024 09:17:50</t>
  </si>
  <si>
    <t>29.04.2024 09:17:51</t>
  </si>
  <si>
    <t>29.04.2024 09:18:39</t>
  </si>
  <si>
    <t>29.04.2024 09:18:41</t>
  </si>
  <si>
    <t>29.04.2024 09:18:42</t>
  </si>
  <si>
    <t>29.04.2024 09:18:44</t>
  </si>
  <si>
    <t>29.04.2024 09:18:45</t>
  </si>
  <si>
    <t>29.04.2024 09:18:47</t>
  </si>
  <si>
    <t>29.04.2024 09:18:48</t>
  </si>
  <si>
    <t>29.04.2024 09:18:50</t>
  </si>
  <si>
    <t>29.04.2024 09:18:56</t>
  </si>
  <si>
    <t>29.04.2024 09:18:57</t>
  </si>
  <si>
    <t>29.04.2024 09:18:59</t>
  </si>
  <si>
    <t>29.04.2024 09:19:00</t>
  </si>
  <si>
    <t>29.04.2024 09:19:02</t>
  </si>
  <si>
    <t>29.04.2024 09:19:03</t>
  </si>
  <si>
    <t>29.04.2024 09:19:05</t>
  </si>
  <si>
    <t>29.04.2024 09:20:48</t>
  </si>
  <si>
    <t>29.04.2024 09:20:50</t>
  </si>
  <si>
    <t>29.04.2024 09:20:51</t>
  </si>
  <si>
    <t>29.04.2024 09:20:53</t>
  </si>
  <si>
    <t>29.04.2024 09:20:54</t>
  </si>
  <si>
    <t>29.04.2024 09:20:56</t>
  </si>
  <si>
    <t>29.04.2024 09:21:00</t>
  </si>
  <si>
    <t>29.04.2024 09:21:02</t>
  </si>
  <si>
    <t>29.04.2024 09:21:03</t>
  </si>
  <si>
    <t>29.04.2024 09:21:05</t>
  </si>
  <si>
    <t>29.04.2024 09:21:06</t>
  </si>
  <si>
    <t>29.04.2024 09:21:08</t>
  </si>
  <si>
    <t>29.04.2024 09:21:11</t>
  </si>
  <si>
    <t>29.04.2024 09:21:20</t>
  </si>
  <si>
    <t>29.04.2024 09:21:21</t>
  </si>
  <si>
    <t>29.04.2024 09:21:23</t>
  </si>
  <si>
    <t>29.04.2024 09:21:24</t>
  </si>
  <si>
    <t>29.04.2024 09:21:26</t>
  </si>
  <si>
    <t>29.04.2024 09:21:27</t>
  </si>
  <si>
    <t>29.04.2024 09:21:30</t>
  </si>
  <si>
    <t>29.04.2024 09:21:33</t>
  </si>
  <si>
    <t>29.04.2024 09:21:35</t>
  </si>
  <si>
    <t>29.04.2024 09:21:36</t>
  </si>
  <si>
    <t>29.04.2024 09:21:38</t>
  </si>
  <si>
    <t>29.04.2024 09:21:39</t>
  </si>
  <si>
    <t>29.04.2024 09:21:41</t>
  </si>
  <si>
    <t>29.04.2024 09:21:42</t>
  </si>
  <si>
    <t>29.04.2024 09:21:44</t>
  </si>
  <si>
    <t>29.04.2024 09:21:47</t>
  </si>
  <si>
    <t>29.04.2024 09:21:48</t>
  </si>
  <si>
    <t>29.04.2024 09:21:50</t>
  </si>
  <si>
    <t>29.04.2024 09:21:51</t>
  </si>
  <si>
    <t>29.04.2024 09:21:56</t>
  </si>
  <si>
    <t>29.04.2024 09:22:06</t>
  </si>
  <si>
    <t>29.04.2024 09:22:07</t>
  </si>
  <si>
    <t>29.04.2024 09:22:09</t>
  </si>
  <si>
    <t>29.04.2024 09:22:10</t>
  </si>
  <si>
    <t>29.04.2024 09:22:12</t>
  </si>
  <si>
    <t>29.04.2024 09:22:18</t>
  </si>
  <si>
    <t>29.04.2024 09:22:19</t>
  </si>
  <si>
    <t>29.04.2024 09:22:21</t>
  </si>
  <si>
    <t>29.04.2024 09:22:22</t>
  </si>
  <si>
    <t>29.04.2024 09:22:24</t>
  </si>
  <si>
    <t>29.04.2024 09:22:25</t>
  </si>
  <si>
    <t>29.04.2024 09:22:27</t>
  </si>
  <si>
    <t>29.04.2024 09:22:28</t>
  </si>
  <si>
    <t>29.04.2024 09:22:30</t>
  </si>
  <si>
    <t>29.04.2024 09:22:46</t>
  </si>
  <si>
    <t>29.04.2024 09:23:04</t>
  </si>
  <si>
    <t>29.04.2024 09:23:06</t>
  </si>
  <si>
    <t>29.04.2024 09:23:07</t>
  </si>
  <si>
    <t>29.04.2024 09:23:09</t>
  </si>
  <si>
    <t>29.04.2024 09:23:10</t>
  </si>
  <si>
    <t>29.04.2024 09:23:12</t>
  </si>
  <si>
    <t>29.04.2024 09:23:13</t>
  </si>
  <si>
    <t>29.04.2024 09:23:15</t>
  </si>
  <si>
    <t>29.04.2024 09:23:16</t>
  </si>
  <si>
    <t>29.04.2024 09:23:18</t>
  </si>
  <si>
    <t>29.04.2024 09:24:36</t>
  </si>
  <si>
    <t>29.04.2024 09:24:37</t>
  </si>
  <si>
    <t>29.04.2024 09:24:39</t>
  </si>
  <si>
    <t>29.04.2024 09:24:40</t>
  </si>
  <si>
    <t>29.04.2024 09:24:42</t>
  </si>
  <si>
    <t>29.04.2024 09:24:44</t>
  </si>
  <si>
    <t>29.04.2024 09:24:45</t>
  </si>
  <si>
    <t>29.04.2024 09:24:50</t>
  </si>
  <si>
    <t>29.04.2024 09:24:51</t>
  </si>
  <si>
    <t>29.04.2024 09:24:54</t>
  </si>
  <si>
    <t>29.04.2024 09:24:56</t>
  </si>
  <si>
    <t>29.04.2024 09:25:33</t>
  </si>
  <si>
    <t>29.04.2024 09:25:35</t>
  </si>
  <si>
    <t>29.04.2024 09:25:38</t>
  </si>
  <si>
    <t>29.04.2024 09:25:39</t>
  </si>
  <si>
    <t>29.04.2024 09:25:41</t>
  </si>
  <si>
    <t>29.04.2024 09:25:42</t>
  </si>
  <si>
    <t>29.04.2024 09:25:48</t>
  </si>
  <si>
    <t>29.04.2024 09:25:50</t>
  </si>
  <si>
    <t>29.04.2024 09:25:51</t>
  </si>
  <si>
    <t>29.04.2024 09:25:53</t>
  </si>
  <si>
    <t>29.04.2024 09:25:54</t>
  </si>
  <si>
    <t>29.04.2024 09:25:56</t>
  </si>
  <si>
    <t>29.04.2024 09:25:58</t>
  </si>
  <si>
    <t>29.04.2024 09:26:05</t>
  </si>
  <si>
    <t>29.04.2024 09:26:08</t>
  </si>
  <si>
    <t>29.04.2024 09:26:10</t>
  </si>
  <si>
    <t>29.04.2024 09:26:11</t>
  </si>
  <si>
    <t>29.04.2024 09:26:13</t>
  </si>
  <si>
    <t>29.04.2024 09:26:14</t>
  </si>
  <si>
    <t>29.04.2024 09:26:16</t>
  </si>
  <si>
    <t>29.04.2024 09:26:17</t>
  </si>
  <si>
    <t>29.04.2024 09:26:19</t>
  </si>
  <si>
    <t>29.04.2024 09:26:20</t>
  </si>
  <si>
    <t>29.04.2024 09:26:22</t>
  </si>
  <si>
    <t>29.04.2024 09:26:23</t>
  </si>
  <si>
    <t>29.04.2024 09:26:28</t>
  </si>
  <si>
    <t>29.04.2024 09:26:29</t>
  </si>
  <si>
    <t>29.04.2024 09:26:31</t>
  </si>
  <si>
    <t>29.04.2024 09:26:32</t>
  </si>
  <si>
    <t>29.04.2024 09:26:50</t>
  </si>
  <si>
    <t>29.04.2024 09:26:52</t>
  </si>
  <si>
    <t>29.04.2024 09:26:53</t>
  </si>
  <si>
    <t>29.04.2024 09:26:55</t>
  </si>
  <si>
    <t>29.04.2024 09:26:56</t>
  </si>
  <si>
    <t>29.04.2024 09:26:58</t>
  </si>
  <si>
    <t>29.04.2024 09:27:24</t>
  </si>
  <si>
    <t>29.04.2024 09:27:25</t>
  </si>
  <si>
    <t>29.04.2024 09:27:27</t>
  </si>
  <si>
    <t>29.04.2024 09:27:28</t>
  </si>
  <si>
    <t>29.04.2024 09:27:30</t>
  </si>
  <si>
    <t>29.04.2024 09:27:31</t>
  </si>
  <si>
    <t>29.04.2024 09:27:34</t>
  </si>
  <si>
    <t>29.04.2024 09:27:36</t>
  </si>
  <si>
    <t>29.04.2024 09:27:37</t>
  </si>
  <si>
    <t>29.04.2024 09:27:39</t>
  </si>
  <si>
    <t>29.04.2024 09:27:40</t>
  </si>
  <si>
    <t>29.04.2024 09:28:33</t>
  </si>
  <si>
    <t>29.04.2024 09:28:34</t>
  </si>
  <si>
    <t>29.04.2024 09:28:36</t>
  </si>
  <si>
    <t>29.04.2024 09:28:37</t>
  </si>
  <si>
    <t>29.04.2024 09:28:39</t>
  </si>
  <si>
    <t>29.04.2024 09:28:40</t>
  </si>
  <si>
    <t>29.04.2024 09:28:53</t>
  </si>
  <si>
    <t>29.04.2024 09:28:54</t>
  </si>
  <si>
    <t>29.04.2024 09:28:56</t>
  </si>
  <si>
    <t>29.04.2024 09:28:57</t>
  </si>
  <si>
    <t>29.04.2024 09:28:59</t>
  </si>
  <si>
    <t>29.04.2024 09:29:00</t>
  </si>
  <si>
    <t>29.04.2024 09:29:02</t>
  </si>
  <si>
    <t>29.04.2024 09:29:03</t>
  </si>
  <si>
    <t>29.04.2024 09:29:20</t>
  </si>
  <si>
    <t>29.04.2024 09:29:21</t>
  </si>
  <si>
    <t>29.04.2024 09:29:23</t>
  </si>
  <si>
    <t>29.04.2024 09:29:24</t>
  </si>
  <si>
    <t>29.04.2024 09:29:26</t>
  </si>
  <si>
    <t>29.04.2024 09:29:27</t>
  </si>
  <si>
    <t>29.04.2024 09:29:29</t>
  </si>
  <si>
    <t>29.04.2024 09:29:30</t>
  </si>
  <si>
    <t>29.04.2024 09:29:44</t>
  </si>
  <si>
    <t>29.04.2024 09:29:45</t>
  </si>
  <si>
    <t>29.04.2024 09:29:47</t>
  </si>
  <si>
    <t>29.04.2024 09:29:48</t>
  </si>
  <si>
    <t>29.04.2024 09:29:50</t>
  </si>
  <si>
    <t>29.04.2024 09:29:51</t>
  </si>
  <si>
    <t>29.04.2024 09:29:53</t>
  </si>
  <si>
    <t>29.04.2024 09:29:54</t>
  </si>
  <si>
    <t>29.04.2024 09:30:09</t>
  </si>
  <si>
    <t>29.04.2024 09:30:10</t>
  </si>
  <si>
    <t>29.04.2024 09:30:12</t>
  </si>
  <si>
    <t>29.04.2024 09:30:13</t>
  </si>
  <si>
    <t>29.04.2024 09:30:16</t>
  </si>
  <si>
    <t>29.04.2024 09:30:18</t>
  </si>
  <si>
    <t>29.04.2024 09:30:19</t>
  </si>
  <si>
    <t>29.04.2024 09:30:21</t>
  </si>
  <si>
    <t>29.04.2024 09:30:22</t>
  </si>
  <si>
    <t>29.04.2024 09:30:34</t>
  </si>
  <si>
    <t>29.04.2024 09:30:36</t>
  </si>
  <si>
    <t>29.04.2024 09:30:37</t>
  </si>
  <si>
    <t>29.04.2024 09:30:39</t>
  </si>
  <si>
    <t>29.04.2024 09:30:40</t>
  </si>
  <si>
    <t>29.04.2024 09:30:42</t>
  </si>
  <si>
    <t>29.04.2024 09:30:43</t>
  </si>
  <si>
    <t>29.04.2024 09:30:45</t>
  </si>
  <si>
    <t>29.04.2024 09:30:46</t>
  </si>
  <si>
    <t>29.04.2024 09:30:48</t>
  </si>
  <si>
    <t>29.04.2024 09:30:52</t>
  </si>
  <si>
    <t>29.04.2024 09:30:54</t>
  </si>
  <si>
    <t>29.04.2024 09:30:57</t>
  </si>
  <si>
    <t>29.04.2024 09:30:58</t>
  </si>
  <si>
    <t>29.04.2024 09:31:00</t>
  </si>
  <si>
    <t>29.04.2024 09:31:01</t>
  </si>
  <si>
    <t>29.04.2024 09:31:03</t>
  </si>
  <si>
    <t>29.04.2024 09:31:04</t>
  </si>
  <si>
    <t>29.04.2024 09:31:06</t>
  </si>
  <si>
    <t>29.04.2024 09:31:07</t>
  </si>
  <si>
    <t>29.04.2024 09:31:10</t>
  </si>
  <si>
    <t>29.04.2024 09:31:21</t>
  </si>
  <si>
    <t>29.04.2024 09:31:22</t>
  </si>
  <si>
    <t>29.04.2024 09:31:27</t>
  </si>
  <si>
    <t>29.04.2024 09:31:28</t>
  </si>
  <si>
    <t>29.04.2024 09:31:30</t>
  </si>
  <si>
    <t>29.04.2024 09:31:32</t>
  </si>
  <si>
    <t>29.04.2024 09:31:33</t>
  </si>
  <si>
    <t>29.04.2024 09:31:42</t>
  </si>
  <si>
    <t>29.04.2024 09:31:54</t>
  </si>
  <si>
    <t>29.04.2024 09:31:56</t>
  </si>
  <si>
    <t>29.04.2024 09:31:57</t>
  </si>
  <si>
    <t>29.04.2024 09:31:59</t>
  </si>
  <si>
    <t>29.04.2024 09:32:00</t>
  </si>
  <si>
    <t>29.04.2024 09:32:02</t>
  </si>
  <si>
    <t>29.04.2024 09:32:03</t>
  </si>
  <si>
    <t>29.04.2024 09:32:05</t>
  </si>
  <si>
    <t>29.04.2024 09:32:15</t>
  </si>
  <si>
    <t>29.04.2024 09:32:21</t>
  </si>
  <si>
    <t>29.04.2024 09:32:23</t>
  </si>
  <si>
    <t>29.04.2024 09:32:24</t>
  </si>
  <si>
    <t>29.04.2024 09:32:26</t>
  </si>
  <si>
    <t>29.04.2024 09:32:27</t>
  </si>
  <si>
    <t>29.04.2024 09:32:29</t>
  </si>
  <si>
    <t>29.04.2024 09:32:30</t>
  </si>
  <si>
    <t>29.04.2024 09:32:49</t>
  </si>
  <si>
    <t>29.04.2024 09:32:50</t>
  </si>
  <si>
    <t>29.04.2024 09:32:52</t>
  </si>
  <si>
    <t>29.04.2024 09:32:53</t>
  </si>
  <si>
    <t>29.04.2024 09:32:55</t>
  </si>
  <si>
    <t>29.04.2024 09:32:56</t>
  </si>
  <si>
    <t>29.04.2024 09:32:58</t>
  </si>
  <si>
    <t>29.04.2024 09:32:59</t>
  </si>
  <si>
    <t>29.04.2024 09:33:26</t>
  </si>
  <si>
    <t>29.04.2024 09:33:28</t>
  </si>
  <si>
    <t>29.04.2024 09:33:29</t>
  </si>
  <si>
    <t>29.04.2024 09:33:31</t>
  </si>
  <si>
    <t>29.04.2024 09:33:32</t>
  </si>
  <si>
    <t>29.04.2024 09:35:48</t>
  </si>
  <si>
    <t>29.04.2024 09:35:51</t>
  </si>
  <si>
    <t>29.04.2024 09:35:53</t>
  </si>
  <si>
    <t>29.04.2024 09:35:54</t>
  </si>
  <si>
    <t>29.04.2024 09:35:56</t>
  </si>
  <si>
    <t>29.04.2024 09:35:57</t>
  </si>
  <si>
    <t>29.04.2024 09:35:59</t>
  </si>
  <si>
    <t>29.04.2024 09:36:00</t>
  </si>
  <si>
    <t>29.04.2024 09:36:38</t>
  </si>
  <si>
    <t>29.04.2024 09:36:40</t>
  </si>
  <si>
    <t>29.04.2024 09:36:41</t>
  </si>
  <si>
    <t>29.04.2024 09:36:43</t>
  </si>
  <si>
    <t>29.04.2024 09:36:44</t>
  </si>
  <si>
    <t>29.04.2024 09:36:46</t>
  </si>
  <si>
    <t>29.04.2024 09:37:06</t>
  </si>
  <si>
    <t>29.04.2024 09:37:07</t>
  </si>
  <si>
    <t>29.04.2024 09:37:09</t>
  </si>
  <si>
    <t>29.04.2024 09:37:10</t>
  </si>
  <si>
    <t>29.04.2024 09:37:12</t>
  </si>
  <si>
    <t>29.04.2024 09:37:13</t>
  </si>
  <si>
    <t>29.04.2024 09:37:15</t>
  </si>
  <si>
    <t>29.04.2024 09:38:03</t>
  </si>
  <si>
    <t>29.04.2024 09:38:04</t>
  </si>
  <si>
    <t>29.04.2024 09:38:06</t>
  </si>
  <si>
    <t>29.04.2024 09:38:09</t>
  </si>
  <si>
    <t>29.04.2024 09:38:10</t>
  </si>
  <si>
    <t>29.04.2024 09:38:12</t>
  </si>
  <si>
    <t>29.04.2024 09:38:13</t>
  </si>
  <si>
    <t>29.04.2024 09:38:15</t>
  </si>
  <si>
    <t>29.04.2024 09:38:16</t>
  </si>
  <si>
    <t>29.04.2024 09:38:21</t>
  </si>
  <si>
    <t>29.04.2024 09:38:31</t>
  </si>
  <si>
    <t>29.04.2024 09:38:40</t>
  </si>
  <si>
    <t>29.04.2024 09:38:42</t>
  </si>
  <si>
    <t>29.04.2024 09:38:43</t>
  </si>
  <si>
    <t>29.04.2024 09:38:45</t>
  </si>
  <si>
    <t>29.04.2024 09:38:46</t>
  </si>
  <si>
    <t>29.04.2024 09:38:48</t>
  </si>
  <si>
    <t>29.04.2024 09:38:49</t>
  </si>
  <si>
    <t>29.04.2024 09:38:55</t>
  </si>
  <si>
    <t>29.04.2024 09:38:57</t>
  </si>
  <si>
    <t>29.04.2024 09:38:58</t>
  </si>
  <si>
    <t>29.04.2024 09:39:00</t>
  </si>
  <si>
    <t>29.04.2024 09:39:01</t>
  </si>
  <si>
    <t>29.04.2024 09:39:03</t>
  </si>
  <si>
    <t>29.04.2024 09:39:04</t>
  </si>
  <si>
    <t>29.04.2024 09:39:06</t>
  </si>
  <si>
    <t>29.04.2024 09:39:09</t>
  </si>
  <si>
    <t>29.04.2024 09:39:10</t>
  </si>
  <si>
    <t>29.04.2024 09:39:12</t>
  </si>
  <si>
    <t>29.04.2024 09:39:13</t>
  </si>
  <si>
    <t>29.04.2024 09:39:15</t>
  </si>
  <si>
    <t>29.04.2024 09:39:16</t>
  </si>
  <si>
    <t>29.04.2024 09:39:18</t>
  </si>
  <si>
    <t>29.04.2024 09:39:41</t>
  </si>
  <si>
    <t>29.04.2024 09:40:03</t>
  </si>
  <si>
    <t>29.04.2024 09:40:04</t>
  </si>
  <si>
    <t>29.04.2024 09:40:06</t>
  </si>
  <si>
    <t>29.04.2024 09:40:07</t>
  </si>
  <si>
    <t>29.04.2024 09:40:09</t>
  </si>
  <si>
    <t>29.04.2024 09:40:10</t>
  </si>
  <si>
    <t>29.04.2024 09:40:12</t>
  </si>
  <si>
    <t>29.04.2024 09:40:13</t>
  </si>
  <si>
    <t>29.04.2024 09:40:22</t>
  </si>
  <si>
    <t>29.04.2024 09:40:24</t>
  </si>
  <si>
    <t>29.04.2024 09:40:25</t>
  </si>
  <si>
    <t>29.04.2024 09:40:28</t>
  </si>
  <si>
    <t>29.04.2024 09:40:30</t>
  </si>
  <si>
    <t>29.04.2024 09:40:33</t>
  </si>
  <si>
    <t>29.04.2024 09:40:34</t>
  </si>
  <si>
    <t>29.04.2024 09:40:40</t>
  </si>
  <si>
    <t>29.04.2024 09:40:42</t>
  </si>
  <si>
    <t>29.04.2024 09:40:43</t>
  </si>
  <si>
    <t>29.04.2024 09:40:45</t>
  </si>
  <si>
    <t>29.04.2024 09:40:46</t>
  </si>
  <si>
    <t>29.04.2024 09:40:48</t>
  </si>
  <si>
    <t>29.04.2024 09:41:03</t>
  </si>
  <si>
    <t>29.04.2024 09:41:04</t>
  </si>
  <si>
    <t>29.04.2024 09:41:06</t>
  </si>
  <si>
    <t>29.04.2024 09:41:07</t>
  </si>
  <si>
    <t>29.04.2024 09:41:09</t>
  </si>
  <si>
    <t>29.04.2024 09:41:39</t>
  </si>
  <si>
    <t>29.04.2024 09:41:40</t>
  </si>
  <si>
    <t>29.04.2024 09:41:42</t>
  </si>
  <si>
    <t>29.04.2024 09:41:43</t>
  </si>
  <si>
    <t>29.04.2024 09:41:45</t>
  </si>
  <si>
    <t>29.04.2024 09:41:46</t>
  </si>
  <si>
    <t>29.04.2024 09:41:48</t>
  </si>
  <si>
    <t>29.04.2024 09:42:12</t>
  </si>
  <si>
    <t>29.04.2024 09:42:13</t>
  </si>
  <si>
    <t>29.04.2024 09:42:15</t>
  </si>
  <si>
    <t>29.04.2024 09:42:16</t>
  </si>
  <si>
    <t>29.04.2024 09:42:31</t>
  </si>
  <si>
    <t>29.04.2024 09:42:33</t>
  </si>
  <si>
    <t>29.04.2024 09:42:36</t>
  </si>
  <si>
    <t>29.04.2024 09:42:37</t>
  </si>
  <si>
    <t>29.04.2024 09:42:39</t>
  </si>
  <si>
    <t>29.04.2024 09:42:40</t>
  </si>
  <si>
    <t>29.04.2024 09:42:42</t>
  </si>
  <si>
    <t>29.04.2024 09:42:48</t>
  </si>
  <si>
    <t>29.04.2024 09:42:49</t>
  </si>
  <si>
    <t>29.04.2024 09:43:03</t>
  </si>
  <si>
    <t>29.04.2024 09:43:04</t>
  </si>
  <si>
    <t>29.04.2024 09:43:06</t>
  </si>
  <si>
    <t>29.04.2024 09:43:07</t>
  </si>
  <si>
    <t>29.04.2024 09:43:12</t>
  </si>
  <si>
    <t>29.04.2024 09:43:13</t>
  </si>
  <si>
    <t>29.04.2024 09:43:15</t>
  </si>
  <si>
    <t>29.04.2024 09:43:16</t>
  </si>
  <si>
    <t>29.04.2024 09:43:18</t>
  </si>
  <si>
    <t>29.04.2024 09:43:19</t>
  </si>
  <si>
    <t>29.04.2024 09:43:21</t>
  </si>
  <si>
    <t>29.04.2024 09:43:22</t>
  </si>
  <si>
    <t>29.04.2024 09:43:39</t>
  </si>
  <si>
    <t>29.04.2024 09:43:40</t>
  </si>
  <si>
    <t>29.04.2024 09:43:43</t>
  </si>
  <si>
    <t>29.04.2024 09:43:46</t>
  </si>
  <si>
    <t>29.04.2024 09:43:48</t>
  </si>
  <si>
    <t>29.04.2024 09:43:49</t>
  </si>
  <si>
    <t>29.04.2024 09:43:51</t>
  </si>
  <si>
    <t>29.04.2024 09:44:42</t>
  </si>
  <si>
    <t>29.04.2024 09:44:44</t>
  </si>
  <si>
    <t>29.04.2024 09:44:45</t>
  </si>
  <si>
    <t>29.04.2024 09:44:48</t>
  </si>
  <si>
    <t>29.04.2024 09:44:50</t>
  </si>
  <si>
    <t>29.04.2024 09:44:51</t>
  </si>
  <si>
    <t>29.04.2024 09:44:53</t>
  </si>
  <si>
    <t>29.04.2024 09:45:12</t>
  </si>
  <si>
    <t>29.04.2024 09:45:13</t>
  </si>
  <si>
    <t>29.04.2024 09:45:15</t>
  </si>
  <si>
    <t>29.04.2024 09:45:16</t>
  </si>
  <si>
    <t>29.04.2024 09:45:18</t>
  </si>
  <si>
    <t>29.04.2024 09:45:25</t>
  </si>
  <si>
    <t>29.04.2024 09:45:28</t>
  </si>
  <si>
    <t>29.04.2024 09:45:30</t>
  </si>
  <si>
    <t>29.04.2024 09:45:31</t>
  </si>
  <si>
    <t>29.04.2024 09:45:33</t>
  </si>
  <si>
    <t>29.04.2024 09:45:34</t>
  </si>
  <si>
    <t>29.04.2024 09:45:36</t>
  </si>
  <si>
    <t>29.04.2024 09:45:37</t>
  </si>
  <si>
    <t>29.04.2024 09:45:39</t>
  </si>
  <si>
    <t>29.04.2024 09:46:30</t>
  </si>
  <si>
    <t>29.04.2024 09:46:34</t>
  </si>
  <si>
    <t>29.04.2024 09:46:36</t>
  </si>
  <si>
    <t>29.04.2024 09:46:37</t>
  </si>
  <si>
    <t>29.04.2024 09:46:39</t>
  </si>
  <si>
    <t>29.04.2024 09:46:40</t>
  </si>
  <si>
    <t>29.04.2024 09:46:45</t>
  </si>
  <si>
    <t>29.04.2024 09:46:48</t>
  </si>
  <si>
    <t>29.04.2024 09:46:49</t>
  </si>
  <si>
    <t>29.04.2024 09:46:51</t>
  </si>
  <si>
    <t>29.04.2024 09:46:54</t>
  </si>
  <si>
    <t>29.04.2024 09:46:57</t>
  </si>
  <si>
    <t>29.04.2024 09:46:59</t>
  </si>
  <si>
    <t>29.04.2024 09:47:00</t>
  </si>
  <si>
    <t>29.04.2024 09:47:02</t>
  </si>
  <si>
    <t>29.04.2024 09:47:03</t>
  </si>
  <si>
    <t>29.04.2024 09:47:05</t>
  </si>
  <si>
    <t>29.04.2024 09:47:06</t>
  </si>
  <si>
    <t>29.04.2024 09:47:29</t>
  </si>
  <si>
    <t>29.04.2024 09:47:30</t>
  </si>
  <si>
    <t>29.04.2024 09:47:32</t>
  </si>
  <si>
    <t>29.04.2024 09:47:35</t>
  </si>
  <si>
    <t>29.04.2024 09:47:38</t>
  </si>
  <si>
    <t>29.04.2024 09:48:30</t>
  </si>
  <si>
    <t>29.04.2024 09:48:31</t>
  </si>
  <si>
    <t>29.04.2024 09:48:34</t>
  </si>
  <si>
    <t>29.04.2024 09:48:36</t>
  </si>
  <si>
    <t>29.04.2024 09:48:37</t>
  </si>
  <si>
    <t>29.04.2024 09:49:54</t>
  </si>
  <si>
    <t>29.04.2024 09:49:56</t>
  </si>
  <si>
    <t>29.04.2024 09:49:57</t>
  </si>
  <si>
    <t>29.04.2024 09:49:59</t>
  </si>
  <si>
    <t>29.04.2024 09:50:00</t>
  </si>
  <si>
    <t>29.04.2024 09:50:02</t>
  </si>
  <si>
    <t>29.04.2024 09:50:03</t>
  </si>
  <si>
    <t>29.04.2024 09:50:40</t>
  </si>
  <si>
    <t>29.04.2024 09:50:41</t>
  </si>
  <si>
    <t>29.04.2024 09:50:43</t>
  </si>
  <si>
    <t>29.04.2024 09:50:44</t>
  </si>
  <si>
    <t>29.04.2024 09:50:46</t>
  </si>
  <si>
    <t>29.04.2024 09:50:47</t>
  </si>
  <si>
    <t>29.04.2024 09:50:49</t>
  </si>
  <si>
    <t>29.04.2024 09:50:50</t>
  </si>
  <si>
    <t>29.04.2024 09:50:52</t>
  </si>
  <si>
    <t>29.04.2024 09:50:53</t>
  </si>
  <si>
    <t>29.04.2024 09:50:55</t>
  </si>
  <si>
    <t>29.04.2024 09:50:56</t>
  </si>
  <si>
    <t>29.04.2024 09:50:58</t>
  </si>
  <si>
    <t>29.04.2024 09:51:36</t>
  </si>
  <si>
    <t>29.04.2024 09:52:06</t>
  </si>
  <si>
    <t>29.04.2024 09:52:07</t>
  </si>
  <si>
    <t>29.04.2024 09:52:09</t>
  </si>
  <si>
    <t>29.04.2024 09:52:54</t>
  </si>
  <si>
    <t>29.04.2024 09:52:56</t>
  </si>
  <si>
    <t>29.04.2024 09:52:57</t>
  </si>
  <si>
    <t>29.04.2024 09:53:00</t>
  </si>
  <si>
    <t>29.04.2024 09:53:02</t>
  </si>
  <si>
    <t>29.04.2024 09:53:06</t>
  </si>
  <si>
    <t>29.04.2024 09:53:08</t>
  </si>
  <si>
    <t>29.04.2024 09:53:09</t>
  </si>
  <si>
    <t>29.04.2024 09:53:11</t>
  </si>
  <si>
    <t>29.04.2024 09:53:12</t>
  </si>
  <si>
    <t>29.04.2024 09:53:14</t>
  </si>
  <si>
    <t>29.04.2024 09:53:20</t>
  </si>
  <si>
    <t>29.04.2024 09:53:21</t>
  </si>
  <si>
    <t>29.04.2024 09:53:23</t>
  </si>
  <si>
    <t>29.04.2024 09:53:24</t>
  </si>
  <si>
    <t>29.04.2024 09:53:26</t>
  </si>
  <si>
    <t>29.04.2024 09:53:27</t>
  </si>
  <si>
    <t>29.04.2024 09:53:38</t>
  </si>
  <si>
    <t>29.04.2024 09:53:39</t>
  </si>
  <si>
    <t>29.04.2024 09:53:41</t>
  </si>
  <si>
    <t>29.04.2024 09:53:42</t>
  </si>
  <si>
    <t>29.04.2024 09:53:44</t>
  </si>
  <si>
    <t>29.04.2024 09:54:10</t>
  </si>
  <si>
    <t>29.04.2024 09:54:12</t>
  </si>
  <si>
    <t>29.04.2024 09:54:13</t>
  </si>
  <si>
    <t>29.04.2024 09:54:15</t>
  </si>
  <si>
    <t>29.04.2024 09:54:16</t>
  </si>
  <si>
    <t>29.04.2024 09:54:18</t>
  </si>
  <si>
    <t>29.04.2024 09:54:19</t>
  </si>
  <si>
    <t>29.04.2024 09:55:09</t>
  </si>
  <si>
    <t>29.04.2024 09:55:10</t>
  </si>
  <si>
    <t>29.04.2024 09:55:12</t>
  </si>
  <si>
    <t>29.04.2024 09:55:13</t>
  </si>
  <si>
    <t>29.04.2024 09:55:15</t>
  </si>
  <si>
    <t>29.04.2024 09:55:16</t>
  </si>
  <si>
    <t>29.04.2024 09:55:18</t>
  </si>
  <si>
    <t>29.04.2024 09:55:19</t>
  </si>
  <si>
    <t>29.04.2024 09:55:50</t>
  </si>
  <si>
    <t>29.04.2024 09:55:51</t>
  </si>
  <si>
    <t>29.04.2024 09:55:53</t>
  </si>
  <si>
    <t>29.04.2024 09:55:54</t>
  </si>
  <si>
    <t>29.04.2024 09:55:56</t>
  </si>
  <si>
    <t>29.04.2024 09:56:19</t>
  </si>
  <si>
    <t>29.04.2024 09:56:21</t>
  </si>
  <si>
    <t>29.04.2024 09:56:22</t>
  </si>
  <si>
    <t>29.04.2024 09:56:25</t>
  </si>
  <si>
    <t>29.04.2024 09:56:27</t>
  </si>
  <si>
    <t>29.04.2024 09:56:28</t>
  </si>
  <si>
    <t>29.04.2024 09:56:30</t>
  </si>
  <si>
    <t>29.04.2024 09:56:31</t>
  </si>
  <si>
    <t>29.04.2024 09:56:33</t>
  </si>
  <si>
    <t>29.04.2024 09:56:34</t>
  </si>
  <si>
    <t>29.04.2024 09:56:39</t>
  </si>
  <si>
    <t>29.04.2024 09:56:40</t>
  </si>
  <si>
    <t>29.04.2024 09:57:09</t>
  </si>
  <si>
    <t>29.04.2024 09:57:10</t>
  </si>
  <si>
    <t>29.04.2024 09:57:12</t>
  </si>
  <si>
    <t>29.04.2024 09:57:13</t>
  </si>
  <si>
    <t>29.04.2024 09:57:15</t>
  </si>
  <si>
    <t>29.04.2024 09:57:16</t>
  </si>
  <si>
    <t>29.04.2024 09:57:18</t>
  </si>
  <si>
    <t>29.04.2024 09:57:42</t>
  </si>
  <si>
    <t>29.04.2024 09:57:43</t>
  </si>
  <si>
    <t>29.04.2024 09:57:45</t>
  </si>
  <si>
    <t>29.04.2024 09:57:46</t>
  </si>
  <si>
    <t>29.04.2024 09:57:48</t>
  </si>
  <si>
    <t>29.04.2024 09:57:49</t>
  </si>
  <si>
    <t>29.04.2024 09:57:51</t>
  </si>
  <si>
    <t>29.04.2024 09:57:52</t>
  </si>
  <si>
    <t>29.04.2024 09:58:22</t>
  </si>
  <si>
    <t>29.04.2024 09:58:24</t>
  </si>
  <si>
    <t>29.04.2024 09:58:25</t>
  </si>
  <si>
    <t>29.04.2024 09:58:27</t>
  </si>
  <si>
    <t>29.04.2024 09:58:28</t>
  </si>
  <si>
    <t>29.04.2024 09:58:30</t>
  </si>
  <si>
    <t>29.04.2024 09:58:31</t>
  </si>
  <si>
    <t>29.04.2024 09:58:59</t>
  </si>
  <si>
    <t>29.04.2024 09:59:00</t>
  </si>
  <si>
    <t>29.04.2024 09:59:02</t>
  </si>
  <si>
    <t>29.04.2024 09:59:03</t>
  </si>
  <si>
    <t>29.04.2024 09:59:05</t>
  </si>
  <si>
    <t>29.04.2024 09:59:06</t>
  </si>
  <si>
    <t>29.04.2024 09:59:50</t>
  </si>
  <si>
    <t>29.04.2024 10:01:21</t>
  </si>
  <si>
    <t>29.04.2024 10:01:22</t>
  </si>
  <si>
    <t>29.04.2024 10:01:24</t>
  </si>
  <si>
    <t>29.04.2024 10:01:54</t>
  </si>
  <si>
    <t>29.04.2024 10:01:56</t>
  </si>
  <si>
    <t>29.04.2024 10:01:57</t>
  </si>
  <si>
    <t>29.04.2024 10:01:59</t>
  </si>
  <si>
    <t>29.04.2024 10:02:00</t>
  </si>
  <si>
    <t>29.04.2024 10:02:02</t>
  </si>
  <si>
    <t>29.04.2024 10:02:03</t>
  </si>
  <si>
    <t>29.04.2024 10:02:05</t>
  </si>
  <si>
    <t>29.04.2024 10:02:06</t>
  </si>
  <si>
    <t>29.04.2024 10:02:08</t>
  </si>
  <si>
    <t>29.04.2024 10:02:09</t>
  </si>
  <si>
    <t>29.04.2024 10:02:12</t>
  </si>
  <si>
    <t>29.04.2024 10:02:14</t>
  </si>
  <si>
    <t>29.04.2024 10:02:15</t>
  </si>
  <si>
    <t>29.04.2024 10:02:17</t>
  </si>
  <si>
    <t>29.04.2024 10:02:20</t>
  </si>
  <si>
    <t>29.04.2024 10:02:29</t>
  </si>
  <si>
    <t>29.04.2024 10:02:30</t>
  </si>
  <si>
    <t>29.04.2024 10:02:35</t>
  </si>
  <si>
    <t>29.04.2024 10:02:36</t>
  </si>
  <si>
    <t>29.04.2024 10:02:38</t>
  </si>
  <si>
    <t>29.04.2024 10:02:39</t>
  </si>
  <si>
    <t>29.04.2024 10:02:41</t>
  </si>
  <si>
    <t>29.04.2024 10:02:42</t>
  </si>
  <si>
    <t>29.04.2024 10:02:45</t>
  </si>
  <si>
    <t>29.04.2024 10:02:53</t>
  </si>
  <si>
    <t>29.04.2024 10:02:54</t>
  </si>
  <si>
    <t>29.04.2024 10:02:56</t>
  </si>
  <si>
    <t>29.04.2024 10:02:57</t>
  </si>
  <si>
    <t>29.04.2024 10:02:59</t>
  </si>
  <si>
    <t>29.04.2024 10:03:37</t>
  </si>
  <si>
    <t>29.04.2024 10:03:41</t>
  </si>
  <si>
    <t>29.04.2024 10:03:43</t>
  </si>
  <si>
    <t>29.04.2024 10:03:44</t>
  </si>
  <si>
    <t>29.04.2024 10:03:47</t>
  </si>
  <si>
    <t>29.04.2024 10:03:49</t>
  </si>
  <si>
    <t>29.04.2024 10:03:50</t>
  </si>
  <si>
    <t>29.04.2024 10:03:52</t>
  </si>
  <si>
    <t>29.04.2024 10:03:53</t>
  </si>
  <si>
    <t>29.04.2024 10:03:55</t>
  </si>
  <si>
    <t>29.04.2024 10:03:56</t>
  </si>
  <si>
    <t>29.04.2024 10:03:58</t>
  </si>
  <si>
    <t>29.04.2024 10:03:59</t>
  </si>
  <si>
    <t>29.04.2024 10:04:01</t>
  </si>
  <si>
    <t>29.04.2024 10:04:02</t>
  </si>
  <si>
    <t>29.04.2024 10:04:04</t>
  </si>
  <si>
    <t>29.04.2024 10:04:07</t>
  </si>
  <si>
    <t>29.04.2024 10:04:33</t>
  </si>
  <si>
    <t>29.04.2024 10:04:34</t>
  </si>
  <si>
    <t>29.04.2024 10:04:36</t>
  </si>
  <si>
    <t>29.04.2024 10:04:37</t>
  </si>
  <si>
    <t>29.04.2024 10:04:39</t>
  </si>
  <si>
    <t>29.04.2024 10:05:04</t>
  </si>
  <si>
    <t>29.04.2024 10:05:06</t>
  </si>
  <si>
    <t>29.04.2024 10:05:09</t>
  </si>
  <si>
    <t>29.04.2024 10:05:10</t>
  </si>
  <si>
    <t>29.04.2024 10:05:12</t>
  </si>
  <si>
    <t>29.04.2024 10:05:13</t>
  </si>
  <si>
    <t>29.04.2024 10:05:30</t>
  </si>
  <si>
    <t>29.04.2024 10:05:31</t>
  </si>
  <si>
    <t>29.04.2024 10:05:33</t>
  </si>
  <si>
    <t>29.04.2024 10:05:34</t>
  </si>
  <si>
    <t>29.04.2024 10:05:36</t>
  </si>
  <si>
    <t>29.04.2024 10:05:37</t>
  </si>
  <si>
    <t>29.04.2024 10:05:39</t>
  </si>
  <si>
    <t>29.04.2024 10:06:39</t>
  </si>
  <si>
    <t>29.04.2024 10:06:41</t>
  </si>
  <si>
    <t>29.04.2024 10:06:42</t>
  </si>
  <si>
    <t>29.04.2024 10:06:44</t>
  </si>
  <si>
    <t>29.04.2024 10:06:47</t>
  </si>
  <si>
    <t>29.04.2024 10:06:50</t>
  </si>
  <si>
    <t>29.04.2024 10:06:53</t>
  </si>
  <si>
    <t>29.04.2024 10:06:54</t>
  </si>
  <si>
    <t>29.04.2024 10:06:56</t>
  </si>
  <si>
    <t>29.04.2024 10:07:12</t>
  </si>
  <si>
    <t>29.04.2024 10:07:13</t>
  </si>
  <si>
    <t>29.04.2024 10:07:15</t>
  </si>
  <si>
    <t>29.04.2024 10:07:16</t>
  </si>
  <si>
    <t>29.04.2024 10:07:18</t>
  </si>
  <si>
    <t>29.04.2024 10:07:19</t>
  </si>
  <si>
    <t>29.04.2024 10:07:53</t>
  </si>
  <si>
    <t>29.04.2024 10:07:54</t>
  </si>
  <si>
    <t>29.04.2024 10:07:56</t>
  </si>
  <si>
    <t>29.04.2024 10:07:57</t>
  </si>
  <si>
    <t>29.04.2024 10:07:59</t>
  </si>
  <si>
    <t>29.04.2024 10:08:00</t>
  </si>
  <si>
    <t>29.04.2024 10:08:02</t>
  </si>
  <si>
    <t>29.04.2024 10:08:03</t>
  </si>
  <si>
    <t>29.04.2024 10:08:08</t>
  </si>
  <si>
    <t>29.04.2024 10:08:09</t>
  </si>
  <si>
    <t>29.04.2024 10:08:11</t>
  </si>
  <si>
    <t>29.04.2024 10:08:12</t>
  </si>
  <si>
    <t>29.04.2024 10:08:14</t>
  </si>
  <si>
    <t>29.04.2024 10:08:21</t>
  </si>
  <si>
    <t>29.04.2024 10:08:23</t>
  </si>
  <si>
    <t>29.04.2024 10:08:24</t>
  </si>
  <si>
    <t>29.04.2024 10:08:26</t>
  </si>
  <si>
    <t>29.04.2024 10:08:27</t>
  </si>
  <si>
    <t>29.04.2024 10:08:29</t>
  </si>
  <si>
    <t>29.04.2024 10:08:30</t>
  </si>
  <si>
    <t>29.04.2024 10:08:32</t>
  </si>
  <si>
    <t>29.04.2024 10:08:33</t>
  </si>
  <si>
    <t>29.04.2024 10:08:35</t>
  </si>
  <si>
    <t>29.04.2024 10:08:36</t>
  </si>
  <si>
    <t>29.04.2024 10:08:38</t>
  </si>
  <si>
    <t>29.04.2024 10:08:39</t>
  </si>
  <si>
    <t>29.04.2024 10:08:41</t>
  </si>
  <si>
    <t>29.04.2024 10:08:42</t>
  </si>
  <si>
    <t>29.04.2024 10:08:44</t>
  </si>
  <si>
    <t>29.04.2024 10:08:45</t>
  </si>
  <si>
    <t>29.04.2024 10:08:47</t>
  </si>
  <si>
    <t>29.04.2024 10:08:50</t>
  </si>
  <si>
    <t>29.04.2024 10:08:51</t>
  </si>
  <si>
    <t>29.04.2024 10:08:54</t>
  </si>
  <si>
    <t>29.04.2024 10:08:56</t>
  </si>
  <si>
    <t>29.04.2024 10:08:57</t>
  </si>
  <si>
    <t>29.04.2024 10:08:59</t>
  </si>
  <si>
    <t>29.04.2024 10:09:00</t>
  </si>
  <si>
    <t>29.04.2024 10:09:02</t>
  </si>
  <si>
    <t>29.04.2024 10:09:12</t>
  </si>
  <si>
    <t>29.04.2024 10:09:14</t>
  </si>
  <si>
    <t>29.04.2024 10:09:15</t>
  </si>
  <si>
    <t>29.04.2024 10:09:17</t>
  </si>
  <si>
    <t>29.04.2024 10:09:18</t>
  </si>
  <si>
    <t>29.04.2024 10:09:20</t>
  </si>
  <si>
    <t>29.04.2024 10:09:21</t>
  </si>
  <si>
    <t>29.04.2024 10:09:58</t>
  </si>
  <si>
    <t>29.04.2024 10:09:59</t>
  </si>
  <si>
    <t>29.04.2024 10:10:01</t>
  </si>
  <si>
    <t>29.04.2024 10:10:02</t>
  </si>
  <si>
    <t>29.04.2024 10:10:04</t>
  </si>
  <si>
    <t>29.04.2024 10:10:05</t>
  </si>
  <si>
    <t>29.04.2024 10:10:07</t>
  </si>
  <si>
    <t>29.04.2024 10:10:08</t>
  </si>
  <si>
    <t>29.04.2024 10:10:13</t>
  </si>
  <si>
    <t>29.04.2024 10:10:14</t>
  </si>
  <si>
    <t>29.04.2024 10:10:16</t>
  </si>
  <si>
    <t>29.04.2024 10:10:17</t>
  </si>
  <si>
    <t>29.04.2024 10:10:19</t>
  </si>
  <si>
    <t>29.04.2024 10:10:20</t>
  </si>
  <si>
    <t>29.04.2024 10:10:22</t>
  </si>
  <si>
    <t>29.04.2024 10:15:19</t>
  </si>
  <si>
    <t>29.04.2024 10:15:21</t>
  </si>
  <si>
    <t>29.04.2024 10:15:22</t>
  </si>
  <si>
    <t>29.04.2024 10:15:24</t>
  </si>
  <si>
    <t>29.04.2024 10:15:25</t>
  </si>
  <si>
    <t>29.04.2024 10:15:27</t>
  </si>
  <si>
    <t>29.04.2024 10:15:28</t>
  </si>
  <si>
    <t>29.04.2024 10:15:30</t>
  </si>
  <si>
    <t>29.04.2024 10:15:31</t>
  </si>
  <si>
    <t>29.04.2024 10:15:33</t>
  </si>
  <si>
    <t>29.04.2024 10:16:21</t>
  </si>
  <si>
    <t>29.04.2024 10:17:33</t>
  </si>
  <si>
    <t>29.04.2024 10:17:34</t>
  </si>
  <si>
    <t>29.04.2024 10:17:36</t>
  </si>
  <si>
    <t>29.04.2024 10:17:37</t>
  </si>
  <si>
    <t>29.04.2024 10:17:39</t>
  </si>
  <si>
    <t>29.04.2024 10:17:40</t>
  </si>
  <si>
    <t>29.04.2024 10:17:42</t>
  </si>
  <si>
    <t>29.04.2024 10:18:06</t>
  </si>
  <si>
    <t>29.04.2024 10:18:07</t>
  </si>
  <si>
    <t>29.04.2024 10:18:09</t>
  </si>
  <si>
    <t>29.04.2024 10:18:10</t>
  </si>
  <si>
    <t>29.04.2024 10:18:12</t>
  </si>
  <si>
    <t>29.04.2024 10:18:13</t>
  </si>
  <si>
    <t>29.04.2024 10:18:16</t>
  </si>
  <si>
    <t>29.04.2024 10:18:18</t>
  </si>
  <si>
    <t>29.04.2024 10:18:19</t>
  </si>
  <si>
    <t>29.04.2024 10:18:21</t>
  </si>
  <si>
    <t>29.04.2024 10:18:22</t>
  </si>
  <si>
    <t>29.04.2024 10:19:01</t>
  </si>
  <si>
    <t>29.04.2024 10:19:03</t>
  </si>
  <si>
    <t>29.04.2024 10:19:04</t>
  </si>
  <si>
    <t>29.04.2024 10:19:06</t>
  </si>
  <si>
    <t>29.04.2024 10:19:07</t>
  </si>
  <si>
    <t>29.04.2024 10:19:44</t>
  </si>
  <si>
    <t>29.04.2024 10:19:45</t>
  </si>
  <si>
    <t>29.04.2024 10:19:47</t>
  </si>
  <si>
    <t>29.04.2024 10:19:48</t>
  </si>
  <si>
    <t>29.04.2024 10:19:50</t>
  </si>
  <si>
    <t>29.04.2024 10:19:51</t>
  </si>
  <si>
    <t>29.04.2024 10:19:53</t>
  </si>
  <si>
    <t>29.04.2024 10:20:12</t>
  </si>
  <si>
    <t>29.04.2024 10:20:13</t>
  </si>
  <si>
    <t>29.04.2024 10:20:15</t>
  </si>
  <si>
    <t>29.04.2024 10:20:16</t>
  </si>
  <si>
    <t>29.04.2024 10:20:18</t>
  </si>
  <si>
    <t>29.04.2024 10:20:19</t>
  </si>
  <si>
    <t>29.04.2024 10:20:21</t>
  </si>
  <si>
    <t>29.04.2024 10:20:22</t>
  </si>
  <si>
    <t>29.04.2024 10:20:24</t>
  </si>
  <si>
    <t>29.04.2024 10:20:25</t>
  </si>
  <si>
    <t>29.04.2024 10:20:27</t>
  </si>
  <si>
    <t>29.04.2024 10:20:28</t>
  </si>
  <si>
    <t>29.04.2024 10:20:30</t>
  </si>
  <si>
    <t>29.04.2024 10:20:31</t>
  </si>
  <si>
    <t>29.04.2024 10:20:39</t>
  </si>
  <si>
    <t>29.04.2024 10:20:40</t>
  </si>
  <si>
    <t>29.04.2024 10:20:42</t>
  </si>
  <si>
    <t>29.04.2024 10:20:51</t>
  </si>
  <si>
    <t>29.04.2024 10:20:52</t>
  </si>
  <si>
    <t>29.04.2024 10:20:54</t>
  </si>
  <si>
    <t>29.04.2024 10:20:55</t>
  </si>
  <si>
    <t>29.04.2024 10:21:23</t>
  </si>
  <si>
    <t>29.04.2024 10:21:24</t>
  </si>
  <si>
    <t>29.04.2024 10:21:26</t>
  </si>
  <si>
    <t>29.04.2024 10:21:27</t>
  </si>
  <si>
    <t>29.04.2024 10:21:29</t>
  </si>
  <si>
    <t>29.04.2024 10:21:30</t>
  </si>
  <si>
    <t>29.04.2024 10:21:32</t>
  </si>
  <si>
    <t>29.04.2024 10:21:33</t>
  </si>
  <si>
    <t>29.04.2024 10:21:35</t>
  </si>
  <si>
    <t>29.04.2024 10:21:36</t>
  </si>
  <si>
    <t>29.04.2024 10:21:38</t>
  </si>
  <si>
    <t>29.04.2024 10:23:30</t>
  </si>
  <si>
    <t>29.04.2024 10:23:31</t>
  </si>
  <si>
    <t>29.04.2024 10:23:33</t>
  </si>
  <si>
    <t>29.04.2024 10:23:34</t>
  </si>
  <si>
    <t>29.04.2024 10:23:36</t>
  </si>
  <si>
    <t>29.04.2024 10:23:37</t>
  </si>
  <si>
    <t>29.04.2024 10:23:39</t>
  </si>
  <si>
    <t>29.04.2024 10:23:50</t>
  </si>
  <si>
    <t>29.04.2024 10:23:51</t>
  </si>
  <si>
    <t>29.04.2024 10:23:53</t>
  </si>
  <si>
    <t>29.04.2024 10:23:54</t>
  </si>
  <si>
    <t>29.04.2024 10:23:56</t>
  </si>
  <si>
    <t>29.04.2024 10:24:01</t>
  </si>
  <si>
    <t>29.04.2024 10:24:03</t>
  </si>
  <si>
    <t>29.04.2024 10:24:04</t>
  </si>
  <si>
    <t>29.04.2024 10:24:19</t>
  </si>
  <si>
    <t>29.04.2024 10:24:21</t>
  </si>
  <si>
    <t>29.04.2024 10:24:33</t>
  </si>
  <si>
    <t>29.04.2024 10:24:34</t>
  </si>
  <si>
    <t>29.04.2024 10:24:36</t>
  </si>
  <si>
    <t>29.04.2024 10:24:37</t>
  </si>
  <si>
    <t>29.04.2024 10:24:39</t>
  </si>
  <si>
    <t>29.04.2024 10:24:40</t>
  </si>
  <si>
    <t>29.04.2024 10:24:45</t>
  </si>
  <si>
    <t>29.04.2024 10:24:46</t>
  </si>
  <si>
    <t>29.04.2024 10:24:48</t>
  </si>
  <si>
    <t>29.04.2024 10:24:49</t>
  </si>
  <si>
    <t>29.04.2024 10:24:51</t>
  </si>
  <si>
    <t>29.04.2024 10:25:00</t>
  </si>
  <si>
    <t>29.04.2024 10:25:03</t>
  </si>
  <si>
    <t>29.04.2024 10:25:04</t>
  </si>
  <si>
    <t>29.04.2024 10:25:06</t>
  </si>
  <si>
    <t>29.04.2024 10:25:07</t>
  </si>
  <si>
    <t>29.04.2024 10:25:09</t>
  </si>
  <si>
    <t>29.04.2024 10:25:10</t>
  </si>
  <si>
    <t>29.04.2024 10:25:48</t>
  </si>
  <si>
    <t>29.04.2024 10:25:49</t>
  </si>
  <si>
    <t>29.04.2024 10:25:51</t>
  </si>
  <si>
    <t>29.04.2024 10:25:52</t>
  </si>
  <si>
    <t>29.04.2024 10:25:54</t>
  </si>
  <si>
    <t>29.04.2024 10:25:55</t>
  </si>
  <si>
    <t>29.04.2024 10:25:57</t>
  </si>
  <si>
    <t>29.04.2024 10:25:59</t>
  </si>
  <si>
    <t>29.04.2024 10:26:00</t>
  </si>
  <si>
    <t>29.04.2024 10:26:02</t>
  </si>
  <si>
    <t>29.04.2024 10:26:08</t>
  </si>
  <si>
    <t>29.04.2024 10:26:09</t>
  </si>
  <si>
    <t>29.04.2024 10:26:11</t>
  </si>
  <si>
    <t>29.04.2024 10:26:14</t>
  </si>
  <si>
    <t>29.04.2024 10:26:15</t>
  </si>
  <si>
    <t>29.04.2024 10:26:17</t>
  </si>
  <si>
    <t>29.04.2024 10:27:27</t>
  </si>
  <si>
    <t>29.04.2024 10:27:30</t>
  </si>
  <si>
    <t>29.04.2024 10:27:31</t>
  </si>
  <si>
    <t>29.04.2024 10:27:33</t>
  </si>
  <si>
    <t>29.04.2024 10:27:34</t>
  </si>
  <si>
    <t>29.04.2024 10:27:36</t>
  </si>
  <si>
    <t>29.04.2024 10:27:37</t>
  </si>
  <si>
    <t>29.04.2024 10:27:39</t>
  </si>
  <si>
    <t>29.04.2024 10:27:40</t>
  </si>
  <si>
    <t>29.04.2024 10:27:42</t>
  </si>
  <si>
    <t>29.04.2024 10:27:43</t>
  </si>
  <si>
    <t>29.04.2024 10:27:45</t>
  </si>
  <si>
    <t>29.04.2024 10:28:19</t>
  </si>
  <si>
    <t>29.04.2024 10:28:22</t>
  </si>
  <si>
    <t>29.04.2024 10:28:24</t>
  </si>
  <si>
    <t>29.04.2024 10:28:36</t>
  </si>
  <si>
    <t>29.04.2024 10:28:37</t>
  </si>
  <si>
    <t>29.04.2024 10:28:39</t>
  </si>
  <si>
    <t>29.04.2024 10:28:44</t>
  </si>
  <si>
    <t>29.04.2024 10:28:48</t>
  </si>
  <si>
    <t>29.04.2024 10:28:50</t>
  </si>
  <si>
    <t>29.04.2024 10:28:51</t>
  </si>
  <si>
    <t>29.04.2024 10:28:53</t>
  </si>
  <si>
    <t>29.04.2024 10:28:54</t>
  </si>
  <si>
    <t>29.04.2024 10:28:57</t>
  </si>
  <si>
    <t>29.04.2024 10:29:07</t>
  </si>
  <si>
    <t>29.04.2024 10:29:09</t>
  </si>
  <si>
    <t>29.04.2024 10:29:10</t>
  </si>
  <si>
    <t>29.04.2024 10:29:12</t>
  </si>
  <si>
    <t>29.04.2024 10:29:19</t>
  </si>
  <si>
    <t>29.04.2024 10:29:53</t>
  </si>
  <si>
    <t>29.04.2024 10:29:54</t>
  </si>
  <si>
    <t>29.04.2024 10:29:56</t>
  </si>
  <si>
    <t>29.04.2024 10:29:59</t>
  </si>
  <si>
    <t>29.04.2024 10:30:02</t>
  </si>
  <si>
    <t>29.04.2024 10:30:03</t>
  </si>
  <si>
    <t>29.04.2024 10:30:20</t>
  </si>
  <si>
    <t>29.04.2024 10:30:23</t>
  </si>
  <si>
    <t>29.04.2024 10:30:56</t>
  </si>
  <si>
    <t>29.04.2024 10:30:58</t>
  </si>
  <si>
    <t>29.04.2024 10:30:59</t>
  </si>
  <si>
    <t>29.04.2024 10:31:01</t>
  </si>
  <si>
    <t>29.04.2024 10:31:02</t>
  </si>
  <si>
    <t>29.04.2024 10:31:04</t>
  </si>
  <si>
    <t>29.04.2024 10:31:20</t>
  </si>
  <si>
    <t>29.04.2024 10:31:22</t>
  </si>
  <si>
    <t>29.04.2024 10:31:23</t>
  </si>
  <si>
    <t>29.04.2024 10:31:25</t>
  </si>
  <si>
    <t>29.04.2024 10:31:26</t>
  </si>
  <si>
    <t>29.04.2024 10:31:28</t>
  </si>
  <si>
    <t>29.04.2024 10:31:29</t>
  </si>
  <si>
    <t>29.04.2024 10:31:31</t>
  </si>
  <si>
    <t>29.04.2024 10:31:35</t>
  </si>
  <si>
    <t>29.04.2024 10:31:38</t>
  </si>
  <si>
    <t>29.04.2024 10:31:40</t>
  </si>
  <si>
    <t>29.04.2024 10:31:41</t>
  </si>
  <si>
    <t>29.04.2024 10:31:43</t>
  </si>
  <si>
    <t>29.04.2024 10:31:44</t>
  </si>
  <si>
    <t>29.04.2024 10:31:46</t>
  </si>
  <si>
    <t>29.04.2024 10:31:47</t>
  </si>
  <si>
    <t>29.04.2024 10:31:52</t>
  </si>
  <si>
    <t>29.04.2024 10:31:53</t>
  </si>
  <si>
    <t>29.04.2024 10:31:55</t>
  </si>
  <si>
    <t>29.04.2024 10:31:56</t>
  </si>
  <si>
    <t>29.04.2024 10:31:59</t>
  </si>
  <si>
    <t>29.04.2024 10:32:01</t>
  </si>
  <si>
    <t>29.04.2024 10:32:02</t>
  </si>
  <si>
    <t>29.04.2024 10:32:04</t>
  </si>
  <si>
    <t>29.04.2024 10:32:05</t>
  </si>
  <si>
    <t>29.04.2024 10:32:07</t>
  </si>
  <si>
    <t>29.04.2024 10:33:03</t>
  </si>
  <si>
    <t>29.04.2024 10:33:04</t>
  </si>
  <si>
    <t>29.04.2024 10:33:06</t>
  </si>
  <si>
    <t>29.04.2024 10:33:07</t>
  </si>
  <si>
    <t>29.04.2024 10:33:09</t>
  </si>
  <si>
    <t>29.04.2024 10:33:10</t>
  </si>
  <si>
    <t>29.04.2024 10:33:27</t>
  </si>
  <si>
    <t>29.04.2024 10:33:28</t>
  </si>
  <si>
    <t>29.04.2024 10:33:30</t>
  </si>
  <si>
    <t>29.04.2024 10:33:31</t>
  </si>
  <si>
    <t>29.04.2024 10:33:33</t>
  </si>
  <si>
    <t>29.04.2024 10:33:34</t>
  </si>
  <si>
    <t>29.04.2024 10:33:36</t>
  </si>
  <si>
    <t>29.04.2024 10:33:37</t>
  </si>
  <si>
    <t>29.04.2024 10:33:40</t>
  </si>
  <si>
    <t>29.04.2024 10:33:42</t>
  </si>
  <si>
    <t>29.04.2024 10:33:43</t>
  </si>
  <si>
    <t>29.04.2024 10:33:45</t>
  </si>
  <si>
    <t>29.04.2024 10:33:46</t>
  </si>
  <si>
    <t>29.04.2024 10:33:48</t>
  </si>
  <si>
    <t>29.04.2024 10:33:49</t>
  </si>
  <si>
    <t>29.04.2024 10:34:22</t>
  </si>
  <si>
    <t>29.04.2024 10:34:24</t>
  </si>
  <si>
    <t>29.04.2024 10:34:25</t>
  </si>
  <si>
    <t>29.04.2024 10:34:28</t>
  </si>
  <si>
    <t>29.04.2024 10:34:30</t>
  </si>
  <si>
    <t>29.04.2024 10:34:31</t>
  </si>
  <si>
    <t>29.04.2024 10:34:33</t>
  </si>
  <si>
    <t>29.04.2024 10:34:34</t>
  </si>
  <si>
    <t>29.04.2024 10:34:36</t>
  </si>
  <si>
    <t>29.04.2024 10:34:39</t>
  </si>
  <si>
    <t>29.04.2024 10:34:40</t>
  </si>
  <si>
    <t>29.04.2024 10:34:42</t>
  </si>
  <si>
    <t>29.04.2024 10:34:43</t>
  </si>
  <si>
    <t>29.04.2024 10:35:12</t>
  </si>
  <si>
    <t>29.04.2024 10:35:16</t>
  </si>
  <si>
    <t>29.04.2024 10:35:18</t>
  </si>
  <si>
    <t>29.04.2024 10:35:19</t>
  </si>
  <si>
    <t>29.04.2024 10:35:21</t>
  </si>
  <si>
    <t>29.04.2024 10:35:22</t>
  </si>
  <si>
    <t>29.04.2024 10:35:24</t>
  </si>
  <si>
    <t>29.04.2024 10:35:34</t>
  </si>
  <si>
    <t>29.04.2024 10:35:36</t>
  </si>
  <si>
    <t>29.04.2024 10:35:37</t>
  </si>
  <si>
    <t>29.04.2024 10:35:39</t>
  </si>
  <si>
    <t>29.04.2024 10:35:40</t>
  </si>
  <si>
    <t>29.04.2024 10:35:57</t>
  </si>
  <si>
    <t>29.04.2024 10:35:58</t>
  </si>
  <si>
    <t>29.04.2024 10:36:00</t>
  </si>
  <si>
    <t>29.04.2024 10:36:01</t>
  </si>
  <si>
    <t>29.04.2024 10:36:03</t>
  </si>
  <si>
    <t>29.04.2024 10:36:04</t>
  </si>
  <si>
    <t>29.04.2024 10:36:30</t>
  </si>
  <si>
    <t>29.04.2024 10:36:32</t>
  </si>
  <si>
    <t>29.04.2024 10:36:33</t>
  </si>
  <si>
    <t>29.04.2024 10:36:36</t>
  </si>
  <si>
    <t>29.04.2024 10:36:38</t>
  </si>
  <si>
    <t>29.04.2024 10:36:39</t>
  </si>
  <si>
    <t>29.04.2024 10:36:41</t>
  </si>
  <si>
    <t>29.04.2024 10:36:42</t>
  </si>
  <si>
    <t>29.04.2024 10:37:38</t>
  </si>
  <si>
    <t>29.04.2024 10:37:39</t>
  </si>
  <si>
    <t>29.04.2024 10:37:42</t>
  </si>
  <si>
    <t>29.04.2024 10:37:44</t>
  </si>
  <si>
    <t>29.04.2024 10:37:45</t>
  </si>
  <si>
    <t>29.04.2024 10:37:47</t>
  </si>
  <si>
    <t>29.04.2024 10:38:07</t>
  </si>
  <si>
    <t>29.04.2024 10:38:09</t>
  </si>
  <si>
    <t>29.04.2024 10:38:12</t>
  </si>
  <si>
    <t>29.04.2024 10:38:13</t>
  </si>
  <si>
    <t>29.04.2024 10:38:15</t>
  </si>
  <si>
    <t>29.04.2024 10:38:16</t>
  </si>
  <si>
    <t>29.04.2024 10:38:19</t>
  </si>
  <si>
    <t>29.04.2024 10:38:27</t>
  </si>
  <si>
    <t>29.04.2024 10:38:28</t>
  </si>
  <si>
    <t>29.04.2024 10:39:18</t>
  </si>
  <si>
    <t>29.04.2024 10:39:19</t>
  </si>
  <si>
    <t>29.04.2024 10:39:21</t>
  </si>
  <si>
    <t>29.04.2024 10:39:22</t>
  </si>
  <si>
    <t>29.04.2024 10:39:24</t>
  </si>
  <si>
    <t>29.04.2024 10:39:25</t>
  </si>
  <si>
    <t>29.04.2024 10:39:27</t>
  </si>
  <si>
    <t>29.04.2024 10:39:28</t>
  </si>
  <si>
    <t>29.04.2024 10:39:31</t>
  </si>
  <si>
    <t>29.04.2024 10:39:33</t>
  </si>
  <si>
    <t>29.04.2024 10:39:34</t>
  </si>
  <si>
    <t>29.04.2024 10:39:36</t>
  </si>
  <si>
    <t>29.04.2024 10:39:37</t>
  </si>
  <si>
    <t>29.04.2024 10:39:39</t>
  </si>
  <si>
    <t>29.04.2024 10:39:40</t>
  </si>
  <si>
    <t>29.04.2024 10:39:42</t>
  </si>
  <si>
    <t>29.04.2024 10:39:43</t>
  </si>
  <si>
    <t>29.04.2024 10:39:45</t>
  </si>
  <si>
    <t>29.04.2024 10:39:46</t>
  </si>
  <si>
    <t>29.04.2024 10:39:48</t>
  </si>
  <si>
    <t>29.04.2024 10:39:49</t>
  </si>
  <si>
    <t>29.04.2024 10:39:51</t>
  </si>
  <si>
    <t>29.04.2024 10:39:52</t>
  </si>
  <si>
    <t>29.04.2024 10:40:10</t>
  </si>
  <si>
    <t>29.04.2024 10:40:12</t>
  </si>
  <si>
    <t>29.04.2024 10:40:13</t>
  </si>
  <si>
    <t>29.04.2024 10:40:15</t>
  </si>
  <si>
    <t>29.04.2024 10:40:16</t>
  </si>
  <si>
    <t>29.04.2024 10:40:18</t>
  </si>
  <si>
    <t>29.04.2024 10:40:19</t>
  </si>
  <si>
    <t>29.04.2024 10:40:25</t>
  </si>
  <si>
    <t>29.04.2024 10:41:50</t>
  </si>
  <si>
    <t>29.04.2024 10:41:51</t>
  </si>
  <si>
    <t>29.04.2024 10:41:54</t>
  </si>
  <si>
    <t>29.04.2024 10:41:56</t>
  </si>
  <si>
    <t>29.04.2024 10:41:57</t>
  </si>
  <si>
    <t>29.04.2024 10:41:59</t>
  </si>
  <si>
    <t>29.04.2024 10:42:00</t>
  </si>
  <si>
    <t>29.04.2024 10:42:02</t>
  </si>
  <si>
    <t>29.04.2024 10:42:11</t>
  </si>
  <si>
    <t>29.04.2024 10:42:12</t>
  </si>
  <si>
    <t>29.04.2024 10:42:14</t>
  </si>
  <si>
    <t>29.04.2024 10:42:15</t>
  </si>
  <si>
    <t>29.04.2024 10:42:17</t>
  </si>
  <si>
    <t>29.04.2024 10:42:23</t>
  </si>
  <si>
    <t>29.04.2024 10:42:24</t>
  </si>
  <si>
    <t>29.04.2024 10:42:26</t>
  </si>
  <si>
    <t>29.04.2024 10:42:27</t>
  </si>
  <si>
    <t>29.04.2024 10:42:29</t>
  </si>
  <si>
    <t>29.04.2024 10:42:30</t>
  </si>
  <si>
    <t>29.04.2024 10:43:31</t>
  </si>
  <si>
    <t>29.04.2024 10:43:34</t>
  </si>
  <si>
    <t>29.04.2024 10:43:36</t>
  </si>
  <si>
    <t>29.04.2024 10:43:37</t>
  </si>
  <si>
    <t>29.04.2024 10:43:39</t>
  </si>
  <si>
    <t>29.04.2024 10:43:40</t>
  </si>
  <si>
    <t>29.04.2024 10:43:47</t>
  </si>
  <si>
    <t>29.04.2024 10:43:48</t>
  </si>
  <si>
    <t>29.04.2024 10:43:54</t>
  </si>
  <si>
    <t>29.04.2024 10:43:56</t>
  </si>
  <si>
    <t>29.04.2024 10:43:57</t>
  </si>
  <si>
    <t>29.04.2024 10:43:59</t>
  </si>
  <si>
    <t>29.04.2024 10:44:08</t>
  </si>
  <si>
    <t>29.04.2024 10:44:09</t>
  </si>
  <si>
    <t>29.04.2024 10:44:11</t>
  </si>
  <si>
    <t>29.04.2024 10:44:12</t>
  </si>
  <si>
    <t>29.04.2024 10:44:14</t>
  </si>
  <si>
    <t>29.04.2024 10:44:15</t>
  </si>
  <si>
    <t>29.04.2024 10:44:33</t>
  </si>
  <si>
    <t>29.04.2024 10:44:35</t>
  </si>
  <si>
    <t>29.04.2024 10:44:36</t>
  </si>
  <si>
    <t>29.04.2024 10:44:38</t>
  </si>
  <si>
    <t>29.04.2024 10:44:39</t>
  </si>
  <si>
    <t>29.04.2024 10:44:41</t>
  </si>
  <si>
    <t>29.04.2024 10:45:09</t>
  </si>
  <si>
    <t>29.04.2024 10:45:10</t>
  </si>
  <si>
    <t>29.04.2024 10:45:12</t>
  </si>
  <si>
    <t>29.04.2024 10:45:13</t>
  </si>
  <si>
    <t>29.04.2024 10:45:15</t>
  </si>
  <si>
    <t>29.04.2024 10:45:16</t>
  </si>
  <si>
    <t>29.04.2024 10:45:18</t>
  </si>
  <si>
    <t>29.04.2024 10:45:28</t>
  </si>
  <si>
    <t>29.04.2024 10:45:30</t>
  </si>
  <si>
    <t>29.04.2024 10:45:31</t>
  </si>
  <si>
    <t>29.04.2024 10:45:33</t>
  </si>
  <si>
    <t>29.04.2024 10:45:36</t>
  </si>
  <si>
    <t>29.04.2024 10:45:37</t>
  </si>
  <si>
    <t>29.04.2024 10:45:40</t>
  </si>
  <si>
    <t>29.04.2024 10:45:42</t>
  </si>
  <si>
    <t>29.04.2024 10:45:46</t>
  </si>
  <si>
    <t>29.04.2024 10:45:48</t>
  </si>
  <si>
    <t>29.04.2024 10:45:49</t>
  </si>
  <si>
    <t>29.04.2024 10:45:51</t>
  </si>
  <si>
    <t>29.04.2024 10:45:52</t>
  </si>
  <si>
    <t>29.04.2024 10:45:54</t>
  </si>
  <si>
    <t>29.04.2024 10:45:55</t>
  </si>
  <si>
    <t>29.04.2024 10:45:57</t>
  </si>
  <si>
    <t>29.04.2024 10:45:58</t>
  </si>
  <si>
    <t>29.04.2024 10:46:00</t>
  </si>
  <si>
    <t>29.04.2024 10:46:01</t>
  </si>
  <si>
    <t>29.04.2024 10:46:16</t>
  </si>
  <si>
    <t>29.04.2024 10:46:18</t>
  </si>
  <si>
    <t>29.04.2024 10:46:19</t>
  </si>
  <si>
    <t>29.04.2024 10:46:21</t>
  </si>
  <si>
    <t>29.04.2024 10:46:23</t>
  </si>
  <si>
    <t>29.04.2024 10:46:24</t>
  </si>
  <si>
    <t>29.04.2024 10:46:42</t>
  </si>
  <si>
    <t>29.04.2024 10:46:44</t>
  </si>
  <si>
    <t>29.04.2024 10:46:45</t>
  </si>
  <si>
    <t>29.04.2024 10:46:47</t>
  </si>
  <si>
    <t>29.04.2024 10:48:04</t>
  </si>
  <si>
    <t>29.04.2024 10:48:06</t>
  </si>
  <si>
    <t>29.04.2024 10:48:07</t>
  </si>
  <si>
    <t>29.04.2024 10:48:09</t>
  </si>
  <si>
    <t>29.04.2024 10:48:15</t>
  </si>
  <si>
    <t>29.04.2024 10:48:22</t>
  </si>
  <si>
    <t>29.04.2024 10:48:24</t>
  </si>
  <si>
    <t>29.04.2024 10:48:25</t>
  </si>
  <si>
    <t>29.04.2024 10:48:27</t>
  </si>
  <si>
    <t>29.04.2024 10:48:28</t>
  </si>
  <si>
    <t>29.04.2024 10:48:30</t>
  </si>
  <si>
    <t>29.04.2024 10:48:33</t>
  </si>
  <si>
    <t>29.04.2024 10:48:36</t>
  </si>
  <si>
    <t>29.04.2024 10:48:37</t>
  </si>
  <si>
    <t>29.04.2024 10:48:39</t>
  </si>
  <si>
    <t>29.04.2024 10:48:40</t>
  </si>
  <si>
    <t>29.04.2024 10:48:42</t>
  </si>
  <si>
    <t>29.04.2024 10:48:43</t>
  </si>
  <si>
    <t>29.04.2024 10:48:55</t>
  </si>
  <si>
    <t>29.04.2024 10:48:57</t>
  </si>
  <si>
    <t>29.04.2024 10:48:58</t>
  </si>
  <si>
    <t>29.04.2024 10:49:00</t>
  </si>
  <si>
    <t>29.04.2024 10:49:01</t>
  </si>
  <si>
    <t>29.04.2024 10:49:04</t>
  </si>
  <si>
    <t>29.04.2024 10:49:06</t>
  </si>
  <si>
    <t>29.04.2024 10:49:09</t>
  </si>
  <si>
    <t>29.04.2024 10:49:10</t>
  </si>
  <si>
    <t>29.04.2024 10:49:12</t>
  </si>
  <si>
    <t>29.04.2024 10:49:27</t>
  </si>
  <si>
    <t>29.04.2024 10:49:29</t>
  </si>
  <si>
    <t>29.04.2024 10:49:30</t>
  </si>
  <si>
    <t>29.04.2024 10:49:33</t>
  </si>
  <si>
    <t>29.04.2024 10:49:35</t>
  </si>
  <si>
    <t>29.04.2024 10:49:36</t>
  </si>
  <si>
    <t>29.04.2024 10:49:38</t>
  </si>
  <si>
    <t>29.04.2024 10:49:39</t>
  </si>
  <si>
    <t>29.04.2024 10:49:41</t>
  </si>
  <si>
    <t>29.04.2024 10:51:01</t>
  </si>
  <si>
    <t>29.04.2024 10:51:03</t>
  </si>
  <si>
    <t>29.04.2024 10:51:04</t>
  </si>
  <si>
    <t>29.04.2024 10:51:06</t>
  </si>
  <si>
    <t>29.04.2024 10:51:07</t>
  </si>
  <si>
    <t>29.04.2024 10:51:10</t>
  </si>
  <si>
    <t>29.04.2024 10:51:42</t>
  </si>
  <si>
    <t>29.04.2024 10:51:45</t>
  </si>
  <si>
    <t>29.04.2024 10:51:46</t>
  </si>
  <si>
    <t>29.04.2024 10:51:48</t>
  </si>
  <si>
    <t>29.04.2024 10:51:49</t>
  </si>
  <si>
    <t>29.04.2024 10:52:39</t>
  </si>
  <si>
    <t>29.04.2024 10:52:41</t>
  </si>
  <si>
    <t>29.04.2024 10:52:42</t>
  </si>
  <si>
    <t>29.04.2024 10:52:44</t>
  </si>
  <si>
    <t>29.04.2024 10:52:45</t>
  </si>
  <si>
    <t>29.04.2024 10:52:47</t>
  </si>
  <si>
    <t>29.04.2024 10:52:48</t>
  </si>
  <si>
    <t>29.04.2024 10:53:01</t>
  </si>
  <si>
    <t>29.04.2024 10:53:03</t>
  </si>
  <si>
    <t>29.04.2024 10:53:04</t>
  </si>
  <si>
    <t>29.04.2024 10:53:06</t>
  </si>
  <si>
    <t>29.04.2024 10:53:07</t>
  </si>
  <si>
    <t>29.04.2024 10:53:09</t>
  </si>
  <si>
    <t>29.04.2024 10:53:10</t>
  </si>
  <si>
    <t>29.04.2024 10:53:12</t>
  </si>
  <si>
    <t>29.04.2024 10:53:13</t>
  </si>
  <si>
    <t>29.04.2024 10:53:15</t>
  </si>
  <si>
    <t>29.04.2024 10:53:21</t>
  </si>
  <si>
    <t>29.04.2024 10:53:22</t>
  </si>
  <si>
    <t>29.04.2024 10:53:24</t>
  </si>
  <si>
    <t>29.04.2024 10:53:25</t>
  </si>
  <si>
    <t>29.04.2024 10:53:27</t>
  </si>
  <si>
    <t>29.04.2024 10:53:39</t>
  </si>
  <si>
    <t>29.04.2024 10:53:52</t>
  </si>
  <si>
    <t>29.04.2024 10:53:54</t>
  </si>
  <si>
    <t>29.04.2024 10:53:55</t>
  </si>
  <si>
    <t>29.04.2024 10:53:57</t>
  </si>
  <si>
    <t>29.04.2024 10:53:58</t>
  </si>
  <si>
    <t>29.04.2024 10:54:00</t>
  </si>
  <si>
    <t>29.04.2024 10:54:01</t>
  </si>
  <si>
    <t>29.04.2024 10:54:03</t>
  </si>
  <si>
    <t>29.04.2024 10:54:41</t>
  </si>
  <si>
    <t>29.04.2024 10:54:42</t>
  </si>
  <si>
    <t>29.04.2024 10:54:44</t>
  </si>
  <si>
    <t>29.04.2024 10:54:45</t>
  </si>
  <si>
    <t>29.04.2024 10:54:47</t>
  </si>
  <si>
    <t>29.04.2024 10:54:48</t>
  </si>
  <si>
    <t>29.04.2024 10:55:36</t>
  </si>
  <si>
    <t>29.04.2024 10:55:37</t>
  </si>
  <si>
    <t>29.04.2024 10:55:39</t>
  </si>
  <si>
    <t>29.04.2024 10:55:40</t>
  </si>
  <si>
    <t>29.04.2024 10:55:42</t>
  </si>
  <si>
    <t>29.04.2024 10:55:43</t>
  </si>
  <si>
    <t>29.04.2024 10:55:45</t>
  </si>
  <si>
    <t>29.04.2024 10:55:51</t>
  </si>
  <si>
    <t>29.04.2024 10:55:53</t>
  </si>
  <si>
    <t>29.04.2024 10:55:54</t>
  </si>
  <si>
    <t>29.04.2024 10:55:56</t>
  </si>
  <si>
    <t>29.04.2024 10:55:57</t>
  </si>
  <si>
    <t>29.04.2024 10:57:56</t>
  </si>
  <si>
    <t>29.04.2024 10:57:57</t>
  </si>
  <si>
    <t>29.04.2024 10:57:59</t>
  </si>
  <si>
    <t>29.04.2024 10:58:00</t>
  </si>
  <si>
    <t>29.04.2024 10:58:02</t>
  </si>
  <si>
    <t>29.04.2024 10:58:03</t>
  </si>
  <si>
    <t>29.04.2024 10:58:05</t>
  </si>
  <si>
    <t>29.04.2024 10:58:58</t>
  </si>
  <si>
    <t>29.04.2024 10:58:59</t>
  </si>
  <si>
    <t>29.04.2024 10:59:01</t>
  </si>
  <si>
    <t>29.04.2024 10:59:02</t>
  </si>
  <si>
    <t>29.04.2024 10:59:51</t>
  </si>
  <si>
    <t>29.04.2024 10:59:52</t>
  </si>
  <si>
    <t>29.04.2024 10:59:54</t>
  </si>
  <si>
    <t>29.04.2024 10:59:55</t>
  </si>
  <si>
    <t>29.04.2024 10:59:57</t>
  </si>
  <si>
    <t>29.04.2024 10:59:58</t>
  </si>
  <si>
    <t>29.04.2024 11:00:09</t>
  </si>
  <si>
    <t>29.04.2024 11:00:10</t>
  </si>
  <si>
    <t>29.04.2024 11:00:13</t>
  </si>
  <si>
    <t>29.04.2024 11:00:15</t>
  </si>
  <si>
    <t>29.04.2024 11:00:16</t>
  </si>
  <si>
    <t>29.04.2024 11:00:18</t>
  </si>
  <si>
    <t>29.04.2024 11:00:19</t>
  </si>
  <si>
    <t>29.04.2024 11:00:21</t>
  </si>
  <si>
    <t>29.04.2024 11:00:22</t>
  </si>
  <si>
    <t>29.04.2024 11:00:24</t>
  </si>
  <si>
    <t>29.04.2024 11:00:25</t>
  </si>
  <si>
    <t>29.04.2024 11:00:27</t>
  </si>
  <si>
    <t>29.04.2024 11:00:28</t>
  </si>
  <si>
    <t>29.04.2024 11:00:54</t>
  </si>
  <si>
    <t>29.04.2024 11:00:56</t>
  </si>
  <si>
    <t>29.04.2024 11:00:57</t>
  </si>
  <si>
    <t>29.04.2024 11:00:59</t>
  </si>
  <si>
    <t>29.04.2024 11:01:34</t>
  </si>
  <si>
    <t>29.04.2024 11:01:37</t>
  </si>
  <si>
    <t>29.04.2024 11:01:49</t>
  </si>
  <si>
    <t>29.04.2024 11:01:52</t>
  </si>
  <si>
    <t>29.04.2024 11:01:53</t>
  </si>
  <si>
    <t>29.04.2024 11:01:55</t>
  </si>
  <si>
    <t>29.04.2024 11:01:56</t>
  </si>
  <si>
    <t>29.04.2024 11:02:07</t>
  </si>
  <si>
    <t>29.04.2024 11:02:11</t>
  </si>
  <si>
    <t>29.04.2024 11:02:14</t>
  </si>
  <si>
    <t>29.04.2024 11:02:16</t>
  </si>
  <si>
    <t>29.04.2024 11:02:17</t>
  </si>
  <si>
    <t>29.04.2024 11:02:19</t>
  </si>
  <si>
    <t>29.04.2024 11:02:20</t>
  </si>
  <si>
    <t>29.04.2024 11:02:22</t>
  </si>
  <si>
    <t>29.04.2024 11:02:25</t>
  </si>
  <si>
    <t>29.04.2024 11:02:26</t>
  </si>
  <si>
    <t>29.04.2024 11:02:28</t>
  </si>
  <si>
    <t>29.04.2024 11:02:35</t>
  </si>
  <si>
    <t>29.04.2024 11:02:37</t>
  </si>
  <si>
    <t>29.04.2024 11:02:38</t>
  </si>
  <si>
    <t>29.04.2024 11:02:40</t>
  </si>
  <si>
    <t>29.04.2024 11:02:41</t>
  </si>
  <si>
    <t>29.04.2024 11:03:37</t>
  </si>
  <si>
    <t>29.04.2024 11:03:39</t>
  </si>
  <si>
    <t>29.04.2024 11:03:41</t>
  </si>
  <si>
    <t>29.04.2024 11:03:42</t>
  </si>
  <si>
    <t>29.04.2024 11:03:44</t>
  </si>
  <si>
    <t>29.04.2024 11:03:45</t>
  </si>
  <si>
    <t>29.04.2024 11:03:47</t>
  </si>
  <si>
    <t>29.04.2024 11:03:48</t>
  </si>
  <si>
    <t>29.04.2024 11:03:50</t>
  </si>
  <si>
    <t>29.04.2024 11:03:51</t>
  </si>
  <si>
    <t>29.04.2024 11:03:53</t>
  </si>
  <si>
    <t>29.04.2024 11:03:54</t>
  </si>
  <si>
    <t>29.04.2024 11:04:25</t>
  </si>
  <si>
    <t>29.04.2024 11:04:28</t>
  </si>
  <si>
    <t>29.04.2024 11:04:30</t>
  </si>
  <si>
    <t>29.04.2024 11:04:31</t>
  </si>
  <si>
    <t>29.04.2024 11:04:33</t>
  </si>
  <si>
    <t>29.04.2024 11:04:34</t>
  </si>
  <si>
    <t>29.04.2024 11:07:06</t>
  </si>
  <si>
    <t>29.04.2024 11:07:07</t>
  </si>
  <si>
    <t>29.04.2024 11:07:09</t>
  </si>
  <si>
    <t>29.04.2024 11:07:10</t>
  </si>
  <si>
    <t>29.04.2024 11:07:12</t>
  </si>
  <si>
    <t>29.04.2024 11:07:13</t>
  </si>
  <si>
    <t>29.04.2024 11:07:15</t>
  </si>
  <si>
    <t>29.04.2024 11:07:16</t>
  </si>
  <si>
    <t>29.04.2024 11:07:18</t>
  </si>
  <si>
    <t>29.04.2024 11:07:46</t>
  </si>
  <si>
    <t>29.04.2024 11:07:48</t>
  </si>
  <si>
    <t>29.04.2024 11:07:49</t>
  </si>
  <si>
    <t>29.04.2024 11:07:51</t>
  </si>
  <si>
    <t>29.04.2024 11:07:52</t>
  </si>
  <si>
    <t>29.04.2024 11:07:54</t>
  </si>
  <si>
    <t>29.04.2024 11:07:55</t>
  </si>
  <si>
    <t>29.04.2024 11:07:57</t>
  </si>
  <si>
    <t>29.04.2024 11:08:44</t>
  </si>
  <si>
    <t>29.04.2024 11:08:45</t>
  </si>
  <si>
    <t>29.04.2024 11:08:47</t>
  </si>
  <si>
    <t>29.04.2024 11:08:48</t>
  </si>
  <si>
    <t>29.04.2024 11:08:50</t>
  </si>
  <si>
    <t>29.04.2024 11:09:25</t>
  </si>
  <si>
    <t>29.04.2024 11:09:27</t>
  </si>
  <si>
    <t>29.04.2024 11:09:30</t>
  </si>
  <si>
    <t>29.04.2024 11:09:31</t>
  </si>
  <si>
    <t>29.04.2024 11:09:33</t>
  </si>
  <si>
    <t>29.04.2024 11:09:34</t>
  </si>
  <si>
    <t>29.04.2024 11:09:36</t>
  </si>
  <si>
    <t>29.04.2024 11:09:39</t>
  </si>
  <si>
    <t>29.04.2024 11:09:40</t>
  </si>
  <si>
    <t>29.04.2024 11:09:42</t>
  </si>
  <si>
    <t>29.04.2024 11:09:43</t>
  </si>
  <si>
    <t>29.04.2024 11:09:45</t>
  </si>
  <si>
    <t>29.04.2024 11:09:46</t>
  </si>
  <si>
    <t>29.04.2024 11:09:52</t>
  </si>
  <si>
    <t>29.04.2024 11:09:54</t>
  </si>
  <si>
    <t>29.04.2024 11:10:48</t>
  </si>
  <si>
    <t>29.04.2024 11:11:16</t>
  </si>
  <si>
    <t>29.04.2024 11:11:18</t>
  </si>
  <si>
    <t>29.04.2024 11:11:19</t>
  </si>
  <si>
    <t>29.04.2024 11:11:21</t>
  </si>
  <si>
    <t>29.04.2024 11:11:22</t>
  </si>
  <si>
    <t>29.04.2024 11:11:45</t>
  </si>
  <si>
    <t>29.04.2024 11:11:46</t>
  </si>
  <si>
    <t>29.04.2024 11:11:48</t>
  </si>
  <si>
    <t>29.04.2024 11:11:50</t>
  </si>
  <si>
    <t>29.04.2024 11:11:51</t>
  </si>
  <si>
    <t>29.04.2024 11:11:53</t>
  </si>
  <si>
    <t>29.04.2024 11:12:01</t>
  </si>
  <si>
    <t>29.04.2024 11:12:04</t>
  </si>
  <si>
    <t>29.04.2024 11:12:06</t>
  </si>
  <si>
    <t>29.04.2024 11:12:07</t>
  </si>
  <si>
    <t>29.04.2024 11:12:09</t>
  </si>
  <si>
    <t>29.04.2024 11:12:10</t>
  </si>
  <si>
    <t>29.04.2024 11:12:12</t>
  </si>
  <si>
    <t>29.04.2024 11:12:15</t>
  </si>
  <si>
    <t>29.04.2024 11:12:22</t>
  </si>
  <si>
    <t>29.04.2024 11:12:24</t>
  </si>
  <si>
    <t>29.04.2024 11:12:31</t>
  </si>
  <si>
    <t>29.04.2024 11:12:33</t>
  </si>
  <si>
    <t>29.04.2024 11:12:34</t>
  </si>
  <si>
    <t>29.04.2024 11:12:36</t>
  </si>
  <si>
    <t>29.04.2024 11:12:37</t>
  </si>
  <si>
    <t>29.04.2024 11:12:39</t>
  </si>
  <si>
    <t>29.04.2024 11:12:40</t>
  </si>
  <si>
    <t>29.04.2024 11:12:46</t>
  </si>
  <si>
    <t>29.04.2024 11:12:48</t>
  </si>
  <si>
    <t>29.04.2024 11:12:49</t>
  </si>
  <si>
    <t>29.04.2024 11:12:57</t>
  </si>
  <si>
    <t>29.04.2024 11:12:58</t>
  </si>
  <si>
    <t>29.04.2024 11:13:00</t>
  </si>
  <si>
    <t>29.04.2024 11:13:01</t>
  </si>
  <si>
    <t>29.04.2024 11:13:03</t>
  </si>
  <si>
    <t>29.04.2024 11:13:04</t>
  </si>
  <si>
    <t>29.04.2024 11:13:12</t>
  </si>
  <si>
    <t>29.04.2024 11:13:13</t>
  </si>
  <si>
    <t>29.04.2024 11:13:16</t>
  </si>
  <si>
    <t>29.04.2024 11:13:18</t>
  </si>
  <si>
    <t>29.04.2024 11:13:19</t>
  </si>
  <si>
    <t>29.04.2024 11:13:21</t>
  </si>
  <si>
    <t>29.04.2024 11:13:53</t>
  </si>
  <si>
    <t>29.04.2024 11:13:54</t>
  </si>
  <si>
    <t>29.04.2024 11:13:56</t>
  </si>
  <si>
    <t>29.04.2024 11:13:57</t>
  </si>
  <si>
    <t>29.04.2024 11:13:59</t>
  </si>
  <si>
    <t>29.04.2024 11:14:00</t>
  </si>
  <si>
    <t>29.04.2024 11:15:21</t>
  </si>
  <si>
    <t>29.04.2024 11:15:24</t>
  </si>
  <si>
    <t>29.04.2024 11:16:21</t>
  </si>
  <si>
    <t>29.04.2024 11:16:22</t>
  </si>
  <si>
    <t>29.04.2024 11:16:24</t>
  </si>
  <si>
    <t>29.04.2024 11:16:25</t>
  </si>
  <si>
    <t>29.04.2024 11:16:27</t>
  </si>
  <si>
    <t>29.04.2024 11:16:28</t>
  </si>
  <si>
    <t>29.04.2024 11:16:30</t>
  </si>
  <si>
    <t>29.04.2024 11:16:31</t>
  </si>
  <si>
    <t>29.04.2024 11:16:33</t>
  </si>
  <si>
    <t>29.04.2024 11:16:34</t>
  </si>
  <si>
    <t>29.04.2024 11:16:40</t>
  </si>
  <si>
    <t>29.04.2024 11:16:42</t>
  </si>
  <si>
    <t>29.04.2024 11:16:43</t>
  </si>
  <si>
    <t>29.04.2024 11:16:45</t>
  </si>
  <si>
    <t>29.04.2024 11:16:46</t>
  </si>
  <si>
    <t>29.04.2024 11:16:49</t>
  </si>
  <si>
    <t>29.04.2024 11:16:58</t>
  </si>
  <si>
    <t>29.04.2024 11:17:00</t>
  </si>
  <si>
    <t>29.04.2024 11:17:01</t>
  </si>
  <si>
    <t>29.04.2024 11:17:03</t>
  </si>
  <si>
    <t>29.04.2024 11:17:06</t>
  </si>
  <si>
    <t>29.04.2024 11:17:17</t>
  </si>
  <si>
    <t>29.04.2024 11:17:18</t>
  </si>
  <si>
    <t>29.04.2024 11:17:20</t>
  </si>
  <si>
    <t>29.04.2024 11:17:21</t>
  </si>
  <si>
    <t>29.04.2024 11:17:23</t>
  </si>
  <si>
    <t>29.04.2024 11:17:24</t>
  </si>
  <si>
    <t>29.04.2024 11:18:00</t>
  </si>
  <si>
    <t>29.04.2024 11:18:01</t>
  </si>
  <si>
    <t>29.04.2024 11:18:03</t>
  </si>
  <si>
    <t>29.04.2024 11:18:04</t>
  </si>
  <si>
    <t>29.04.2024 11:18:06</t>
  </si>
  <si>
    <t>29.04.2024 11:18:07</t>
  </si>
  <si>
    <t>29.04.2024 11:18:50</t>
  </si>
  <si>
    <t>29.04.2024 11:18:51</t>
  </si>
  <si>
    <t>29.04.2024 11:18:53</t>
  </si>
  <si>
    <t>29.04.2024 11:18:54</t>
  </si>
  <si>
    <t>29.04.2024 11:18:56</t>
  </si>
  <si>
    <t>29.04.2024 11:18:57</t>
  </si>
  <si>
    <t>29.04.2024 11:18:59</t>
  </si>
  <si>
    <t>29.04.2024 11:19:00</t>
  </si>
  <si>
    <t>29.04.2024 11:19:02</t>
  </si>
  <si>
    <t>29.04.2024 11:19:03</t>
  </si>
  <si>
    <t>29.04.2024 11:19:53</t>
  </si>
  <si>
    <t>29.04.2024 11:19:56</t>
  </si>
  <si>
    <t>29.04.2024 11:19:59</t>
  </si>
  <si>
    <t>29.04.2024 11:20:01</t>
  </si>
  <si>
    <t>29.04.2024 11:20:28</t>
  </si>
  <si>
    <t>29.04.2024 11:20:29</t>
  </si>
  <si>
    <t>29.04.2024 11:20:31</t>
  </si>
  <si>
    <t>29.04.2024 11:20:32</t>
  </si>
  <si>
    <t>29.04.2024 11:20:34</t>
  </si>
  <si>
    <t>29.04.2024 11:20:35</t>
  </si>
  <si>
    <t>29.04.2024 11:20:40</t>
  </si>
  <si>
    <t>29.04.2024 11:20:41</t>
  </si>
  <si>
    <t>29.04.2024 11:21:12</t>
  </si>
  <si>
    <t>29.04.2024 11:22:07</t>
  </si>
  <si>
    <t>29.04.2024 11:22:09</t>
  </si>
  <si>
    <t>29.04.2024 11:22:10</t>
  </si>
  <si>
    <t>29.04.2024 11:22:12</t>
  </si>
  <si>
    <t>29.04.2024 11:22:13</t>
  </si>
  <si>
    <t>29.04.2024 11:22:15</t>
  </si>
  <si>
    <t>29.04.2024 11:22:16</t>
  </si>
  <si>
    <t>29.04.2024 11:24:10</t>
  </si>
  <si>
    <t>29.04.2024 11:24:12</t>
  </si>
  <si>
    <t>29.04.2024 11:24:13</t>
  </si>
  <si>
    <t>29.04.2024 11:24:15</t>
  </si>
  <si>
    <t>29.04.2024 11:24:16</t>
  </si>
  <si>
    <t>29.04.2024 11:24:18</t>
  </si>
  <si>
    <t>29.04.2024 11:24:30</t>
  </si>
  <si>
    <t>29.04.2024 11:24:31</t>
  </si>
  <si>
    <t>29.04.2024 11:24:33</t>
  </si>
  <si>
    <t>29.04.2024 11:24:34</t>
  </si>
  <si>
    <t>29.04.2024 11:24:36</t>
  </si>
  <si>
    <t>29.04.2024 11:25:42</t>
  </si>
  <si>
    <t>29.04.2024 11:25:44</t>
  </si>
  <si>
    <t>29.04.2024 11:25:45</t>
  </si>
  <si>
    <t>29.04.2024 11:25:54</t>
  </si>
  <si>
    <t>29.04.2024 11:25:56</t>
  </si>
  <si>
    <t>29.04.2024 11:25:57</t>
  </si>
  <si>
    <t>29.04.2024 11:25:59</t>
  </si>
  <si>
    <t>29.04.2024 11:26:00</t>
  </si>
  <si>
    <t>29.04.2024 11:26:02</t>
  </si>
  <si>
    <t>29.04.2024 11:26:03</t>
  </si>
  <si>
    <t>29.04.2024 11:26:05</t>
  </si>
  <si>
    <t>29.04.2024 11:26:06</t>
  </si>
  <si>
    <t>29.04.2024 11:26:08</t>
  </si>
  <si>
    <t>29.04.2024 11:26:15</t>
  </si>
  <si>
    <t>29.04.2024 11:26:17</t>
  </si>
  <si>
    <t>29.04.2024 11:26:18</t>
  </si>
  <si>
    <t>29.04.2024 11:26:23</t>
  </si>
  <si>
    <t>29.04.2024 11:26:24</t>
  </si>
  <si>
    <t>29.04.2024 11:26:26</t>
  </si>
  <si>
    <t>29.04.2024 11:26:33</t>
  </si>
  <si>
    <t>29.04.2024 11:26:35</t>
  </si>
  <si>
    <t>29.04.2024 11:26:36</t>
  </si>
  <si>
    <t>29.04.2024 11:26:38</t>
  </si>
  <si>
    <t>29.04.2024 11:26:39</t>
  </si>
  <si>
    <t>29.04.2024 11:26:41</t>
  </si>
  <si>
    <t>29.04.2024 11:26:56</t>
  </si>
  <si>
    <t>29.04.2024 11:26:57</t>
  </si>
  <si>
    <t>29.04.2024 11:26:59</t>
  </si>
  <si>
    <t>29.04.2024 11:27:00</t>
  </si>
  <si>
    <t>29.04.2024 11:27:03</t>
  </si>
  <si>
    <t>29.04.2024 11:27:19</t>
  </si>
  <si>
    <t>29.04.2024 11:27:20</t>
  </si>
  <si>
    <t>29.04.2024 11:27:22</t>
  </si>
  <si>
    <t>29.04.2024 11:27:23</t>
  </si>
  <si>
    <t>29.04.2024 11:27:25</t>
  </si>
  <si>
    <t>29.04.2024 11:27:26</t>
  </si>
  <si>
    <t>29.04.2024 11:27:52</t>
  </si>
  <si>
    <t>29.04.2024 11:27:53</t>
  </si>
  <si>
    <t>29.04.2024 11:27:55</t>
  </si>
  <si>
    <t>29.04.2024 11:27:56</t>
  </si>
  <si>
    <t>29.04.2024 11:27:58</t>
  </si>
  <si>
    <t>29.04.2024 11:27:59</t>
  </si>
  <si>
    <t>29.04.2024 11:28:01</t>
  </si>
  <si>
    <t>29.04.2024 11:28:05</t>
  </si>
  <si>
    <t>29.04.2024 11:28:07</t>
  </si>
  <si>
    <t>29.04.2024 11:28:08</t>
  </si>
  <si>
    <t>29.04.2024 11:28:10</t>
  </si>
  <si>
    <t>29.04.2024 11:28:11</t>
  </si>
  <si>
    <t>29.04.2024 11:28:13</t>
  </si>
  <si>
    <t>29.04.2024 11:28:14</t>
  </si>
  <si>
    <t>29.04.2024 11:28:57</t>
  </si>
  <si>
    <t>29.04.2024 11:28:58</t>
  </si>
  <si>
    <t>29.04.2024 11:29:00</t>
  </si>
  <si>
    <t>29.04.2024 11:29:01</t>
  </si>
  <si>
    <t>29.04.2024 11:29:03</t>
  </si>
  <si>
    <t>29.04.2024 11:29:06</t>
  </si>
  <si>
    <t>29.04.2024 11:29:07</t>
  </si>
  <si>
    <t>29.04.2024 11:29:09</t>
  </si>
  <si>
    <t>29.04.2024 11:29:10</t>
  </si>
  <si>
    <t>29.04.2024 11:29:12</t>
  </si>
  <si>
    <t>29.04.2024 11:29:13</t>
  </si>
  <si>
    <t>29.04.2024 11:29:16</t>
  </si>
  <si>
    <t>29.04.2024 11:29:18</t>
  </si>
  <si>
    <t>29.04.2024 11:29:19</t>
  </si>
  <si>
    <t>29.04.2024 11:31:25</t>
  </si>
  <si>
    <t>29.04.2024 11:31:27</t>
  </si>
  <si>
    <t>29.04.2024 11:31:28</t>
  </si>
  <si>
    <t>29.04.2024 11:31:30</t>
  </si>
  <si>
    <t>29.04.2024 11:31:31</t>
  </si>
  <si>
    <t>29.04.2024 11:31:33</t>
  </si>
  <si>
    <t>29.04.2024 11:31:34</t>
  </si>
  <si>
    <t>29.04.2024 11:31:40</t>
  </si>
  <si>
    <t>29.04.2024 11:31:46</t>
  </si>
  <si>
    <t>29.04.2024 11:31:48</t>
  </si>
  <si>
    <t>29.04.2024 11:31:49</t>
  </si>
  <si>
    <t>29.04.2024 11:31:51</t>
  </si>
  <si>
    <t>29.04.2024 11:31:57</t>
  </si>
  <si>
    <t>29.04.2024 11:31:58</t>
  </si>
  <si>
    <t>29.04.2024 11:32:00</t>
  </si>
  <si>
    <t>29.04.2024 11:32:01</t>
  </si>
  <si>
    <t>29.04.2024 11:32:03</t>
  </si>
  <si>
    <t>29.04.2024 11:32:05</t>
  </si>
  <si>
    <t>29.04.2024 11:32:32</t>
  </si>
  <si>
    <t>29.04.2024 11:32:33</t>
  </si>
  <si>
    <t>29.04.2024 11:32:35</t>
  </si>
  <si>
    <t>29.04.2024 11:32:36</t>
  </si>
  <si>
    <t>29.04.2024 11:32:38</t>
  </si>
  <si>
    <t>29.04.2024 11:32:39</t>
  </si>
  <si>
    <t>29.04.2024 11:32:41</t>
  </si>
  <si>
    <t>29.04.2024 11:32:48</t>
  </si>
  <si>
    <t>29.04.2024 11:32:50</t>
  </si>
  <si>
    <t>29.04.2024 11:32:51</t>
  </si>
  <si>
    <t>29.04.2024 11:32:53</t>
  </si>
  <si>
    <t>29.04.2024 11:32:54</t>
  </si>
  <si>
    <t>29.04.2024 11:32:56</t>
  </si>
  <si>
    <t>29.04.2024 11:33:31</t>
  </si>
  <si>
    <t>29.04.2024 11:33:33</t>
  </si>
  <si>
    <t>29.04.2024 11:33:34</t>
  </si>
  <si>
    <t>29.04.2024 11:33:36</t>
  </si>
  <si>
    <t>29.04.2024 11:33:37</t>
  </si>
  <si>
    <t>29.04.2024 11:33:39</t>
  </si>
  <si>
    <t>29.04.2024 11:33:40</t>
  </si>
  <si>
    <t>29.04.2024 11:33:42</t>
  </si>
  <si>
    <t>29.04.2024 11:33:44</t>
  </si>
  <si>
    <t>29.04.2024 11:33:45</t>
  </si>
  <si>
    <t>29.04.2024 11:33:46</t>
  </si>
  <si>
    <t>29.04.2024 11:33:48</t>
  </si>
  <si>
    <t>29.04.2024 11:33:49</t>
  </si>
  <si>
    <t>29.04.2024 11:33:51</t>
  </si>
  <si>
    <t>29.04.2024 11:33:53</t>
  </si>
  <si>
    <t>29.04.2024 11:33:54</t>
  </si>
  <si>
    <t>29.04.2024 11:33:55</t>
  </si>
  <si>
    <t>29.04.2024 11:33:57</t>
  </si>
  <si>
    <t>29.04.2024 11:34:03</t>
  </si>
  <si>
    <t>29.04.2024 11:34:06</t>
  </si>
  <si>
    <t>29.04.2024 11:34:08</t>
  </si>
  <si>
    <t>29.04.2024 11:34:09</t>
  </si>
  <si>
    <t>29.04.2024 11:34:11</t>
  </si>
  <si>
    <t>29.04.2024 11:34:12</t>
  </si>
  <si>
    <t>29.04.2024 11:34:14</t>
  </si>
  <si>
    <t>29.04.2024 11:34:48</t>
  </si>
  <si>
    <t>29.04.2024 11:34:50</t>
  </si>
  <si>
    <t>29.04.2024 11:34:51</t>
  </si>
  <si>
    <t>29.04.2024 11:34:53</t>
  </si>
  <si>
    <t>29.04.2024 11:34:55</t>
  </si>
  <si>
    <t>29.04.2024 11:34:56</t>
  </si>
  <si>
    <t>29.04.2024 11:35:08</t>
  </si>
  <si>
    <t>29.04.2024 11:35:10</t>
  </si>
  <si>
    <t>29.04.2024 11:35:11</t>
  </si>
  <si>
    <t>29.04.2024 11:35:13</t>
  </si>
  <si>
    <t>29.04.2024 11:36:50</t>
  </si>
  <si>
    <t>29.04.2024 11:36:51</t>
  </si>
  <si>
    <t>29.04.2024 11:36:54</t>
  </si>
  <si>
    <t>29.04.2024 11:36:56</t>
  </si>
  <si>
    <t>29.04.2024 11:36:57</t>
  </si>
  <si>
    <t>29.04.2024 11:36:59</t>
  </si>
  <si>
    <t>29.04.2024 11:37:14</t>
  </si>
  <si>
    <t>29.04.2024 11:37:15</t>
  </si>
  <si>
    <t>29.04.2024 11:37:17</t>
  </si>
  <si>
    <t>29.04.2024 11:37:18</t>
  </si>
  <si>
    <t>29.04.2024 11:37:20</t>
  </si>
  <si>
    <t>29.04.2024 11:37:21</t>
  </si>
  <si>
    <t>29.04.2024 11:37:59</t>
  </si>
  <si>
    <t>29.04.2024 11:38:01</t>
  </si>
  <si>
    <t>29.04.2024 11:38:17</t>
  </si>
  <si>
    <t>29.04.2024 11:38:19</t>
  </si>
  <si>
    <t>29.04.2024 11:38:20</t>
  </si>
  <si>
    <t>29.04.2024 11:38:22</t>
  </si>
  <si>
    <t>29.04.2024 11:38:23</t>
  </si>
  <si>
    <t>29.04.2024 11:38:52</t>
  </si>
  <si>
    <t>29.04.2024 11:38:54</t>
  </si>
  <si>
    <t>29.04.2024 11:38:55</t>
  </si>
  <si>
    <t>29.04.2024 11:38:57</t>
  </si>
  <si>
    <t>29.04.2024 11:38:58</t>
  </si>
  <si>
    <t>29.04.2024 11:39:07</t>
  </si>
  <si>
    <t>29.04.2024 11:39:09</t>
  </si>
  <si>
    <t>29.04.2024 11:39:10</t>
  </si>
  <si>
    <t>29.04.2024 11:39:13</t>
  </si>
  <si>
    <t>29.04.2024 11:40:18</t>
  </si>
  <si>
    <t>29.04.2024 11:40:19</t>
  </si>
  <si>
    <t>29.04.2024 11:40:21</t>
  </si>
  <si>
    <t>29.04.2024 11:40:22</t>
  </si>
  <si>
    <t>29.04.2024 11:40:24</t>
  </si>
  <si>
    <t>29.04.2024 11:40:25</t>
  </si>
  <si>
    <t>29.04.2024 11:40:27</t>
  </si>
  <si>
    <t>29.04.2024 11:40:28</t>
  </si>
  <si>
    <t>29.04.2024 11:40:39</t>
  </si>
  <si>
    <t>29.04.2024 11:40:42</t>
  </si>
  <si>
    <t>29.04.2024 11:40:43</t>
  </si>
  <si>
    <t>29.04.2024 11:40:45</t>
  </si>
  <si>
    <t>29.04.2024 11:40:46</t>
  </si>
  <si>
    <t>29.04.2024 11:40:48</t>
  </si>
  <si>
    <t>29.04.2024 11:40:49</t>
  </si>
  <si>
    <t>29.04.2024 11:40:51</t>
  </si>
  <si>
    <t>29.04.2024 11:40:52</t>
  </si>
  <si>
    <t>29.04.2024 11:40:54</t>
  </si>
  <si>
    <t>29.04.2024 11:40:55</t>
  </si>
  <si>
    <t>29.04.2024 11:40:57</t>
  </si>
  <si>
    <t>29.04.2024 11:41:15</t>
  </si>
  <si>
    <t>29.04.2024 11:42:03</t>
  </si>
  <si>
    <t>29.04.2024 11:42:04</t>
  </si>
  <si>
    <t>29.04.2024 11:42:06</t>
  </si>
  <si>
    <t>29.04.2024 11:42:07</t>
  </si>
  <si>
    <t>29.04.2024 11:42:09</t>
  </si>
  <si>
    <t>29.04.2024 11:42:12</t>
  </si>
  <si>
    <t>29.04.2024 11:43:39</t>
  </si>
  <si>
    <t>29.04.2024 11:43:42</t>
  </si>
  <si>
    <t>29.04.2024 11:44:00</t>
  </si>
  <si>
    <t>29.04.2024 11:44:03</t>
  </si>
  <si>
    <t>29.04.2024 11:44:04</t>
  </si>
  <si>
    <t>29.04.2024 11:44:06</t>
  </si>
  <si>
    <t>29.04.2024 11:44:07</t>
  </si>
  <si>
    <t>29.04.2024 11:44:09</t>
  </si>
  <si>
    <t>29.04.2024 11:44:21</t>
  </si>
  <si>
    <t>29.04.2024 11:44:22</t>
  </si>
  <si>
    <t>29.04.2024 11:44:24</t>
  </si>
  <si>
    <t>29.04.2024 11:44:25</t>
  </si>
  <si>
    <t>29.04.2024 11:44:27</t>
  </si>
  <si>
    <t>29.04.2024 11:44:28</t>
  </si>
  <si>
    <t>29.04.2024 11:44:30</t>
  </si>
  <si>
    <t>29.04.2024 11:45:10</t>
  </si>
  <si>
    <t>29.04.2024 11:45:12</t>
  </si>
  <si>
    <t>29.04.2024 11:45:13</t>
  </si>
  <si>
    <t>29.04.2024 11:45:15</t>
  </si>
  <si>
    <t>29.04.2024 11:45:16</t>
  </si>
  <si>
    <t>29.04.2024 11:45:18</t>
  </si>
  <si>
    <t>29.04.2024 11:45:22</t>
  </si>
  <si>
    <t>29.04.2024 11:45:24</t>
  </si>
  <si>
    <t>29.04.2024 11:45:25</t>
  </si>
  <si>
    <t>29.04.2024 11:45:27</t>
  </si>
  <si>
    <t>29.04.2024 11:45:28</t>
  </si>
  <si>
    <t>29.04.2024 11:45:34</t>
  </si>
  <si>
    <t>29.04.2024 11:45:36</t>
  </si>
  <si>
    <t>29.04.2024 11:45:37</t>
  </si>
  <si>
    <t>29.04.2024 11:45:39</t>
  </si>
  <si>
    <t>29.04.2024 11:45:40</t>
  </si>
  <si>
    <t>29.04.2024 11:45:42</t>
  </si>
  <si>
    <t>29.04.2024 11:45:43</t>
  </si>
  <si>
    <t>29.04.2024 11:45:45</t>
  </si>
  <si>
    <t>29.04.2024 11:45:46</t>
  </si>
  <si>
    <t>29.04.2024 11:45:48</t>
  </si>
  <si>
    <t>29.04.2024 11:46:03</t>
  </si>
  <si>
    <t>29.04.2024 11:46:04</t>
  </si>
  <si>
    <t>29.04.2024 11:46:06</t>
  </si>
  <si>
    <t>29.04.2024 11:46:07</t>
  </si>
  <si>
    <t>29.04.2024 11:46:09</t>
  </si>
  <si>
    <t>29.04.2024 11:46:10</t>
  </si>
  <si>
    <t>29.04.2024 11:46:57</t>
  </si>
  <si>
    <t>29.04.2024 11:47:00</t>
  </si>
  <si>
    <t>29.04.2024 11:47:02</t>
  </si>
  <si>
    <t>29.04.2024 11:47:03</t>
  </si>
  <si>
    <t>29.04.2024 11:47:05</t>
  </si>
  <si>
    <t>29.04.2024 11:47:06</t>
  </si>
  <si>
    <t>29.04.2024 11:47:08</t>
  </si>
  <si>
    <t>29.04.2024 11:47:09</t>
  </si>
  <si>
    <t>29.04.2024 11:47:11</t>
  </si>
  <si>
    <t>29.04.2024 11:48:15</t>
  </si>
  <si>
    <t>29.04.2024 11:48:16</t>
  </si>
  <si>
    <t>29.04.2024 11:48:18</t>
  </si>
  <si>
    <t>29.04.2024 11:48:19</t>
  </si>
  <si>
    <t>29.04.2024 11:48:21</t>
  </si>
  <si>
    <t>29.04.2024 11:48:22</t>
  </si>
  <si>
    <t>29.04.2024 11:48:24</t>
  </si>
  <si>
    <t>29.04.2024 11:48:25</t>
  </si>
  <si>
    <t>29.04.2024 11:48:37</t>
  </si>
  <si>
    <t>29.04.2024 11:48:39</t>
  </si>
  <si>
    <t>29.04.2024 11:48:40</t>
  </si>
  <si>
    <t>29.04.2024 11:48:42</t>
  </si>
  <si>
    <t>29.04.2024 11:48:43</t>
  </si>
  <si>
    <t>29.04.2024 11:49:09</t>
  </si>
  <si>
    <t>29.04.2024 11:49:10</t>
  </si>
  <si>
    <t>29.04.2024 11:49:12</t>
  </si>
  <si>
    <t>29.04.2024 11:49:13</t>
  </si>
  <si>
    <t>29.04.2024 11:49:25</t>
  </si>
  <si>
    <t>29.04.2024 11:49:27</t>
  </si>
  <si>
    <t>29.04.2024 11:49:28</t>
  </si>
  <si>
    <t>29.04.2024 11:49:30</t>
  </si>
  <si>
    <t>29.04.2024 11:49:31</t>
  </si>
  <si>
    <t>29.04.2024 11:49:33</t>
  </si>
  <si>
    <t>29.04.2024 11:49:34</t>
  </si>
  <si>
    <t>29.04.2024 11:49:36</t>
  </si>
  <si>
    <t>29.04.2024 11:49:37</t>
  </si>
  <si>
    <t>29.04.2024 11:49:39</t>
  </si>
  <si>
    <t>29.04.2024 11:49:40</t>
  </si>
  <si>
    <t>29.04.2024 11:49:49</t>
  </si>
  <si>
    <t>29.04.2024 11:49:51</t>
  </si>
  <si>
    <t>29.04.2024 11:49:52</t>
  </si>
  <si>
    <t>29.04.2024 11:49:54</t>
  </si>
  <si>
    <t>29.04.2024 11:49:55</t>
  </si>
  <si>
    <t>29.04.2024 11:50:42</t>
  </si>
  <si>
    <t>29.04.2024 11:50:44</t>
  </si>
  <si>
    <t>29.04.2024 11:50:45</t>
  </si>
  <si>
    <t>29.04.2024 11:50:47</t>
  </si>
  <si>
    <t>29.04.2024 11:50:48</t>
  </si>
  <si>
    <t>29.04.2024 11:50:50</t>
  </si>
  <si>
    <t>29.04.2024 11:50:51</t>
  </si>
  <si>
    <t>29.04.2024 11:50:54</t>
  </si>
  <si>
    <t>29.04.2024 11:50:56</t>
  </si>
  <si>
    <t>29.04.2024 11:50:57</t>
  </si>
  <si>
    <t>29.04.2024 11:51:54</t>
  </si>
  <si>
    <t>29.04.2024 11:51:55</t>
  </si>
  <si>
    <t>29.04.2024 11:51:57</t>
  </si>
  <si>
    <t>29.04.2024 11:52:00</t>
  </si>
  <si>
    <t>29.04.2024 11:52:03</t>
  </si>
  <si>
    <t>29.04.2024 11:52:04</t>
  </si>
  <si>
    <t>29.04.2024 11:52:06</t>
  </si>
  <si>
    <t>29.04.2024 11:52:07</t>
  </si>
  <si>
    <t>29.04.2024 11:52:09</t>
  </si>
  <si>
    <t>29.04.2024 11:52:10</t>
  </si>
  <si>
    <t>29.04.2024 11:52:12</t>
  </si>
  <si>
    <t>29.04.2024 11:52:13</t>
  </si>
  <si>
    <t>29.04.2024 11:52:15</t>
  </si>
  <si>
    <t>29.04.2024 11:52:45</t>
  </si>
  <si>
    <t>29.04.2024 11:52:46</t>
  </si>
  <si>
    <t>29.04.2024 11:52:48</t>
  </si>
  <si>
    <t>29.04.2024 11:52:49</t>
  </si>
  <si>
    <t>29.04.2024 11:52:51</t>
  </si>
  <si>
    <t>29.04.2024 11:52:52</t>
  </si>
  <si>
    <t>29.04.2024 11:52:54</t>
  </si>
  <si>
    <t>29.04.2024 11:52:55</t>
  </si>
  <si>
    <t>29.04.2024 11:53:12</t>
  </si>
  <si>
    <t>29.04.2024 11:53:15</t>
  </si>
  <si>
    <t>29.04.2024 11:53:16</t>
  </si>
  <si>
    <t>29.04.2024 11:53:18</t>
  </si>
  <si>
    <t>29.04.2024 11:53:19</t>
  </si>
  <si>
    <t>29.04.2024 11:53:21</t>
  </si>
  <si>
    <t>29.04.2024 11:53:22</t>
  </si>
  <si>
    <t>29.04.2024 11:53:24</t>
  </si>
  <si>
    <t>29.04.2024 11:53:25</t>
  </si>
  <si>
    <t>29.04.2024 11:53:48</t>
  </si>
  <si>
    <t>29.04.2024 11:54:07</t>
  </si>
  <si>
    <t>29.04.2024 11:54:09</t>
  </si>
  <si>
    <t>29.04.2024 11:54:10</t>
  </si>
  <si>
    <t>29.04.2024 11:54:13</t>
  </si>
  <si>
    <t>29.04.2024 11:54:18</t>
  </si>
  <si>
    <t>29.04.2024 11:54:21</t>
  </si>
  <si>
    <t>29.04.2024 11:54:36</t>
  </si>
  <si>
    <t>29.04.2024 11:54:37</t>
  </si>
  <si>
    <t>29.04.2024 11:54:39</t>
  </si>
  <si>
    <t>29.04.2024 11:54:40</t>
  </si>
  <si>
    <t>29.04.2024 11:54:42</t>
  </si>
  <si>
    <t>29.04.2024 11:54:43</t>
  </si>
  <si>
    <t>29.04.2024 11:54:45</t>
  </si>
  <si>
    <t>29.04.2024 11:55:09</t>
  </si>
  <si>
    <t>29.04.2024 11:55:10</t>
  </si>
  <si>
    <t>29.04.2024 11:55:12</t>
  </si>
  <si>
    <t>29.04.2024 11:55:13</t>
  </si>
  <si>
    <t>29.04.2024 11:55:15</t>
  </si>
  <si>
    <t>29.04.2024 11:55:16</t>
  </si>
  <si>
    <t>29.04.2024 11:55:18</t>
  </si>
  <si>
    <t>29.04.2024 11:55:19</t>
  </si>
  <si>
    <t>29.04.2024 11:55:24</t>
  </si>
  <si>
    <t>29.04.2024 11:55:25</t>
  </si>
  <si>
    <t>29.04.2024 11:55:27</t>
  </si>
  <si>
    <t>29.04.2024 11:55:28</t>
  </si>
  <si>
    <t>29.04.2024 11:55:30</t>
  </si>
  <si>
    <t>29.04.2024 11:55:31</t>
  </si>
  <si>
    <t>29.04.2024 11:55:33</t>
  </si>
  <si>
    <t>29.04.2024 11:55:34</t>
  </si>
  <si>
    <t>29.04.2024 11:56:18</t>
  </si>
  <si>
    <t>29.04.2024 11:56:19</t>
  </si>
  <si>
    <t>29.04.2024 11:56:21</t>
  </si>
  <si>
    <t>29.04.2024 11:56:22</t>
  </si>
  <si>
    <t>29.04.2024 11:56:24</t>
  </si>
  <si>
    <t>29.04.2024 11:56:25</t>
  </si>
  <si>
    <t>29.04.2024 11:56:27</t>
  </si>
  <si>
    <t>29.04.2024 11:56:28</t>
  </si>
  <si>
    <t>29.04.2024 11:56:30</t>
  </si>
  <si>
    <t>29.04.2024 11:56:50</t>
  </si>
  <si>
    <t>29.04.2024 11:56:51</t>
  </si>
  <si>
    <t>29.04.2024 11:56:53</t>
  </si>
  <si>
    <t>29.04.2024 11:56:54</t>
  </si>
  <si>
    <t>29.04.2024 11:56:56</t>
  </si>
  <si>
    <t>29.04.2024 11:56:57</t>
  </si>
  <si>
    <t>29.04.2024 11:57:00</t>
  </si>
  <si>
    <t>29.04.2024 11:58:04</t>
  </si>
  <si>
    <t>29.04.2024 11:58:06</t>
  </si>
  <si>
    <t>29.04.2024 11:58:07</t>
  </si>
  <si>
    <t>29.04.2024 11:58:09</t>
  </si>
  <si>
    <t>29.04.2024 11:58:10</t>
  </si>
  <si>
    <t>29.04.2024 11:58:12</t>
  </si>
  <si>
    <t>29.04.2024 11:58:13</t>
  </si>
  <si>
    <t>29.04.2024 11:58:47</t>
  </si>
  <si>
    <t>29.04.2024 11:59:12</t>
  </si>
  <si>
    <t>29.04.2024 11:59:13</t>
  </si>
  <si>
    <t>29.04.2024 11:59:15</t>
  </si>
  <si>
    <t>29.04.2024 11:59:16</t>
  </si>
  <si>
    <t>29.04.2024 11:59:18</t>
  </si>
  <si>
    <t>29.04.2024 11:59:19</t>
  </si>
  <si>
    <t>29.04.2024 11:59:21</t>
  </si>
  <si>
    <t>29.04.2024 11:59:43</t>
  </si>
  <si>
    <t>29.04.2024 11:59:45</t>
  </si>
  <si>
    <t>29.04.2024 11:59:46</t>
  </si>
  <si>
    <t>29.04.2024 11:59:48</t>
  </si>
  <si>
    <t>29.04.2024 11:59:49</t>
  </si>
  <si>
    <t>29.04.2024 11:59:51</t>
  </si>
  <si>
    <t>29.04.2024 11:59:54</t>
  </si>
  <si>
    <t>29.04.2024 12:00:06</t>
  </si>
  <si>
    <t>29.04.2024 12:00:07</t>
  </si>
  <si>
    <t>29.04.2024 12:00:09</t>
  </si>
  <si>
    <t>29.04.2024 12:00:12</t>
  </si>
  <si>
    <t>29.04.2024 12:00:13</t>
  </si>
  <si>
    <t>29.04.2024 12:00:15</t>
  </si>
  <si>
    <t>29.04.2024 12:00:16</t>
  </si>
  <si>
    <t>29.04.2024 12:00:25</t>
  </si>
  <si>
    <t>29.04.2024 12:00:28</t>
  </si>
  <si>
    <t>29.04.2024 12:00:30</t>
  </si>
  <si>
    <t>29.04.2024 12:00:31</t>
  </si>
  <si>
    <t>29.04.2024 12:00:33</t>
  </si>
  <si>
    <t>29.04.2024 12:00:36</t>
  </si>
  <si>
    <t>29.04.2024 12:00:37</t>
  </si>
  <si>
    <t>29.04.2024 12:00:39</t>
  </si>
  <si>
    <t>29.04.2024 12:01:07</t>
  </si>
  <si>
    <t>29.04.2024 12:01:09</t>
  </si>
  <si>
    <t>29.04.2024 12:01:10</t>
  </si>
  <si>
    <t>29.04.2024 12:01:13</t>
  </si>
  <si>
    <t>29.04.2024 12:01:15</t>
  </si>
  <si>
    <t>29.04.2024 12:01:16</t>
  </si>
  <si>
    <t>29.04.2024 12:01:18</t>
  </si>
  <si>
    <t>29.04.2024 12:01:19</t>
  </si>
  <si>
    <t>29.04.2024 12:01:21</t>
  </si>
  <si>
    <t>29.04.2024 12:01:22</t>
  </si>
  <si>
    <t>29.04.2024 12:01:24</t>
  </si>
  <si>
    <t>29.04.2024 12:01:37</t>
  </si>
  <si>
    <t>29.04.2024 12:02:19</t>
  </si>
  <si>
    <t>29.04.2024 12:02:21</t>
  </si>
  <si>
    <t>29.04.2024 12:02:24</t>
  </si>
  <si>
    <t>29.04.2024 12:02:25</t>
  </si>
  <si>
    <t>29.04.2024 12:02:27</t>
  </si>
  <si>
    <t>29.04.2024 12:02:28</t>
  </si>
  <si>
    <t>29.04.2024 12:02:30</t>
  </si>
  <si>
    <t>29.04.2024 12:02:31</t>
  </si>
  <si>
    <t>29.04.2024 12:02:33</t>
  </si>
  <si>
    <t>29.04.2024 12:02:34</t>
  </si>
  <si>
    <t>29.04.2024 12:02:54</t>
  </si>
  <si>
    <t>29.04.2024 12:02:56</t>
  </si>
  <si>
    <t>29.04.2024 12:02:57</t>
  </si>
  <si>
    <t>29.04.2024 12:03:00</t>
  </si>
  <si>
    <t>29.04.2024 12:03:01</t>
  </si>
  <si>
    <t>29.04.2024 12:03:18</t>
  </si>
  <si>
    <t>29.04.2024 12:03:19</t>
  </si>
  <si>
    <t>29.04.2024 12:03:21</t>
  </si>
  <si>
    <t>29.04.2024 12:03:22</t>
  </si>
  <si>
    <t>29.04.2024 12:03:24</t>
  </si>
  <si>
    <t>29.04.2024 12:03:25</t>
  </si>
  <si>
    <t>29.04.2024 12:03:51</t>
  </si>
  <si>
    <t>29.04.2024 12:03:53</t>
  </si>
  <si>
    <t>29.04.2024 12:03:56</t>
  </si>
  <si>
    <t>29.04.2024 12:03:57</t>
  </si>
  <si>
    <t>29.04.2024 12:03:59</t>
  </si>
  <si>
    <t>29.04.2024 12:04:02</t>
  </si>
  <si>
    <t>29.04.2024 12:04:03</t>
  </si>
  <si>
    <t>29.04.2024 12:04:05</t>
  </si>
  <si>
    <t>29.04.2024 12:04:06</t>
  </si>
  <si>
    <t>29.04.2024 12:04:08</t>
  </si>
  <si>
    <t>29.04.2024 12:04:09</t>
  </si>
  <si>
    <t>29.04.2024 12:04:23</t>
  </si>
  <si>
    <t>29.04.2024 12:04:26</t>
  </si>
  <si>
    <t>29.04.2024 12:04:29</t>
  </si>
  <si>
    <t>29.04.2024 12:04:36</t>
  </si>
  <si>
    <t>29.04.2024 12:04:38</t>
  </si>
  <si>
    <t>29.04.2024 12:04:39</t>
  </si>
  <si>
    <t>29.04.2024 12:04:41</t>
  </si>
  <si>
    <t>29.04.2024 12:04:42</t>
  </si>
  <si>
    <t>29.04.2024 12:04:47</t>
  </si>
  <si>
    <t>29.04.2024 12:04:48</t>
  </si>
  <si>
    <t>29.04.2024 12:04:50</t>
  </si>
  <si>
    <t>29.04.2024 12:04:51</t>
  </si>
  <si>
    <t>29.04.2024 12:04:53</t>
  </si>
  <si>
    <t>29.04.2024 12:04:54</t>
  </si>
  <si>
    <t>29.04.2024 12:05:12</t>
  </si>
  <si>
    <t>29.04.2024 12:05:15</t>
  </si>
  <si>
    <t>29.04.2024 12:05:16</t>
  </si>
  <si>
    <t>29.04.2024 12:05:18</t>
  </si>
  <si>
    <t>29.04.2024 12:05:19</t>
  </si>
  <si>
    <t>29.04.2024 12:05:21</t>
  </si>
  <si>
    <t>29.04.2024 12:05:59</t>
  </si>
  <si>
    <t>29.04.2024 12:06:00</t>
  </si>
  <si>
    <t>29.04.2024 12:06:02</t>
  </si>
  <si>
    <t>29.04.2024 12:06:03</t>
  </si>
  <si>
    <t>29.04.2024 12:06:05</t>
  </si>
  <si>
    <t>29.04.2024 12:06:06</t>
  </si>
  <si>
    <t>29.04.2024 12:06:08</t>
  </si>
  <si>
    <t>29.04.2024 12:06:12</t>
  </si>
  <si>
    <t>29.04.2024 12:06:14</t>
  </si>
  <si>
    <t>29.04.2024 12:06:15</t>
  </si>
  <si>
    <t>29.04.2024 12:06:17</t>
  </si>
  <si>
    <t>29.04.2024 12:06:21</t>
  </si>
  <si>
    <t>29.04.2024 12:06:23</t>
  </si>
  <si>
    <t>29.04.2024 12:06:24</t>
  </si>
  <si>
    <t>29.04.2024 12:06:26</t>
  </si>
  <si>
    <t>29.04.2024 12:06:29</t>
  </si>
  <si>
    <t>29.04.2024 12:06:30</t>
  </si>
  <si>
    <t>29.04.2024 12:06:32</t>
  </si>
  <si>
    <t>29.04.2024 12:06:33</t>
  </si>
  <si>
    <t>29.04.2024 12:06:35</t>
  </si>
  <si>
    <t>29.04.2024 12:06:36</t>
  </si>
  <si>
    <t>29.04.2024 12:06:50</t>
  </si>
  <si>
    <t>29.04.2024 12:06:53</t>
  </si>
  <si>
    <t>29.04.2024 12:06:54</t>
  </si>
  <si>
    <t>29.04.2024 12:06:56</t>
  </si>
  <si>
    <t>29.04.2024 12:06:57</t>
  </si>
  <si>
    <t>29.04.2024 12:06:59</t>
  </si>
  <si>
    <t>29.04.2024 12:07:20</t>
  </si>
  <si>
    <t>29.04.2024 12:07:22</t>
  </si>
  <si>
    <t>29.04.2024 12:07:23</t>
  </si>
  <si>
    <t>29.04.2024 12:07:25</t>
  </si>
  <si>
    <t>29.04.2024 12:07:26</t>
  </si>
  <si>
    <t>29.04.2024 12:07:28</t>
  </si>
  <si>
    <t>29.04.2024 12:07:29</t>
  </si>
  <si>
    <t>29.04.2024 12:07:35</t>
  </si>
  <si>
    <t>29.04.2024 12:07:38</t>
  </si>
  <si>
    <t>29.04.2024 12:07:44</t>
  </si>
  <si>
    <t>29.04.2024 12:07:47</t>
  </si>
  <si>
    <t>29.04.2024 12:07:49</t>
  </si>
  <si>
    <t>29.04.2024 12:07:50</t>
  </si>
  <si>
    <t>29.04.2024 12:07:52</t>
  </si>
  <si>
    <t>29.04.2024 12:07:53</t>
  </si>
  <si>
    <t>29.04.2024 12:07:58</t>
  </si>
  <si>
    <t>29.04.2024 12:08:07</t>
  </si>
  <si>
    <t>29.04.2024 12:08:10</t>
  </si>
  <si>
    <t>29.04.2024 12:08:12</t>
  </si>
  <si>
    <t>29.04.2024 12:08:13</t>
  </si>
  <si>
    <t>29.04.2024 12:08:15</t>
  </si>
  <si>
    <t>29.04.2024 12:08:16</t>
  </si>
  <si>
    <t>29.04.2024 12:08:21</t>
  </si>
  <si>
    <t>29.04.2024 12:08:22</t>
  </si>
  <si>
    <t>29.04.2024 12:08:27</t>
  </si>
  <si>
    <t>29.04.2024 12:08:28</t>
  </si>
  <si>
    <t>29.04.2024 12:08:30</t>
  </si>
  <si>
    <t>29.04.2024 12:08:31</t>
  </si>
  <si>
    <t>29.04.2024 12:08:33</t>
  </si>
  <si>
    <t>29.04.2024 12:08:34</t>
  </si>
  <si>
    <t>29.04.2024 12:08:36</t>
  </si>
  <si>
    <t>29.04.2024 12:08:37</t>
  </si>
  <si>
    <t>29.04.2024 12:08:56</t>
  </si>
  <si>
    <t>29.04.2024 12:08:59</t>
  </si>
  <si>
    <t>29.04.2024 12:09:00</t>
  </si>
  <si>
    <t>29.04.2024 12:09:02</t>
  </si>
  <si>
    <t>29.04.2024 12:09:03</t>
  </si>
  <si>
    <t>29.04.2024 12:09:05</t>
  </si>
  <si>
    <t>29.04.2024 12:09:06</t>
  </si>
  <si>
    <t>29.04.2024 12:09:08</t>
  </si>
  <si>
    <t>29.04.2024 12:09:09</t>
  </si>
  <si>
    <t>29.04.2024 12:09:52</t>
  </si>
  <si>
    <t>29.04.2024 12:09:55</t>
  </si>
  <si>
    <t>29.04.2024 12:09:58</t>
  </si>
  <si>
    <t>29.04.2024 12:09:59</t>
  </si>
  <si>
    <t>29.04.2024 12:10:01</t>
  </si>
  <si>
    <t>29.04.2024 12:10:02</t>
  </si>
  <si>
    <t>29.04.2024 12:10:05</t>
  </si>
  <si>
    <t>29.04.2024 12:10:07</t>
  </si>
  <si>
    <t>29.04.2024 12:10:08</t>
  </si>
  <si>
    <t>29.04.2024 12:10:10</t>
  </si>
  <si>
    <t>29.04.2024 12:10:11</t>
  </si>
  <si>
    <t>29.04.2024 12:10:13</t>
  </si>
  <si>
    <t>29.04.2024 12:10:14</t>
  </si>
  <si>
    <t>29.04.2024 12:10:16</t>
  </si>
  <si>
    <t>29.04.2024 12:10:17</t>
  </si>
  <si>
    <t>29.04.2024 12:10:19</t>
  </si>
  <si>
    <t>29.04.2024 12:10:20</t>
  </si>
  <si>
    <t>29.04.2024 12:10:22</t>
  </si>
  <si>
    <t>29.04.2024 12:10:38</t>
  </si>
  <si>
    <t>29.04.2024 12:10:40</t>
  </si>
  <si>
    <t>29.04.2024 12:10:41</t>
  </si>
  <si>
    <t>29.04.2024 12:10:43</t>
  </si>
  <si>
    <t>29.04.2024 12:10:44</t>
  </si>
  <si>
    <t>29.04.2024 12:10:46</t>
  </si>
  <si>
    <t>29.04.2024 12:11:44</t>
  </si>
  <si>
    <t>29.04.2024 12:11:45</t>
  </si>
  <si>
    <t>29.04.2024 12:11:47</t>
  </si>
  <si>
    <t>29.04.2024 12:11:48</t>
  </si>
  <si>
    <t>29.04.2024 12:11:50</t>
  </si>
  <si>
    <t>29.04.2024 12:11:53</t>
  </si>
  <si>
    <t>29.04.2024 12:12:28</t>
  </si>
  <si>
    <t>29.04.2024 12:12:31</t>
  </si>
  <si>
    <t>29.04.2024 12:13:00</t>
  </si>
  <si>
    <t>29.04.2024 12:13:03</t>
  </si>
  <si>
    <t>29.04.2024 12:13:04</t>
  </si>
  <si>
    <t>29.04.2024 12:13:06</t>
  </si>
  <si>
    <t>29.04.2024 12:13:07</t>
  </si>
  <si>
    <t>29.04.2024 12:13:09</t>
  </si>
  <si>
    <t>29.04.2024 12:13:10</t>
  </si>
  <si>
    <t>29.04.2024 12:13:12</t>
  </si>
  <si>
    <t>29.04.2024 12:14:33</t>
  </si>
  <si>
    <t>29.04.2024 12:14:34</t>
  </si>
  <si>
    <t>29.04.2024 12:14:37</t>
  </si>
  <si>
    <t>29.04.2024 12:14:39</t>
  </si>
  <si>
    <t>29.04.2024 12:14:44</t>
  </si>
  <si>
    <t>29.04.2024 12:14:45</t>
  </si>
  <si>
    <t>29.04.2024 12:14:47</t>
  </si>
  <si>
    <t>29.04.2024 12:14:48</t>
  </si>
  <si>
    <t>29.04.2024 12:14:50</t>
  </si>
  <si>
    <t>29.04.2024 12:14:51</t>
  </si>
  <si>
    <t>29.04.2024 12:14:53</t>
  </si>
  <si>
    <t>29.04.2024 12:15:15</t>
  </si>
  <si>
    <t>29.04.2024 12:15:16</t>
  </si>
  <si>
    <t>29.04.2024 12:15:18</t>
  </si>
  <si>
    <t>29.04.2024 12:15:19</t>
  </si>
  <si>
    <t>29.04.2024 12:15:21</t>
  </si>
  <si>
    <t>29.04.2024 12:15:22</t>
  </si>
  <si>
    <t>29.04.2024 12:15:24</t>
  </si>
  <si>
    <t>29.04.2024 12:15:37</t>
  </si>
  <si>
    <t>29.04.2024 12:15:39</t>
  </si>
  <si>
    <t>29.04.2024 12:15:40</t>
  </si>
  <si>
    <t>29.04.2024 12:15:42</t>
  </si>
  <si>
    <t>29.04.2024 12:15:43</t>
  </si>
  <si>
    <t>29.04.2024 12:15:45</t>
  </si>
  <si>
    <t>29.04.2024 12:15:46</t>
  </si>
  <si>
    <t>29.04.2024 12:15:48</t>
  </si>
  <si>
    <t>29.04.2024 12:15:49</t>
  </si>
  <si>
    <t>29.04.2024 12:15:59</t>
  </si>
  <si>
    <t>29.04.2024 12:16:00</t>
  </si>
  <si>
    <t>29.04.2024 12:16:02</t>
  </si>
  <si>
    <t>29.04.2024 12:16:03</t>
  </si>
  <si>
    <t>29.04.2024 12:16:05</t>
  </si>
  <si>
    <t>29.04.2024 12:16:06</t>
  </si>
  <si>
    <t>29.04.2024 12:16:39</t>
  </si>
  <si>
    <t>29.04.2024 12:16:41</t>
  </si>
  <si>
    <t>29.04.2024 12:16:44</t>
  </si>
  <si>
    <t>29.04.2024 12:17:31</t>
  </si>
  <si>
    <t>29.04.2024 12:17:33</t>
  </si>
  <si>
    <t>29.04.2024 12:17:34</t>
  </si>
  <si>
    <t>29.04.2024 12:17:37</t>
  </si>
  <si>
    <t>29.04.2024 12:17:39</t>
  </si>
  <si>
    <t>29.04.2024 12:17:40</t>
  </si>
  <si>
    <t>29.04.2024 12:17:42</t>
  </si>
  <si>
    <t>29.04.2024 12:17:43</t>
  </si>
  <si>
    <t>29.04.2024 12:17:45</t>
  </si>
  <si>
    <t>29.04.2024 12:18:18</t>
  </si>
  <si>
    <t>29.04.2024 12:18:19</t>
  </si>
  <si>
    <t>29.04.2024 12:18:21</t>
  </si>
  <si>
    <t>29.04.2024 12:18:22</t>
  </si>
  <si>
    <t>29.04.2024 12:18:24</t>
  </si>
  <si>
    <t>29.04.2024 12:18:25</t>
  </si>
  <si>
    <t>29.04.2024 12:19:15</t>
  </si>
  <si>
    <t>29.04.2024 12:19:16</t>
  </si>
  <si>
    <t>29.04.2024 12:19:21</t>
  </si>
  <si>
    <t>29.04.2024 12:19:22</t>
  </si>
  <si>
    <t>29.04.2024 12:19:24</t>
  </si>
  <si>
    <t>29.04.2024 12:19:28</t>
  </si>
  <si>
    <t>29.04.2024 12:20:03</t>
  </si>
  <si>
    <t>29.04.2024 12:20:04</t>
  </si>
  <si>
    <t>29.04.2024 12:20:06</t>
  </si>
  <si>
    <t>29.04.2024 12:20:07</t>
  </si>
  <si>
    <t>29.04.2024 12:20:09</t>
  </si>
  <si>
    <t>29.04.2024 12:20:10</t>
  </si>
  <si>
    <t>29.04.2024 12:20:12</t>
  </si>
  <si>
    <t>29.04.2024 12:20:15</t>
  </si>
  <si>
    <t>29.04.2024 12:20:16</t>
  </si>
  <si>
    <t>29.04.2024 12:20:18</t>
  </si>
  <si>
    <t>29.04.2024 12:20:19</t>
  </si>
  <si>
    <t>29.04.2024 12:20:28</t>
  </si>
  <si>
    <t>29.04.2024 12:20:31</t>
  </si>
  <si>
    <t>29.04.2024 12:20:33</t>
  </si>
  <si>
    <t>29.04.2024 12:20:34</t>
  </si>
  <si>
    <t>29.04.2024 12:20:36</t>
  </si>
  <si>
    <t>29.04.2024 12:20:37</t>
  </si>
  <si>
    <t>29.04.2024 12:20:39</t>
  </si>
  <si>
    <t>29.04.2024 12:21:30</t>
  </si>
  <si>
    <t>29.04.2024 12:21:31</t>
  </si>
  <si>
    <t>29.04.2024 12:21:33</t>
  </si>
  <si>
    <t>29.04.2024 12:21:34</t>
  </si>
  <si>
    <t>29.04.2024 12:21:36</t>
  </si>
  <si>
    <t>29.04.2024 12:21:37</t>
  </si>
  <si>
    <t>29.04.2024 12:21:39</t>
  </si>
  <si>
    <t>29.04.2024 12:21:48</t>
  </si>
  <si>
    <t>29.04.2024 12:21:50</t>
  </si>
  <si>
    <t>29.04.2024 12:21:51</t>
  </si>
  <si>
    <t>29.04.2024 12:21:54</t>
  </si>
  <si>
    <t>29.04.2024 12:21:56</t>
  </si>
  <si>
    <t>29.04.2024 12:21:59</t>
  </si>
  <si>
    <t>29.04.2024 12:22:00</t>
  </si>
  <si>
    <t>29.04.2024 12:22:02</t>
  </si>
  <si>
    <t>29.04.2024 12:22:03</t>
  </si>
  <si>
    <t>29.04.2024 12:22:05</t>
  </si>
  <si>
    <t>29.04.2024 12:22:06</t>
  </si>
  <si>
    <t>29.04.2024 12:22:08</t>
  </si>
  <si>
    <t>29.04.2024 12:22:09</t>
  </si>
  <si>
    <t>29.04.2024 12:22:52</t>
  </si>
  <si>
    <t>29.04.2024 12:22:53</t>
  </si>
  <si>
    <t>29.04.2024 12:22:55</t>
  </si>
  <si>
    <t>29.04.2024 12:22:56</t>
  </si>
  <si>
    <t>29.04.2024 12:22:58</t>
  </si>
  <si>
    <t>29.04.2024 12:22:59</t>
  </si>
  <si>
    <t>29.04.2024 12:23:17</t>
  </si>
  <si>
    <t>29.04.2024 12:23:20</t>
  </si>
  <si>
    <t>29.04.2024 12:23:22</t>
  </si>
  <si>
    <t>29.04.2024 12:23:38</t>
  </si>
  <si>
    <t>29.04.2024 12:23:41</t>
  </si>
  <si>
    <t>29.04.2024 12:23:44</t>
  </si>
  <si>
    <t>29.04.2024 12:23:46</t>
  </si>
  <si>
    <t>29.04.2024 12:23:47</t>
  </si>
  <si>
    <t>29.04.2024 12:23:49</t>
  </si>
  <si>
    <t>29.04.2024 12:23:50</t>
  </si>
  <si>
    <t>29.04.2024 12:23:58</t>
  </si>
  <si>
    <t>29.04.2024 12:23:59</t>
  </si>
  <si>
    <t>29.04.2024 12:24:01</t>
  </si>
  <si>
    <t>29.04.2024 12:24:02</t>
  </si>
  <si>
    <t>29.04.2024 12:24:04</t>
  </si>
  <si>
    <t>29.04.2024 12:24:24</t>
  </si>
  <si>
    <t>29.04.2024 12:24:27</t>
  </si>
  <si>
    <t>29.04.2024 12:24:30</t>
  </si>
  <si>
    <t>29.04.2024 12:24:31</t>
  </si>
  <si>
    <t>29.04.2024 12:24:33</t>
  </si>
  <si>
    <t>29.04.2024 12:24:48</t>
  </si>
  <si>
    <t>29.04.2024 12:24:49</t>
  </si>
  <si>
    <t>29.04.2024 12:24:51</t>
  </si>
  <si>
    <t>29.04.2024 12:24:55</t>
  </si>
  <si>
    <t>29.04.2024 12:24:57</t>
  </si>
  <si>
    <t>29.04.2024 12:25:04</t>
  </si>
  <si>
    <t>29.04.2024 12:25:06</t>
  </si>
  <si>
    <t>29.04.2024 12:25:07</t>
  </si>
  <si>
    <t>29.04.2024 12:25:09</t>
  </si>
  <si>
    <t>29.04.2024 12:25:10</t>
  </si>
  <si>
    <t>29.04.2024 12:25:12</t>
  </si>
  <si>
    <t>29.04.2024 12:25:13</t>
  </si>
  <si>
    <t>29.04.2024 12:25:31</t>
  </si>
  <si>
    <t>29.04.2024 12:25:34</t>
  </si>
  <si>
    <t>29.04.2024 12:25:36</t>
  </si>
  <si>
    <t>29.04.2024 12:25:37</t>
  </si>
  <si>
    <t>29.04.2024 12:25:39</t>
  </si>
  <si>
    <t>29.04.2024 12:25:46</t>
  </si>
  <si>
    <t>29.04.2024 12:25:48</t>
  </si>
  <si>
    <t>29.04.2024 12:25:49</t>
  </si>
  <si>
    <t>29.04.2024 12:25:51</t>
  </si>
  <si>
    <t>29.04.2024 12:25:55</t>
  </si>
  <si>
    <t>29.04.2024 12:26:14</t>
  </si>
  <si>
    <t>29.04.2024 12:26:18</t>
  </si>
  <si>
    <t>29.04.2024 12:26:20</t>
  </si>
  <si>
    <t>29.04.2024 12:26:21</t>
  </si>
  <si>
    <t>29.04.2024 12:26:23</t>
  </si>
  <si>
    <t>29.04.2024 12:26:24</t>
  </si>
  <si>
    <t>29.04.2024 12:26:29</t>
  </si>
  <si>
    <t>29.04.2024 12:26:30</t>
  </si>
  <si>
    <t>29.04.2024 12:26:32</t>
  </si>
  <si>
    <t>29.04.2024 12:26:33</t>
  </si>
  <si>
    <t>29.04.2024 12:26:41</t>
  </si>
  <si>
    <t>29.04.2024 12:26:42</t>
  </si>
  <si>
    <t>29.04.2024 12:26:44</t>
  </si>
  <si>
    <t>29.04.2024 12:26:45</t>
  </si>
  <si>
    <t>29.04.2024 12:26:47</t>
  </si>
  <si>
    <t>29.04.2024 12:26:48</t>
  </si>
  <si>
    <t>29.04.2024 12:26:50</t>
  </si>
  <si>
    <t>29.04.2024 12:26:51</t>
  </si>
  <si>
    <t>29.04.2024 12:26:53</t>
  </si>
  <si>
    <t>29.04.2024 12:26:54</t>
  </si>
  <si>
    <t>29.04.2024 12:26:56</t>
  </si>
  <si>
    <t>29.04.2024 12:28:31</t>
  </si>
  <si>
    <t>29.04.2024 12:28:33</t>
  </si>
  <si>
    <t>29.04.2024 12:28:34</t>
  </si>
  <si>
    <t>29.04.2024 12:28:36</t>
  </si>
  <si>
    <t>29.04.2024 12:28:37</t>
  </si>
  <si>
    <t>29.04.2024 12:28:42</t>
  </si>
  <si>
    <t>29.04.2024 12:28:43</t>
  </si>
  <si>
    <t>29.04.2024 12:28:45</t>
  </si>
  <si>
    <t>29.04.2024 12:28:48</t>
  </si>
  <si>
    <t>29.04.2024 12:28:49</t>
  </si>
  <si>
    <t>29.04.2024 12:29:42</t>
  </si>
  <si>
    <t>29.04.2024 12:30:18</t>
  </si>
  <si>
    <t>29.04.2024 12:30:19</t>
  </si>
  <si>
    <t>29.04.2024 12:30:21</t>
  </si>
  <si>
    <t>29.04.2024 12:30:24</t>
  </si>
  <si>
    <t>29.04.2024 12:30:25</t>
  </si>
  <si>
    <t>29.04.2024 12:30:27</t>
  </si>
  <si>
    <t>29.04.2024 12:31:39</t>
  </si>
  <si>
    <t>29.04.2024 12:31:41</t>
  </si>
  <si>
    <t>29.04.2024 12:31:42</t>
  </si>
  <si>
    <t>29.04.2024 12:31:44</t>
  </si>
  <si>
    <t>29.04.2024 12:31:47</t>
  </si>
  <si>
    <t>29.04.2024 12:31:48</t>
  </si>
  <si>
    <t>29.04.2024 12:31:50</t>
  </si>
  <si>
    <t>29.04.2024 12:32:15</t>
  </si>
  <si>
    <t>29.04.2024 12:32:16</t>
  </si>
  <si>
    <t>29.04.2024 12:32:19</t>
  </si>
  <si>
    <t>29.04.2024 12:32:22</t>
  </si>
  <si>
    <t>29.04.2024 12:32:24</t>
  </si>
  <si>
    <t>29.04.2024 12:32:27</t>
  </si>
  <si>
    <t>29.04.2024 12:32:30</t>
  </si>
  <si>
    <t>29.04.2024 12:32:59</t>
  </si>
  <si>
    <t>29.04.2024 12:33:00</t>
  </si>
  <si>
    <t>29.04.2024 12:33:02</t>
  </si>
  <si>
    <t>29.04.2024 12:33:05</t>
  </si>
  <si>
    <t>29.04.2024 12:33:06</t>
  </si>
  <si>
    <t>29.04.2024 12:33:08</t>
  </si>
  <si>
    <t>29.04.2024 12:33:09</t>
  </si>
  <si>
    <t>29.04.2024 12:33:18</t>
  </si>
  <si>
    <t>29.04.2024 12:33:20</t>
  </si>
  <si>
    <t>29.04.2024 12:33:23</t>
  </si>
  <si>
    <t>29.04.2024 12:33:24</t>
  </si>
  <si>
    <t>29.04.2024 12:33:26</t>
  </si>
  <si>
    <t>29.04.2024 12:33:27</t>
  </si>
  <si>
    <t>29.04.2024 12:33:29</t>
  </si>
  <si>
    <t>29.04.2024 12:33:30</t>
  </si>
  <si>
    <t>29.04.2024 12:33:32</t>
  </si>
  <si>
    <t>29.04.2024 12:33:33</t>
  </si>
  <si>
    <t>29.04.2024 12:33:35</t>
  </si>
  <si>
    <t>29.04.2024 12:33:36</t>
  </si>
  <si>
    <t>29.04.2024 12:34:10</t>
  </si>
  <si>
    <t>29.04.2024 12:34:12</t>
  </si>
  <si>
    <t>29.04.2024 12:34:13</t>
  </si>
  <si>
    <t>29.04.2024 12:34:15</t>
  </si>
  <si>
    <t>29.04.2024 12:34:16</t>
  </si>
  <si>
    <t>29.04.2024 12:34:18</t>
  </si>
  <si>
    <t>29.04.2024 12:34:19</t>
  </si>
  <si>
    <t>29.04.2024 12:34:21</t>
  </si>
  <si>
    <t>29.04.2024 12:34:50</t>
  </si>
  <si>
    <t>29.04.2024 12:34:51</t>
  </si>
  <si>
    <t>29.04.2024 12:34:53</t>
  </si>
  <si>
    <t>29.04.2024 12:34:54</t>
  </si>
  <si>
    <t>29.04.2024 12:34:56</t>
  </si>
  <si>
    <t>29.04.2024 12:35:21</t>
  </si>
  <si>
    <t>29.04.2024 12:35:22</t>
  </si>
  <si>
    <t>29.04.2024 12:35:24</t>
  </si>
  <si>
    <t>29.04.2024 12:35:25</t>
  </si>
  <si>
    <t>29.04.2024 12:35:27</t>
  </si>
  <si>
    <t>29.04.2024 12:35:43</t>
  </si>
  <si>
    <t>29.04.2024 12:35:45</t>
  </si>
  <si>
    <t>29.04.2024 12:35:48</t>
  </si>
  <si>
    <t>29.04.2024 12:35:49</t>
  </si>
  <si>
    <t>29.04.2024 12:35:51</t>
  </si>
  <si>
    <t>29.04.2024 12:35:52</t>
  </si>
  <si>
    <t>29.04.2024 12:36:22</t>
  </si>
  <si>
    <t>29.04.2024 12:36:24</t>
  </si>
  <si>
    <t>29.04.2024 12:36:25</t>
  </si>
  <si>
    <t>29.04.2024 12:36:27</t>
  </si>
  <si>
    <t>29.04.2024 12:36:30</t>
  </si>
  <si>
    <t>29.04.2024 12:36:31</t>
  </si>
  <si>
    <t>29.04.2024 12:37:51</t>
  </si>
  <si>
    <t>29.04.2024 12:37:56</t>
  </si>
  <si>
    <t>29.04.2024 12:37:57</t>
  </si>
  <si>
    <t>29.04.2024 12:37:59</t>
  </si>
  <si>
    <t>29.04.2024 12:38:00</t>
  </si>
  <si>
    <t>29.04.2024 12:38:02</t>
  </si>
  <si>
    <t>29.04.2024 12:38:03</t>
  </si>
  <si>
    <t>29.04.2024 12:38:05</t>
  </si>
  <si>
    <t>29.04.2024 12:38:06</t>
  </si>
  <si>
    <t>29.04.2024 12:38:35</t>
  </si>
  <si>
    <t>29.04.2024 12:38:36</t>
  </si>
  <si>
    <t>29.04.2024 12:38:38</t>
  </si>
  <si>
    <t>29.04.2024 12:38:39</t>
  </si>
  <si>
    <t>29.04.2024 12:38:52</t>
  </si>
  <si>
    <t>29.04.2024 12:38:53</t>
  </si>
  <si>
    <t>29.04.2024 12:38:58</t>
  </si>
  <si>
    <t>29.04.2024 12:40:07</t>
  </si>
  <si>
    <t>29.04.2024 12:40:09</t>
  </si>
  <si>
    <t>29.04.2024 12:40:10</t>
  </si>
  <si>
    <t>29.04.2024 12:40:12</t>
  </si>
  <si>
    <t>29.04.2024 12:40:15</t>
  </si>
  <si>
    <t>29.04.2024 12:40:16</t>
  </si>
  <si>
    <t>29.04.2024 12:40:22</t>
  </si>
  <si>
    <t>29.04.2024 12:40:24</t>
  </si>
  <si>
    <t>29.04.2024 12:40:27</t>
  </si>
  <si>
    <t>29.04.2024 12:40:28</t>
  </si>
  <si>
    <t>29.04.2024 12:40:30</t>
  </si>
  <si>
    <t>29.04.2024 12:40:36</t>
  </si>
  <si>
    <t>29.04.2024 12:40:37</t>
  </si>
  <si>
    <t>29.04.2024 12:41:18</t>
  </si>
  <si>
    <t>29.04.2024 12:41:19</t>
  </si>
  <si>
    <t>29.04.2024 12:41:21</t>
  </si>
  <si>
    <t>29.04.2024 12:41:22</t>
  </si>
  <si>
    <t>29.04.2024 12:41:24</t>
  </si>
  <si>
    <t>29.04.2024 12:41:28</t>
  </si>
  <si>
    <t>29.04.2024 12:41:30</t>
  </si>
  <si>
    <t>29.04.2024 12:41:31</t>
  </si>
  <si>
    <t>29.04.2024 12:41:34</t>
  </si>
  <si>
    <t>29.04.2024 12:41:36</t>
  </si>
  <si>
    <t>29.04.2024 12:41:37</t>
  </si>
  <si>
    <t>29.04.2024 12:41:39</t>
  </si>
  <si>
    <t>29.04.2024 12:41:42</t>
  </si>
  <si>
    <t>29.04.2024 12:41:48</t>
  </si>
  <si>
    <t>29.04.2024 12:41:49</t>
  </si>
  <si>
    <t>29.04.2024 12:41:51</t>
  </si>
  <si>
    <t>29.04.2024 12:41:52</t>
  </si>
  <si>
    <t>29.04.2024 12:41:54</t>
  </si>
  <si>
    <t>29.04.2024 12:41:55</t>
  </si>
  <si>
    <t>29.04.2024 12:41:57</t>
  </si>
  <si>
    <t>29.04.2024 12:41:58</t>
  </si>
  <si>
    <t>29.04.2024 12:42:00</t>
  </si>
  <si>
    <t>29.04.2024 12:42:01</t>
  </si>
  <si>
    <t>29.04.2024 12:42:03</t>
  </si>
  <si>
    <t>29.04.2024 12:42:04</t>
  </si>
  <si>
    <t>29.04.2024 12:42:06</t>
  </si>
  <si>
    <t>29.04.2024 12:42:07</t>
  </si>
  <si>
    <t>29.04.2024 12:43:16</t>
  </si>
  <si>
    <t>29.04.2024 12:43:18</t>
  </si>
  <si>
    <t>29.04.2024 12:43:19</t>
  </si>
  <si>
    <t>29.04.2024 12:43:21</t>
  </si>
  <si>
    <t>29.04.2024 12:43:22</t>
  </si>
  <si>
    <t>29.04.2024 12:43:27</t>
  </si>
  <si>
    <t>29.04.2024 12:43:28</t>
  </si>
  <si>
    <t>29.04.2024 12:43:30</t>
  </si>
  <si>
    <t>29.04.2024 12:43:31</t>
  </si>
  <si>
    <t>29.04.2024 12:43:33</t>
  </si>
  <si>
    <t>29.04.2024 12:43:34</t>
  </si>
  <si>
    <t>29.04.2024 12:43:45</t>
  </si>
  <si>
    <t>29.04.2024 12:43:46</t>
  </si>
  <si>
    <t>29.04.2024 12:43:48</t>
  </si>
  <si>
    <t>29.04.2024 12:44:15</t>
  </si>
  <si>
    <t>29.04.2024 12:44:16</t>
  </si>
  <si>
    <t>29.04.2024 12:44:18</t>
  </si>
  <si>
    <t>29.04.2024 12:44:19</t>
  </si>
  <si>
    <t>29.04.2024 12:44:21</t>
  </si>
  <si>
    <t>29.04.2024 12:44:22</t>
  </si>
  <si>
    <t>29.04.2024 12:44:24</t>
  </si>
  <si>
    <t>29.04.2024 12:44:25</t>
  </si>
  <si>
    <t>29.04.2024 12:44:27</t>
  </si>
  <si>
    <t>29.04.2024 12:44:28</t>
  </si>
  <si>
    <t>29.04.2024 12:44:30</t>
  </si>
  <si>
    <t>29.04.2024 12:44:31</t>
  </si>
  <si>
    <t>29.04.2024 12:44:37</t>
  </si>
  <si>
    <t>29.04.2024 12:44:52</t>
  </si>
  <si>
    <t>29.04.2024 12:44:54</t>
  </si>
  <si>
    <t>29.04.2024 12:44:55</t>
  </si>
  <si>
    <t>29.04.2024 12:44:57</t>
  </si>
  <si>
    <t>29.04.2024 12:44:58</t>
  </si>
  <si>
    <t>29.04.2024 12:45:27</t>
  </si>
  <si>
    <t>29.04.2024 12:45:29</t>
  </si>
  <si>
    <t>29.04.2024 12:45:30</t>
  </si>
  <si>
    <t>29.04.2024 12:45:32</t>
  </si>
  <si>
    <t>29.04.2024 12:45:42</t>
  </si>
  <si>
    <t>29.04.2024 12:45:44</t>
  </si>
  <si>
    <t>29.04.2024 12:45:45</t>
  </si>
  <si>
    <t>29.04.2024 12:45:47</t>
  </si>
  <si>
    <t>29.04.2024 12:45:48</t>
  </si>
  <si>
    <t>29.04.2024 12:45:50</t>
  </si>
  <si>
    <t>29.04.2024 12:45:51</t>
  </si>
  <si>
    <t>29.04.2024 12:46:09</t>
  </si>
  <si>
    <t>29.04.2024 12:46:13</t>
  </si>
  <si>
    <t>29.04.2024 12:46:15</t>
  </si>
  <si>
    <t>29.04.2024 12:46:16</t>
  </si>
  <si>
    <t>29.04.2024 12:46:18</t>
  </si>
  <si>
    <t>29.04.2024 12:46:19</t>
  </si>
  <si>
    <t>29.04.2024 12:46:21</t>
  </si>
  <si>
    <t>29.04.2024 12:46:22</t>
  </si>
  <si>
    <t>29.04.2024 12:46:24</t>
  </si>
  <si>
    <t>29.04.2024 12:46:25</t>
  </si>
  <si>
    <t>29.04.2024 12:46:27</t>
  </si>
  <si>
    <t>29.04.2024 12:46:30</t>
  </si>
  <si>
    <t>29.04.2024 12:46:33</t>
  </si>
  <si>
    <t>29.04.2024 12:46:34</t>
  </si>
  <si>
    <t>29.04.2024 12:46:36</t>
  </si>
  <si>
    <t>29.04.2024 12:46:37</t>
  </si>
  <si>
    <t>29.04.2024 12:46:39</t>
  </si>
  <si>
    <t>29.04.2024 12:46:40</t>
  </si>
  <si>
    <t>29.04.2024 12:46:42</t>
  </si>
  <si>
    <t>29.04.2024 12:46:43</t>
  </si>
  <si>
    <t>29.04.2024 12:48:07</t>
  </si>
  <si>
    <t>29.04.2024 12:48:09</t>
  </si>
  <si>
    <t>29.04.2024 12:48:10</t>
  </si>
  <si>
    <t>29.04.2024 12:48:12</t>
  </si>
  <si>
    <t>29.04.2024 12:48:15</t>
  </si>
  <si>
    <t>29.04.2024 12:48:16</t>
  </si>
  <si>
    <t>29.04.2024 12:48:28</t>
  </si>
  <si>
    <t>29.04.2024 12:48:30</t>
  </si>
  <si>
    <t>29.04.2024 12:48:31</t>
  </si>
  <si>
    <t>29.04.2024 12:48:34</t>
  </si>
  <si>
    <t>29.04.2024 12:48:36</t>
  </si>
  <si>
    <t>29.04.2024 12:48:37</t>
  </si>
  <si>
    <t>29.04.2024 12:49:03</t>
  </si>
  <si>
    <t>29.04.2024 12:49:04</t>
  </si>
  <si>
    <t>29.04.2024 12:49:06</t>
  </si>
  <si>
    <t>29.04.2024 12:49:07</t>
  </si>
  <si>
    <t>29.04.2024 12:49:09</t>
  </si>
  <si>
    <t>29.04.2024 12:49:10</t>
  </si>
  <si>
    <t>29.04.2024 12:50:16</t>
  </si>
  <si>
    <t>29.04.2024 12:50:22</t>
  </si>
  <si>
    <t>29.04.2024 12:50:24</t>
  </si>
  <si>
    <t>29.04.2024 12:50:25</t>
  </si>
  <si>
    <t>29.04.2024 12:50:27</t>
  </si>
  <si>
    <t>29.04.2024 12:50:28</t>
  </si>
  <si>
    <t>29.04.2024 12:50:30</t>
  </si>
  <si>
    <t>29.04.2024 12:50:31</t>
  </si>
  <si>
    <t>29.04.2024 12:50:59</t>
  </si>
  <si>
    <t>29.04.2024 12:51:00</t>
  </si>
  <si>
    <t>29.04.2024 12:52:15</t>
  </si>
  <si>
    <t>29.04.2024 12:52:16</t>
  </si>
  <si>
    <t>29.04.2024 12:52:18</t>
  </si>
  <si>
    <t>29.04.2024 12:52:19</t>
  </si>
  <si>
    <t>29.04.2024 12:52:21</t>
  </si>
  <si>
    <t>29.04.2024 12:53:03</t>
  </si>
  <si>
    <t>29.04.2024 12:53:07</t>
  </si>
  <si>
    <t>29.04.2024 12:53:09</t>
  </si>
  <si>
    <t>29.04.2024 12:53:10</t>
  </si>
  <si>
    <t>29.04.2024 12:53:18</t>
  </si>
  <si>
    <t>29.04.2024 12:53:19</t>
  </si>
  <si>
    <t>29.04.2024 12:53:22</t>
  </si>
  <si>
    <t>29.04.2024 12:53:24</t>
  </si>
  <si>
    <t>29.04.2024 12:53:25</t>
  </si>
  <si>
    <t>29.04.2024 12:53:34</t>
  </si>
  <si>
    <t>29.04.2024 12:53:36</t>
  </si>
  <si>
    <t>29.04.2024 12:53:37</t>
  </si>
  <si>
    <t>29.04.2024 12:53:39</t>
  </si>
  <si>
    <t>29.04.2024 12:53:40</t>
  </si>
  <si>
    <t>29.04.2024 12:53:42</t>
  </si>
  <si>
    <t>29.04.2024 12:53:43</t>
  </si>
  <si>
    <t>29.04.2024 12:53:57</t>
  </si>
  <si>
    <t>29.04.2024 12:53:58</t>
  </si>
  <si>
    <t>29.04.2024 12:54:00</t>
  </si>
  <si>
    <t>29.04.2024 12:54:01</t>
  </si>
  <si>
    <t>29.04.2024 12:54:03</t>
  </si>
  <si>
    <t>29.04.2024 12:54:04</t>
  </si>
  <si>
    <t>29.04.2024 12:54:07</t>
  </si>
  <si>
    <t>29.04.2024 12:54:09</t>
  </si>
  <si>
    <t>29.04.2024 12:54:10</t>
  </si>
  <si>
    <t>29.04.2024 12:54:12</t>
  </si>
  <si>
    <t>29.04.2024 12:54:15</t>
  </si>
  <si>
    <t>29.04.2024 12:54:18</t>
  </si>
  <si>
    <t>29.04.2024 12:54:19</t>
  </si>
  <si>
    <t>29.04.2024 12:54:26</t>
  </si>
  <si>
    <t>29.04.2024 12:54:27</t>
  </si>
  <si>
    <t>29.04.2024 12:54:29</t>
  </si>
  <si>
    <t>29.04.2024 12:54:30</t>
  </si>
  <si>
    <t>29.04.2024 12:54:33</t>
  </si>
  <si>
    <t>29.04.2024 12:54:38</t>
  </si>
  <si>
    <t>29.04.2024 12:54:39</t>
  </si>
  <si>
    <t>29.04.2024 12:55:59</t>
  </si>
  <si>
    <t>29.04.2024 12:56:00</t>
  </si>
  <si>
    <t>29.04.2024 12:56:03</t>
  </si>
  <si>
    <t>29.04.2024 12:56:05</t>
  </si>
  <si>
    <t>29.04.2024 12:56:06</t>
  </si>
  <si>
    <t>29.04.2024 12:56:20</t>
  </si>
  <si>
    <t>29.04.2024 12:56:21</t>
  </si>
  <si>
    <t>29.04.2024 12:56:23</t>
  </si>
  <si>
    <t>29.04.2024 12:56:24</t>
  </si>
  <si>
    <t>29.04.2024 12:56:26</t>
  </si>
  <si>
    <t>29.04.2024 12:57:03</t>
  </si>
  <si>
    <t>29.04.2024 12:57:04</t>
  </si>
  <si>
    <t>29.04.2024 12:57:06</t>
  </si>
  <si>
    <t>29.04.2024 12:57:07</t>
  </si>
  <si>
    <t>29.04.2024 12:57:09</t>
  </si>
  <si>
    <t>29.04.2024 12:57:10</t>
  </si>
  <si>
    <t>29.04.2024 12:57:12</t>
  </si>
  <si>
    <t>29.04.2024 12:57:13</t>
  </si>
  <si>
    <t>29.04.2024 12:57:15</t>
  </si>
  <si>
    <t>29.04.2024 12:57:59</t>
  </si>
  <si>
    <t>29.04.2024 12:58:00</t>
  </si>
  <si>
    <t>29.04.2024 12:58:02</t>
  </si>
  <si>
    <t>29.04.2024 12:58:03</t>
  </si>
  <si>
    <t>29.04.2024 12:58:05</t>
  </si>
  <si>
    <t>29.04.2024 12:58:06</t>
  </si>
  <si>
    <t>29.04.2024 12:58:09</t>
  </si>
  <si>
    <t>29.04.2024 12:58:11</t>
  </si>
  <si>
    <t>29.04.2024 12:59:22</t>
  </si>
  <si>
    <t>29.04.2024 12:59:24</t>
  </si>
  <si>
    <t>29.04.2024 12:59:25</t>
  </si>
  <si>
    <t>29.04.2024 12:59:27</t>
  </si>
  <si>
    <t>29.04.2024 12:59:28</t>
  </si>
  <si>
    <t>29.04.2024 12:59:30</t>
  </si>
  <si>
    <t>29.04.2024 12:59:31</t>
  </si>
  <si>
    <t>29.04.2024 13:00:12</t>
  </si>
  <si>
    <t>29.04.2024 13:00:30</t>
  </si>
  <si>
    <t>29.04.2024 13:00:31</t>
  </si>
  <si>
    <t>29.04.2024 13:00:33</t>
  </si>
  <si>
    <t>29.04.2024 13:00:34</t>
  </si>
  <si>
    <t>29.04.2024 13:00:36</t>
  </si>
  <si>
    <t>29.04.2024 13:00:37</t>
  </si>
  <si>
    <t>29.04.2024 13:00:57</t>
  </si>
  <si>
    <t>29.04.2024 13:01:00</t>
  </si>
  <si>
    <t>29.04.2024 13:01:02</t>
  </si>
  <si>
    <t>29.04.2024 13:01:03</t>
  </si>
  <si>
    <t>29.04.2024 13:01:06</t>
  </si>
  <si>
    <t>29.04.2024 13:01:08</t>
  </si>
  <si>
    <t>29.04.2024 13:01:09</t>
  </si>
  <si>
    <t>29.04.2024 13:01:11</t>
  </si>
  <si>
    <t>29.04.2024 13:01:15</t>
  </si>
  <si>
    <t>29.04.2024 13:01:18</t>
  </si>
  <si>
    <t>29.04.2024 13:01:20</t>
  </si>
  <si>
    <t>29.04.2024 13:01:21</t>
  </si>
  <si>
    <t>29.04.2024 13:01:23</t>
  </si>
  <si>
    <t>29.04.2024 13:01:24</t>
  </si>
  <si>
    <t>29.04.2024 13:01:26</t>
  </si>
  <si>
    <t>29.04.2024 13:01:44</t>
  </si>
  <si>
    <t>29.04.2024 13:01:47</t>
  </si>
  <si>
    <t>29.04.2024 13:01:48</t>
  </si>
  <si>
    <t>29.04.2024 13:01:50</t>
  </si>
  <si>
    <t>29.04.2024 13:02:10</t>
  </si>
  <si>
    <t>29.04.2024 13:02:12</t>
  </si>
  <si>
    <t>29.04.2024 13:02:13</t>
  </si>
  <si>
    <t>29.04.2024 13:02:15</t>
  </si>
  <si>
    <t>29.04.2024 13:02:16</t>
  </si>
  <si>
    <t>29.04.2024 13:02:18</t>
  </si>
  <si>
    <t>29.04.2024 13:02:19</t>
  </si>
  <si>
    <t>29.04.2024 13:02:21</t>
  </si>
  <si>
    <t>29.04.2024 13:02:22</t>
  </si>
  <si>
    <t>29.04.2024 13:02:24</t>
  </si>
  <si>
    <t>29.04.2024 13:02:25</t>
  </si>
  <si>
    <t>29.04.2024 13:02:28</t>
  </si>
  <si>
    <t>29.04.2024 13:02:30</t>
  </si>
  <si>
    <t>29.04.2024 13:03:15</t>
  </si>
  <si>
    <t>29.04.2024 13:03:16</t>
  </si>
  <si>
    <t>29.04.2024 13:03:18</t>
  </si>
  <si>
    <t>29.04.2024 13:03:19</t>
  </si>
  <si>
    <t>29.04.2024 13:03:21</t>
  </si>
  <si>
    <t>29.04.2024 13:03:25</t>
  </si>
  <si>
    <t>29.04.2024 13:03:28</t>
  </si>
  <si>
    <t>29.04.2024 13:03:30</t>
  </si>
  <si>
    <t>29.04.2024 13:03:46</t>
  </si>
  <si>
    <t>29.04.2024 13:03:48</t>
  </si>
  <si>
    <t>29.04.2024 13:03:49</t>
  </si>
  <si>
    <t>29.04.2024 13:03:51</t>
  </si>
  <si>
    <t>29.04.2024 13:03:52</t>
  </si>
  <si>
    <t>29.04.2024 13:04:36</t>
  </si>
  <si>
    <t>29.04.2024 13:04:37</t>
  </si>
  <si>
    <t>29.04.2024 13:04:39</t>
  </si>
  <si>
    <t>29.04.2024 13:04:40</t>
  </si>
  <si>
    <t>29.04.2024 13:04:42</t>
  </si>
  <si>
    <t>29.04.2024 13:04:43</t>
  </si>
  <si>
    <t>29.04.2024 13:04:45</t>
  </si>
  <si>
    <t>29.04.2024 13:04:47</t>
  </si>
  <si>
    <t>29.04.2024 13:04:54</t>
  </si>
  <si>
    <t>29.04.2024 13:04:56</t>
  </si>
  <si>
    <t>29.04.2024 13:04:57</t>
  </si>
  <si>
    <t>29.04.2024 13:04:59</t>
  </si>
  <si>
    <t>29.04.2024 13:05:00</t>
  </si>
  <si>
    <t>29.04.2024 13:05:02</t>
  </si>
  <si>
    <t>29.04.2024 13:05:03</t>
  </si>
  <si>
    <t>29.04.2024 13:05:05</t>
  </si>
  <si>
    <t>29.04.2024 13:05:06</t>
  </si>
  <si>
    <t>29.04.2024 13:05:08</t>
  </si>
  <si>
    <t>29.04.2024 13:05:09</t>
  </si>
  <si>
    <t>29.04.2024 13:05:11</t>
  </si>
  <si>
    <t>29.04.2024 13:05:12</t>
  </si>
  <si>
    <t>29.04.2024 13:05:29</t>
  </si>
  <si>
    <t>29.04.2024 13:05:32</t>
  </si>
  <si>
    <t>29.04.2024 13:06:30</t>
  </si>
  <si>
    <t>29.04.2024 13:06:31</t>
  </si>
  <si>
    <t>29.04.2024 13:06:33</t>
  </si>
  <si>
    <t>29.04.2024 13:06:34</t>
  </si>
  <si>
    <t>29.04.2024 13:06:36</t>
  </si>
  <si>
    <t>29.04.2024 13:06:37</t>
  </si>
  <si>
    <t>29.04.2024 13:06:43</t>
  </si>
  <si>
    <t>29.04.2024 13:06:45</t>
  </si>
  <si>
    <t>29.04.2024 13:06:46</t>
  </si>
  <si>
    <t>29.04.2024 13:06:49</t>
  </si>
  <si>
    <t>29.04.2024 13:06:51</t>
  </si>
  <si>
    <t>29.04.2024 13:06:59</t>
  </si>
  <si>
    <t>29.04.2024 13:07:00</t>
  </si>
  <si>
    <t>29.04.2024 13:07:50</t>
  </si>
  <si>
    <t>29.04.2024 13:07:53</t>
  </si>
  <si>
    <t>29.04.2024 13:07:55</t>
  </si>
  <si>
    <t>29.04.2024 13:07:56</t>
  </si>
  <si>
    <t>29.04.2024 13:07:58</t>
  </si>
  <si>
    <t>29.04.2024 13:08:01</t>
  </si>
  <si>
    <t>29.04.2024 13:08:10</t>
  </si>
  <si>
    <t>29.04.2024 13:08:11</t>
  </si>
  <si>
    <t>29.04.2024 13:08:13</t>
  </si>
  <si>
    <t>29.04.2024 13:08:14</t>
  </si>
  <si>
    <t>29.04.2024 13:08:16</t>
  </si>
  <si>
    <t>29.04.2024 13:08:17</t>
  </si>
  <si>
    <t>29.04.2024 13:08:19</t>
  </si>
  <si>
    <t>29.04.2024 13:08:20</t>
  </si>
  <si>
    <t>29.04.2024 13:08:22</t>
  </si>
  <si>
    <t>29.04.2024 13:08:23</t>
  </si>
  <si>
    <t>29.04.2024 13:08:29</t>
  </si>
  <si>
    <t>29.04.2024 13:08:31</t>
  </si>
  <si>
    <t>29.04.2024 13:08:32</t>
  </si>
  <si>
    <t>29.04.2024 13:08:34</t>
  </si>
  <si>
    <t>29.04.2024 13:08:46</t>
  </si>
  <si>
    <t>29.04.2024 13:08:47</t>
  </si>
  <si>
    <t>29.04.2024 13:08:49</t>
  </si>
  <si>
    <t>29.04.2024 13:08:50</t>
  </si>
  <si>
    <t>29.04.2024 13:08:52</t>
  </si>
  <si>
    <t>29.04.2024 13:08:53</t>
  </si>
  <si>
    <t>29.04.2024 13:09:09</t>
  </si>
  <si>
    <t>29.04.2024 13:09:10</t>
  </si>
  <si>
    <t>29.04.2024 13:09:12</t>
  </si>
  <si>
    <t>29.04.2024 13:09:15</t>
  </si>
  <si>
    <t>29.04.2024 13:09:16</t>
  </si>
  <si>
    <t>29.04.2024 13:09:18</t>
  </si>
  <si>
    <t>29.04.2024 13:09:19</t>
  </si>
  <si>
    <t>29.04.2024 13:09:22</t>
  </si>
  <si>
    <t>29.04.2024 13:09:24</t>
  </si>
  <si>
    <t>29.04.2024 13:09:27</t>
  </si>
  <si>
    <t>29.04.2024 13:09:28</t>
  </si>
  <si>
    <t>29.04.2024 13:09:30</t>
  </si>
  <si>
    <t>29.04.2024 13:09:31</t>
  </si>
  <si>
    <t>29.04.2024 13:09:33</t>
  </si>
  <si>
    <t>29.04.2024 13:09:34</t>
  </si>
  <si>
    <t>29.04.2024 13:09:36</t>
  </si>
  <si>
    <t>29.04.2024 13:09:37</t>
  </si>
  <si>
    <t>29.04.2024 13:09:39</t>
  </si>
  <si>
    <t>29.04.2024 13:09:40</t>
  </si>
  <si>
    <t>29.04.2024 13:09:42</t>
  </si>
  <si>
    <t>29.04.2024 13:09:52</t>
  </si>
  <si>
    <t>29.04.2024 13:09:54</t>
  </si>
  <si>
    <t>29.04.2024 13:09:55</t>
  </si>
  <si>
    <t>29.04.2024 13:09:57</t>
  </si>
  <si>
    <t>29.04.2024 13:09:58</t>
  </si>
  <si>
    <t>29.04.2024 13:10:35</t>
  </si>
  <si>
    <t>29.04.2024 13:10:36</t>
  </si>
  <si>
    <t>29.04.2024 13:10:38</t>
  </si>
  <si>
    <t>29.04.2024 13:10:39</t>
  </si>
  <si>
    <t>29.04.2024 13:10:41</t>
  </si>
  <si>
    <t>29.04.2024 13:10:42</t>
  </si>
  <si>
    <t>29.04.2024 13:10:44</t>
  </si>
  <si>
    <t>29.04.2024 13:10:45</t>
  </si>
  <si>
    <t>29.04.2024 13:10:47</t>
  </si>
  <si>
    <t>29.04.2024 13:11:06</t>
  </si>
  <si>
    <t>29.04.2024 13:11:07</t>
  </si>
  <si>
    <t>29.04.2024 13:11:09</t>
  </si>
  <si>
    <t>29.04.2024 13:11:10</t>
  </si>
  <si>
    <t>29.04.2024 13:11:12</t>
  </si>
  <si>
    <t>29.04.2024 13:11:13</t>
  </si>
  <si>
    <t>29.04.2024 13:11:15</t>
  </si>
  <si>
    <t>29.04.2024 13:11:43</t>
  </si>
  <si>
    <t>29.04.2024 13:11:45</t>
  </si>
  <si>
    <t>29.04.2024 13:11:46</t>
  </si>
  <si>
    <t>29.04.2024 13:11:48</t>
  </si>
  <si>
    <t>29.04.2024 13:11:49</t>
  </si>
  <si>
    <t>29.04.2024 13:11:51</t>
  </si>
  <si>
    <t>29.04.2024 13:11:52</t>
  </si>
  <si>
    <t>29.04.2024 13:12:15</t>
  </si>
  <si>
    <t>29.04.2024 13:12:16</t>
  </si>
  <si>
    <t>29.04.2024 13:12:18</t>
  </si>
  <si>
    <t>29.04.2024 13:12:24</t>
  </si>
  <si>
    <t>29.04.2024 13:12:25</t>
  </si>
  <si>
    <t>29.04.2024 13:12:30</t>
  </si>
  <si>
    <t>29.04.2024 13:12:31</t>
  </si>
  <si>
    <t>29.04.2024 13:13:59</t>
  </si>
  <si>
    <t>29.04.2024 13:14:00</t>
  </si>
  <si>
    <t>29.04.2024 13:14:02</t>
  </si>
  <si>
    <t>29.04.2024 13:14:03</t>
  </si>
  <si>
    <t>29.04.2024 13:14:05</t>
  </si>
  <si>
    <t>29.04.2024 13:14:18</t>
  </si>
  <si>
    <t>29.04.2024 13:14:20</t>
  </si>
  <si>
    <t>29.04.2024 13:14:21</t>
  </si>
  <si>
    <t>29.04.2024 13:14:23</t>
  </si>
  <si>
    <t>29.04.2024 13:14:24</t>
  </si>
  <si>
    <t>29.04.2024 13:14:27</t>
  </si>
  <si>
    <t>29.04.2024 13:14:29</t>
  </si>
  <si>
    <t>29.04.2024 13:14:30</t>
  </si>
  <si>
    <t>29.04.2024 13:14:32</t>
  </si>
  <si>
    <t>29.04.2024 13:14:33</t>
  </si>
  <si>
    <t>29.04.2024 13:14:35</t>
  </si>
  <si>
    <t>29.04.2024 13:15:09</t>
  </si>
  <si>
    <t>29.04.2024 13:15:10</t>
  </si>
  <si>
    <t>29.04.2024 13:15:16</t>
  </si>
  <si>
    <t>29.04.2024 13:15:18</t>
  </si>
  <si>
    <t>29.04.2024 13:15:19</t>
  </si>
  <si>
    <t>29.04.2024 13:15:24</t>
  </si>
  <si>
    <t>29.04.2024 13:15:25</t>
  </si>
  <si>
    <t>29.04.2024 13:15:27</t>
  </si>
  <si>
    <t>29.04.2024 13:15:28</t>
  </si>
  <si>
    <t>29.04.2024 13:15:30</t>
  </si>
  <si>
    <t>29.04.2024 13:15:31</t>
  </si>
  <si>
    <t>29.04.2024 13:15:33</t>
  </si>
  <si>
    <t>29.04.2024 13:17:22</t>
  </si>
  <si>
    <t>29.04.2024 13:17:24</t>
  </si>
  <si>
    <t>29.04.2024 13:17:25</t>
  </si>
  <si>
    <t>29.04.2024 13:17:28</t>
  </si>
  <si>
    <t>29.04.2024 13:17:30</t>
  </si>
  <si>
    <t>29.04.2024 13:17:31</t>
  </si>
  <si>
    <t>29.04.2024 13:17:33</t>
  </si>
  <si>
    <t>29.04.2024 13:17:34</t>
  </si>
  <si>
    <t>29.04.2024 13:17:36</t>
  </si>
  <si>
    <t>29.04.2024 13:17:37</t>
  </si>
  <si>
    <t>29.04.2024 13:17:39</t>
  </si>
  <si>
    <t>29.04.2024 13:18:01</t>
  </si>
  <si>
    <t>29.04.2024 13:18:03</t>
  </si>
  <si>
    <t>29.04.2024 13:18:04</t>
  </si>
  <si>
    <t>29.04.2024 13:18:06</t>
  </si>
  <si>
    <t>29.04.2024 13:18:07</t>
  </si>
  <si>
    <t>29.04.2024 13:18:10</t>
  </si>
  <si>
    <t>29.04.2024 13:18:13</t>
  </si>
  <si>
    <t>29.04.2024 13:18:15</t>
  </si>
  <si>
    <t>29.04.2024 13:18:16</t>
  </si>
  <si>
    <t>29.04.2024 13:18:19</t>
  </si>
  <si>
    <t>29.04.2024 13:18:21</t>
  </si>
  <si>
    <t>29.04.2024 13:18:39</t>
  </si>
  <si>
    <t>29.04.2024 13:18:40</t>
  </si>
  <si>
    <t>29.04.2024 13:18:42</t>
  </si>
  <si>
    <t>29.04.2024 13:18:43</t>
  </si>
  <si>
    <t>29.04.2024 13:18:45</t>
  </si>
  <si>
    <t>29.04.2024 13:19:45</t>
  </si>
  <si>
    <t>29.04.2024 13:19:47</t>
  </si>
  <si>
    <t>29.04.2024 13:19:48</t>
  </si>
  <si>
    <t>29.04.2024 13:19:51</t>
  </si>
  <si>
    <t>29.04.2024 13:19:53</t>
  </si>
  <si>
    <t>29.04.2024 13:19:54</t>
  </si>
  <si>
    <t>29.04.2024 13:19:56</t>
  </si>
  <si>
    <t>29.04.2024 13:19:57</t>
  </si>
  <si>
    <t>29.04.2024 13:19:59</t>
  </si>
  <si>
    <t>29.04.2024 13:20:09</t>
  </si>
  <si>
    <t>29.04.2024 13:20:11</t>
  </si>
  <si>
    <t>29.04.2024 13:20:12</t>
  </si>
  <si>
    <t>29.04.2024 13:20:14</t>
  </si>
  <si>
    <t>29.04.2024 13:20:15</t>
  </si>
  <si>
    <t>29.04.2024 13:20:17</t>
  </si>
  <si>
    <t>29.04.2024 13:20:53</t>
  </si>
  <si>
    <t>29.04.2024 13:20:55</t>
  </si>
  <si>
    <t>29.04.2024 13:20:56</t>
  </si>
  <si>
    <t>29.04.2024 13:20:58</t>
  </si>
  <si>
    <t>29.04.2024 13:20:59</t>
  </si>
  <si>
    <t>29.04.2024 13:21:02</t>
  </si>
  <si>
    <t>29.04.2024 13:21:28</t>
  </si>
  <si>
    <t>29.04.2024 13:21:29</t>
  </si>
  <si>
    <t>29.04.2024 13:21:32</t>
  </si>
  <si>
    <t>29.04.2024 13:21:34</t>
  </si>
  <si>
    <t>29.04.2024 13:21:35</t>
  </si>
  <si>
    <t>29.04.2024 13:21:37</t>
  </si>
  <si>
    <t>29.04.2024 13:21:38</t>
  </si>
  <si>
    <t>29.04.2024 13:22:01</t>
  </si>
  <si>
    <t>29.04.2024 13:22:03</t>
  </si>
  <si>
    <t>29.04.2024 13:22:04</t>
  </si>
  <si>
    <t>29.04.2024 13:22:06</t>
  </si>
  <si>
    <t>29.04.2024 13:22:07</t>
  </si>
  <si>
    <t>29.04.2024 13:22:09</t>
  </si>
  <si>
    <t>29.04.2024 13:22:10</t>
  </si>
  <si>
    <t>29.04.2024 13:22:16</t>
  </si>
  <si>
    <t>29.04.2024 13:22:18</t>
  </si>
  <si>
    <t>29.04.2024 13:22:19</t>
  </si>
  <si>
    <t>29.04.2024 13:22:22</t>
  </si>
  <si>
    <t>29.04.2024 13:22:24</t>
  </si>
  <si>
    <t>29.04.2024 13:22:25</t>
  </si>
  <si>
    <t>29.04.2024 13:22:27</t>
  </si>
  <si>
    <t>29.04.2024 13:22:28</t>
  </si>
  <si>
    <t>29.04.2024 13:22:30</t>
  </si>
  <si>
    <t>29.04.2024 13:23:01</t>
  </si>
  <si>
    <t>29.04.2024 13:23:03</t>
  </si>
  <si>
    <t>29.04.2024 13:23:04</t>
  </si>
  <si>
    <t>29.04.2024 13:23:06</t>
  </si>
  <si>
    <t>29.04.2024 13:23:09</t>
  </si>
  <si>
    <t>29.04.2024 13:23:33</t>
  </si>
  <si>
    <t>29.04.2024 13:23:34</t>
  </si>
  <si>
    <t>29.04.2024 13:23:36</t>
  </si>
  <si>
    <t>29.04.2024 13:23:37</t>
  </si>
  <si>
    <t>29.04.2024 13:23:40</t>
  </si>
  <si>
    <t>29.04.2024 13:23:43</t>
  </si>
  <si>
    <t>29.04.2024 13:23:46</t>
  </si>
  <si>
    <t>29.04.2024 13:23:48</t>
  </si>
  <si>
    <t>29.04.2024 13:23:57</t>
  </si>
  <si>
    <t>29.04.2024 13:24:02</t>
  </si>
  <si>
    <t>29.04.2024 13:24:03</t>
  </si>
  <si>
    <t>29.04.2024 13:24:05</t>
  </si>
  <si>
    <t>29.04.2024 13:24:06</t>
  </si>
  <si>
    <t>29.04.2024 13:24:08</t>
  </si>
  <si>
    <t>29.04.2024 13:25:18</t>
  </si>
  <si>
    <t>29.04.2024 13:25:19</t>
  </si>
  <si>
    <t>29.04.2024 13:25:21</t>
  </si>
  <si>
    <t>29.04.2024 13:25:22</t>
  </si>
  <si>
    <t>29.04.2024 13:25:24</t>
  </si>
  <si>
    <t>29.04.2024 13:25:25</t>
  </si>
  <si>
    <t>29.04.2024 13:25:27</t>
  </si>
  <si>
    <t>29.04.2024 13:25:28</t>
  </si>
  <si>
    <t>29.04.2024 13:25:30</t>
  </si>
  <si>
    <t>29.04.2024 13:25:31</t>
  </si>
  <si>
    <t>29.04.2024 13:25:34</t>
  </si>
  <si>
    <t>29.04.2024 13:25:37</t>
  </si>
  <si>
    <t>29.04.2024 13:25:39</t>
  </si>
  <si>
    <t>29.04.2024 13:26:27</t>
  </si>
  <si>
    <t>29.04.2024 13:26:28</t>
  </si>
  <si>
    <t>29.04.2024 13:26:30</t>
  </si>
  <si>
    <t>29.04.2024 13:26:31</t>
  </si>
  <si>
    <t>29.04.2024 13:26:33</t>
  </si>
  <si>
    <t>29.04.2024 13:26:36</t>
  </si>
  <si>
    <t>29.04.2024 13:26:37</t>
  </si>
  <si>
    <t>29.04.2024 13:26:39</t>
  </si>
  <si>
    <t>29.04.2024 13:26:40</t>
  </si>
  <si>
    <t>29.04.2024 13:26:42</t>
  </si>
  <si>
    <t>29.04.2024 13:26:43</t>
  </si>
  <si>
    <t>29.04.2024 13:26:45</t>
  </si>
  <si>
    <t>29.04.2024 13:26:46</t>
  </si>
  <si>
    <t>29.04.2024 13:26:48</t>
  </si>
  <si>
    <t>29.04.2024 13:26:49</t>
  </si>
  <si>
    <t>29.04.2024 13:26:51</t>
  </si>
  <si>
    <t>29.04.2024 13:26:52</t>
  </si>
  <si>
    <t>29.04.2024 13:26:54</t>
  </si>
  <si>
    <t>29.04.2024 13:26:55</t>
  </si>
  <si>
    <t>29.04.2024 13:26:57</t>
  </si>
  <si>
    <t>29.04.2024 13:26:58</t>
  </si>
  <si>
    <t>29.04.2024 13:27:06</t>
  </si>
  <si>
    <t>29.04.2024 13:27:07</t>
  </si>
  <si>
    <t>29.04.2024 13:27:09</t>
  </si>
  <si>
    <t>29.04.2024 13:27:10</t>
  </si>
  <si>
    <t>29.04.2024 13:28:28</t>
  </si>
  <si>
    <t>29.04.2024 13:28:30</t>
  </si>
  <si>
    <t>29.04.2024 13:28:33</t>
  </si>
  <si>
    <t>29.04.2024 13:28:34</t>
  </si>
  <si>
    <t>29.04.2024 13:28:36</t>
  </si>
  <si>
    <t>29.04.2024 13:28:37</t>
  </si>
  <si>
    <t>29.04.2024 13:28:39</t>
  </si>
  <si>
    <t>29.04.2024 13:28:45</t>
  </si>
  <si>
    <t>29.04.2024 13:28:49</t>
  </si>
  <si>
    <t>29.04.2024 13:28:51</t>
  </si>
  <si>
    <t>29.04.2024 13:28:52</t>
  </si>
  <si>
    <t>29.04.2024 13:28:54</t>
  </si>
  <si>
    <t>29.04.2024 13:28:55</t>
  </si>
  <si>
    <t>29.04.2024 13:28:57</t>
  </si>
  <si>
    <t>29.04.2024 13:29:56</t>
  </si>
  <si>
    <t>29.04.2024 13:29:57</t>
  </si>
  <si>
    <t>29.04.2024 13:30:02</t>
  </si>
  <si>
    <t>29.04.2024 13:30:03</t>
  </si>
  <si>
    <t>29.04.2024 13:30:05</t>
  </si>
  <si>
    <t>29.04.2024 13:30:08</t>
  </si>
  <si>
    <t>29.04.2024 13:30:37</t>
  </si>
  <si>
    <t>29.04.2024 13:30:38</t>
  </si>
  <si>
    <t>29.04.2024 13:30:40</t>
  </si>
  <si>
    <t>29.04.2024 13:30:41</t>
  </si>
  <si>
    <t>29.04.2024 13:30:43</t>
  </si>
  <si>
    <t>29.04.2024 13:30:46</t>
  </si>
  <si>
    <t>29.04.2024 13:30:52</t>
  </si>
  <si>
    <t>29.04.2024 13:31:24</t>
  </si>
  <si>
    <t>29.04.2024 13:31:25</t>
  </si>
  <si>
    <t>29.04.2024 13:31:27</t>
  </si>
  <si>
    <t>29.04.2024 13:31:28</t>
  </si>
  <si>
    <t>29.04.2024 13:31:30</t>
  </si>
  <si>
    <t>29.04.2024 13:31:31</t>
  </si>
  <si>
    <t>29.04.2024 13:31:33</t>
  </si>
  <si>
    <t>29.04.2024 13:31:56</t>
  </si>
  <si>
    <t>29.04.2024 13:31:57</t>
  </si>
  <si>
    <t>29.04.2024 13:32:03</t>
  </si>
  <si>
    <t>29.04.2024 13:32:15</t>
  </si>
  <si>
    <t>29.04.2024 13:32:20</t>
  </si>
  <si>
    <t>29.04.2024 13:32:21</t>
  </si>
  <si>
    <t>29.04.2024 13:32:23</t>
  </si>
  <si>
    <t>29.04.2024 13:32:24</t>
  </si>
  <si>
    <t>29.04.2024 13:32:30</t>
  </si>
  <si>
    <t>29.04.2024 13:32:35</t>
  </si>
  <si>
    <t>29.04.2024 13:32:36</t>
  </si>
  <si>
    <t>29.04.2024 13:32:38</t>
  </si>
  <si>
    <t>29.04.2024 13:32:39</t>
  </si>
  <si>
    <t>29.04.2024 13:32:41</t>
  </si>
  <si>
    <t>29.04.2024 13:32:44</t>
  </si>
  <si>
    <t>29.04.2024 13:33:28</t>
  </si>
  <si>
    <t>29.04.2024 13:33:33</t>
  </si>
  <si>
    <t>29.04.2024 13:33:36</t>
  </si>
  <si>
    <t>29.04.2024 13:33:37</t>
  </si>
  <si>
    <t>29.04.2024 13:33:40</t>
  </si>
  <si>
    <t>29.04.2024 13:34:27</t>
  </si>
  <si>
    <t>29.04.2024 13:34:28</t>
  </si>
  <si>
    <t>29.04.2024 13:34:30</t>
  </si>
  <si>
    <t>29.04.2024 13:34:31</t>
  </si>
  <si>
    <t>29.04.2024 13:34:33</t>
  </si>
  <si>
    <t>29.04.2024 13:34:34</t>
  </si>
  <si>
    <t>29.04.2024 13:34:59</t>
  </si>
  <si>
    <t>29.04.2024 13:35:00</t>
  </si>
  <si>
    <t>29.04.2024 13:35:02</t>
  </si>
  <si>
    <t>29.04.2024 13:35:03</t>
  </si>
  <si>
    <t>29.04.2024 13:35:05</t>
  </si>
  <si>
    <t>29.04.2024 13:35:06</t>
  </si>
  <si>
    <t>29.04.2024 13:35:26</t>
  </si>
  <si>
    <t>29.04.2024 13:35:27</t>
  </si>
  <si>
    <t>29.04.2024 13:35:29</t>
  </si>
  <si>
    <t>29.04.2024 13:35:30</t>
  </si>
  <si>
    <t>29.04.2024 13:35:32</t>
  </si>
  <si>
    <t>29.04.2024 13:35:35</t>
  </si>
  <si>
    <t>29.04.2024 13:35:47</t>
  </si>
  <si>
    <t>29.04.2024 13:35:50</t>
  </si>
  <si>
    <t>29.04.2024 13:35:52</t>
  </si>
  <si>
    <t>29.04.2024 13:35:53</t>
  </si>
  <si>
    <t>29.04.2024 13:35:55</t>
  </si>
  <si>
    <t>29.04.2024 13:35:56</t>
  </si>
  <si>
    <t>29.04.2024 13:35:58</t>
  </si>
  <si>
    <t>29.04.2024 13:35:59</t>
  </si>
  <si>
    <t>29.04.2024 13:36:01</t>
  </si>
  <si>
    <t>29.04.2024 13:36:02</t>
  </si>
  <si>
    <t>29.04.2024 13:36:04</t>
  </si>
  <si>
    <t>29.04.2024 13:36:10</t>
  </si>
  <si>
    <t>29.04.2024 13:36:11</t>
  </si>
  <si>
    <t>29.04.2024 13:36:13</t>
  </si>
  <si>
    <t>29.04.2024 13:36:14</t>
  </si>
  <si>
    <t>29.04.2024 13:36:16</t>
  </si>
  <si>
    <t>29.04.2024 13:36:17</t>
  </si>
  <si>
    <t>29.04.2024 13:36:20</t>
  </si>
  <si>
    <t>29.04.2024 13:36:22</t>
  </si>
  <si>
    <t>29.04.2024 13:36:23</t>
  </si>
  <si>
    <t>29.04.2024 13:36:25</t>
  </si>
  <si>
    <t>29.04.2024 13:36:26</t>
  </si>
  <si>
    <t>29.04.2024 13:37:03</t>
  </si>
  <si>
    <t>29.04.2024 13:37:07</t>
  </si>
  <si>
    <t>29.04.2024 13:37:09</t>
  </si>
  <si>
    <t>29.04.2024 13:37:10</t>
  </si>
  <si>
    <t>29.04.2024 13:37:12</t>
  </si>
  <si>
    <t>29.04.2024 13:37:13</t>
  </si>
  <si>
    <t>29.04.2024 13:37:46</t>
  </si>
  <si>
    <t>29.04.2024 13:37:48</t>
  </si>
  <si>
    <t>29.04.2024 13:37:49</t>
  </si>
  <si>
    <t>29.04.2024 13:37:51</t>
  </si>
  <si>
    <t>29.04.2024 13:37:52</t>
  </si>
  <si>
    <t>29.04.2024 13:37:54</t>
  </si>
  <si>
    <t>29.04.2024 13:37:55</t>
  </si>
  <si>
    <t>29.04.2024 13:37:58</t>
  </si>
  <si>
    <t>29.04.2024 13:38:01</t>
  </si>
  <si>
    <t>29.04.2024 13:38:03</t>
  </si>
  <si>
    <t>29.04.2024 13:38:05</t>
  </si>
  <si>
    <t>29.04.2024 13:38:06</t>
  </si>
  <si>
    <t>29.04.2024 13:38:17</t>
  </si>
  <si>
    <t>29.04.2024 13:38:18</t>
  </si>
  <si>
    <t>29.04.2024 13:38:20</t>
  </si>
  <si>
    <t>29.04.2024 13:38:21</t>
  </si>
  <si>
    <t>29.04.2024 13:38:23</t>
  </si>
  <si>
    <t>29.04.2024 13:38:24</t>
  </si>
  <si>
    <t>29.04.2024 13:38:26</t>
  </si>
  <si>
    <t>29.04.2024 13:38:27</t>
  </si>
  <si>
    <t>29.04.2024 13:38:45</t>
  </si>
  <si>
    <t>29.04.2024 13:38:47</t>
  </si>
  <si>
    <t>29.04.2024 13:38:48</t>
  </si>
  <si>
    <t>29.04.2024 13:38:50</t>
  </si>
  <si>
    <t>29.04.2024 13:38:51</t>
  </si>
  <si>
    <t>29.04.2024 13:38:54</t>
  </si>
  <si>
    <t>29.04.2024 13:40:09</t>
  </si>
  <si>
    <t>29.04.2024 13:40:10</t>
  </si>
  <si>
    <t>29.04.2024 13:40:12</t>
  </si>
  <si>
    <t>29.04.2024 13:40:15</t>
  </si>
  <si>
    <t>29.04.2024 13:40:16</t>
  </si>
  <si>
    <t>29.04.2024 13:40:19</t>
  </si>
  <si>
    <t>29.04.2024 13:40:21</t>
  </si>
  <si>
    <t>29.04.2024 13:40:22</t>
  </si>
  <si>
    <t>29.04.2024 13:40:33</t>
  </si>
  <si>
    <t>29.04.2024 13:40:34</t>
  </si>
  <si>
    <t>29.04.2024 13:40:36</t>
  </si>
  <si>
    <t>29.04.2024 13:40:37</t>
  </si>
  <si>
    <t>29.04.2024 13:40:39</t>
  </si>
  <si>
    <t>29.04.2024 13:40:40</t>
  </si>
  <si>
    <t>29.04.2024 13:40:42</t>
  </si>
  <si>
    <t>29.04.2024 13:41:07</t>
  </si>
  <si>
    <t>29.04.2024 13:41:09</t>
  </si>
  <si>
    <t>29.04.2024 13:41:10</t>
  </si>
  <si>
    <t>29.04.2024 13:41:12</t>
  </si>
  <si>
    <t>29.04.2024 13:41:45</t>
  </si>
  <si>
    <t>29.04.2024 13:41:47</t>
  </si>
  <si>
    <t>29.04.2024 13:41:48</t>
  </si>
  <si>
    <t>29.04.2024 13:41:50</t>
  </si>
  <si>
    <t>29.04.2024 13:41:51</t>
  </si>
  <si>
    <t>29.04.2024 13:41:53</t>
  </si>
  <si>
    <t>29.04.2024 13:41:54</t>
  </si>
  <si>
    <t>29.04.2024 13:42:21</t>
  </si>
  <si>
    <t>29.04.2024 13:42:22</t>
  </si>
  <si>
    <t>29.04.2024 13:42:28</t>
  </si>
  <si>
    <t>29.04.2024 13:42:30</t>
  </si>
  <si>
    <t>29.04.2024 13:42:31</t>
  </si>
  <si>
    <t>29.04.2024 13:42:34</t>
  </si>
  <si>
    <t>29.04.2024 13:42:36</t>
  </si>
  <si>
    <t>29.04.2024 13:42:53</t>
  </si>
  <si>
    <t>29.04.2024 13:42:54</t>
  </si>
  <si>
    <t>29.04.2024 13:42:59</t>
  </si>
  <si>
    <t>29.04.2024 13:43:00</t>
  </si>
  <si>
    <t>29.04.2024 13:43:02</t>
  </si>
  <si>
    <t>29.04.2024 13:43:32</t>
  </si>
  <si>
    <t>29.04.2024 13:43:33</t>
  </si>
  <si>
    <t>29.04.2024 13:43:35</t>
  </si>
  <si>
    <t>29.04.2024 13:43:38</t>
  </si>
  <si>
    <t>29.04.2024 13:43:39</t>
  </si>
  <si>
    <t>29.04.2024 13:43:41</t>
  </si>
  <si>
    <t>29.04.2024 13:43:42</t>
  </si>
  <si>
    <t>29.04.2024 13:44:25</t>
  </si>
  <si>
    <t>29.04.2024 13:44:27</t>
  </si>
  <si>
    <t>29.04.2024 13:44:30</t>
  </si>
  <si>
    <t>29.04.2024 13:44:31</t>
  </si>
  <si>
    <t>29.04.2024 13:44:33</t>
  </si>
  <si>
    <t>29.04.2024 13:44:34</t>
  </si>
  <si>
    <t>29.04.2024 13:44:36</t>
  </si>
  <si>
    <t>29.04.2024 13:44:37</t>
  </si>
  <si>
    <t>29.04.2024 13:45:04</t>
  </si>
  <si>
    <t>29.04.2024 13:45:06</t>
  </si>
  <si>
    <t>29.04.2024 13:45:07</t>
  </si>
  <si>
    <t>29.04.2024 13:45:09</t>
  </si>
  <si>
    <t>29.04.2024 13:45:10</t>
  </si>
  <si>
    <t>29.04.2024 13:45:12</t>
  </si>
  <si>
    <t>29.04.2024 13:45:18</t>
  </si>
  <si>
    <t>29.04.2024 13:45:19</t>
  </si>
  <si>
    <t>29.04.2024 13:45:21</t>
  </si>
  <si>
    <t>29.04.2024 13:45:22</t>
  </si>
  <si>
    <t>29.04.2024 13:45:36</t>
  </si>
  <si>
    <t>29.04.2024 13:45:37</t>
  </si>
  <si>
    <t>29.04.2024 13:45:40</t>
  </si>
  <si>
    <t>29.04.2024 13:45:42</t>
  </si>
  <si>
    <t>29.04.2024 13:45:43</t>
  </si>
  <si>
    <t>29.04.2024 13:45:45</t>
  </si>
  <si>
    <t>29.04.2024 13:45:46</t>
  </si>
  <si>
    <t>29.04.2024 13:45:48</t>
  </si>
  <si>
    <t>29.04.2024 13:45:49</t>
  </si>
  <si>
    <t>29.04.2024 13:46:03</t>
  </si>
  <si>
    <t>29.04.2024 13:46:04</t>
  </si>
  <si>
    <t>29.04.2024 13:46:06</t>
  </si>
  <si>
    <t>29.04.2024 13:46:07</t>
  </si>
  <si>
    <t>29.04.2024 13:46:10</t>
  </si>
  <si>
    <t>29.04.2024 13:46:16</t>
  </si>
  <si>
    <t>29.04.2024 13:46:19</t>
  </si>
  <si>
    <t>29.04.2024 13:46:21</t>
  </si>
  <si>
    <t>29.04.2024 13:46:22</t>
  </si>
  <si>
    <t>29.04.2024 13:46:24</t>
  </si>
  <si>
    <t>29.04.2024 13:46:25</t>
  </si>
  <si>
    <t>29.04.2024 13:46:27</t>
  </si>
  <si>
    <t>29.04.2024 13:47:15</t>
  </si>
  <si>
    <t>29.04.2024 13:47:16</t>
  </si>
  <si>
    <t>29.04.2024 13:47:18</t>
  </si>
  <si>
    <t>29.04.2024 13:47:19</t>
  </si>
  <si>
    <t>29.04.2024 13:47:21</t>
  </si>
  <si>
    <t>29.04.2024 13:47:22</t>
  </si>
  <si>
    <t>29.04.2024 13:47:25</t>
  </si>
  <si>
    <t>29.04.2024 13:47:28</t>
  </si>
  <si>
    <t>29.04.2024 13:47:31</t>
  </si>
  <si>
    <t>29.04.2024 13:47:33</t>
  </si>
  <si>
    <t>29.04.2024 13:47:57</t>
  </si>
  <si>
    <t>29.04.2024 13:47:59</t>
  </si>
  <si>
    <t>29.04.2024 13:48:00</t>
  </si>
  <si>
    <t>29.04.2024 13:48:02</t>
  </si>
  <si>
    <t>29.04.2024 13:48:03</t>
  </si>
  <si>
    <t>29.04.2024 13:49:28</t>
  </si>
  <si>
    <t>29.04.2024 13:49:30</t>
  </si>
  <si>
    <t>29.04.2024 13:49:31</t>
  </si>
  <si>
    <t>29.04.2024 13:49:33</t>
  </si>
  <si>
    <t>29.04.2024 13:49:34</t>
  </si>
  <si>
    <t>29.04.2024 13:49:36</t>
  </si>
  <si>
    <t>29.04.2024 13:49:37</t>
  </si>
  <si>
    <t>29.04.2024 13:49:39</t>
  </si>
  <si>
    <t>29.04.2024 13:49:40</t>
  </si>
  <si>
    <t>29.04.2024 13:49:57</t>
  </si>
  <si>
    <t>29.04.2024 13:49:59</t>
  </si>
  <si>
    <t>29.04.2024 13:50:00</t>
  </si>
  <si>
    <t>29.04.2024 13:50:02</t>
  </si>
  <si>
    <t>29.04.2024 13:50:05</t>
  </si>
  <si>
    <t>29.04.2024 13:50:14</t>
  </si>
  <si>
    <t>29.04.2024 13:50:15</t>
  </si>
  <si>
    <t>29.04.2024 13:50:17</t>
  </si>
  <si>
    <t>29.04.2024 13:50:18</t>
  </si>
  <si>
    <t>29.04.2024 13:50:21</t>
  </si>
  <si>
    <t>29.04.2024 13:50:30</t>
  </si>
  <si>
    <t>29.04.2024 13:50:32</t>
  </si>
  <si>
    <t>29.04.2024 13:50:33</t>
  </si>
  <si>
    <t>29.04.2024 13:50:35</t>
  </si>
  <si>
    <t>29.04.2024 13:50:36</t>
  </si>
  <si>
    <t>29.04.2024 13:50:38</t>
  </si>
  <si>
    <t>29.04.2024 13:50:39</t>
  </si>
  <si>
    <t>29.04.2024 13:50:41</t>
  </si>
  <si>
    <t>29.04.2024 13:50:57</t>
  </si>
  <si>
    <t>29.04.2024 13:50:59</t>
  </si>
  <si>
    <t>29.04.2024 13:51:00</t>
  </si>
  <si>
    <t>29.04.2024 13:51:04</t>
  </si>
  <si>
    <t>29.04.2024 13:51:06</t>
  </si>
  <si>
    <t>29.04.2024 13:51:08</t>
  </si>
  <si>
    <t>29.04.2024 13:51:10</t>
  </si>
  <si>
    <t>29.04.2024 13:51:13</t>
  </si>
  <si>
    <t>29.04.2024 13:51:14</t>
  </si>
  <si>
    <t>29.04.2024 13:51:17</t>
  </si>
  <si>
    <t>29.04.2024 13:51:19</t>
  </si>
  <si>
    <t>29.04.2024 13:51:20</t>
  </si>
  <si>
    <t>29.04.2024 13:51:22</t>
  </si>
  <si>
    <t>29.04.2024 13:51:23</t>
  </si>
  <si>
    <t>29.04.2024 13:51:26</t>
  </si>
  <si>
    <t>29.04.2024 13:51:28</t>
  </si>
  <si>
    <t>29.04.2024 13:51:29</t>
  </si>
  <si>
    <t>29.04.2024 13:51:31</t>
  </si>
  <si>
    <t>29.04.2024 13:51:32</t>
  </si>
  <si>
    <t>29.04.2024 13:51:58</t>
  </si>
  <si>
    <t>29.04.2024 13:52:00</t>
  </si>
  <si>
    <t>29.04.2024 13:52:01</t>
  </si>
  <si>
    <t>29.04.2024 13:52:03</t>
  </si>
  <si>
    <t>29.04.2024 13:52:04</t>
  </si>
  <si>
    <t>29.04.2024 13:52:06</t>
  </si>
  <si>
    <t>29.04.2024 13:52:07</t>
  </si>
  <si>
    <t>29.04.2024 13:52:10</t>
  </si>
  <si>
    <t>29.04.2024 13:52:19</t>
  </si>
  <si>
    <t>29.04.2024 13:52:21</t>
  </si>
  <si>
    <t>29.04.2024 13:52:22</t>
  </si>
  <si>
    <t>29.04.2024 13:52:24</t>
  </si>
  <si>
    <t>29.04.2024 13:52:25</t>
  </si>
  <si>
    <t>29.04.2024 13:52:27</t>
  </si>
  <si>
    <t>29.04.2024 13:53:37</t>
  </si>
  <si>
    <t>29.04.2024 13:53:39</t>
  </si>
  <si>
    <t>29.04.2024 13:53:40</t>
  </si>
  <si>
    <t>29.04.2024 13:53:42</t>
  </si>
  <si>
    <t>29.04.2024 13:54:07</t>
  </si>
  <si>
    <t>29.04.2024 13:54:09</t>
  </si>
  <si>
    <t>29.04.2024 13:54:10</t>
  </si>
  <si>
    <t>29.04.2024 13:54:12</t>
  </si>
  <si>
    <t>29.04.2024 13:54:13</t>
  </si>
  <si>
    <t>29.04.2024 13:54:16</t>
  </si>
  <si>
    <t>29.04.2024 13:54:53</t>
  </si>
  <si>
    <t>29.04.2024 13:54:54</t>
  </si>
  <si>
    <t>29.04.2024 13:54:56</t>
  </si>
  <si>
    <t>29.04.2024 13:54:57</t>
  </si>
  <si>
    <t>29.04.2024 13:54:59</t>
  </si>
  <si>
    <t>29.04.2024 13:55:09</t>
  </si>
  <si>
    <t>29.04.2024 13:55:11</t>
  </si>
  <si>
    <t>29.04.2024 13:55:12</t>
  </si>
  <si>
    <t>29.04.2024 13:55:14</t>
  </si>
  <si>
    <t>29.04.2024 13:55:15</t>
  </si>
  <si>
    <t>29.04.2024 13:55:17</t>
  </si>
  <si>
    <t>29.04.2024 13:55:18</t>
  </si>
  <si>
    <t>29.04.2024 13:55:53</t>
  </si>
  <si>
    <t>29.04.2024 13:55:55</t>
  </si>
  <si>
    <t>29.04.2024 13:55:56</t>
  </si>
  <si>
    <t>29.04.2024 13:55:58</t>
  </si>
  <si>
    <t>29.04.2024 13:56:04</t>
  </si>
  <si>
    <t>29.04.2024 13:56:05</t>
  </si>
  <si>
    <t>29.04.2024 13:56:10</t>
  </si>
  <si>
    <t>29.04.2024 13:56:11</t>
  </si>
  <si>
    <t>29.04.2024 13:56:13</t>
  </si>
  <si>
    <t>29.04.2024 13:56:14</t>
  </si>
  <si>
    <t>29.04.2024 13:56:16</t>
  </si>
  <si>
    <t>29.04.2024 13:56:17</t>
  </si>
  <si>
    <t>29.04.2024 13:57:37</t>
  </si>
  <si>
    <t>29.04.2024 13:57:39</t>
  </si>
  <si>
    <t>29.04.2024 13:57:40</t>
  </si>
  <si>
    <t>29.04.2024 13:57:42</t>
  </si>
  <si>
    <t>29.04.2024 13:57:44</t>
  </si>
  <si>
    <t>29.04.2024 13:57:45</t>
  </si>
  <si>
    <t>29.04.2024 13:57:54</t>
  </si>
  <si>
    <t>29.04.2024 13:57:56</t>
  </si>
  <si>
    <t>29.04.2024 13:57:57</t>
  </si>
  <si>
    <t>29.04.2024 13:57:59</t>
  </si>
  <si>
    <t>29.04.2024 13:58:00</t>
  </si>
  <si>
    <t>29.04.2024 13:58:18</t>
  </si>
  <si>
    <t>29.04.2024 13:58:21</t>
  </si>
  <si>
    <t>29.04.2024 13:58:23</t>
  </si>
  <si>
    <t>29.04.2024 13:58:24</t>
  </si>
  <si>
    <t>29.04.2024 13:58:26</t>
  </si>
  <si>
    <t>29.04.2024 13:58:27</t>
  </si>
  <si>
    <t>29.04.2024 13:58:29</t>
  </si>
  <si>
    <t>29.04.2024 13:58:30</t>
  </si>
  <si>
    <t>29.04.2024 13:58:32</t>
  </si>
  <si>
    <t>29.04.2024 13:58:33</t>
  </si>
  <si>
    <t>29.04.2024 13:58:38</t>
  </si>
  <si>
    <t>29.04.2024 13:58:39</t>
  </si>
  <si>
    <t>29.04.2024 13:58:42</t>
  </si>
  <si>
    <t>29.04.2024 13:58:45</t>
  </si>
  <si>
    <t>29.04.2024 13:58:50</t>
  </si>
  <si>
    <t>29.04.2024 13:58:51</t>
  </si>
  <si>
    <t>29.04.2024 13:58:53</t>
  </si>
  <si>
    <t>29.04.2024 14:00:25</t>
  </si>
  <si>
    <t>29.04.2024 14:00:27</t>
  </si>
  <si>
    <t>29.04.2024 14:00:28</t>
  </si>
  <si>
    <t>29.04.2024 14:00:30</t>
  </si>
  <si>
    <t>29.04.2024 14:00:31</t>
  </si>
  <si>
    <t>29.04.2024 14:00:33</t>
  </si>
  <si>
    <t>29.04.2024 14:00:34</t>
  </si>
  <si>
    <t>29.04.2024 14:00:36</t>
  </si>
  <si>
    <t>29.04.2024 14:00:42</t>
  </si>
  <si>
    <t>29.04.2024 14:00:43</t>
  </si>
  <si>
    <t>29.04.2024 14:00:45</t>
  </si>
  <si>
    <t>29.04.2024 14:00:46</t>
  </si>
  <si>
    <t>29.04.2024 14:00:48</t>
  </si>
  <si>
    <t>29.04.2024 14:00:49</t>
  </si>
  <si>
    <t>29.04.2024 14:00:51</t>
  </si>
  <si>
    <t>29.04.2024 14:00:52</t>
  </si>
  <si>
    <t>29.04.2024 14:00:54</t>
  </si>
  <si>
    <t>29.04.2024 14:00:55</t>
  </si>
  <si>
    <t>29.04.2024 14:01:41</t>
  </si>
  <si>
    <t>29.04.2024 14:01:42</t>
  </si>
  <si>
    <t>29.04.2024 14:01:44</t>
  </si>
  <si>
    <t>29.04.2024 14:01:45</t>
  </si>
  <si>
    <t>29.04.2024 14:01:47</t>
  </si>
  <si>
    <t>29.04.2024 14:01:48</t>
  </si>
  <si>
    <t>29.04.2024 14:01:50</t>
  </si>
  <si>
    <t>29.04.2024 14:02:31</t>
  </si>
  <si>
    <t>29.04.2024 14:02:33</t>
  </si>
  <si>
    <t>29.04.2024 14:02:34</t>
  </si>
  <si>
    <t>29.04.2024 14:02:36</t>
  </si>
  <si>
    <t>29.04.2024 14:02:37</t>
  </si>
  <si>
    <t>29.04.2024 14:03:16</t>
  </si>
  <si>
    <t>29.04.2024 14:03:18</t>
  </si>
  <si>
    <t>29.04.2024 14:03:19</t>
  </si>
  <si>
    <t>29.04.2024 14:03:21</t>
  </si>
  <si>
    <t>29.04.2024 14:03:22</t>
  </si>
  <si>
    <t>29.04.2024 14:03:24</t>
  </si>
  <si>
    <t>29.04.2024 14:03:31</t>
  </si>
  <si>
    <t>29.04.2024 14:03:33</t>
  </si>
  <si>
    <t>29.04.2024 14:03:34</t>
  </si>
  <si>
    <t>29.04.2024 14:03:36</t>
  </si>
  <si>
    <t>29.04.2024 14:03:37</t>
  </si>
  <si>
    <t>29.04.2024 14:03:39</t>
  </si>
  <si>
    <t>29.04.2024 14:03:40</t>
  </si>
  <si>
    <t>29.04.2024 14:03:42</t>
  </si>
  <si>
    <t>29.04.2024 14:03:59</t>
  </si>
  <si>
    <t>29.04.2024 14:04:09</t>
  </si>
  <si>
    <t>29.04.2024 14:04:14</t>
  </si>
  <si>
    <t>29.04.2024 14:04:15</t>
  </si>
  <si>
    <t>29.04.2024 14:04:17</t>
  </si>
  <si>
    <t>29.04.2024 14:04:18</t>
  </si>
  <si>
    <t>29.04.2024 14:04:20</t>
  </si>
  <si>
    <t>29.04.2024 14:04:32</t>
  </si>
  <si>
    <t>29.04.2024 14:04:33</t>
  </si>
  <si>
    <t>29.04.2024 14:04:35</t>
  </si>
  <si>
    <t>29.04.2024 14:04:36</t>
  </si>
  <si>
    <t>29.04.2024 14:04:38</t>
  </si>
  <si>
    <t>29.04.2024 14:04:39</t>
  </si>
  <si>
    <t>29.04.2024 14:04:41</t>
  </si>
  <si>
    <t>29.04.2024 14:04:45</t>
  </si>
  <si>
    <t>29.04.2024 14:04:48</t>
  </si>
  <si>
    <t>29.04.2024 14:04:50</t>
  </si>
  <si>
    <t>29.04.2024 14:04:51</t>
  </si>
  <si>
    <t>29.04.2024 14:04:53</t>
  </si>
  <si>
    <t>29.04.2024 14:04:54</t>
  </si>
  <si>
    <t>29.04.2024 14:05:18</t>
  </si>
  <si>
    <t>29.04.2024 14:05:19</t>
  </si>
  <si>
    <t>29.04.2024 14:05:21</t>
  </si>
  <si>
    <t>29.04.2024 14:05:22</t>
  </si>
  <si>
    <t>29.04.2024 14:05:24</t>
  </si>
  <si>
    <t>29.04.2024 14:05:25</t>
  </si>
  <si>
    <t>29.04.2024 14:05:27</t>
  </si>
  <si>
    <t>29.04.2024 14:06:04</t>
  </si>
  <si>
    <t>29.04.2024 14:06:06</t>
  </si>
  <si>
    <t>29.04.2024 14:06:07</t>
  </si>
  <si>
    <t>29.04.2024 14:06:09</t>
  </si>
  <si>
    <t>29.04.2024 14:06:10</t>
  </si>
  <si>
    <t>29.04.2024 14:06:12</t>
  </si>
  <si>
    <t>29.04.2024 14:06:13</t>
  </si>
  <si>
    <t>29.04.2024 14:06:24</t>
  </si>
  <si>
    <t>29.04.2024 14:06:25</t>
  </si>
  <si>
    <t>29.04.2024 14:06:27</t>
  </si>
  <si>
    <t>29.04.2024 14:06:28</t>
  </si>
  <si>
    <t>29.04.2024 14:06:30</t>
  </si>
  <si>
    <t>29.04.2024 14:06:31</t>
  </si>
  <si>
    <t>29.04.2024 14:06:51</t>
  </si>
  <si>
    <t>29.04.2024 14:06:54</t>
  </si>
  <si>
    <t>29.04.2024 14:06:57</t>
  </si>
  <si>
    <t>29.04.2024 14:06:58</t>
  </si>
  <si>
    <t>29.04.2024 14:07:00</t>
  </si>
  <si>
    <t>29.04.2024 14:07:01</t>
  </si>
  <si>
    <t>29.04.2024 14:07:03</t>
  </si>
  <si>
    <t>29.04.2024 14:07:05</t>
  </si>
  <si>
    <t>29.04.2024 14:07:07</t>
  </si>
  <si>
    <t>29.04.2024 14:07:09</t>
  </si>
  <si>
    <t>29.04.2024 14:07:11</t>
  </si>
  <si>
    <t>29.04.2024 14:07:12</t>
  </si>
  <si>
    <t>29.04.2024 14:08:34</t>
  </si>
  <si>
    <t>29.04.2024 14:08:36</t>
  </si>
  <si>
    <t>29.04.2024 14:08:37</t>
  </si>
  <si>
    <t>29.04.2024 14:08:39</t>
  </si>
  <si>
    <t>29.04.2024 14:08:42</t>
  </si>
  <si>
    <t>29.04.2024 14:08:47</t>
  </si>
  <si>
    <t>29.04.2024 14:08:48</t>
  </si>
  <si>
    <t>29.04.2024 14:08:50</t>
  </si>
  <si>
    <t>29.04.2024 14:08:51</t>
  </si>
  <si>
    <t>29.04.2024 14:08:53</t>
  </si>
  <si>
    <t>29.04.2024 14:08:54</t>
  </si>
  <si>
    <t>29.04.2024 14:08:56</t>
  </si>
  <si>
    <t>29.04.2024 14:08:57</t>
  </si>
  <si>
    <t>29.04.2024 14:08:59</t>
  </si>
  <si>
    <t>29.04.2024 14:09:02</t>
  </si>
  <si>
    <t>29.04.2024 14:09:03</t>
  </si>
  <si>
    <t>29.04.2024 14:09:05</t>
  </si>
  <si>
    <t>29.04.2024 14:09:06</t>
  </si>
  <si>
    <t>29.04.2024 14:09:30</t>
  </si>
  <si>
    <t>29.04.2024 14:09:32</t>
  </si>
  <si>
    <t>29.04.2024 14:09:33</t>
  </si>
  <si>
    <t>29.04.2024 14:09:35</t>
  </si>
  <si>
    <t>29.04.2024 14:09:36</t>
  </si>
  <si>
    <t>29.04.2024 14:09:38</t>
  </si>
  <si>
    <t>29.04.2024 14:09:39</t>
  </si>
  <si>
    <t>29.04.2024 14:10:07</t>
  </si>
  <si>
    <t>29.04.2024 14:10:10</t>
  </si>
  <si>
    <t>29.04.2024 14:10:12</t>
  </si>
  <si>
    <t>29.04.2024 14:10:13</t>
  </si>
  <si>
    <t>29.04.2024 14:10:15</t>
  </si>
  <si>
    <t>29.04.2024 14:10:16</t>
  </si>
  <si>
    <t>29.04.2024 14:10:18</t>
  </si>
  <si>
    <t>29.04.2024 14:10:31</t>
  </si>
  <si>
    <t>29.04.2024 14:10:33</t>
  </si>
  <si>
    <t>29.04.2024 14:10:34</t>
  </si>
  <si>
    <t>29.04.2024 14:10:37</t>
  </si>
  <si>
    <t>29.04.2024 14:10:39</t>
  </si>
  <si>
    <t>29.04.2024 14:10:40</t>
  </si>
  <si>
    <t>29.04.2024 14:10:42</t>
  </si>
  <si>
    <t>29.04.2024 14:10:43</t>
  </si>
  <si>
    <t>29.04.2024 14:11:03</t>
  </si>
  <si>
    <t>29.04.2024 14:11:04</t>
  </si>
  <si>
    <t>29.04.2024 14:11:06</t>
  </si>
  <si>
    <t>29.04.2024 14:11:07</t>
  </si>
  <si>
    <t>29.04.2024 14:11:09</t>
  </si>
  <si>
    <t>29.04.2024 14:11:10</t>
  </si>
  <si>
    <t>29.04.2024 14:11:24</t>
  </si>
  <si>
    <t>29.04.2024 14:11:25</t>
  </si>
  <si>
    <t>29.04.2024 14:11:27</t>
  </si>
  <si>
    <t>29.04.2024 14:11:30</t>
  </si>
  <si>
    <t>29.04.2024 14:11:31</t>
  </si>
  <si>
    <t>29.04.2024 14:11:33</t>
  </si>
  <si>
    <t>29.04.2024 14:11:34</t>
  </si>
  <si>
    <t>29.04.2024 14:11:36</t>
  </si>
  <si>
    <t>29.04.2024 14:11:37</t>
  </si>
  <si>
    <t>29.04.2024 14:11:39</t>
  </si>
  <si>
    <t>29.04.2024 14:11:40</t>
  </si>
  <si>
    <t>29.04.2024 14:11:42</t>
  </si>
  <si>
    <t>29.04.2024 14:11:43</t>
  </si>
  <si>
    <t>29.04.2024 14:11:45</t>
  </si>
  <si>
    <t>29.04.2024 14:11:46</t>
  </si>
  <si>
    <t>29.04.2024 14:11:48</t>
  </si>
  <si>
    <t>29.04.2024 14:11:58</t>
  </si>
  <si>
    <t>29.04.2024 14:12:00</t>
  </si>
  <si>
    <t>29.04.2024 14:12:01</t>
  </si>
  <si>
    <t>29.04.2024 14:12:03</t>
  </si>
  <si>
    <t>29.04.2024 14:12:04</t>
  </si>
  <si>
    <t>29.04.2024 14:12:06</t>
  </si>
  <si>
    <t>29.04.2024 14:12:42</t>
  </si>
  <si>
    <t>29.04.2024 14:12:59</t>
  </si>
  <si>
    <t>29.04.2024 14:13:00</t>
  </si>
  <si>
    <t>29.04.2024 14:13:02</t>
  </si>
  <si>
    <t>29.04.2024 14:13:03</t>
  </si>
  <si>
    <t>29.04.2024 14:13:05</t>
  </si>
  <si>
    <t>29.04.2024 14:13:06</t>
  </si>
  <si>
    <t>29.04.2024 14:13:08</t>
  </si>
  <si>
    <t>29.04.2024 14:13:10</t>
  </si>
  <si>
    <t>29.04.2024 14:13:11</t>
  </si>
  <si>
    <t>29.04.2024 14:13:12</t>
  </si>
  <si>
    <t>29.04.2024 14:13:14</t>
  </si>
  <si>
    <t>29.04.2024 14:13:15</t>
  </si>
  <si>
    <t>29.04.2024 14:13:17</t>
  </si>
  <si>
    <t>29.04.2024 14:13:22</t>
  </si>
  <si>
    <t>29.04.2024 14:13:23</t>
  </si>
  <si>
    <t>29.04.2024 14:13:25</t>
  </si>
  <si>
    <t>29.04.2024 14:13:26</t>
  </si>
  <si>
    <t>29.04.2024 14:13:28</t>
  </si>
  <si>
    <t>29.04.2024 14:13:29</t>
  </si>
  <si>
    <t>29.04.2024 14:13:34</t>
  </si>
  <si>
    <t>29.04.2024 14:13:35</t>
  </si>
  <si>
    <t>29.04.2024 14:13:37</t>
  </si>
  <si>
    <t>29.04.2024 14:13:38</t>
  </si>
  <si>
    <t>29.04.2024 14:13:53</t>
  </si>
  <si>
    <t>29.04.2024 14:13:55</t>
  </si>
  <si>
    <t>29.04.2024 14:13:56</t>
  </si>
  <si>
    <t>29.04.2024 14:13:58</t>
  </si>
  <si>
    <t>29.04.2024 14:13:59</t>
  </si>
  <si>
    <t>29.04.2024 14:14:01</t>
  </si>
  <si>
    <t>29.04.2024 14:14:02</t>
  </si>
  <si>
    <t>29.04.2024 14:14:05</t>
  </si>
  <si>
    <t>29.04.2024 14:14:07</t>
  </si>
  <si>
    <t>29.04.2024 14:14:08</t>
  </si>
  <si>
    <t>29.04.2024 14:14:10</t>
  </si>
  <si>
    <t>29.04.2024 14:14:11</t>
  </si>
  <si>
    <t>29.04.2024 14:14:13</t>
  </si>
  <si>
    <t>29.04.2024 14:14:19</t>
  </si>
  <si>
    <t>29.04.2024 14:14:20</t>
  </si>
  <si>
    <t>29.04.2024 14:14:22</t>
  </si>
  <si>
    <t>29.04.2024 14:14:23</t>
  </si>
  <si>
    <t>29.04.2024 14:14:25</t>
  </si>
  <si>
    <t>29.04.2024 14:14:26</t>
  </si>
  <si>
    <t>29.04.2024 14:14:44</t>
  </si>
  <si>
    <t>29.04.2024 14:14:47</t>
  </si>
  <si>
    <t>29.04.2024 14:14:49</t>
  </si>
  <si>
    <t>29.04.2024 14:14:51</t>
  </si>
  <si>
    <t>29.04.2024 14:14:54</t>
  </si>
  <si>
    <t>29.04.2024 14:14:57</t>
  </si>
  <si>
    <t>29.04.2024 14:14:58</t>
  </si>
  <si>
    <t>29.04.2024 14:15:31</t>
  </si>
  <si>
    <t>29.04.2024 14:15:36</t>
  </si>
  <si>
    <t>29.04.2024 14:15:37</t>
  </si>
  <si>
    <t>29.04.2024 14:15:39</t>
  </si>
  <si>
    <t>29.04.2024 14:15:40</t>
  </si>
  <si>
    <t>29.04.2024 14:15:42</t>
  </si>
  <si>
    <t>29.04.2024 14:15:43</t>
  </si>
  <si>
    <t>29.04.2024 14:15:45</t>
  </si>
  <si>
    <t>29.04.2024 14:15:54</t>
  </si>
  <si>
    <t>29.04.2024 14:16:01</t>
  </si>
  <si>
    <t>29.04.2024 14:16:13</t>
  </si>
  <si>
    <t>29.04.2024 14:16:15</t>
  </si>
  <si>
    <t>29.04.2024 14:16:16</t>
  </si>
  <si>
    <t>29.04.2024 14:16:18</t>
  </si>
  <si>
    <t>29.04.2024 14:16:19</t>
  </si>
  <si>
    <t>29.04.2024 14:16:22</t>
  </si>
  <si>
    <t>29.04.2024 14:16:24</t>
  </si>
  <si>
    <t>29.04.2024 14:16:25</t>
  </si>
  <si>
    <t>29.04.2024 14:16:27</t>
  </si>
  <si>
    <t>29.04.2024 14:16:28</t>
  </si>
  <si>
    <t>29.04.2024 14:16:43</t>
  </si>
  <si>
    <t>29.04.2024 14:16:45</t>
  </si>
  <si>
    <t>29.04.2024 14:16:46</t>
  </si>
  <si>
    <t>29.04.2024 14:16:48</t>
  </si>
  <si>
    <t>29.04.2024 14:16:49</t>
  </si>
  <si>
    <t>29.04.2024 14:16:51</t>
  </si>
  <si>
    <t>29.04.2024 14:16:58</t>
  </si>
  <si>
    <t>29.04.2024 14:17:00</t>
  </si>
  <si>
    <t>29.04.2024 14:17:01</t>
  </si>
  <si>
    <t>29.04.2024 14:17:03</t>
  </si>
  <si>
    <t>29.04.2024 14:17:04</t>
  </si>
  <si>
    <t>29.04.2024 14:17:06</t>
  </si>
  <si>
    <t>29.04.2024 14:17:07</t>
  </si>
  <si>
    <t>29.04.2024 14:17:09</t>
  </si>
  <si>
    <t>29.04.2024 14:17:10</t>
  </si>
  <si>
    <t>29.04.2024 14:17:12</t>
  </si>
  <si>
    <t>29.04.2024 14:17:15</t>
  </si>
  <si>
    <t>29.04.2024 14:17:16</t>
  </si>
  <si>
    <t>29.04.2024 14:17:19</t>
  </si>
  <si>
    <t>29.04.2024 14:17:21</t>
  </si>
  <si>
    <t>29.04.2024 14:17:22</t>
  </si>
  <si>
    <t>29.04.2024 14:17:24</t>
  </si>
  <si>
    <t>29.04.2024 14:17:25</t>
  </si>
  <si>
    <t>29.04.2024 14:17:27</t>
  </si>
  <si>
    <t>29.04.2024 14:17:28</t>
  </si>
  <si>
    <t>29.04.2024 14:17:44</t>
  </si>
  <si>
    <t>29.04.2024 14:17:45</t>
  </si>
  <si>
    <t>29.04.2024 14:17:47</t>
  </si>
  <si>
    <t>29.04.2024 14:17:48</t>
  </si>
  <si>
    <t>29.04.2024 14:17:50</t>
  </si>
  <si>
    <t>29.04.2024 14:17:51</t>
  </si>
  <si>
    <t>29.04.2024 14:17:53</t>
  </si>
  <si>
    <t>29.04.2024 14:17:57</t>
  </si>
  <si>
    <t>29.04.2024 14:17:59</t>
  </si>
  <si>
    <t>29.04.2024 14:18:00</t>
  </si>
  <si>
    <t>29.04.2024 14:18:02</t>
  </si>
  <si>
    <t>29.04.2024 14:18:03</t>
  </si>
  <si>
    <t>29.04.2024 14:18:05</t>
  </si>
  <si>
    <t>29.04.2024 14:18:06</t>
  </si>
  <si>
    <t>29.04.2024 14:18:29</t>
  </si>
  <si>
    <t>29.04.2024 14:18:30</t>
  </si>
  <si>
    <t>29.04.2024 14:18:35</t>
  </si>
  <si>
    <t>29.04.2024 14:18:38</t>
  </si>
  <si>
    <t>29.04.2024 14:18:39</t>
  </si>
  <si>
    <t>29.04.2024 14:18:42</t>
  </si>
  <si>
    <t>29.04.2024 14:18:44</t>
  </si>
  <si>
    <t>29.04.2024 14:18:45</t>
  </si>
  <si>
    <t>29.04.2024 14:18:47</t>
  </si>
  <si>
    <t>29.04.2024 14:18:48</t>
  </si>
  <si>
    <t>29.04.2024 14:18:54</t>
  </si>
  <si>
    <t>29.04.2024 14:18:56</t>
  </si>
  <si>
    <t>29.04.2024 14:18:57</t>
  </si>
  <si>
    <t>29.04.2024 14:18:59</t>
  </si>
  <si>
    <t>29.04.2024 14:19:00</t>
  </si>
  <si>
    <t>29.04.2024 14:19:03</t>
  </si>
  <si>
    <t>29.04.2024 14:19:05</t>
  </si>
  <si>
    <t>29.04.2024 14:19:06</t>
  </si>
  <si>
    <t>29.04.2024 14:19:09</t>
  </si>
  <si>
    <t>29.04.2024 14:19:11</t>
  </si>
  <si>
    <t>29.04.2024 14:19:13</t>
  </si>
  <si>
    <t>29.04.2024 14:19:14</t>
  </si>
  <si>
    <t>29.04.2024 14:19:16</t>
  </si>
  <si>
    <t>29.04.2024 14:19:25</t>
  </si>
  <si>
    <t>29.04.2024 14:19:26</t>
  </si>
  <si>
    <t>29.04.2024 14:19:28</t>
  </si>
  <si>
    <t>29.04.2024 14:19:31</t>
  </si>
  <si>
    <t>29.04.2024 14:19:46</t>
  </si>
  <si>
    <t>29.04.2024 14:19:47</t>
  </si>
  <si>
    <t>29.04.2024 14:19:50</t>
  </si>
  <si>
    <t>29.04.2024 14:19:52</t>
  </si>
  <si>
    <t>29.04.2024 14:19:53</t>
  </si>
  <si>
    <t>29.04.2024 14:20:09</t>
  </si>
  <si>
    <t>29.04.2024 14:20:10</t>
  </si>
  <si>
    <t>29.04.2024 14:20:12</t>
  </si>
  <si>
    <t>29.04.2024 14:20:13</t>
  </si>
  <si>
    <t>29.04.2024 14:20:15</t>
  </si>
  <si>
    <t>29.04.2024 14:20:47</t>
  </si>
  <si>
    <t>29.04.2024 14:20:48</t>
  </si>
  <si>
    <t>29.04.2024 14:20:50</t>
  </si>
  <si>
    <t>29.04.2024 14:20:51</t>
  </si>
  <si>
    <t>29.04.2024 14:20:53</t>
  </si>
  <si>
    <t>29.04.2024 14:20:54</t>
  </si>
  <si>
    <t>29.04.2024 14:20:57</t>
  </si>
  <si>
    <t>29.04.2024 14:20:59</t>
  </si>
  <si>
    <t>29.04.2024 14:21:00</t>
  </si>
  <si>
    <t>29.04.2024 14:21:02</t>
  </si>
  <si>
    <t>29.04.2024 14:21:03</t>
  </si>
  <si>
    <t>29.04.2024 14:21:05</t>
  </si>
  <si>
    <t>29.04.2024 14:21:06</t>
  </si>
  <si>
    <t>29.04.2024 14:21:08</t>
  </si>
  <si>
    <t>29.04.2024 14:21:09</t>
  </si>
  <si>
    <t>29.04.2024 14:21:21</t>
  </si>
  <si>
    <t>29.04.2024 14:21:23</t>
  </si>
  <si>
    <t>29.04.2024 14:21:24</t>
  </si>
  <si>
    <t>29.04.2024 14:21:26</t>
  </si>
  <si>
    <t>29.04.2024 14:21:27</t>
  </si>
  <si>
    <t>29.04.2024 14:21:29</t>
  </si>
  <si>
    <t>29.04.2024 14:21:30</t>
  </si>
  <si>
    <t>29.04.2024 14:21:35</t>
  </si>
  <si>
    <t>29.04.2024 14:21:36</t>
  </si>
  <si>
    <t>29.04.2024 14:21:39</t>
  </si>
  <si>
    <t>29.04.2024 14:21:41</t>
  </si>
  <si>
    <t>29.04.2024 14:21:42</t>
  </si>
  <si>
    <t>29.04.2024 14:21:44</t>
  </si>
  <si>
    <t>29.04.2024 14:21:45</t>
  </si>
  <si>
    <t>29.04.2024 14:21:47</t>
  </si>
  <si>
    <t>29.04.2024 14:21:48</t>
  </si>
  <si>
    <t>29.04.2024 14:21:50</t>
  </si>
  <si>
    <t>29.04.2024 14:21:51</t>
  </si>
  <si>
    <t>29.04.2024 14:21:53</t>
  </si>
  <si>
    <t>29.04.2024 14:21:54</t>
  </si>
  <si>
    <t>29.04.2024 14:21:56</t>
  </si>
  <si>
    <t>29.04.2024 14:21:57</t>
  </si>
  <si>
    <t>29.04.2024 14:21:59</t>
  </si>
  <si>
    <t>29.04.2024 14:22:03</t>
  </si>
  <si>
    <t>29.04.2024 14:22:05</t>
  </si>
  <si>
    <t>29.04.2024 14:22:06</t>
  </si>
  <si>
    <t>29.04.2024 14:22:21</t>
  </si>
  <si>
    <t>29.04.2024 14:22:23</t>
  </si>
  <si>
    <t>29.04.2024 14:22:32</t>
  </si>
  <si>
    <t>29.04.2024 14:22:34</t>
  </si>
  <si>
    <t>29.04.2024 14:22:55</t>
  </si>
  <si>
    <t>29.04.2024 14:22:56</t>
  </si>
  <si>
    <t>29.04.2024 14:22:58</t>
  </si>
  <si>
    <t>29.04.2024 14:22:59</t>
  </si>
  <si>
    <t>29.04.2024 14:23:01</t>
  </si>
  <si>
    <t>29.04.2024 14:23:02</t>
  </si>
  <si>
    <t>29.04.2024 14:23:05</t>
  </si>
  <si>
    <t>29.04.2024 14:23:07</t>
  </si>
  <si>
    <t>29.04.2024 14:23:11</t>
  </si>
  <si>
    <t>29.04.2024 14:23:13</t>
  </si>
  <si>
    <t>29.04.2024 14:23:14</t>
  </si>
  <si>
    <t>29.04.2024 14:23:23</t>
  </si>
  <si>
    <t>29.04.2024 14:23:26</t>
  </si>
  <si>
    <t>29.04.2024 14:23:58</t>
  </si>
  <si>
    <t>29.04.2024 14:24:00</t>
  </si>
  <si>
    <t>29.04.2024 14:24:01</t>
  </si>
  <si>
    <t>29.04.2024 14:24:03</t>
  </si>
  <si>
    <t>29.04.2024 14:24:04</t>
  </si>
  <si>
    <t>29.04.2024 14:24:06</t>
  </si>
  <si>
    <t>29.04.2024 14:24:07</t>
  </si>
  <si>
    <t>29.04.2024 14:24:25</t>
  </si>
  <si>
    <t>29.04.2024 14:24:27</t>
  </si>
  <si>
    <t>29.04.2024 14:24:30</t>
  </si>
  <si>
    <t>29.04.2024 14:24:31</t>
  </si>
  <si>
    <t>29.04.2024 14:24:36</t>
  </si>
  <si>
    <t>29.04.2024 14:24:37</t>
  </si>
  <si>
    <t>29.04.2024 14:24:39</t>
  </si>
  <si>
    <t>29.04.2024 14:24:40</t>
  </si>
  <si>
    <t>29.04.2024 14:24:42</t>
  </si>
  <si>
    <t>29.04.2024 14:24:43</t>
  </si>
  <si>
    <t>29.04.2024 14:25:12</t>
  </si>
  <si>
    <t>29.04.2024 14:25:13</t>
  </si>
  <si>
    <t>29.04.2024 14:25:15</t>
  </si>
  <si>
    <t>29.04.2024 14:25:16</t>
  </si>
  <si>
    <t>29.04.2024 14:25:22</t>
  </si>
  <si>
    <t>29.04.2024 14:25:30</t>
  </si>
  <si>
    <t>29.04.2024 14:25:31</t>
  </si>
  <si>
    <t>29.04.2024 14:25:34</t>
  </si>
  <si>
    <t>29.04.2024 14:25:36</t>
  </si>
  <si>
    <t>29.04.2024 14:25:39</t>
  </si>
  <si>
    <t>29.04.2024 14:25:40</t>
  </si>
  <si>
    <t>29.04.2024 14:25:42</t>
  </si>
  <si>
    <t>29.04.2024 14:25:43</t>
  </si>
  <si>
    <t>29.04.2024 14:25:45</t>
  </si>
  <si>
    <t>29.04.2024 14:25:46</t>
  </si>
  <si>
    <t>29.04.2024 14:25:48</t>
  </si>
  <si>
    <t>29.04.2024 14:25:49</t>
  </si>
  <si>
    <t>29.04.2024 14:25:51</t>
  </si>
  <si>
    <t>29.04.2024 14:25:52</t>
  </si>
  <si>
    <t>29.04.2024 14:26:10</t>
  </si>
  <si>
    <t>29.04.2024 14:26:12</t>
  </si>
  <si>
    <t>29.04.2024 14:26:13</t>
  </si>
  <si>
    <t>29.04.2024 14:26:22</t>
  </si>
  <si>
    <t>29.04.2024 14:26:27</t>
  </si>
  <si>
    <t>29.04.2024 14:26:28</t>
  </si>
  <si>
    <t>29.04.2024 14:26:31</t>
  </si>
  <si>
    <t>29.04.2024 14:26:33</t>
  </si>
  <si>
    <t>29.04.2024 14:26:42</t>
  </si>
  <si>
    <t>29.04.2024 14:26:43</t>
  </si>
  <si>
    <t>29.04.2024 14:26:45</t>
  </si>
  <si>
    <t>29.04.2024 14:26:46</t>
  </si>
  <si>
    <t>29.04.2024 14:26:48</t>
  </si>
  <si>
    <t>29.04.2024 14:26:49</t>
  </si>
  <si>
    <t>29.04.2024 14:26:51</t>
  </si>
  <si>
    <t>29.04.2024 14:26:55</t>
  </si>
  <si>
    <t>29.04.2024 14:26:57</t>
  </si>
  <si>
    <t>29.04.2024 14:26:58</t>
  </si>
  <si>
    <t>29.04.2024 14:27:00</t>
  </si>
  <si>
    <t>29.04.2024 14:27:01</t>
  </si>
  <si>
    <t>29.04.2024 14:27:04</t>
  </si>
  <si>
    <t>29.04.2024 14:27:06</t>
  </si>
  <si>
    <t>29.04.2024 14:27:07</t>
  </si>
  <si>
    <t>29.04.2024 14:27:09</t>
  </si>
  <si>
    <t>29.04.2024 14:27:10</t>
  </si>
  <si>
    <t>29.04.2024 14:27:12</t>
  </si>
  <si>
    <t>29.04.2024 14:27:20</t>
  </si>
  <si>
    <t>29.04.2024 14:27:21</t>
  </si>
  <si>
    <t>29.04.2024 14:27:23</t>
  </si>
  <si>
    <t>29.04.2024 14:27:24</t>
  </si>
  <si>
    <t>29.04.2024 14:27:26</t>
  </si>
  <si>
    <t>29.04.2024 14:27:36</t>
  </si>
  <si>
    <t>29.04.2024 14:27:38</t>
  </si>
  <si>
    <t>29.04.2024 14:27:39</t>
  </si>
  <si>
    <t>29.04.2024 14:27:41</t>
  </si>
  <si>
    <t>29.04.2024 14:27:42</t>
  </si>
  <si>
    <t>29.04.2024 14:27:44</t>
  </si>
  <si>
    <t>29.04.2024 14:27:45</t>
  </si>
  <si>
    <t>29.04.2024 14:27:47</t>
  </si>
  <si>
    <t>29.04.2024 14:27:48</t>
  </si>
  <si>
    <t>29.04.2024 14:27:57</t>
  </si>
  <si>
    <t>29.04.2024 14:28:04</t>
  </si>
  <si>
    <t>29.04.2024 14:28:06</t>
  </si>
  <si>
    <t>29.04.2024 14:28:27</t>
  </si>
  <si>
    <t>29.04.2024 14:28:28</t>
  </si>
  <si>
    <t>29.04.2024 14:28:30</t>
  </si>
  <si>
    <t>29.04.2024 14:28:31</t>
  </si>
  <si>
    <t>29.04.2024 14:28:33</t>
  </si>
  <si>
    <t>29.04.2024 14:28:34</t>
  </si>
  <si>
    <t>29.04.2024 14:28:36</t>
  </si>
  <si>
    <t>29.04.2024 14:28:43</t>
  </si>
  <si>
    <t>29.04.2024 14:28:45</t>
  </si>
  <si>
    <t>29.04.2024 14:28:48</t>
  </si>
  <si>
    <t>29.04.2024 14:28:49</t>
  </si>
  <si>
    <t>29.04.2024 14:28:51</t>
  </si>
  <si>
    <t>29.04.2024 14:28:52</t>
  </si>
  <si>
    <t>29.04.2024 14:28:54</t>
  </si>
  <si>
    <t>29.04.2024 14:28:55</t>
  </si>
  <si>
    <t>29.04.2024 14:28:57</t>
  </si>
  <si>
    <t>29.04.2024 14:28:58</t>
  </si>
  <si>
    <t>29.04.2024 14:29:01</t>
  </si>
  <si>
    <t>29.04.2024 14:29:03</t>
  </si>
  <si>
    <t>29.04.2024 14:29:04</t>
  </si>
  <si>
    <t>29.04.2024 14:29:09</t>
  </si>
  <si>
    <t>29.04.2024 14:29:10</t>
  </si>
  <si>
    <t>29.04.2024 14:30:27</t>
  </si>
  <si>
    <t>29.04.2024 14:30:28</t>
  </si>
  <si>
    <t>29.04.2024 14:30:30</t>
  </si>
  <si>
    <t>29.04.2024 14:30:31</t>
  </si>
  <si>
    <t>29.04.2024 14:30:34</t>
  </si>
  <si>
    <t>29.04.2024 14:30:36</t>
  </si>
  <si>
    <t>29.04.2024 14:30:37</t>
  </si>
  <si>
    <t>29.04.2024 14:30:39</t>
  </si>
  <si>
    <t>29.04.2024 14:30:40</t>
  </si>
  <si>
    <t>29.04.2024 14:30:42</t>
  </si>
  <si>
    <t>29.04.2024 14:30:48</t>
  </si>
  <si>
    <t>29.04.2024 14:30:49</t>
  </si>
  <si>
    <t>29.04.2024 14:30:51</t>
  </si>
  <si>
    <t>29.04.2024 14:30:52</t>
  </si>
  <si>
    <t>29.04.2024 14:30:54</t>
  </si>
  <si>
    <t>29.04.2024 14:30:55</t>
  </si>
  <si>
    <t>29.04.2024 14:31:00</t>
  </si>
  <si>
    <t>29.04.2024 14:31:01</t>
  </si>
  <si>
    <t>29.04.2024 14:31:03</t>
  </si>
  <si>
    <t>29.04.2024 14:31:04</t>
  </si>
  <si>
    <t>29.04.2024 14:31:06</t>
  </si>
  <si>
    <t>29.04.2024 14:31:07</t>
  </si>
  <si>
    <t>29.04.2024 14:31:13</t>
  </si>
  <si>
    <t>29.04.2024 14:31:15</t>
  </si>
  <si>
    <t>29.04.2024 14:31:16</t>
  </si>
  <si>
    <t>29.04.2024 14:31:18</t>
  </si>
  <si>
    <t>29.04.2024 14:31:19</t>
  </si>
  <si>
    <t>29.04.2024 14:31:21</t>
  </si>
  <si>
    <t>29.04.2024 14:31:27</t>
  </si>
  <si>
    <t>29.04.2024 14:31:31</t>
  </si>
  <si>
    <t>29.04.2024 14:31:33</t>
  </si>
  <si>
    <t>29.04.2024 14:31:37</t>
  </si>
  <si>
    <t>29.04.2024 14:31:39</t>
  </si>
  <si>
    <t>29.04.2024 14:32:42</t>
  </si>
  <si>
    <t>29.04.2024 14:32:45</t>
  </si>
  <si>
    <t>29.04.2024 14:32:47</t>
  </si>
  <si>
    <t>29.04.2024 14:32:48</t>
  </si>
  <si>
    <t>29.04.2024 14:32:50</t>
  </si>
  <si>
    <t>29.04.2024 14:32:53</t>
  </si>
  <si>
    <t>29.04.2024 14:32:59</t>
  </si>
  <si>
    <t>29.04.2024 14:33:00</t>
  </si>
  <si>
    <t>29.04.2024 14:33:02</t>
  </si>
  <si>
    <t>29.04.2024 14:33:03</t>
  </si>
  <si>
    <t>29.04.2024 14:33:06</t>
  </si>
  <si>
    <t>29.04.2024 14:33:20</t>
  </si>
  <si>
    <t>29.04.2024 14:33:21</t>
  </si>
  <si>
    <t>29.04.2024 14:33:23</t>
  </si>
  <si>
    <t>29.04.2024 14:33:26</t>
  </si>
  <si>
    <t>29.04.2024 14:33:27</t>
  </si>
  <si>
    <t>29.04.2024 14:33:29</t>
  </si>
  <si>
    <t>29.04.2024 14:33:30</t>
  </si>
  <si>
    <t>29.04.2024 14:33:56</t>
  </si>
  <si>
    <t>29.04.2024 14:33:58</t>
  </si>
  <si>
    <t>29.04.2024 14:33:59</t>
  </si>
  <si>
    <t>29.04.2024 14:34:01</t>
  </si>
  <si>
    <t>29.04.2024 14:34:02</t>
  </si>
  <si>
    <t>29.04.2024 14:34:04</t>
  </si>
  <si>
    <t>29.04.2024 14:35:07</t>
  </si>
  <si>
    <t>29.04.2024 14:35:10</t>
  </si>
  <si>
    <t>29.04.2024 14:35:12</t>
  </si>
  <si>
    <t>29.04.2024 14:35:13</t>
  </si>
  <si>
    <t>29.04.2024 14:35:15</t>
  </si>
  <si>
    <t>29.04.2024 14:35:22</t>
  </si>
  <si>
    <t>29.04.2024 14:35:24</t>
  </si>
  <si>
    <t>29.04.2024 14:35:25</t>
  </si>
  <si>
    <t>29.04.2024 14:35:27</t>
  </si>
  <si>
    <t>29.04.2024 14:35:28</t>
  </si>
  <si>
    <t>29.04.2024 14:35:30</t>
  </si>
  <si>
    <t>29.04.2024 14:35:36</t>
  </si>
  <si>
    <t>29.04.2024 14:35:37</t>
  </si>
  <si>
    <t>29.04.2024 14:35:39</t>
  </si>
  <si>
    <t>29.04.2024 14:35:40</t>
  </si>
  <si>
    <t>29.04.2024 14:35:42</t>
  </si>
  <si>
    <t>29.04.2024 14:35:45</t>
  </si>
  <si>
    <t>29.04.2024 14:35:51</t>
  </si>
  <si>
    <t>29.04.2024 14:35:52</t>
  </si>
  <si>
    <t>29.04.2024 14:35:54</t>
  </si>
  <si>
    <t>29.04.2024 14:36:04</t>
  </si>
  <si>
    <t>29.04.2024 14:36:07</t>
  </si>
  <si>
    <t>29.04.2024 14:36:09</t>
  </si>
  <si>
    <t>29.04.2024 14:36:10</t>
  </si>
  <si>
    <t>29.04.2024 14:36:12</t>
  </si>
  <si>
    <t>29.04.2024 14:36:15</t>
  </si>
  <si>
    <t>29.04.2024 14:36:16</t>
  </si>
  <si>
    <t>29.04.2024 14:36:18</t>
  </si>
  <si>
    <t>29.04.2024 14:36:19</t>
  </si>
  <si>
    <t>29.04.2024 14:36:21</t>
  </si>
  <si>
    <t>29.04.2024 14:36:24</t>
  </si>
  <si>
    <t>29.04.2024 14:36:25</t>
  </si>
  <si>
    <t>29.04.2024 14:36:27</t>
  </si>
  <si>
    <t>29.04.2024 14:36:54</t>
  </si>
  <si>
    <t>29.04.2024 14:36:55</t>
  </si>
  <si>
    <t>29.04.2024 14:36:57</t>
  </si>
  <si>
    <t>29.04.2024 14:36:58</t>
  </si>
  <si>
    <t>29.04.2024 14:37:00</t>
  </si>
  <si>
    <t>29.04.2024 14:37:02</t>
  </si>
  <si>
    <t>29.04.2024 14:37:04</t>
  </si>
  <si>
    <t>29.04.2024 14:37:06</t>
  </si>
  <si>
    <t>29.04.2024 14:37:07</t>
  </si>
  <si>
    <t>29.04.2024 14:37:09</t>
  </si>
  <si>
    <t>29.04.2024 14:37:10</t>
  </si>
  <si>
    <t>29.04.2024 14:37:14</t>
  </si>
  <si>
    <t>29.04.2024 14:37:15</t>
  </si>
  <si>
    <t>29.04.2024 14:37:17</t>
  </si>
  <si>
    <t>29.04.2024 14:37:18</t>
  </si>
  <si>
    <t>29.04.2024 14:37:32</t>
  </si>
  <si>
    <t>29.04.2024 14:37:33</t>
  </si>
  <si>
    <t>29.04.2024 14:37:35</t>
  </si>
  <si>
    <t>29.04.2024 14:37:36</t>
  </si>
  <si>
    <t>29.04.2024 14:37:39</t>
  </si>
  <si>
    <t>29.04.2024 14:38:18</t>
  </si>
  <si>
    <t>29.04.2024 14:38:19</t>
  </si>
  <si>
    <t>29.04.2024 14:38:21</t>
  </si>
  <si>
    <t>29.04.2024 14:38:22</t>
  </si>
  <si>
    <t>29.04.2024 14:38:24</t>
  </si>
  <si>
    <t>29.04.2024 14:38:27</t>
  </si>
  <si>
    <t>29.04.2024 14:38:30</t>
  </si>
  <si>
    <t>29.04.2024 14:38:31</t>
  </si>
  <si>
    <t>29.04.2024 14:38:33</t>
  </si>
  <si>
    <t>29.04.2024 14:38:34</t>
  </si>
  <si>
    <t>29.04.2024 14:38:36</t>
  </si>
  <si>
    <t>29.04.2024 14:38:37</t>
  </si>
  <si>
    <t>29.04.2024 14:38:39</t>
  </si>
  <si>
    <t>29.04.2024 14:38:40</t>
  </si>
  <si>
    <t>29.04.2024 14:38:51</t>
  </si>
  <si>
    <t>29.04.2024 14:38:52</t>
  </si>
  <si>
    <t>29.04.2024 14:38:54</t>
  </si>
  <si>
    <t>29.04.2024 14:38:55</t>
  </si>
  <si>
    <t>29.04.2024 14:38:57</t>
  </si>
  <si>
    <t>29.04.2024 14:39:12</t>
  </si>
  <si>
    <t>29.04.2024 14:39:14</t>
  </si>
  <si>
    <t>29.04.2024 14:39:15</t>
  </si>
  <si>
    <t>29.04.2024 14:39:24</t>
  </si>
  <si>
    <t>29.04.2024 14:39:26</t>
  </si>
  <si>
    <t>29.04.2024 14:39:27</t>
  </si>
  <si>
    <t>29.04.2024 14:39:29</t>
  </si>
  <si>
    <t>29.04.2024 14:39:30</t>
  </si>
  <si>
    <t>29.04.2024 14:39:32</t>
  </si>
  <si>
    <t>29.04.2024 14:40:28</t>
  </si>
  <si>
    <t>29.04.2024 14:40:30</t>
  </si>
  <si>
    <t>29.04.2024 14:40:31</t>
  </si>
  <si>
    <t>29.04.2024 14:40:33</t>
  </si>
  <si>
    <t>29.04.2024 14:40:34</t>
  </si>
  <si>
    <t>29.04.2024 14:40:36</t>
  </si>
  <si>
    <t>29.04.2024 14:40:51</t>
  </si>
  <si>
    <t>29.04.2024 14:40:53</t>
  </si>
  <si>
    <t>29.04.2024 14:40:54</t>
  </si>
  <si>
    <t>29.04.2024 14:40:56</t>
  </si>
  <si>
    <t>29.04.2024 14:40:57</t>
  </si>
  <si>
    <t>29.04.2024 14:40:59</t>
  </si>
  <si>
    <t>29.04.2024 14:41:00</t>
  </si>
  <si>
    <t>29.04.2024 14:41:05</t>
  </si>
  <si>
    <t>29.04.2024 14:41:06</t>
  </si>
  <si>
    <t>29.04.2024 14:41:08</t>
  </si>
  <si>
    <t>29.04.2024 14:41:11</t>
  </si>
  <si>
    <t>29.04.2024 14:41:12</t>
  </si>
  <si>
    <t>29.04.2024 14:41:14</t>
  </si>
  <si>
    <t>29.04.2024 14:41:15</t>
  </si>
  <si>
    <t>29.04.2024 14:41:24</t>
  </si>
  <si>
    <t>29.04.2024 14:41:26</t>
  </si>
  <si>
    <t>29.04.2024 14:41:27</t>
  </si>
  <si>
    <t>29.04.2024 14:41:29</t>
  </si>
  <si>
    <t>29.04.2024 14:41:30</t>
  </si>
  <si>
    <t>29.04.2024 14:41:32</t>
  </si>
  <si>
    <t>29.04.2024 14:41:33</t>
  </si>
  <si>
    <t>29.04.2024 14:41:38</t>
  </si>
  <si>
    <t>29.04.2024 14:41:39</t>
  </si>
  <si>
    <t>29.04.2024 14:41:41</t>
  </si>
  <si>
    <t>29.04.2024 14:42:22</t>
  </si>
  <si>
    <t>29.04.2024 14:42:24</t>
  </si>
  <si>
    <t>29.04.2024 14:42:25</t>
  </si>
  <si>
    <t>29.04.2024 14:42:27</t>
  </si>
  <si>
    <t>29.04.2024 14:42:28</t>
  </si>
  <si>
    <t>29.04.2024 14:42:30</t>
  </si>
  <si>
    <t>29.04.2024 14:42:31</t>
  </si>
  <si>
    <t>29.04.2024 14:43:15</t>
  </si>
  <si>
    <t>29.04.2024 14:43:16</t>
  </si>
  <si>
    <t>29.04.2024 14:43:18</t>
  </si>
  <si>
    <t>29.04.2024 14:43:19</t>
  </si>
  <si>
    <t>29.04.2024 14:43:21</t>
  </si>
  <si>
    <t>29.04.2024 14:43:22</t>
  </si>
  <si>
    <t>29.04.2024 14:43:24</t>
  </si>
  <si>
    <t>29.04.2024 14:43:27</t>
  </si>
  <si>
    <t>29.04.2024 14:43:31</t>
  </si>
  <si>
    <t>29.04.2024 14:43:33</t>
  </si>
  <si>
    <t>29.04.2024 14:43:37</t>
  </si>
  <si>
    <t>29.04.2024 14:43:39</t>
  </si>
  <si>
    <t>29.04.2024 14:43:40</t>
  </si>
  <si>
    <t>29.04.2024 14:43:43</t>
  </si>
  <si>
    <t>29.04.2024 14:43:45</t>
  </si>
  <si>
    <t>29.04.2024 14:43:46</t>
  </si>
  <si>
    <t>29.04.2024 14:43:48</t>
  </si>
  <si>
    <t>29.04.2024 14:43:49</t>
  </si>
  <si>
    <t>29.04.2024 14:43:51</t>
  </si>
  <si>
    <t>29.04.2024 14:43:52</t>
  </si>
  <si>
    <t>29.04.2024 14:45:01</t>
  </si>
  <si>
    <t>29.04.2024 14:45:03</t>
  </si>
  <si>
    <t>29.04.2024 14:45:04</t>
  </si>
  <si>
    <t>29.04.2024 14:45:06</t>
  </si>
  <si>
    <t>29.04.2024 14:45:07</t>
  </si>
  <si>
    <t>29.04.2024 14:45:09</t>
  </si>
  <si>
    <t>29.04.2024 14:45:54</t>
  </si>
  <si>
    <t>29.04.2024 14:45:56</t>
  </si>
  <si>
    <t>29.04.2024 14:45:57</t>
  </si>
  <si>
    <t>29.04.2024 14:45:59</t>
  </si>
  <si>
    <t>29.04.2024 14:46:00</t>
  </si>
  <si>
    <t>29.04.2024 14:46:02</t>
  </si>
  <si>
    <t>29.04.2024 14:46:03</t>
  </si>
  <si>
    <t>29.04.2024 14:46:05</t>
  </si>
  <si>
    <t>29.04.2024 14:46:06</t>
  </si>
  <si>
    <t>29.04.2024 14:46:42</t>
  </si>
  <si>
    <t>29.04.2024 14:46:44</t>
  </si>
  <si>
    <t>29.04.2024 14:46:45</t>
  </si>
  <si>
    <t>29.04.2024 14:46:47</t>
  </si>
  <si>
    <t>29.04.2024 14:46:48</t>
  </si>
  <si>
    <t>29.04.2024 14:46:50</t>
  </si>
  <si>
    <t>29.04.2024 14:46:51</t>
  </si>
  <si>
    <t>29.04.2024 14:46:53</t>
  </si>
  <si>
    <t>29.04.2024 14:47:06</t>
  </si>
  <si>
    <t>29.04.2024 14:47:09</t>
  </si>
  <si>
    <t>29.04.2024 14:47:10</t>
  </si>
  <si>
    <t>29.04.2024 14:47:13</t>
  </si>
  <si>
    <t>29.04.2024 14:47:15</t>
  </si>
  <si>
    <t>29.04.2024 14:47:30</t>
  </si>
  <si>
    <t>29.04.2024 14:47:31</t>
  </si>
  <si>
    <t>29.04.2024 14:47:33</t>
  </si>
  <si>
    <t>29.04.2024 14:47:34</t>
  </si>
  <si>
    <t>29.04.2024 14:47:36</t>
  </si>
  <si>
    <t>29.04.2024 14:47:37</t>
  </si>
  <si>
    <t>29.04.2024 14:47:42</t>
  </si>
  <si>
    <t>29.04.2024 14:47:45</t>
  </si>
  <si>
    <t>29.04.2024 14:47:46</t>
  </si>
  <si>
    <t>29.04.2024 14:47:48</t>
  </si>
  <si>
    <t>29.04.2024 14:47:49</t>
  </si>
  <si>
    <t>29.04.2024 14:47:58</t>
  </si>
  <si>
    <t>29.04.2024 14:48:00</t>
  </si>
  <si>
    <t>29.04.2024 14:48:03</t>
  </si>
  <si>
    <t>29.04.2024 14:48:04</t>
  </si>
  <si>
    <t>29.04.2024 14:48:06</t>
  </si>
  <si>
    <t>29.04.2024 14:48:07</t>
  </si>
  <si>
    <t>29.04.2024 14:48:09</t>
  </si>
  <si>
    <t>29.04.2024 14:48:10</t>
  </si>
  <si>
    <t>29.04.2024 14:48:15</t>
  </si>
  <si>
    <t>29.04.2024 14:49:12</t>
  </si>
  <si>
    <t>29.04.2024 14:49:13</t>
  </si>
  <si>
    <t>29.04.2024 14:49:15</t>
  </si>
  <si>
    <t>29.04.2024 14:49:16</t>
  </si>
  <si>
    <t>29.04.2024 14:49:18</t>
  </si>
  <si>
    <t>29.04.2024 14:49:22</t>
  </si>
  <si>
    <t>29.04.2024 14:49:24</t>
  </si>
  <si>
    <t>29.04.2024 14:49:27</t>
  </si>
  <si>
    <t>29.04.2024 14:49:30</t>
  </si>
  <si>
    <t>29.04.2024 14:49:31</t>
  </si>
  <si>
    <t>29.04.2024 14:49:33</t>
  </si>
  <si>
    <t>29.04.2024 14:49:34</t>
  </si>
  <si>
    <t>29.04.2024 14:49:37</t>
  </si>
  <si>
    <t>29.04.2024 14:49:39</t>
  </si>
  <si>
    <t>29.04.2024 14:49:40</t>
  </si>
  <si>
    <t>29.04.2024 14:49:54</t>
  </si>
  <si>
    <t>29.04.2024 14:49:55</t>
  </si>
  <si>
    <t>29.04.2024 14:49:57</t>
  </si>
  <si>
    <t>29.04.2024 14:49:58</t>
  </si>
  <si>
    <t>29.04.2024 14:50:00</t>
  </si>
  <si>
    <t>29.04.2024 14:50:01</t>
  </si>
  <si>
    <t>29.04.2024 14:50:03</t>
  </si>
  <si>
    <t>29.04.2024 14:50:33</t>
  </si>
  <si>
    <t>29.04.2024 14:50:35</t>
  </si>
  <si>
    <t>29.04.2024 14:50:36</t>
  </si>
  <si>
    <t>29.04.2024 14:50:38</t>
  </si>
  <si>
    <t>29.04.2024 14:50:39</t>
  </si>
  <si>
    <t>29.04.2024 14:50:42</t>
  </si>
  <si>
    <t>29.04.2024 14:50:44</t>
  </si>
  <si>
    <t>29.04.2024 14:50:45</t>
  </si>
  <si>
    <t>29.04.2024 14:50:47</t>
  </si>
  <si>
    <t>29.04.2024 14:50:50</t>
  </si>
  <si>
    <t>29.04.2024 14:50:51</t>
  </si>
  <si>
    <t>29.04.2024 14:51:06</t>
  </si>
  <si>
    <t>29.04.2024 14:51:07</t>
  </si>
  <si>
    <t>29.04.2024 14:51:09</t>
  </si>
  <si>
    <t>29.04.2024 14:51:10</t>
  </si>
  <si>
    <t>29.04.2024 14:51:12</t>
  </si>
  <si>
    <t>29.04.2024 14:51:13</t>
  </si>
  <si>
    <t>29.04.2024 14:51:15</t>
  </si>
  <si>
    <t>29.04.2024 14:51:16</t>
  </si>
  <si>
    <t>29.04.2024 14:51:18</t>
  </si>
  <si>
    <t>29.04.2024 14:51:19</t>
  </si>
  <si>
    <t>29.04.2024 14:51:21</t>
  </si>
  <si>
    <t>29.04.2024 14:51:22</t>
  </si>
  <si>
    <t>29.04.2024 14:51:24</t>
  </si>
  <si>
    <t>29.04.2024 14:51:25</t>
  </si>
  <si>
    <t>29.04.2024 14:51:28</t>
  </si>
  <si>
    <t>29.04.2024 14:51:31</t>
  </si>
  <si>
    <t>29.04.2024 14:51:33</t>
  </si>
  <si>
    <t>29.04.2024 14:51:34</t>
  </si>
  <si>
    <t>29.04.2024 14:51:36</t>
  </si>
  <si>
    <t>29.04.2024 14:51:37</t>
  </si>
  <si>
    <t>29.04.2024 14:51:39</t>
  </si>
  <si>
    <t>29.04.2024 14:51:40</t>
  </si>
  <si>
    <t>29.04.2024 14:51:42</t>
  </si>
  <si>
    <t>29.04.2024 14:51:43</t>
  </si>
  <si>
    <t>29.04.2024 14:52:22</t>
  </si>
  <si>
    <t>29.04.2024 14:52:24</t>
  </si>
  <si>
    <t>29.04.2024 14:52:25</t>
  </si>
  <si>
    <t>29.04.2024 14:52:27</t>
  </si>
  <si>
    <t>29.04.2024 14:52:28</t>
  </si>
  <si>
    <t>29.04.2024 14:52:30</t>
  </si>
  <si>
    <t>29.04.2024 14:52:39</t>
  </si>
  <si>
    <t>29.04.2024 14:52:40</t>
  </si>
  <si>
    <t>29.04.2024 14:52:42</t>
  </si>
  <si>
    <t>29.04.2024 14:52:43</t>
  </si>
  <si>
    <t>29.04.2024 14:52:45</t>
  </si>
  <si>
    <t>29.04.2024 14:52:46</t>
  </si>
  <si>
    <t>29.04.2024 14:52:48</t>
  </si>
  <si>
    <t>29.04.2024 14:52:51</t>
  </si>
  <si>
    <t>29.04.2024 14:52:52</t>
  </si>
  <si>
    <t>29.04.2024 14:52:54</t>
  </si>
  <si>
    <t>29.04.2024 14:52:57</t>
  </si>
  <si>
    <t>29.04.2024 14:53:21</t>
  </si>
  <si>
    <t>29.04.2024 14:53:22</t>
  </si>
  <si>
    <t>29.04.2024 14:53:24</t>
  </si>
  <si>
    <t>29.04.2024 14:53:25</t>
  </si>
  <si>
    <t>29.04.2024 14:53:27</t>
  </si>
  <si>
    <t>29.04.2024 14:53:28</t>
  </si>
  <si>
    <t>29.04.2024 14:53:30</t>
  </si>
  <si>
    <t>29.04.2024 14:53:31</t>
  </si>
  <si>
    <t>29.04.2024 14:53:33</t>
  </si>
  <si>
    <t>29.04.2024 14:53:34</t>
  </si>
  <si>
    <t>29.04.2024 14:53:36</t>
  </si>
  <si>
    <t>29.04.2024 14:53:37</t>
  </si>
  <si>
    <t>29.04.2024 14:53:48</t>
  </si>
  <si>
    <t>29.04.2024 14:53:49</t>
  </si>
  <si>
    <t>29.04.2024 14:53:51</t>
  </si>
  <si>
    <t>29.04.2024 14:53:52</t>
  </si>
  <si>
    <t>29.04.2024 14:53:54</t>
  </si>
  <si>
    <t>29.04.2024 14:54:06</t>
  </si>
  <si>
    <t>29.04.2024 14:54:07</t>
  </si>
  <si>
    <t>29.04.2024 14:54:09</t>
  </si>
  <si>
    <t>29.04.2024 14:54:10</t>
  </si>
  <si>
    <t>29.04.2024 14:54:12</t>
  </si>
  <si>
    <t>29.04.2024 14:54:13</t>
  </si>
  <si>
    <t>29.04.2024 14:54:25</t>
  </si>
  <si>
    <t>29.04.2024 14:54:27</t>
  </si>
  <si>
    <t>29.04.2024 14:54:28</t>
  </si>
  <si>
    <t>29.04.2024 14:54:30</t>
  </si>
  <si>
    <t>29.04.2024 14:54:31</t>
  </si>
  <si>
    <t>29.04.2024 14:55:00</t>
  </si>
  <si>
    <t>29.04.2024 14:55:01</t>
  </si>
  <si>
    <t>29.04.2024 14:55:03</t>
  </si>
  <si>
    <t>29.04.2024 14:55:04</t>
  </si>
  <si>
    <t>29.04.2024 14:55:06</t>
  </si>
  <si>
    <t>29.04.2024 14:55:09</t>
  </si>
  <si>
    <t>29.04.2024 14:55:50</t>
  </si>
  <si>
    <t>29.04.2024 14:55:51</t>
  </si>
  <si>
    <t>29.04.2024 14:55:53</t>
  </si>
  <si>
    <t>29.04.2024 14:55:56</t>
  </si>
  <si>
    <t>29.04.2024 14:55:57</t>
  </si>
  <si>
    <t>29.04.2024 14:55:59</t>
  </si>
  <si>
    <t>29.04.2024 14:56:00</t>
  </si>
  <si>
    <t>29.04.2024 14:56:02</t>
  </si>
  <si>
    <t>29.04.2024 14:56:14</t>
  </si>
  <si>
    <t>29.04.2024 14:56:15</t>
  </si>
  <si>
    <t>29.04.2024 14:56:17</t>
  </si>
  <si>
    <t>29.04.2024 14:56:18</t>
  </si>
  <si>
    <t>29.04.2024 14:56:20</t>
  </si>
  <si>
    <t>29.04.2024 14:56:21</t>
  </si>
  <si>
    <t>29.04.2024 14:56:51</t>
  </si>
  <si>
    <t>29.04.2024 14:56:53</t>
  </si>
  <si>
    <t>29.04.2024 14:56:54</t>
  </si>
  <si>
    <t>29.04.2024 14:56:56</t>
  </si>
  <si>
    <t>29.04.2024 14:56:57</t>
  </si>
  <si>
    <t>29.04.2024 14:57:07</t>
  </si>
  <si>
    <t>29.04.2024 14:57:09</t>
  </si>
  <si>
    <t>29.04.2024 14:57:10</t>
  </si>
  <si>
    <t>29.04.2024 14:57:12</t>
  </si>
  <si>
    <t>29.04.2024 14:57:13</t>
  </si>
  <si>
    <t>29.04.2024 14:57:15</t>
  </si>
  <si>
    <t>29.04.2024 14:57:18</t>
  </si>
  <si>
    <t>29.04.2024 14:57:19</t>
  </si>
  <si>
    <t>29.04.2024 14:57:21</t>
  </si>
  <si>
    <t>29.04.2024 14:57:24</t>
  </si>
  <si>
    <t>29.04.2024 14:57:25</t>
  </si>
  <si>
    <t>29.04.2024 14:57:27</t>
  </si>
  <si>
    <t>29.04.2024 14:57:28</t>
  </si>
  <si>
    <t>29.04.2024 14:57:51</t>
  </si>
  <si>
    <t>29.04.2024 14:57:52</t>
  </si>
  <si>
    <t>29.04.2024 14:57:54</t>
  </si>
  <si>
    <t>29.04.2024 14:57:55</t>
  </si>
  <si>
    <t>29.04.2024 14:57:57</t>
  </si>
  <si>
    <t>29.04.2024 14:57:58</t>
  </si>
  <si>
    <t>29.04.2024 14:58:00</t>
  </si>
  <si>
    <t>29.04.2024 14:58:01</t>
  </si>
  <si>
    <t>29.04.2024 14:58:35</t>
  </si>
  <si>
    <t>29.04.2024 14:58:36</t>
  </si>
  <si>
    <t>29.04.2024 14:58:38</t>
  </si>
  <si>
    <t>29.04.2024 14:58:39</t>
  </si>
  <si>
    <t>29.04.2024 14:58:41</t>
  </si>
  <si>
    <t>29.04.2024 14:58:42</t>
  </si>
  <si>
    <t>29.04.2024 14:59:04</t>
  </si>
  <si>
    <t>29.04.2024 14:59:06</t>
  </si>
  <si>
    <t>29.04.2024 14:59:07</t>
  </si>
  <si>
    <t>29.04.2024 14:59:15</t>
  </si>
  <si>
    <t>29.04.2024 14:59:16</t>
  </si>
  <si>
    <t>29.04.2024 14:59:19</t>
  </si>
  <si>
    <t>29.04.2024 14:59:21</t>
  </si>
  <si>
    <t>29.04.2024 14:59:22</t>
  </si>
  <si>
    <t>29.04.2024 14:59:24</t>
  </si>
  <si>
    <t>29.04.2024 15:00:13</t>
  </si>
  <si>
    <t>29.04.2024 15:00:15</t>
  </si>
  <si>
    <t>29.04.2024 15:00:16</t>
  </si>
  <si>
    <t>29.04.2024 15:00:18</t>
  </si>
  <si>
    <t>29.04.2024 15:00:19</t>
  </si>
  <si>
    <t>29.04.2024 15:00:21</t>
  </si>
  <si>
    <t>29.04.2024 15:00:24</t>
  </si>
  <si>
    <t>29.04.2024 15:00:25</t>
  </si>
  <si>
    <t>29.04.2024 15:00:27</t>
  </si>
  <si>
    <t>29.04.2024 15:00:28</t>
  </si>
  <si>
    <t>29.04.2024 15:00:30</t>
  </si>
  <si>
    <t>29.04.2024 15:00:31</t>
  </si>
  <si>
    <t>29.04.2024 15:00:33</t>
  </si>
  <si>
    <t>29.04.2024 15:00:34</t>
  </si>
  <si>
    <t>29.04.2024 15:00:36</t>
  </si>
  <si>
    <t>29.04.2024 15:00:37</t>
  </si>
  <si>
    <t>29.04.2024 15:00:39</t>
  </si>
  <si>
    <t>29.04.2024 15:00:40</t>
  </si>
  <si>
    <t>29.04.2024 15:00:42</t>
  </si>
  <si>
    <t>29.04.2024 15:00:43</t>
  </si>
  <si>
    <t>29.04.2024 15:00:45</t>
  </si>
  <si>
    <t>29.04.2024 15:00:52</t>
  </si>
  <si>
    <t>29.04.2024 15:00:54</t>
  </si>
  <si>
    <t>29.04.2024 15:00:55</t>
  </si>
  <si>
    <t>29.04.2024 15:00:57</t>
  </si>
  <si>
    <t>29.04.2024 15:01:00</t>
  </si>
  <si>
    <t>29.04.2024 15:01:03</t>
  </si>
  <si>
    <t>29.04.2024 15:01:04</t>
  </si>
  <si>
    <t>29.04.2024 15:01:06</t>
  </si>
  <si>
    <t>29.04.2024 15:01:07</t>
  </si>
  <si>
    <t>29.04.2024 15:01:09</t>
  </si>
  <si>
    <t>29.04.2024 15:01:10</t>
  </si>
  <si>
    <t>29.04.2024 15:01:12</t>
  </si>
  <si>
    <t>29.04.2024 15:01:13</t>
  </si>
  <si>
    <t>29.04.2024 15:01:33</t>
  </si>
  <si>
    <t>29.04.2024 15:01:34</t>
  </si>
  <si>
    <t>29.04.2024 15:01:36</t>
  </si>
  <si>
    <t>29.04.2024 15:01:37</t>
  </si>
  <si>
    <t>29.04.2024 15:01:39</t>
  </si>
  <si>
    <t>29.04.2024 15:01:40</t>
  </si>
  <si>
    <t>29.04.2024 15:01:42</t>
  </si>
  <si>
    <t>29.04.2024 15:02:21</t>
  </si>
  <si>
    <t>29.04.2024 15:02:25</t>
  </si>
  <si>
    <t>29.04.2024 15:02:27</t>
  </si>
  <si>
    <t>29.04.2024 15:02:28</t>
  </si>
  <si>
    <t>29.04.2024 15:02:30</t>
  </si>
  <si>
    <t>29.04.2024 15:02:31</t>
  </si>
  <si>
    <t>29.04.2024 15:02:33</t>
  </si>
  <si>
    <t>29.04.2024 15:03:10</t>
  </si>
  <si>
    <t>29.04.2024 15:03:12</t>
  </si>
  <si>
    <t>29.04.2024 15:03:16</t>
  </si>
  <si>
    <t>29.04.2024 15:03:18</t>
  </si>
  <si>
    <t>29.04.2024 15:03:40</t>
  </si>
  <si>
    <t>29.04.2024 15:03:42</t>
  </si>
  <si>
    <t>29.04.2024 15:03:43</t>
  </si>
  <si>
    <t>29.04.2024 15:03:45</t>
  </si>
  <si>
    <t>29.04.2024 15:03:46</t>
  </si>
  <si>
    <t>29.04.2024 15:03:49</t>
  </si>
  <si>
    <t>29.04.2024 15:03:51</t>
  </si>
  <si>
    <t>29.04.2024 15:03:52</t>
  </si>
  <si>
    <t>29.04.2024 15:03:54</t>
  </si>
  <si>
    <t>29.04.2024 15:03:55</t>
  </si>
  <si>
    <t>29.04.2024 15:03:57</t>
  </si>
  <si>
    <t>29.04.2024 15:03:59</t>
  </si>
  <si>
    <t>29.04.2024 15:04:39</t>
  </si>
  <si>
    <t>29.04.2024 15:04:41</t>
  </si>
  <si>
    <t>29.04.2024 15:04:42</t>
  </si>
  <si>
    <t>29.04.2024 15:04:45</t>
  </si>
  <si>
    <t>29.04.2024 15:04:48</t>
  </si>
  <si>
    <t>29.04.2024 15:04:51</t>
  </si>
  <si>
    <t>29.04.2024 15:04:53</t>
  </si>
  <si>
    <t>29.04.2024 15:04:56</t>
  </si>
  <si>
    <t>29.04.2024 15:04:58</t>
  </si>
  <si>
    <t>29.04.2024 15:05:00</t>
  </si>
  <si>
    <t>29.04.2024 15:05:04</t>
  </si>
  <si>
    <t>29.04.2024 15:05:06</t>
  </si>
  <si>
    <t>29.04.2024 15:05:54</t>
  </si>
  <si>
    <t>29.04.2024 15:05:56</t>
  </si>
  <si>
    <t>29.04.2024 15:05:59</t>
  </si>
  <si>
    <t>29.04.2024 15:06:00</t>
  </si>
  <si>
    <t>29.04.2024 15:06:15</t>
  </si>
  <si>
    <t>29.04.2024 15:06:17</t>
  </si>
  <si>
    <t>29.04.2024 15:06:18</t>
  </si>
  <si>
    <t>29.04.2024 15:06:20</t>
  </si>
  <si>
    <t>29.04.2024 15:06:21</t>
  </si>
  <si>
    <t>29.04.2024 15:06:23</t>
  </si>
  <si>
    <t>29.04.2024 15:06:26</t>
  </si>
  <si>
    <t>29.04.2024 15:06:27</t>
  </si>
  <si>
    <t>29.04.2024 15:06:30</t>
  </si>
  <si>
    <t>29.04.2024 15:06:32</t>
  </si>
  <si>
    <t>29.04.2024 15:07:04</t>
  </si>
  <si>
    <t>29.04.2024 15:07:06</t>
  </si>
  <si>
    <t>29.04.2024 15:07:07</t>
  </si>
  <si>
    <t>29.04.2024 15:07:10</t>
  </si>
  <si>
    <t>29.04.2024 15:07:12</t>
  </si>
  <si>
    <t>29.04.2024 15:07:36</t>
  </si>
  <si>
    <t>29.04.2024 15:07:37</t>
  </si>
  <si>
    <t>29.04.2024 15:07:39</t>
  </si>
  <si>
    <t>29.04.2024 15:07:40</t>
  </si>
  <si>
    <t>29.04.2024 15:07:42</t>
  </si>
  <si>
    <t>29.04.2024 15:07:43</t>
  </si>
  <si>
    <t>29.04.2024 15:07:48</t>
  </si>
  <si>
    <t>29.04.2024 15:07:49</t>
  </si>
  <si>
    <t>29.04.2024 15:07:51</t>
  </si>
  <si>
    <t>29.04.2024 15:07:54</t>
  </si>
  <si>
    <t>29.04.2024 15:08:09</t>
  </si>
  <si>
    <t>29.04.2024 15:08:13</t>
  </si>
  <si>
    <t>29.04.2024 15:08:15</t>
  </si>
  <si>
    <t>29.04.2024 15:08:16</t>
  </si>
  <si>
    <t>29.04.2024 15:08:18</t>
  </si>
  <si>
    <t>29.04.2024 15:08:19</t>
  </si>
  <si>
    <t>29.04.2024 15:08:21</t>
  </si>
  <si>
    <t>29.04.2024 15:08:22</t>
  </si>
  <si>
    <t>29.04.2024 15:08:24</t>
  </si>
  <si>
    <t>29.04.2024 15:08:25</t>
  </si>
  <si>
    <t>29.04.2024 15:08:27</t>
  </si>
  <si>
    <t>29.04.2024 15:08:28</t>
  </si>
  <si>
    <t>29.04.2024 15:08:46</t>
  </si>
  <si>
    <t>29.04.2024 15:08:48</t>
  </si>
  <si>
    <t>29.04.2024 15:08:49</t>
  </si>
  <si>
    <t>29.04.2024 15:08:51</t>
  </si>
  <si>
    <t>29.04.2024 15:08:52</t>
  </si>
  <si>
    <t>29.04.2024 15:08:54</t>
  </si>
  <si>
    <t>29.04.2024 15:08:55</t>
  </si>
  <si>
    <t>29.04.2024 15:09:09</t>
  </si>
  <si>
    <t>29.04.2024 15:09:11</t>
  </si>
  <si>
    <t>29.04.2024 15:09:14</t>
  </si>
  <si>
    <t>29.04.2024 15:09:15</t>
  </si>
  <si>
    <t>29.04.2024 15:09:17</t>
  </si>
  <si>
    <t>29.04.2024 15:09:27</t>
  </si>
  <si>
    <t>29.04.2024 15:09:29</t>
  </si>
  <si>
    <t>29.04.2024 15:09:30</t>
  </si>
  <si>
    <t>29.04.2024 15:09:32</t>
  </si>
  <si>
    <t>29.04.2024 15:09:35</t>
  </si>
  <si>
    <t>29.04.2024 15:09:36</t>
  </si>
  <si>
    <t>29.04.2024 15:09:38</t>
  </si>
  <si>
    <t>29.04.2024 15:09:39</t>
  </si>
  <si>
    <t>29.04.2024 15:09:41</t>
  </si>
  <si>
    <t>29.04.2024 15:09:44</t>
  </si>
  <si>
    <t>29.04.2024 15:09:48</t>
  </si>
  <si>
    <t>29.04.2024 15:09:51</t>
  </si>
  <si>
    <t>29.04.2024 15:09:53</t>
  </si>
  <si>
    <t>29.04.2024 15:09:54</t>
  </si>
  <si>
    <t>29.04.2024 15:10:07</t>
  </si>
  <si>
    <t>29.04.2024 15:10:12</t>
  </si>
  <si>
    <t>29.04.2024 15:10:13</t>
  </si>
  <si>
    <t>29.04.2024 15:10:15</t>
  </si>
  <si>
    <t>29.04.2024 15:10:27</t>
  </si>
  <si>
    <t>29.04.2024 15:10:28</t>
  </si>
  <si>
    <t>29.04.2024 15:10:30</t>
  </si>
  <si>
    <t>29.04.2024 15:10:31</t>
  </si>
  <si>
    <t>29.04.2024 15:10:33</t>
  </si>
  <si>
    <t>29.04.2024 15:10:34</t>
  </si>
  <si>
    <t>29.04.2024 15:10:36</t>
  </si>
  <si>
    <t>29.04.2024 15:10:37</t>
  </si>
  <si>
    <t>29.04.2024 15:10:39</t>
  </si>
  <si>
    <t>29.04.2024 15:10:40</t>
  </si>
  <si>
    <t>29.04.2024 15:10:42</t>
  </si>
  <si>
    <t>29.04.2024 15:10:43</t>
  </si>
  <si>
    <t>29.04.2024 15:10:46</t>
  </si>
  <si>
    <t>29.04.2024 15:10:49</t>
  </si>
  <si>
    <t>29.04.2024 15:10:52</t>
  </si>
  <si>
    <t>29.04.2024 15:10:54</t>
  </si>
  <si>
    <t>29.04.2024 15:10:55</t>
  </si>
  <si>
    <t>29.04.2024 15:10:57</t>
  </si>
  <si>
    <t>29.04.2024 15:10:58</t>
  </si>
  <si>
    <t>29.04.2024 15:11:00</t>
  </si>
  <si>
    <t>29.04.2024 15:11:01</t>
  </si>
  <si>
    <t>29.04.2024 15:11:03</t>
  </si>
  <si>
    <t>29.04.2024 15:11:04</t>
  </si>
  <si>
    <t>29.04.2024 15:11:07</t>
  </si>
  <si>
    <t>29.04.2024 15:11:09</t>
  </si>
  <si>
    <t>29.04.2024 15:11:20</t>
  </si>
  <si>
    <t>29.04.2024 15:11:21</t>
  </si>
  <si>
    <t>29.04.2024 15:11:22</t>
  </si>
  <si>
    <t>29.04.2024 15:11:26</t>
  </si>
  <si>
    <t>29.04.2024 15:11:27</t>
  </si>
  <si>
    <t>29.04.2024 15:11:29</t>
  </si>
  <si>
    <t>29.04.2024 15:11:32</t>
  </si>
  <si>
    <t>29.04.2024 15:11:36</t>
  </si>
  <si>
    <t>29.04.2024 15:11:38</t>
  </si>
  <si>
    <t>29.04.2024 15:11:39</t>
  </si>
  <si>
    <t>29.04.2024 15:11:41</t>
  </si>
  <si>
    <t>29.04.2024 15:11:42</t>
  </si>
  <si>
    <t>29.04.2024 15:11:44</t>
  </si>
  <si>
    <t>29.04.2024 15:12:30</t>
  </si>
  <si>
    <t>29.04.2024 15:12:31</t>
  </si>
  <si>
    <t>29.04.2024 15:12:33</t>
  </si>
  <si>
    <t>29.04.2024 15:12:34</t>
  </si>
  <si>
    <t>29.04.2024 15:12:36</t>
  </si>
  <si>
    <t>29.04.2024 15:12:37</t>
  </si>
  <si>
    <t>29.04.2024 15:12:39</t>
  </si>
  <si>
    <t>29.04.2024 15:12:40</t>
  </si>
  <si>
    <t>29.04.2024 15:12:42</t>
  </si>
  <si>
    <t>29.04.2024 15:12:43</t>
  </si>
  <si>
    <t>29.04.2024 15:12:53</t>
  </si>
  <si>
    <t>29.04.2024 15:12:54</t>
  </si>
  <si>
    <t>29.04.2024 15:13:01</t>
  </si>
  <si>
    <t>29.04.2024 15:13:03</t>
  </si>
  <si>
    <t>29.04.2024 15:13:16</t>
  </si>
  <si>
    <t>29.04.2024 15:13:18</t>
  </si>
  <si>
    <t>29.04.2024 15:13:43</t>
  </si>
  <si>
    <t>29.04.2024 15:13:45</t>
  </si>
  <si>
    <t>29.04.2024 15:13:46</t>
  </si>
  <si>
    <t>29.04.2024 15:13:48</t>
  </si>
  <si>
    <t>29.04.2024 15:13:49</t>
  </si>
  <si>
    <t>29.04.2024 15:13:51</t>
  </si>
  <si>
    <t>29.04.2024 15:13:52</t>
  </si>
  <si>
    <t>29.04.2024 15:13:54</t>
  </si>
  <si>
    <t>29.04.2024 15:13:56</t>
  </si>
  <si>
    <t>29.04.2024 15:13:57</t>
  </si>
  <si>
    <t>29.04.2024 15:13:59</t>
  </si>
  <si>
    <t>29.04.2024 15:14:00</t>
  </si>
  <si>
    <t>29.04.2024 15:14:02</t>
  </si>
  <si>
    <t>29.04.2024 15:14:05</t>
  </si>
  <si>
    <t>29.04.2024 15:14:18</t>
  </si>
  <si>
    <t>29.04.2024 15:14:20</t>
  </si>
  <si>
    <t>29.04.2024 15:14:24</t>
  </si>
  <si>
    <t>29.04.2024 15:14:26</t>
  </si>
  <si>
    <t>29.04.2024 15:14:29</t>
  </si>
  <si>
    <t>29.04.2024 15:14:30</t>
  </si>
  <si>
    <t>29.04.2024 15:14:41</t>
  </si>
  <si>
    <t>29.04.2024 15:14:42</t>
  </si>
  <si>
    <t>29.04.2024 15:14:44</t>
  </si>
  <si>
    <t>29.04.2024 15:14:45</t>
  </si>
  <si>
    <t>29.04.2024 15:14:47</t>
  </si>
  <si>
    <t>29.04.2024 15:14:48</t>
  </si>
  <si>
    <t>29.04.2024 15:15:00</t>
  </si>
  <si>
    <t>29.04.2024 15:15:01</t>
  </si>
  <si>
    <t>29.04.2024 15:15:06</t>
  </si>
  <si>
    <t>29.04.2024 15:15:09</t>
  </si>
  <si>
    <t>29.04.2024 15:15:10</t>
  </si>
  <si>
    <t>29.04.2024 15:15:12</t>
  </si>
  <si>
    <t>29.04.2024 15:15:13</t>
  </si>
  <si>
    <t>29.04.2024 15:15:15</t>
  </si>
  <si>
    <t>29.04.2024 15:15:25</t>
  </si>
  <si>
    <t>29.04.2024 15:15:27</t>
  </si>
  <si>
    <t>29.04.2024 15:15:33</t>
  </si>
  <si>
    <t>29.04.2024 15:15:34</t>
  </si>
  <si>
    <t>29.04.2024 15:15:36</t>
  </si>
  <si>
    <t>29.04.2024 15:15:39</t>
  </si>
  <si>
    <t>29.04.2024 15:16:01</t>
  </si>
  <si>
    <t>29.04.2024 15:16:03</t>
  </si>
  <si>
    <t>29.04.2024 15:16:04</t>
  </si>
  <si>
    <t>29.04.2024 15:16:06</t>
  </si>
  <si>
    <t>29.04.2024 15:16:07</t>
  </si>
  <si>
    <t>29.04.2024 15:16:09</t>
  </si>
  <si>
    <t>29.04.2024 15:16:10</t>
  </si>
  <si>
    <t>29.04.2024 15:16:24</t>
  </si>
  <si>
    <t>29.04.2024 15:16:25</t>
  </si>
  <si>
    <t>29.04.2024 15:16:27</t>
  </si>
  <si>
    <t>29.04.2024 15:16:28</t>
  </si>
  <si>
    <t>29.04.2024 15:16:30</t>
  </si>
  <si>
    <t>29.04.2024 15:17:15</t>
  </si>
  <si>
    <t>29.04.2024 15:17:18</t>
  </si>
  <si>
    <t>29.04.2024 15:17:19</t>
  </si>
  <si>
    <t>29.04.2024 15:17:21</t>
  </si>
  <si>
    <t>29.04.2024 15:17:22</t>
  </si>
  <si>
    <t>29.04.2024 15:17:24</t>
  </si>
  <si>
    <t>29.04.2024 15:17:25</t>
  </si>
  <si>
    <t>29.04.2024 15:17:28</t>
  </si>
  <si>
    <t>29.04.2024 15:17:30</t>
  </si>
  <si>
    <t>29.04.2024 15:17:31</t>
  </si>
  <si>
    <t>29.04.2024 15:17:33</t>
  </si>
  <si>
    <t>29.04.2024 15:17:36</t>
  </si>
  <si>
    <t>29.04.2024 15:17:40</t>
  </si>
  <si>
    <t>29.04.2024 15:17:42</t>
  </si>
  <si>
    <t>29.04.2024 15:17:51</t>
  </si>
  <si>
    <t>29.04.2024 15:17:54</t>
  </si>
  <si>
    <t>29.04.2024 15:18:03</t>
  </si>
  <si>
    <t>29.04.2024 15:18:04</t>
  </si>
  <si>
    <t>29.04.2024 15:18:06</t>
  </si>
  <si>
    <t>29.04.2024 15:18:07</t>
  </si>
  <si>
    <t>29.04.2024 15:18:09</t>
  </si>
  <si>
    <t>29.04.2024 15:18:10</t>
  </si>
  <si>
    <t>29.04.2024 15:18:12</t>
  </si>
  <si>
    <t>29.04.2024 15:18:59</t>
  </si>
  <si>
    <t>29.04.2024 15:19:00</t>
  </si>
  <si>
    <t>29.04.2024 15:19:02</t>
  </si>
  <si>
    <t>29.04.2024 15:19:03</t>
  </si>
  <si>
    <t>29.04.2024 15:19:05</t>
  </si>
  <si>
    <t>29.04.2024 15:19:11</t>
  </si>
  <si>
    <t>29.04.2024 15:19:14</t>
  </si>
  <si>
    <t>29.04.2024 15:19:15</t>
  </si>
  <si>
    <t>29.04.2024 15:19:17</t>
  </si>
  <si>
    <t>29.04.2024 15:19:18</t>
  </si>
  <si>
    <t>29.04.2024 15:19:20</t>
  </si>
  <si>
    <t>29.04.2024 15:19:21</t>
  </si>
  <si>
    <t>29.04.2024 15:19:24</t>
  </si>
  <si>
    <t>29.04.2024 15:19:26</t>
  </si>
  <si>
    <t>29.04.2024 15:19:27</t>
  </si>
  <si>
    <t>29.04.2024 15:19:29</t>
  </si>
  <si>
    <t>29.04.2024 15:19:30</t>
  </si>
  <si>
    <t>29.04.2024 15:20:15</t>
  </si>
  <si>
    <t>29.04.2024 15:20:16</t>
  </si>
  <si>
    <t>29.04.2024 15:20:36</t>
  </si>
  <si>
    <t>29.04.2024 15:20:37</t>
  </si>
  <si>
    <t>29.04.2024 15:20:39</t>
  </si>
  <si>
    <t>29.04.2024 15:20:40</t>
  </si>
  <si>
    <t>29.04.2024 15:20:54</t>
  </si>
  <si>
    <t>29.04.2024 15:20:56</t>
  </si>
  <si>
    <t>29.04.2024 15:20:57</t>
  </si>
  <si>
    <t>29.04.2024 15:20:59</t>
  </si>
  <si>
    <t>29.04.2024 15:21:00</t>
  </si>
  <si>
    <t>29.04.2024 15:21:02</t>
  </si>
  <si>
    <t>29.04.2024 15:21:44</t>
  </si>
  <si>
    <t>29.04.2024 15:21:46</t>
  </si>
  <si>
    <t>29.04.2024 15:21:47</t>
  </si>
  <si>
    <t>29.04.2024 15:21:49</t>
  </si>
  <si>
    <t>29.04.2024 15:21:50</t>
  </si>
  <si>
    <t>29.04.2024 15:21:52</t>
  </si>
  <si>
    <t>29.04.2024 15:21:53</t>
  </si>
  <si>
    <t>29.04.2024 15:22:01</t>
  </si>
  <si>
    <t>29.04.2024 15:22:03</t>
  </si>
  <si>
    <t>29.04.2024 15:22:04</t>
  </si>
  <si>
    <t>29.04.2024 15:22:06</t>
  </si>
  <si>
    <t>29.04.2024 15:22:07</t>
  </si>
  <si>
    <t>29.04.2024 15:22:09</t>
  </si>
  <si>
    <t>29.04.2024 15:22:10</t>
  </si>
  <si>
    <t>29.04.2024 15:22:12</t>
  </si>
  <si>
    <t>29.04.2024 15:22:40</t>
  </si>
  <si>
    <t>29.04.2024 15:22:42</t>
  </si>
  <si>
    <t>29.04.2024 15:22:43</t>
  </si>
  <si>
    <t>29.04.2024 15:22:45</t>
  </si>
  <si>
    <t>29.04.2024 15:22:46</t>
  </si>
  <si>
    <t>29.04.2024 15:22:48</t>
  </si>
  <si>
    <t>29.04.2024 15:23:10</t>
  </si>
  <si>
    <t>29.04.2024 15:23:12</t>
  </si>
  <si>
    <t>29.04.2024 15:23:13</t>
  </si>
  <si>
    <t>29.04.2024 15:23:15</t>
  </si>
  <si>
    <t>29.04.2024 15:23:16</t>
  </si>
  <si>
    <t>29.04.2024 15:23:18</t>
  </si>
  <si>
    <t>29.04.2024 15:23:27</t>
  </si>
  <si>
    <t>29.04.2024 15:23:28</t>
  </si>
  <si>
    <t>29.04.2024 15:23:30</t>
  </si>
  <si>
    <t>29.04.2024 15:23:33</t>
  </si>
  <si>
    <t>29.04.2024 15:23:34</t>
  </si>
  <si>
    <t>29.04.2024 15:23:37</t>
  </si>
  <si>
    <t>29.04.2024 15:23:39</t>
  </si>
  <si>
    <t>29.04.2024 15:23:42</t>
  </si>
  <si>
    <t>29.04.2024 15:23:43</t>
  </si>
  <si>
    <t>29.04.2024 15:23:49</t>
  </si>
  <si>
    <t>29.04.2024 15:23:52</t>
  </si>
  <si>
    <t>29.04.2024 15:23:54</t>
  </si>
  <si>
    <t>29.04.2024 15:23:55</t>
  </si>
  <si>
    <t>29.04.2024 15:23:57</t>
  </si>
  <si>
    <t>29.04.2024 15:24:15</t>
  </si>
  <si>
    <t>29.04.2024 15:24:18</t>
  </si>
  <si>
    <t>29.04.2024 15:24:20</t>
  </si>
  <si>
    <t>29.04.2024 15:24:21</t>
  </si>
  <si>
    <t>29.04.2024 15:24:23</t>
  </si>
  <si>
    <t>29.04.2024 15:24:24</t>
  </si>
  <si>
    <t>29.04.2024 15:24:26</t>
  </si>
  <si>
    <t>29.04.2024 15:25:06</t>
  </si>
  <si>
    <t>29.04.2024 15:25:07</t>
  </si>
  <si>
    <t>29.04.2024 15:25:09</t>
  </si>
  <si>
    <t>29.04.2024 15:25:10</t>
  </si>
  <si>
    <t>29.04.2024 15:25:13</t>
  </si>
  <si>
    <t>29.04.2024 15:25:15</t>
  </si>
  <si>
    <t>29.04.2024 15:25:16</t>
  </si>
  <si>
    <t>29.04.2024 15:25:18</t>
  </si>
  <si>
    <t>29.04.2024 15:25:22</t>
  </si>
  <si>
    <t>29.04.2024 15:25:25</t>
  </si>
  <si>
    <t>29.04.2024 15:25:27</t>
  </si>
  <si>
    <t>29.04.2024 15:25:28</t>
  </si>
  <si>
    <t>29.04.2024 15:25:30</t>
  </si>
  <si>
    <t>29.04.2024 15:25:33</t>
  </si>
  <si>
    <t>29.04.2024 15:25:34</t>
  </si>
  <si>
    <t>29.04.2024 15:25:36</t>
  </si>
  <si>
    <t>29.04.2024 15:25:37</t>
  </si>
  <si>
    <t>29.04.2024 15:25:42</t>
  </si>
  <si>
    <t>29.04.2024 15:25:43</t>
  </si>
  <si>
    <t>29.04.2024 15:25:45</t>
  </si>
  <si>
    <t>29.04.2024 15:25:46</t>
  </si>
  <si>
    <t>29.04.2024 15:25:48</t>
  </si>
  <si>
    <t>29.04.2024 15:25:49</t>
  </si>
  <si>
    <t>29.04.2024 15:26:01</t>
  </si>
  <si>
    <t>29.04.2024 15:26:03</t>
  </si>
  <si>
    <t>29.04.2024 15:26:04</t>
  </si>
  <si>
    <t>29.04.2024 15:26:06</t>
  </si>
  <si>
    <t>29.04.2024 15:26:31</t>
  </si>
  <si>
    <t>29.04.2024 15:26:34</t>
  </si>
  <si>
    <t>29.04.2024 15:26:36</t>
  </si>
  <si>
    <t>29.04.2024 15:26:37</t>
  </si>
  <si>
    <t>29.04.2024 15:26:39</t>
  </si>
  <si>
    <t>29.04.2024 15:26:40</t>
  </si>
  <si>
    <t>29.04.2024 15:26:51</t>
  </si>
  <si>
    <t>29.04.2024 15:26:52</t>
  </si>
  <si>
    <t>29.04.2024 15:26:54</t>
  </si>
  <si>
    <t>29.04.2024 15:26:55</t>
  </si>
  <si>
    <t>29.04.2024 15:26:57</t>
  </si>
  <si>
    <t>29.04.2024 15:26:58</t>
  </si>
  <si>
    <t>29.04.2024 15:27:00</t>
  </si>
  <si>
    <t>29.04.2024 15:27:21</t>
  </si>
  <si>
    <t>29.04.2024 15:27:23</t>
  </si>
  <si>
    <t>29.04.2024 15:27:24</t>
  </si>
  <si>
    <t>29.04.2024 15:27:26</t>
  </si>
  <si>
    <t>29.04.2024 15:27:27</t>
  </si>
  <si>
    <t>29.04.2024 15:27:29</t>
  </si>
  <si>
    <t>29.04.2024 15:27:30</t>
  </si>
  <si>
    <t>29.04.2024 15:27:45</t>
  </si>
  <si>
    <t>29.04.2024 15:27:47</t>
  </si>
  <si>
    <t>29.04.2024 15:27:48</t>
  </si>
  <si>
    <t>29.04.2024 15:27:50</t>
  </si>
  <si>
    <t>29.04.2024 15:27:51</t>
  </si>
  <si>
    <t>29.04.2024 15:27:53</t>
  </si>
  <si>
    <t>29.04.2024 15:27:59</t>
  </si>
  <si>
    <t>29.04.2024 15:28:00</t>
  </si>
  <si>
    <t>29.04.2024 15:28:02</t>
  </si>
  <si>
    <t>29.04.2024 15:28:09</t>
  </si>
  <si>
    <t>29.04.2024 15:28:11</t>
  </si>
  <si>
    <t>29.04.2024 15:28:12</t>
  </si>
  <si>
    <t>29.04.2024 15:28:15</t>
  </si>
  <si>
    <t>29.04.2024 15:28:17</t>
  </si>
  <si>
    <t>29.04.2024 15:28:18</t>
  </si>
  <si>
    <t>29.04.2024 15:28:20</t>
  </si>
  <si>
    <t>29.04.2024 15:28:21</t>
  </si>
  <si>
    <t>29.04.2024 15:28:23</t>
  </si>
  <si>
    <t>29.04.2024 15:28:24</t>
  </si>
  <si>
    <t>29.04.2024 15:28:26</t>
  </si>
  <si>
    <t>29.04.2024 15:28:55</t>
  </si>
  <si>
    <t>29.04.2024 15:28:59</t>
  </si>
  <si>
    <t>29.04.2024 15:29:01</t>
  </si>
  <si>
    <t>29.04.2024 15:29:02</t>
  </si>
  <si>
    <t>29.04.2024 15:29:04</t>
  </si>
  <si>
    <t>29.04.2024 15:29:07</t>
  </si>
  <si>
    <t>29.04.2024 15:29:08</t>
  </si>
  <si>
    <t>29.04.2024 15:29:10</t>
  </si>
  <si>
    <t>29.04.2024 15:29:11</t>
  </si>
  <si>
    <t>29.04.2024 15:29:52</t>
  </si>
  <si>
    <t>29.04.2024 15:29:54</t>
  </si>
  <si>
    <t>29.04.2024 15:29:55</t>
  </si>
  <si>
    <t>29.04.2024 15:29:57</t>
  </si>
  <si>
    <t>29.04.2024 15:29:58</t>
  </si>
  <si>
    <t>29.04.2024 15:30:00</t>
  </si>
  <si>
    <t>29.04.2024 15:30:01</t>
  </si>
  <si>
    <t>29.04.2024 15:30:03</t>
  </si>
  <si>
    <t>29.04.2024 15:30:29</t>
  </si>
  <si>
    <t>29.04.2024 15:30:30</t>
  </si>
  <si>
    <t>29.04.2024 15:30:32</t>
  </si>
  <si>
    <t>29.04.2024 15:30:33</t>
  </si>
  <si>
    <t>29.04.2024 15:30:36</t>
  </si>
  <si>
    <t>29.04.2024 15:30:38</t>
  </si>
  <si>
    <t>29.04.2024 15:30:39</t>
  </si>
  <si>
    <t>29.04.2024 15:30:42</t>
  </si>
  <si>
    <t>29.04.2024 15:30:44</t>
  </si>
  <si>
    <t>29.04.2024 15:30:45</t>
  </si>
  <si>
    <t>29.04.2024 15:30:47</t>
  </si>
  <si>
    <t>29.04.2024 15:30:48</t>
  </si>
  <si>
    <t>29.04.2024 15:30:50</t>
  </si>
  <si>
    <t>29.04.2024 15:30:51</t>
  </si>
  <si>
    <t>29.04.2024 15:30:53</t>
  </si>
  <si>
    <t>29.04.2024 15:30:54</t>
  </si>
  <si>
    <t>29.04.2024 15:30:56</t>
  </si>
  <si>
    <t>29.04.2024 15:30:57</t>
  </si>
  <si>
    <t>29.04.2024 15:30:59</t>
  </si>
  <si>
    <t>29.04.2024 15:31:08</t>
  </si>
  <si>
    <t>29.04.2024 15:31:09</t>
  </si>
  <si>
    <t>29.04.2024 15:31:11</t>
  </si>
  <si>
    <t>29.04.2024 15:31:18</t>
  </si>
  <si>
    <t>29.04.2024 15:31:23</t>
  </si>
  <si>
    <t>29.04.2024 15:31:24</t>
  </si>
  <si>
    <t>29.04.2024 15:31:26</t>
  </si>
  <si>
    <t>29.04.2024 15:31:39</t>
  </si>
  <si>
    <t>29.04.2024 15:31:41</t>
  </si>
  <si>
    <t>29.04.2024 15:31:42</t>
  </si>
  <si>
    <t>29.04.2024 15:31:44</t>
  </si>
  <si>
    <t>29.04.2024 15:31:45</t>
  </si>
  <si>
    <t>29.04.2024 15:31:47</t>
  </si>
  <si>
    <t>29.04.2024 15:31:48</t>
  </si>
  <si>
    <t>29.04.2024 15:31:50</t>
  </si>
  <si>
    <t>29.04.2024 15:31:51</t>
  </si>
  <si>
    <t>29.04.2024 15:31:53</t>
  </si>
  <si>
    <t>29.04.2024 15:31:58</t>
  </si>
  <si>
    <t>29.04.2024 15:31:59</t>
  </si>
  <si>
    <t>29.04.2024 15:32:01</t>
  </si>
  <si>
    <t>29.04.2024 15:32:02</t>
  </si>
  <si>
    <t>29.04.2024 15:32:04</t>
  </si>
  <si>
    <t>29.04.2024 15:32:08</t>
  </si>
  <si>
    <t>29.04.2024 15:32:10</t>
  </si>
  <si>
    <t>29.04.2024 15:32:11</t>
  </si>
  <si>
    <t>29.04.2024 15:32:14</t>
  </si>
  <si>
    <t>29.04.2024 15:32:16</t>
  </si>
  <si>
    <t>29.04.2024 15:32:19</t>
  </si>
  <si>
    <t>29.04.2024 15:32:20</t>
  </si>
  <si>
    <t>29.04.2024 15:32:22</t>
  </si>
  <si>
    <t>29.04.2024 15:32:23</t>
  </si>
  <si>
    <t>29.04.2024 15:32:25</t>
  </si>
  <si>
    <t>29.04.2024 15:32:29</t>
  </si>
  <si>
    <t>29.04.2024 15:32:31</t>
  </si>
  <si>
    <t>29.04.2024 15:32:55</t>
  </si>
  <si>
    <t>29.04.2024 15:32:56</t>
  </si>
  <si>
    <t>29.04.2024 15:32:58</t>
  </si>
  <si>
    <t>29.04.2024 15:32:59</t>
  </si>
  <si>
    <t>29.04.2024 15:33:01</t>
  </si>
  <si>
    <t>29.04.2024 15:33:02</t>
  </si>
  <si>
    <t>29.04.2024 15:33:18</t>
  </si>
  <si>
    <t>29.04.2024 15:33:21</t>
  </si>
  <si>
    <t>29.04.2024 15:33:22</t>
  </si>
  <si>
    <t>29.04.2024 15:33:25</t>
  </si>
  <si>
    <t>29.04.2024 15:33:27</t>
  </si>
  <si>
    <t>29.04.2024 15:33:30</t>
  </si>
  <si>
    <t>29.04.2024 15:33:31</t>
  </si>
  <si>
    <t>29.04.2024 15:33:33</t>
  </si>
  <si>
    <t>29.04.2024 15:33:34</t>
  </si>
  <si>
    <t>29.04.2024 15:33:36</t>
  </si>
  <si>
    <t>29.04.2024 15:33:37</t>
  </si>
  <si>
    <t>29.04.2024 15:33:43</t>
  </si>
  <si>
    <t>29.04.2024 15:33:45</t>
  </si>
  <si>
    <t>29.04.2024 15:33:46</t>
  </si>
  <si>
    <t>29.04.2024 15:33:48</t>
  </si>
  <si>
    <t>29.04.2024 15:33:52</t>
  </si>
  <si>
    <t>29.04.2024 15:33:54</t>
  </si>
  <si>
    <t>29.04.2024 15:33:55</t>
  </si>
  <si>
    <t>29.04.2024 15:33:57</t>
  </si>
  <si>
    <t>29.04.2024 15:33:58</t>
  </si>
  <si>
    <t>29.04.2024 15:34:00</t>
  </si>
  <si>
    <t>29.04.2024 15:34:01</t>
  </si>
  <si>
    <t>29.04.2024 15:34:03</t>
  </si>
  <si>
    <t>29.04.2024 15:34:04</t>
  </si>
  <si>
    <t>29.04.2024 15:34:06</t>
  </si>
  <si>
    <t>29.04.2024 15:34:07</t>
  </si>
  <si>
    <t>29.04.2024 15:34:09</t>
  </si>
  <si>
    <t>29.04.2024 15:34:10</t>
  </si>
  <si>
    <t>29.04.2024 15:34:12</t>
  </si>
  <si>
    <t>29.04.2024 15:34:13</t>
  </si>
  <si>
    <t>29.04.2024 15:34:15</t>
  </si>
  <si>
    <t>29.04.2024 15:34:56</t>
  </si>
  <si>
    <t>29.04.2024 15:34:59</t>
  </si>
  <si>
    <t>29.04.2024 15:35:02</t>
  </si>
  <si>
    <t>29.04.2024 15:35:03</t>
  </si>
  <si>
    <t>29.04.2024 15:35:05</t>
  </si>
  <si>
    <t>29.04.2024 15:35:06</t>
  </si>
  <si>
    <t>29.04.2024 15:35:09</t>
  </si>
  <si>
    <t>29.04.2024 15:35:11</t>
  </si>
  <si>
    <t>29.04.2024 15:35:12</t>
  </si>
  <si>
    <t>29.04.2024 15:35:14</t>
  </si>
  <si>
    <t>29.04.2024 15:35:15</t>
  </si>
  <si>
    <t>29.04.2024 15:35:17</t>
  </si>
  <si>
    <t>29.04.2024 15:35:18</t>
  </si>
  <si>
    <t>29.04.2024 15:35:20</t>
  </si>
  <si>
    <t>29.04.2024 15:35:23</t>
  </si>
  <si>
    <t>29.04.2024 15:35:26</t>
  </si>
  <si>
    <t>29.04.2024 15:35:27</t>
  </si>
  <si>
    <t>29.04.2024 15:35:29</t>
  </si>
  <si>
    <t>29.04.2024 15:35:30</t>
  </si>
  <si>
    <t>29.04.2024 15:35:32</t>
  </si>
  <si>
    <t>29.04.2024 15:35:33</t>
  </si>
  <si>
    <t>29.04.2024 15:35:35</t>
  </si>
  <si>
    <t>29.04.2024 15:35:41</t>
  </si>
  <si>
    <t>29.04.2024 15:35:42</t>
  </si>
  <si>
    <t>29.04.2024 15:35:44</t>
  </si>
  <si>
    <t>29.04.2024 15:35:47</t>
  </si>
  <si>
    <t>29.04.2024 15:35:48</t>
  </si>
  <si>
    <t>29.04.2024 15:36:31</t>
  </si>
  <si>
    <t>29.04.2024 15:36:34</t>
  </si>
  <si>
    <t>29.04.2024 15:36:39</t>
  </si>
  <si>
    <t>29.04.2024 15:36:40</t>
  </si>
  <si>
    <t>29.04.2024 15:36:42</t>
  </si>
  <si>
    <t>29.04.2024 15:37:34</t>
  </si>
  <si>
    <t>29.04.2024 15:37:36</t>
  </si>
  <si>
    <t>29.04.2024 15:37:37</t>
  </si>
  <si>
    <t>29.04.2024 15:37:39</t>
  </si>
  <si>
    <t>29.04.2024 15:37:40</t>
  </si>
  <si>
    <t>29.04.2024 15:37:42</t>
  </si>
  <si>
    <t>29.04.2024 15:37:59</t>
  </si>
  <si>
    <t>29.04.2024 15:38:00</t>
  </si>
  <si>
    <t>29.04.2024 15:38:02</t>
  </si>
  <si>
    <t>29.04.2024 15:38:03</t>
  </si>
  <si>
    <t>29.04.2024 15:38:05</t>
  </si>
  <si>
    <t>29.04.2024 15:38:06</t>
  </si>
  <si>
    <t>29.04.2024 15:38:14</t>
  </si>
  <si>
    <t>29.04.2024 15:38:21</t>
  </si>
  <si>
    <t>29.04.2024 15:38:23</t>
  </si>
  <si>
    <t>29.04.2024 15:38:24</t>
  </si>
  <si>
    <t>29.04.2024 15:38:26</t>
  </si>
  <si>
    <t>29.04.2024 15:38:29</t>
  </si>
  <si>
    <t>29.04.2024 15:38:30</t>
  </si>
  <si>
    <t>29.04.2024 15:39:53</t>
  </si>
  <si>
    <t>29.04.2024 15:39:56</t>
  </si>
  <si>
    <t>29.04.2024 15:39:57</t>
  </si>
  <si>
    <t>29.04.2024 15:39:59</t>
  </si>
  <si>
    <t>29.04.2024 15:40:00</t>
  </si>
  <si>
    <t>29.04.2024 15:40:02</t>
  </si>
  <si>
    <t>29.04.2024 15:40:03</t>
  </si>
  <si>
    <t>29.04.2024 15:40:05</t>
  </si>
  <si>
    <t>29.04.2024 15:40:06</t>
  </si>
  <si>
    <t>29.04.2024 15:40:53</t>
  </si>
  <si>
    <t>29.04.2024 15:40:55</t>
  </si>
  <si>
    <t>29.04.2024 15:40:56</t>
  </si>
  <si>
    <t>29.04.2024 15:40:58</t>
  </si>
  <si>
    <t>29.04.2024 15:40:59</t>
  </si>
  <si>
    <t>29.04.2024 15:41:01</t>
  </si>
  <si>
    <t>29.04.2024 15:41:02</t>
  </si>
  <si>
    <t>29.04.2024 15:41:04</t>
  </si>
  <si>
    <t>29.04.2024 15:41:05</t>
  </si>
  <si>
    <t>29.04.2024 15:41:22</t>
  </si>
  <si>
    <t>29.04.2024 15:41:23</t>
  </si>
  <si>
    <t>29.04.2024 15:41:25</t>
  </si>
  <si>
    <t>29.04.2024 15:41:26</t>
  </si>
  <si>
    <t>29.04.2024 15:41:28</t>
  </si>
  <si>
    <t>29.04.2024 15:41:29</t>
  </si>
  <si>
    <t>29.04.2024 15:41:41</t>
  </si>
  <si>
    <t>29.04.2024 15:41:46</t>
  </si>
  <si>
    <t>29.04.2024 15:41:47</t>
  </si>
  <si>
    <t>29.04.2024 15:41:49</t>
  </si>
  <si>
    <t>29.04.2024 15:41:50</t>
  </si>
  <si>
    <t>29.04.2024 15:41:54</t>
  </si>
  <si>
    <t>29.04.2024 15:42:22</t>
  </si>
  <si>
    <t>29.04.2024 15:42:24</t>
  </si>
  <si>
    <t>29.04.2024 15:42:25</t>
  </si>
  <si>
    <t>29.04.2024 15:42:27</t>
  </si>
  <si>
    <t>29.04.2024 15:42:28</t>
  </si>
  <si>
    <t>29.04.2024 15:43:06</t>
  </si>
  <si>
    <t>29.04.2024 15:43:09</t>
  </si>
  <si>
    <t>29.04.2024 15:43:10</t>
  </si>
  <si>
    <t>29.04.2024 15:43:12</t>
  </si>
  <si>
    <t>29.04.2024 15:43:13</t>
  </si>
  <si>
    <t>29.04.2024 15:43:36</t>
  </si>
  <si>
    <t>29.04.2024 15:43:37</t>
  </si>
  <si>
    <t>29.04.2024 15:43:39</t>
  </si>
  <si>
    <t>29.04.2024 15:43:40</t>
  </si>
  <si>
    <t>29.04.2024 15:43:42</t>
  </si>
  <si>
    <t>29.04.2024 15:43:43</t>
  </si>
  <si>
    <t>29.04.2024 15:43:45</t>
  </si>
  <si>
    <t>29.04.2024 15:43:48</t>
  </si>
  <si>
    <t>29.04.2024 15:43:49</t>
  </si>
  <si>
    <t>29.04.2024 15:44:19</t>
  </si>
  <si>
    <t>29.04.2024 15:44:21</t>
  </si>
  <si>
    <t>29.04.2024 15:44:44</t>
  </si>
  <si>
    <t>29.04.2024 15:44:45</t>
  </si>
  <si>
    <t>29.04.2024 15:44:48</t>
  </si>
  <si>
    <t>29.04.2024 15:44:57</t>
  </si>
  <si>
    <t>29.04.2024 15:44:59</t>
  </si>
  <si>
    <t>29.04.2024 15:45:00</t>
  </si>
  <si>
    <t>29.04.2024 15:45:02</t>
  </si>
  <si>
    <t>29.04.2024 15:45:03</t>
  </si>
  <si>
    <t>29.04.2024 15:45:23</t>
  </si>
  <si>
    <t>29.04.2024 15:45:24</t>
  </si>
  <si>
    <t>29.04.2024 15:45:26</t>
  </si>
  <si>
    <t>29.04.2024 15:45:27</t>
  </si>
  <si>
    <t>29.04.2024 15:45:29</t>
  </si>
  <si>
    <t>29.04.2024 15:45:30</t>
  </si>
  <si>
    <t>29.04.2024 15:45:39</t>
  </si>
  <si>
    <t>29.04.2024 15:45:44</t>
  </si>
  <si>
    <t>29.04.2024 15:45:47</t>
  </si>
  <si>
    <t>29.04.2024 15:45:53</t>
  </si>
  <si>
    <t>29.04.2024 15:45:54</t>
  </si>
  <si>
    <t>29.04.2024 15:45:57</t>
  </si>
  <si>
    <t>29.04.2024 15:45:59</t>
  </si>
  <si>
    <t>29.04.2024 15:46:00</t>
  </si>
  <si>
    <t>29.04.2024 15:46:02</t>
  </si>
  <si>
    <t>29.04.2024 15:46:16</t>
  </si>
  <si>
    <t>29.04.2024 15:46:17</t>
  </si>
  <si>
    <t>29.04.2024 15:46:19</t>
  </si>
  <si>
    <t>29.04.2024 15:46:20</t>
  </si>
  <si>
    <t>29.04.2024 15:46:22</t>
  </si>
  <si>
    <t>29.04.2024 15:46:23</t>
  </si>
  <si>
    <t>29.04.2024 15:46:25</t>
  </si>
  <si>
    <t>29.04.2024 15:46:47</t>
  </si>
  <si>
    <t>29.04.2024 15:46:49</t>
  </si>
  <si>
    <t>29.04.2024 15:46:50</t>
  </si>
  <si>
    <t>29.04.2024 15:46:52</t>
  </si>
  <si>
    <t>29.04.2024 15:46:53</t>
  </si>
  <si>
    <t>29.04.2024 15:46:55</t>
  </si>
  <si>
    <t>29.04.2024 15:47:19</t>
  </si>
  <si>
    <t>29.04.2024 15:47:24</t>
  </si>
  <si>
    <t>29.04.2024 15:47:27</t>
  </si>
  <si>
    <t>29.04.2024 15:47:28</t>
  </si>
  <si>
    <t>29.04.2024 15:47:30</t>
  </si>
  <si>
    <t>29.04.2024 15:47:33</t>
  </si>
  <si>
    <t>29.04.2024 15:47:34</t>
  </si>
  <si>
    <t>29.04.2024 15:47:36</t>
  </si>
  <si>
    <t>29.04.2024 15:47:37</t>
  </si>
  <si>
    <t>29.04.2024 15:47:39</t>
  </si>
  <si>
    <t>29.04.2024 15:47:40</t>
  </si>
  <si>
    <t>29.04.2024 15:47:42</t>
  </si>
  <si>
    <t>29.04.2024 15:47:43</t>
  </si>
  <si>
    <t>29.04.2024 15:47:52</t>
  </si>
  <si>
    <t>29.04.2024 15:47:54</t>
  </si>
  <si>
    <t>29.04.2024 15:48:09</t>
  </si>
  <si>
    <t>29.04.2024 15:48:10</t>
  </si>
  <si>
    <t>29.04.2024 15:48:12</t>
  </si>
  <si>
    <t>29.04.2024 15:48:24</t>
  </si>
  <si>
    <t>29.04.2024 15:48:25</t>
  </si>
  <si>
    <t>29.04.2024 15:48:27</t>
  </si>
  <si>
    <t>29.04.2024 15:48:28</t>
  </si>
  <si>
    <t>29.04.2024 15:48:30</t>
  </si>
  <si>
    <t>29.04.2024 15:48:31</t>
  </si>
  <si>
    <t>29.04.2024 15:48:36</t>
  </si>
  <si>
    <t>29.04.2024 15:48:37</t>
  </si>
  <si>
    <t>29.04.2024 15:48:39</t>
  </si>
  <si>
    <t>29.04.2024 15:48:40</t>
  </si>
  <si>
    <t>29.04.2024 15:48:43</t>
  </si>
  <si>
    <t>29.04.2024 15:48:45</t>
  </si>
  <si>
    <t>29.04.2024 15:48:46</t>
  </si>
  <si>
    <t>29.04.2024 15:48:48</t>
  </si>
  <si>
    <t>29.04.2024 15:48:54</t>
  </si>
  <si>
    <t>29.04.2024 15:48:58</t>
  </si>
  <si>
    <t>29.04.2024 15:49:00</t>
  </si>
  <si>
    <t>29.04.2024 15:49:01</t>
  </si>
  <si>
    <t>29.04.2024 15:49:06</t>
  </si>
  <si>
    <t>29.04.2024 15:49:07</t>
  </si>
  <si>
    <t>29.04.2024 15:49:09</t>
  </si>
  <si>
    <t>29.04.2024 15:49:10</t>
  </si>
  <si>
    <t>29.04.2024 15:49:15</t>
  </si>
  <si>
    <t>29.04.2024 15:49:17</t>
  </si>
  <si>
    <t>29.04.2024 15:50:24</t>
  </si>
  <si>
    <t>29.04.2024 15:50:28</t>
  </si>
  <si>
    <t>29.04.2024 15:50:30</t>
  </si>
  <si>
    <t>29.04.2024 15:50:31</t>
  </si>
  <si>
    <t>29.04.2024 15:50:33</t>
  </si>
  <si>
    <t>29.04.2024 15:50:34</t>
  </si>
  <si>
    <t>29.04.2024 15:50:43</t>
  </si>
  <si>
    <t>29.04.2024 15:50:45</t>
  </si>
  <si>
    <t>29.04.2024 15:50:46</t>
  </si>
  <si>
    <t>29.04.2024 15:50:48</t>
  </si>
  <si>
    <t>29.04.2024 15:50:49</t>
  </si>
  <si>
    <t>29.04.2024 15:50:51</t>
  </si>
  <si>
    <t>29.04.2024 15:50:52</t>
  </si>
  <si>
    <t>29.04.2024 15:50:54</t>
  </si>
  <si>
    <t>29.04.2024 15:50:55</t>
  </si>
  <si>
    <t>29.04.2024 15:50:57</t>
  </si>
  <si>
    <t>29.04.2024 15:50:58</t>
  </si>
  <si>
    <t>29.04.2024 15:51:00</t>
  </si>
  <si>
    <t>29.04.2024 15:51:01</t>
  </si>
  <si>
    <t>29.04.2024 15:51:03</t>
  </si>
  <si>
    <t>29.04.2024 15:51:09</t>
  </si>
  <si>
    <t>29.04.2024 15:51:14</t>
  </si>
  <si>
    <t>29.04.2024 15:51:15</t>
  </si>
  <si>
    <t>29.04.2024 15:51:17</t>
  </si>
  <si>
    <t>29.04.2024 15:51:18</t>
  </si>
  <si>
    <t>29.04.2024 15:51:21</t>
  </si>
  <si>
    <t>29.04.2024 15:51:23</t>
  </si>
  <si>
    <t>29.04.2024 15:51:24</t>
  </si>
  <si>
    <t>29.04.2024 15:51:26</t>
  </si>
  <si>
    <t>29.04.2024 15:51:27</t>
  </si>
  <si>
    <t>29.04.2024 15:51:45</t>
  </si>
  <si>
    <t>29.04.2024 15:51:47</t>
  </si>
  <si>
    <t>29.04.2024 15:51:48</t>
  </si>
  <si>
    <t>29.04.2024 15:51:50</t>
  </si>
  <si>
    <t>29.04.2024 15:51:51</t>
  </si>
  <si>
    <t>29.04.2024 15:51:54</t>
  </si>
  <si>
    <t>29.04.2024 15:51:56</t>
  </si>
  <si>
    <t>29.04.2024 15:52:15</t>
  </si>
  <si>
    <t>29.04.2024 15:52:16</t>
  </si>
  <si>
    <t>29.04.2024 15:52:18</t>
  </si>
  <si>
    <t>29.04.2024 15:52:19</t>
  </si>
  <si>
    <t>29.04.2024 15:52:21</t>
  </si>
  <si>
    <t>29.04.2024 15:52:22</t>
  </si>
  <si>
    <t>29.04.2024 15:52:24</t>
  </si>
  <si>
    <t>29.04.2024 15:52:25</t>
  </si>
  <si>
    <t>29.04.2024 15:52:34</t>
  </si>
  <si>
    <t>29.04.2024 15:52:36</t>
  </si>
  <si>
    <t>29.04.2024 15:52:37</t>
  </si>
  <si>
    <t>29.04.2024 15:52:39</t>
  </si>
  <si>
    <t>29.04.2024 15:52:40</t>
  </si>
  <si>
    <t>29.04.2024 15:52:42</t>
  </si>
  <si>
    <t>29.04.2024 15:52:43</t>
  </si>
  <si>
    <t>29.04.2024 15:54:12</t>
  </si>
  <si>
    <t>29.04.2024 15:54:13</t>
  </si>
  <si>
    <t>29.04.2024 15:54:15</t>
  </si>
  <si>
    <t>29.04.2024 15:54:16</t>
  </si>
  <si>
    <t>29.04.2024 15:54:18</t>
  </si>
  <si>
    <t>29.04.2024 15:54:19</t>
  </si>
  <si>
    <t>29.04.2024 15:54:21</t>
  </si>
  <si>
    <t>29.04.2024 15:54:22</t>
  </si>
  <si>
    <t>29.04.2024 15:54:33</t>
  </si>
  <si>
    <t>29.04.2024 15:54:34</t>
  </si>
  <si>
    <t>29.04.2024 15:54:37</t>
  </si>
  <si>
    <t>29.04.2024 15:54:39</t>
  </si>
  <si>
    <t>29.04.2024 15:54:40</t>
  </si>
  <si>
    <t>29.04.2024 15:54:42</t>
  </si>
  <si>
    <t>29.04.2024 15:54:43</t>
  </si>
  <si>
    <t>29.04.2024 15:54:45</t>
  </si>
  <si>
    <t>29.04.2024 15:54:46</t>
  </si>
  <si>
    <t>29.04.2024 15:55:03</t>
  </si>
  <si>
    <t>29.04.2024 15:55:04</t>
  </si>
  <si>
    <t>29.04.2024 15:55:06</t>
  </si>
  <si>
    <t>29.04.2024 15:55:10</t>
  </si>
  <si>
    <t>29.04.2024 15:55:15</t>
  </si>
  <si>
    <t>29.04.2024 15:55:16</t>
  </si>
  <si>
    <t>29.04.2024 15:55:19</t>
  </si>
  <si>
    <t>29.04.2024 15:55:21</t>
  </si>
  <si>
    <t>29.04.2024 15:55:22</t>
  </si>
  <si>
    <t>29.04.2024 15:55:24</t>
  </si>
  <si>
    <t>29.04.2024 15:55:25</t>
  </si>
  <si>
    <t>29.04.2024 15:55:27</t>
  </si>
  <si>
    <t>29.04.2024 15:55:28</t>
  </si>
  <si>
    <t>29.04.2024 15:55:31</t>
  </si>
  <si>
    <t>29.04.2024 15:55:33</t>
  </si>
  <si>
    <t>29.04.2024 15:55:34</t>
  </si>
  <si>
    <t>29.04.2024 15:55:36</t>
  </si>
  <si>
    <t>29.04.2024 15:55:46</t>
  </si>
  <si>
    <t>29.04.2024 15:55:54</t>
  </si>
  <si>
    <t>29.04.2024 15:55:55</t>
  </si>
  <si>
    <t>29.04.2024 15:56:03</t>
  </si>
  <si>
    <t>29.04.2024 15:56:07</t>
  </si>
  <si>
    <t>29.04.2024 15:56:09</t>
  </si>
  <si>
    <t>29.04.2024 15:56:10</t>
  </si>
  <si>
    <t>29.04.2024 15:56:12</t>
  </si>
  <si>
    <t>29.04.2024 15:56:23</t>
  </si>
  <si>
    <t>29.04.2024 15:56:27</t>
  </si>
  <si>
    <t>29.04.2024 15:56:30</t>
  </si>
  <si>
    <t>29.04.2024 15:56:32</t>
  </si>
  <si>
    <t>29.04.2024 15:56:33</t>
  </si>
  <si>
    <t>29.04.2024 15:56:35</t>
  </si>
  <si>
    <t>29.04.2024 15:56:45</t>
  </si>
  <si>
    <t>29.04.2024 15:56:47</t>
  </si>
  <si>
    <t>29.04.2024 15:56:48</t>
  </si>
  <si>
    <t>29.04.2024 15:56:50</t>
  </si>
  <si>
    <t>29.04.2024 15:56:51</t>
  </si>
  <si>
    <t>29.04.2024 15:57:37</t>
  </si>
  <si>
    <t>29.04.2024 15:57:39</t>
  </si>
  <si>
    <t>29.04.2024 15:57:40</t>
  </si>
  <si>
    <t>29.04.2024 15:57:42</t>
  </si>
  <si>
    <t>29.04.2024 15:57:43</t>
  </si>
  <si>
    <t>29.04.2024 15:57:45</t>
  </si>
  <si>
    <t>29.04.2024 15:57:50</t>
  </si>
  <si>
    <t>29.04.2024 15:57:51</t>
  </si>
  <si>
    <t>29.04.2024 15:57:53</t>
  </si>
  <si>
    <t>29.04.2024 15:57:54</t>
  </si>
  <si>
    <t>29.04.2024 15:58:41</t>
  </si>
  <si>
    <t>29.04.2024 15:58:44</t>
  </si>
  <si>
    <t>29.04.2024 15:58:45</t>
  </si>
  <si>
    <t>29.04.2024 15:58:50</t>
  </si>
  <si>
    <t>29.04.2024 15:58:51</t>
  </si>
  <si>
    <t>29.04.2024 15:58:53</t>
  </si>
  <si>
    <t>29.04.2024 15:59:51</t>
  </si>
  <si>
    <t>29.04.2024 15:59:53</t>
  </si>
  <si>
    <t>29.04.2024 15:59:54</t>
  </si>
  <si>
    <t>29.04.2024 15:59:56</t>
  </si>
  <si>
    <t>29.04.2024 16:00:58</t>
  </si>
  <si>
    <t>29.04.2024 16:00:59</t>
  </si>
  <si>
    <t>29.04.2024 16:01:01</t>
  </si>
  <si>
    <t>29.04.2024 16:01:02</t>
  </si>
  <si>
    <t>29.04.2024 16:01:04</t>
  </si>
  <si>
    <t>29.04.2024 16:01:05</t>
  </si>
  <si>
    <t>29.04.2024 16:01:07</t>
  </si>
  <si>
    <t>29.04.2024 16:01:19</t>
  </si>
  <si>
    <t>29.04.2024 16:01:20</t>
  </si>
  <si>
    <t>29.04.2024 16:01:22</t>
  </si>
  <si>
    <t>29.04.2024 16:01:25</t>
  </si>
  <si>
    <t>29.04.2024 16:01:43</t>
  </si>
  <si>
    <t>29.04.2024 16:01:45</t>
  </si>
  <si>
    <t>29.04.2024 16:01:46</t>
  </si>
  <si>
    <t>29.04.2024 16:01:48</t>
  </si>
  <si>
    <t>29.04.2024 16:01:49</t>
  </si>
  <si>
    <t>29.04.2024 16:03:03</t>
  </si>
  <si>
    <t>29.04.2024 16:03:04</t>
  </si>
  <si>
    <t>29.04.2024 16:04:48</t>
  </si>
  <si>
    <t>29.04.2024 16:04:50</t>
  </si>
  <si>
    <t>29.04.2024 16:04:51</t>
  </si>
  <si>
    <t>29.04.2024 16:05:27</t>
  </si>
  <si>
    <t>29.04.2024 16:05:28</t>
  </si>
  <si>
    <t>29.04.2024 16:05:30</t>
  </si>
  <si>
    <t>29.04.2024 16:05:31</t>
  </si>
  <si>
    <t>29.04.2024 16:05:33</t>
  </si>
  <si>
    <t>29.04.2024 16:05:34</t>
  </si>
  <si>
    <t>29.04.2024 16:05:36</t>
  </si>
  <si>
    <t>29.04.2024 16:05:48</t>
  </si>
  <si>
    <t>29.04.2024 16:06:48</t>
  </si>
  <si>
    <t>29.04.2024 16:06:50</t>
  </si>
  <si>
    <t>29.04.2024 16:06:51</t>
  </si>
  <si>
    <t>29.04.2024 16:06:53</t>
  </si>
  <si>
    <t>29.04.2024 16:06:56</t>
  </si>
  <si>
    <t>29.04.2024 16:06:57</t>
  </si>
  <si>
    <t>29.04.2024 16:06:59</t>
  </si>
  <si>
    <t>29.04.2024 16:07:00</t>
  </si>
  <si>
    <t>29.04.2024 16:07:17</t>
  </si>
  <si>
    <t>29.04.2024 16:08:31</t>
  </si>
  <si>
    <t>29.04.2024 16:08:33</t>
  </si>
  <si>
    <t>29.04.2024 16:08:34</t>
  </si>
  <si>
    <t>29.04.2024 16:08:36</t>
  </si>
  <si>
    <t>29.04.2024 16:08:37</t>
  </si>
  <si>
    <t>29.04.2024 16:08:40</t>
  </si>
  <si>
    <t>29.04.2024 16:08:42</t>
  </si>
  <si>
    <t>29.04.2024 16:08:43</t>
  </si>
  <si>
    <t>29.04.2024 16:08:45</t>
  </si>
  <si>
    <t>29.04.2024 16:08:48</t>
  </si>
  <si>
    <t>29.04.2024 16:09:22</t>
  </si>
  <si>
    <t>29.04.2024 16:09:34</t>
  </si>
  <si>
    <t>29.04.2024 16:09:36</t>
  </si>
  <si>
    <t>29.04.2024 16:09:37</t>
  </si>
  <si>
    <t>29.04.2024 16:09:39</t>
  </si>
  <si>
    <t>29.04.2024 16:09:40</t>
  </si>
  <si>
    <t>29.04.2024 16:09:42</t>
  </si>
  <si>
    <t>29.04.2024 16:09:48</t>
  </si>
  <si>
    <t>29.04.2024 16:09:49</t>
  </si>
  <si>
    <t>29.04.2024 16:09:51</t>
  </si>
  <si>
    <t>29.04.2024 16:09:52</t>
  </si>
  <si>
    <t>29.04.2024 16:09:54</t>
  </si>
  <si>
    <t>29.04.2024 16:09:56</t>
  </si>
  <si>
    <t>29.04.2024 16:10:01</t>
  </si>
  <si>
    <t>29.04.2024 16:10:03</t>
  </si>
  <si>
    <t>29.04.2024 16:10:04</t>
  </si>
  <si>
    <t>29.04.2024 16:10:06</t>
  </si>
  <si>
    <t>29.04.2024 16:10:07</t>
  </si>
  <si>
    <t>29.04.2024 16:10:13</t>
  </si>
  <si>
    <t>29.04.2024 16:10:15</t>
  </si>
  <si>
    <t>29.04.2024 16:10:18</t>
  </si>
  <si>
    <t>29.04.2024 16:10:19</t>
  </si>
  <si>
    <t>29.04.2024 16:10:21</t>
  </si>
  <si>
    <t>29.04.2024 16:10:22</t>
  </si>
  <si>
    <t>29.04.2024 16:10:24</t>
  </si>
  <si>
    <t>29.04.2024 16:10:25</t>
  </si>
  <si>
    <t>29.04.2024 16:10:57</t>
  </si>
  <si>
    <t>29.04.2024 16:10:58</t>
  </si>
  <si>
    <t>29.04.2024 16:11:00</t>
  </si>
  <si>
    <t>29.04.2024 16:11:01</t>
  </si>
  <si>
    <t>29.04.2024 16:11:03</t>
  </si>
  <si>
    <t>29.04.2024 16:11:08</t>
  </si>
  <si>
    <t>29.04.2024 16:11:09</t>
  </si>
  <si>
    <t>29.04.2024 16:11:11</t>
  </si>
  <si>
    <t>29.04.2024 16:11:12</t>
  </si>
  <si>
    <t>29.04.2024 16:11:14</t>
  </si>
  <si>
    <t>29.04.2024 16:11:15</t>
  </si>
  <si>
    <t>29.04.2024 16:11:17</t>
  </si>
  <si>
    <t>29.04.2024 16:11:36</t>
  </si>
  <si>
    <t>29.04.2024 16:11:38</t>
  </si>
  <si>
    <t>29.04.2024 16:11:39</t>
  </si>
  <si>
    <t>29.04.2024 16:11:41</t>
  </si>
  <si>
    <t>29.04.2024 16:12:13</t>
  </si>
  <si>
    <t>29.04.2024 16:12:15</t>
  </si>
  <si>
    <t>29.04.2024 16:12:16</t>
  </si>
  <si>
    <t>29.04.2024 16:12:18</t>
  </si>
  <si>
    <t>29.04.2024 16:12:21</t>
  </si>
  <si>
    <t>29.04.2024 16:12:24</t>
  </si>
  <si>
    <t>29.04.2024 16:12:25</t>
  </si>
  <si>
    <t>29.04.2024 16:12:27</t>
  </si>
  <si>
    <t>29.04.2024 16:12:28</t>
  </si>
  <si>
    <t>29.04.2024 16:12:37</t>
  </si>
  <si>
    <t>29.04.2024 16:12:40</t>
  </si>
  <si>
    <t>29.04.2024 16:12:42</t>
  </si>
  <si>
    <t>29.04.2024 16:12:43</t>
  </si>
  <si>
    <t>29.04.2024 16:12:45</t>
  </si>
  <si>
    <t>29.04.2024 16:12:46</t>
  </si>
  <si>
    <t>29.04.2024 16:12:48</t>
  </si>
  <si>
    <t>29.04.2024 16:12:49</t>
  </si>
  <si>
    <t>29.04.2024 16:12:51</t>
  </si>
  <si>
    <t>29.04.2024 16:13:07</t>
  </si>
  <si>
    <t>29.04.2024 16:13:09</t>
  </si>
  <si>
    <t>29.04.2024 16:13:10</t>
  </si>
  <si>
    <t>29.04.2024 16:13:12</t>
  </si>
  <si>
    <t>29.04.2024 16:13:13</t>
  </si>
  <si>
    <t>29.04.2024 16:13:24</t>
  </si>
  <si>
    <t>29.04.2024 16:13:25</t>
  </si>
  <si>
    <t>29.04.2024 16:13:27</t>
  </si>
  <si>
    <t>29.04.2024 16:13:28</t>
  </si>
  <si>
    <t>29.04.2024 16:13:31</t>
  </si>
  <si>
    <t>29.04.2024 16:13:51</t>
  </si>
  <si>
    <t>29.04.2024 16:13:52</t>
  </si>
  <si>
    <t>29.04.2024 16:13:54</t>
  </si>
  <si>
    <t>29.04.2024 16:13:55</t>
  </si>
  <si>
    <t>29.04.2024 16:14:00</t>
  </si>
  <si>
    <t>29.04.2024 16:14:01</t>
  </si>
  <si>
    <t>29.04.2024 16:14:03</t>
  </si>
  <si>
    <t>29.04.2024 16:14:06</t>
  </si>
  <si>
    <t>29.04.2024 16:14:10</t>
  </si>
  <si>
    <t>29.04.2024 16:14:15</t>
  </si>
  <si>
    <t>29.04.2024 16:14:16</t>
  </si>
  <si>
    <t>29.04.2024 16:14:18</t>
  </si>
  <si>
    <t>29.04.2024 16:14:21</t>
  </si>
  <si>
    <t>29.04.2024 16:14:24</t>
  </si>
  <si>
    <t>29.04.2024 16:14:30</t>
  </si>
  <si>
    <t>29.04.2024 16:14:31</t>
  </si>
  <si>
    <t>29.04.2024 16:14:33</t>
  </si>
  <si>
    <t>29.04.2024 16:14:36</t>
  </si>
  <si>
    <t>29.04.2024 16:14:46</t>
  </si>
  <si>
    <t>29.04.2024 16:14:48</t>
  </si>
  <si>
    <t>29.04.2024 16:14:49</t>
  </si>
  <si>
    <t>29.04.2024 16:14:54</t>
  </si>
  <si>
    <t>29.04.2024 16:15:03</t>
  </si>
  <si>
    <t>29.04.2024 16:16:44</t>
  </si>
  <si>
    <t>29.04.2024 16:16:45</t>
  </si>
  <si>
    <t>29.04.2024 16:16:47</t>
  </si>
  <si>
    <t>29.04.2024 16:16:59</t>
  </si>
  <si>
    <t>29.04.2024 16:17:00</t>
  </si>
  <si>
    <t>29.04.2024 16:17:55</t>
  </si>
  <si>
    <t>29.04.2024 16:17:56</t>
  </si>
  <si>
    <t>29.04.2024 16:17:58</t>
  </si>
  <si>
    <t>29.04.2024 16:17:59</t>
  </si>
  <si>
    <t>29.04.2024 16:18:01</t>
  </si>
  <si>
    <t>29.04.2024 16:18:05</t>
  </si>
  <si>
    <t>29.04.2024 16:18:34</t>
  </si>
  <si>
    <t>29.04.2024 16:18:36</t>
  </si>
  <si>
    <t>29.04.2024 16:18:37</t>
  </si>
  <si>
    <t>29.04.2024 16:18:39</t>
  </si>
  <si>
    <t>29.04.2024 16:18:46</t>
  </si>
  <si>
    <t>29.04.2024 16:18:48</t>
  </si>
  <si>
    <t>29.04.2024 16:18:49</t>
  </si>
  <si>
    <t>29.04.2024 16:18:51</t>
  </si>
  <si>
    <t>29.04.2024 16:18:52</t>
  </si>
  <si>
    <t>29.04.2024 16:19:06</t>
  </si>
  <si>
    <t>29.04.2024 16:19:07</t>
  </si>
  <si>
    <t>29.04.2024 16:19:09</t>
  </si>
  <si>
    <t>29.04.2024 16:19:12</t>
  </si>
  <si>
    <t>29.04.2024 16:19:13</t>
  </si>
  <si>
    <t>29.04.2024 16:20:00</t>
  </si>
  <si>
    <t>29.04.2024 16:20:01</t>
  </si>
  <si>
    <t>29.04.2024 16:20:03</t>
  </si>
  <si>
    <t>29.04.2024 16:20:04</t>
  </si>
  <si>
    <t>29.04.2024 16:20:06</t>
  </si>
  <si>
    <t>29.04.2024 16:20:07</t>
  </si>
  <si>
    <t>29.04.2024 16:20:09</t>
  </si>
  <si>
    <t>29.04.2024 16:20:10</t>
  </si>
  <si>
    <t>29.04.2024 16:20:39</t>
  </si>
  <si>
    <t>29.04.2024 16:20:40</t>
  </si>
  <si>
    <t>29.04.2024 16:20:42</t>
  </si>
  <si>
    <t>29.04.2024 16:20:43</t>
  </si>
  <si>
    <t>29.04.2024 16:20:45</t>
  </si>
  <si>
    <t>29.04.2024 16:20:46</t>
  </si>
  <si>
    <t>29.04.2024 16:21:15</t>
  </si>
  <si>
    <t>29.04.2024 16:21:16</t>
  </si>
  <si>
    <t>29.04.2024 16:21:18</t>
  </si>
  <si>
    <t>29.04.2024 16:21:19</t>
  </si>
  <si>
    <t>29.04.2024 16:21:21</t>
  </si>
  <si>
    <t>29.04.2024 16:21:22</t>
  </si>
  <si>
    <t>29.04.2024 16:21:24</t>
  </si>
  <si>
    <t>29.04.2024 16:21:28</t>
  </si>
  <si>
    <t>29.04.2024 16:21:30</t>
  </si>
  <si>
    <t>29.04.2024 16:21:31</t>
  </si>
  <si>
    <t>29.04.2024 16:21:33</t>
  </si>
  <si>
    <t>29.04.2024 16:21:34</t>
  </si>
  <si>
    <t>29.04.2024 16:21:36</t>
  </si>
  <si>
    <t>29.04.2024 16:21:37</t>
  </si>
  <si>
    <t>29.04.2024 16:22:03</t>
  </si>
  <si>
    <t>29.04.2024 16:22:04</t>
  </si>
  <si>
    <t>29.04.2024 16:22:06</t>
  </si>
  <si>
    <t>29.04.2024 16:22:07</t>
  </si>
  <si>
    <t>29.04.2024 16:22:09</t>
  </si>
  <si>
    <t>29.04.2024 16:22:10</t>
  </si>
  <si>
    <t>29.04.2024 16:22:12</t>
  </si>
  <si>
    <t>29.04.2024 16:22:42</t>
  </si>
  <si>
    <t>29.04.2024 16:22:43</t>
  </si>
  <si>
    <t>29.04.2024 16:22:45</t>
  </si>
  <si>
    <t>29.04.2024 16:22:46</t>
  </si>
  <si>
    <t>29.04.2024 16:22:48</t>
  </si>
  <si>
    <t>29.04.2024 16:23:04</t>
  </si>
  <si>
    <t>29.04.2024 16:23:06</t>
  </si>
  <si>
    <t>29.04.2024 16:23:07</t>
  </si>
  <si>
    <t>29.04.2024 16:23:09</t>
  </si>
  <si>
    <t>29.04.2024 16:23:19</t>
  </si>
  <si>
    <t>29.04.2024 16:23:21</t>
  </si>
  <si>
    <t>29.04.2024 16:23:24</t>
  </si>
  <si>
    <t>29.04.2024 16:23:25</t>
  </si>
  <si>
    <t>29.04.2024 16:24:03</t>
  </si>
  <si>
    <t>29.04.2024 16:24:04</t>
  </si>
  <si>
    <t>29.04.2024 16:24:07</t>
  </si>
  <si>
    <t>29.04.2024 16:25:57</t>
  </si>
  <si>
    <t>29.04.2024 16:25:59</t>
  </si>
  <si>
    <t>29.04.2024 16:26:00</t>
  </si>
  <si>
    <t>29.04.2024 16:26:02</t>
  </si>
  <si>
    <t>29.04.2024 16:26:03</t>
  </si>
  <si>
    <t>29.04.2024 16:26:05</t>
  </si>
  <si>
    <t>29.04.2024 16:26:06</t>
  </si>
  <si>
    <t>29.04.2024 16:26:08</t>
  </si>
  <si>
    <t>29.04.2024 16:26:09</t>
  </si>
  <si>
    <t>29.04.2024 16:26:11</t>
  </si>
  <si>
    <t>29.04.2024 16:26:12</t>
  </si>
  <si>
    <t>29.04.2024 16:26:27</t>
  </si>
  <si>
    <t>29.04.2024 16:26:29</t>
  </si>
  <si>
    <t>29.04.2024 16:26:30</t>
  </si>
  <si>
    <t>29.04.2024 16:26:32</t>
  </si>
  <si>
    <t>29.04.2024 16:26:33</t>
  </si>
  <si>
    <t>29.04.2024 16:26:35</t>
  </si>
  <si>
    <t>29.04.2024 16:26:36</t>
  </si>
  <si>
    <t>29.04.2024 16:26:42</t>
  </si>
  <si>
    <t>29.04.2024 16:26:47</t>
  </si>
  <si>
    <t>29.04.2024 16:26:48</t>
  </si>
  <si>
    <t>29.04.2024 16:26:50</t>
  </si>
  <si>
    <t>29.04.2024 16:26:51</t>
  </si>
  <si>
    <t>29.04.2024 16:26:53</t>
  </si>
  <si>
    <t>29.04.2024 16:26:54</t>
  </si>
  <si>
    <t>29.04.2024 16:26:56</t>
  </si>
  <si>
    <t>29.04.2024 16:26:57</t>
  </si>
  <si>
    <t>29.04.2024 16:26:59</t>
  </si>
  <si>
    <t>29.04.2024 16:27:00</t>
  </si>
  <si>
    <t>29.04.2024 16:27:02</t>
  </si>
  <si>
    <t>29.04.2024 16:27:03</t>
  </si>
  <si>
    <t>29.04.2024 16:27:11</t>
  </si>
  <si>
    <t>29.04.2024 16:27:12</t>
  </si>
  <si>
    <t>29.04.2024 16:27:14</t>
  </si>
  <si>
    <t>29.04.2024 16:27:15</t>
  </si>
  <si>
    <t>29.04.2024 16:27:17</t>
  </si>
  <si>
    <t>29.04.2024 16:27:19</t>
  </si>
  <si>
    <t>29.04.2024 16:27:26</t>
  </si>
  <si>
    <t>29.04.2024 16:27:28</t>
  </si>
  <si>
    <t>29.04.2024 16:27:29</t>
  </si>
  <si>
    <t>29.04.2024 16:27:31</t>
  </si>
  <si>
    <t>29.04.2024 16:28:33</t>
  </si>
  <si>
    <t>29.04.2024 16:28:36</t>
  </si>
  <si>
    <t>29.04.2024 16:28:37</t>
  </si>
  <si>
    <t>29.04.2024 16:28:39</t>
  </si>
  <si>
    <t>29.04.2024 16:28:40</t>
  </si>
  <si>
    <t>29.04.2024 16:29:18</t>
  </si>
  <si>
    <t>29.04.2024 16:29:19</t>
  </si>
  <si>
    <t>29.04.2024 16:29:21</t>
  </si>
  <si>
    <t>29.04.2024 16:29:22</t>
  </si>
  <si>
    <t>29.04.2024 16:29:42</t>
  </si>
  <si>
    <t>29.04.2024 16:29:43</t>
  </si>
  <si>
    <t>29.04.2024 16:29:45</t>
  </si>
  <si>
    <t>29.04.2024 16:29:49</t>
  </si>
  <si>
    <t>29.04.2024 16:30:00</t>
  </si>
  <si>
    <t>29.04.2024 16:30:01</t>
  </si>
  <si>
    <t>29.04.2024 16:30:03</t>
  </si>
  <si>
    <t>29.04.2024 16:30:04</t>
  </si>
  <si>
    <t>29.04.2024 16:30:06</t>
  </si>
  <si>
    <t>29.04.2024 16:30:07</t>
  </si>
  <si>
    <t>29.04.2024 16:30:09</t>
  </si>
  <si>
    <t>29.04.2024 16:30:10</t>
  </si>
  <si>
    <t>29.04.2024 16:30:12</t>
  </si>
  <si>
    <t>29.04.2024 16:30:13</t>
  </si>
  <si>
    <t>29.04.2024 16:30:15</t>
  </si>
  <si>
    <t>29.04.2024 16:30:21</t>
  </si>
  <si>
    <t>29.04.2024 16:30:22</t>
  </si>
  <si>
    <t>29.04.2024 16:30:24</t>
  </si>
  <si>
    <t>29.04.2024 16:30:25</t>
  </si>
  <si>
    <t>29.04.2024 16:30:27</t>
  </si>
  <si>
    <t>29.04.2024 16:30:28</t>
  </si>
  <si>
    <t>29.04.2024 16:31:27</t>
  </si>
  <si>
    <t>29.04.2024 16:31:28</t>
  </si>
  <si>
    <t>29.04.2024 16:31:30</t>
  </si>
  <si>
    <t>29.04.2024 16:31:31</t>
  </si>
  <si>
    <t>29.04.2024 16:31:33</t>
  </si>
  <si>
    <t>29.04.2024 16:31:34</t>
  </si>
  <si>
    <t>29.04.2024 16:31:36</t>
  </si>
  <si>
    <t>29.04.2024 16:31:39</t>
  </si>
  <si>
    <t>29.04.2024 16:31:53</t>
  </si>
  <si>
    <t>29.04.2024 16:31:54</t>
  </si>
  <si>
    <t>29.04.2024 16:31:56</t>
  </si>
  <si>
    <t>29.04.2024 16:31:57</t>
  </si>
  <si>
    <t>29.04.2024 16:31:59</t>
  </si>
  <si>
    <t>29.04.2024 16:32:03</t>
  </si>
  <si>
    <t>29.04.2024 16:32:06</t>
  </si>
  <si>
    <t>29.04.2024 16:32:09</t>
  </si>
  <si>
    <t>29.04.2024 16:32:11</t>
  </si>
  <si>
    <t>29.04.2024 16:32:26</t>
  </si>
  <si>
    <t>29.04.2024 16:32:27</t>
  </si>
  <si>
    <t>29.04.2024 16:32:29</t>
  </si>
  <si>
    <t>29.04.2024 16:32:47</t>
  </si>
  <si>
    <t>29.04.2024 16:32:50</t>
  </si>
  <si>
    <t>29.04.2024 16:32:51</t>
  </si>
  <si>
    <t>29.04.2024 16:32:54</t>
  </si>
  <si>
    <t>29.04.2024 16:33:12</t>
  </si>
  <si>
    <t>29.04.2024 16:33:13</t>
  </si>
  <si>
    <t>29.04.2024 16:33:15</t>
  </si>
  <si>
    <t>29.04.2024 16:33:16</t>
  </si>
  <si>
    <t>29.04.2024 16:33:18</t>
  </si>
  <si>
    <t>29.04.2024 16:33:50</t>
  </si>
  <si>
    <t>29.04.2024 16:33:51</t>
  </si>
  <si>
    <t>29.04.2024 16:33:53</t>
  </si>
  <si>
    <t>29.04.2024 16:33:54</t>
  </si>
  <si>
    <t>29.04.2024 16:33:56</t>
  </si>
  <si>
    <t>29.04.2024 16:33:57</t>
  </si>
  <si>
    <t>29.04.2024 16:33:59</t>
  </si>
  <si>
    <t>29.04.2024 16:34:00</t>
  </si>
  <si>
    <t>29.04.2024 16:34:02</t>
  </si>
  <si>
    <t>29.04.2024 16:34:03</t>
  </si>
  <si>
    <t>29.04.2024 16:34:05</t>
  </si>
  <si>
    <t>29.04.2024 16:34:17</t>
  </si>
  <si>
    <t>29.04.2024 16:34:18</t>
  </si>
  <si>
    <t>29.04.2024 16:34:20</t>
  </si>
  <si>
    <t>29.04.2024 16:34:21</t>
  </si>
  <si>
    <t>29.04.2024 16:34:23</t>
  </si>
  <si>
    <t>29.04.2024 16:34:24</t>
  </si>
  <si>
    <t>29.04.2024 16:34:27</t>
  </si>
  <si>
    <t>29.04.2024 16:34:35</t>
  </si>
  <si>
    <t>29.04.2024 16:34:36</t>
  </si>
  <si>
    <t>29.04.2024 16:34:38</t>
  </si>
  <si>
    <t>29.04.2024 16:34:44</t>
  </si>
  <si>
    <t>29.04.2024 16:34:47</t>
  </si>
  <si>
    <t>29.04.2024 16:34:48</t>
  </si>
  <si>
    <t>29.04.2024 16:34:51</t>
  </si>
  <si>
    <t>29.04.2024 16:34:56</t>
  </si>
  <si>
    <t>29.04.2024 16:34:57</t>
  </si>
  <si>
    <t>29.04.2024 16:34:59</t>
  </si>
  <si>
    <t>29.04.2024 16:35:00</t>
  </si>
  <si>
    <t>29.04.2024 16:35:17</t>
  </si>
  <si>
    <t>29.04.2024 16:35:18</t>
  </si>
  <si>
    <t>29.04.2024 16:35:20</t>
  </si>
  <si>
    <t>29.04.2024 16:35:22</t>
  </si>
  <si>
    <t>29.04.2024 16:35:23</t>
  </si>
  <si>
    <t>29.04.2024 16:35:34</t>
  </si>
  <si>
    <t>29.04.2024 16:35:35</t>
  </si>
  <si>
    <t>29.04.2024 16:35:37</t>
  </si>
  <si>
    <t>29.04.2024 16:35:38</t>
  </si>
  <si>
    <t>29.04.2024 16:35:41</t>
  </si>
  <si>
    <t>29.04.2024 16:35:46</t>
  </si>
  <si>
    <t>29.04.2024 16:35:49</t>
  </si>
  <si>
    <t>29.04.2024 16:35:50</t>
  </si>
  <si>
    <t>29.04.2024 16:35:52</t>
  </si>
  <si>
    <t>29.04.2024 16:35:53</t>
  </si>
  <si>
    <t>29.04.2024 16:35:56</t>
  </si>
  <si>
    <t>29.04.2024 16:36:47</t>
  </si>
  <si>
    <t>29.04.2024 16:37:15</t>
  </si>
  <si>
    <t>29.04.2024 16:37:16</t>
  </si>
  <si>
    <t>29.04.2024 16:37:19</t>
  </si>
  <si>
    <t>29.04.2024 16:37:33</t>
  </si>
  <si>
    <t>29.04.2024 16:37:34</t>
  </si>
  <si>
    <t>29.04.2024 16:37:38</t>
  </si>
  <si>
    <t>29.04.2024 16:37:39</t>
  </si>
  <si>
    <t>29.04.2024 16:37:51</t>
  </si>
  <si>
    <t>29.04.2024 16:37:53</t>
  </si>
  <si>
    <t>29.04.2024 16:37:54</t>
  </si>
  <si>
    <t>29.04.2024 16:37:56</t>
  </si>
  <si>
    <t>29.04.2024 16:37:57</t>
  </si>
  <si>
    <t>29.04.2024 16:37:59</t>
  </si>
  <si>
    <t>29.04.2024 16:38:00</t>
  </si>
  <si>
    <t>29.04.2024 16:38:05</t>
  </si>
  <si>
    <t>29.04.2024 16:38:06</t>
  </si>
  <si>
    <t>29.04.2024 16:38:08</t>
  </si>
  <si>
    <t>29.04.2024 16:38:09</t>
  </si>
  <si>
    <t>29.04.2024 16:38:11</t>
  </si>
  <si>
    <t>29.04.2024 16:38:24</t>
  </si>
  <si>
    <t>29.04.2024 16:38:26</t>
  </si>
  <si>
    <t>29.04.2024 16:38:27</t>
  </si>
  <si>
    <t>29.04.2024 16:38:29</t>
  </si>
  <si>
    <t>29.04.2024 16:38:30</t>
  </si>
  <si>
    <t>29.04.2024 16:39:37</t>
  </si>
  <si>
    <t>29.04.2024 16:39:39</t>
  </si>
  <si>
    <t>29.04.2024 16:39:40</t>
  </si>
  <si>
    <t>29.04.2024 16:39:42</t>
  </si>
  <si>
    <t>29.04.2024 16:39:43</t>
  </si>
  <si>
    <t>29.04.2024 16:39:45</t>
  </si>
  <si>
    <t>29.04.2024 16:39:50</t>
  </si>
  <si>
    <t>29.04.2024 16:39:51</t>
  </si>
  <si>
    <t>29.04.2024 16:39:53</t>
  </si>
  <si>
    <t>29.04.2024 16:39:54</t>
  </si>
  <si>
    <t>29.04.2024 16:39:56</t>
  </si>
  <si>
    <t>29.04.2024 16:40:36</t>
  </si>
  <si>
    <t>29.04.2024 16:40:37</t>
  </si>
  <si>
    <t>29.04.2024 16:41:12</t>
  </si>
  <si>
    <t>29.04.2024 16:41:13</t>
  </si>
  <si>
    <t>29.04.2024 16:41:15</t>
  </si>
  <si>
    <t>29.04.2024 16:41:16</t>
  </si>
  <si>
    <t>29.04.2024 16:41:18</t>
  </si>
  <si>
    <t>29.04.2024 16:41:45</t>
  </si>
  <si>
    <t>29.04.2024 16:41:47</t>
  </si>
  <si>
    <t>29.04.2024 16:41:48</t>
  </si>
  <si>
    <t>29.04.2024 16:41:49</t>
  </si>
  <si>
    <t>29.04.2024 16:41:53</t>
  </si>
  <si>
    <t>29.04.2024 16:41:57</t>
  </si>
  <si>
    <t>29.04.2024 16:42:06</t>
  </si>
  <si>
    <t>29.04.2024 16:42:43</t>
  </si>
  <si>
    <t>29.04.2024 16:42:48</t>
  </si>
  <si>
    <t>29.04.2024 16:42:50</t>
  </si>
  <si>
    <t>29.04.2024 16:42:51</t>
  </si>
  <si>
    <t>29.04.2024 16:43:50</t>
  </si>
  <si>
    <t>29.04.2024 16:43:51</t>
  </si>
  <si>
    <t>29.04.2024 16:43:53</t>
  </si>
  <si>
    <t>29.04.2024 16:44:07</t>
  </si>
  <si>
    <t>29.04.2024 16:44:09</t>
  </si>
  <si>
    <t>29.04.2024 16:44:10</t>
  </si>
  <si>
    <t>29.04.2024 16:44:12</t>
  </si>
  <si>
    <t>29.04.2024 16:44:30</t>
  </si>
  <si>
    <t>29.04.2024 16:44:31</t>
  </si>
  <si>
    <t>29.04.2024 16:44:33</t>
  </si>
  <si>
    <t>29.04.2024 16:44:34</t>
  </si>
  <si>
    <t>29.04.2024 16:44:40</t>
  </si>
  <si>
    <t>29.04.2024 16:44:42</t>
  </si>
  <si>
    <t>29.04.2024 16:44:43</t>
  </si>
  <si>
    <t>29.04.2024 16:44:45</t>
  </si>
  <si>
    <t>29.04.2024 16:44:46</t>
  </si>
  <si>
    <t>29.04.2024 16:46:13</t>
  </si>
  <si>
    <t>29.04.2024 16:46:15</t>
  </si>
  <si>
    <t>29.04.2024 16:46:18</t>
  </si>
  <si>
    <t>29.04.2024 16:46:19</t>
  </si>
  <si>
    <t>29.04.2024 16:46:21</t>
  </si>
  <si>
    <t>29.04.2024 16:46:57</t>
  </si>
  <si>
    <t>29.04.2024 16:46:59</t>
  </si>
  <si>
    <t>29.04.2024 16:47:00</t>
  </si>
  <si>
    <t>29.04.2024 16:47:08</t>
  </si>
  <si>
    <t>29.04.2024 16:47:11</t>
  </si>
  <si>
    <t>29.04.2024 16:47:12</t>
  </si>
  <si>
    <t>29.04.2024 16:47:14</t>
  </si>
  <si>
    <t>29.04.2024 16:47:41</t>
  </si>
  <si>
    <t>29.04.2024 16:47:42</t>
  </si>
  <si>
    <t>29.04.2024 16:47:44</t>
  </si>
  <si>
    <t>29.04.2024 16:47:47</t>
  </si>
  <si>
    <t>29.04.2024 16:47:48</t>
  </si>
  <si>
    <t>29.04.2024 16:47:50</t>
  </si>
  <si>
    <t>29.04.2024 16:47:51</t>
  </si>
  <si>
    <t>29.04.2024 16:48:00</t>
  </si>
  <si>
    <t>29.04.2024 16:48:01</t>
  </si>
  <si>
    <t>29.04.2024 16:48:03</t>
  </si>
  <si>
    <t>29.04.2024 16:48:04</t>
  </si>
  <si>
    <t>29.04.2024 16:48:06</t>
  </si>
  <si>
    <t>29.04.2024 16:48:09</t>
  </si>
  <si>
    <t>29.04.2024 16:48:10</t>
  </si>
  <si>
    <t>29.04.2024 16:48:18</t>
  </si>
  <si>
    <t>29.04.2024 16:48:19</t>
  </si>
  <si>
    <t>29.04.2024 16:48:21</t>
  </si>
  <si>
    <t>29.04.2024 16:48:22</t>
  </si>
  <si>
    <t>29.04.2024 16:48:31</t>
  </si>
  <si>
    <t>29.04.2024 16:48:33</t>
  </si>
  <si>
    <t>29.04.2024 16:48:34</t>
  </si>
  <si>
    <t>29.04.2024 16:48:36</t>
  </si>
  <si>
    <t>29.04.2024 16:49:57</t>
  </si>
  <si>
    <t>29.04.2024 16:50:41</t>
  </si>
  <si>
    <t>29.04.2024 16:50:43</t>
  </si>
  <si>
    <t>29.04.2024 16:50:46</t>
  </si>
  <si>
    <t>29.04.2024 16:50:49</t>
  </si>
  <si>
    <t>29.04.2024 16:51:28</t>
  </si>
  <si>
    <t>29.04.2024 16:51:30</t>
  </si>
  <si>
    <t>29.04.2024 16:51:33</t>
  </si>
  <si>
    <t>29.04.2024 16:51:34</t>
  </si>
  <si>
    <t>29.04.2024 16:51:36</t>
  </si>
  <si>
    <t>29.04.2024 16:52:36</t>
  </si>
  <si>
    <t>29.04.2024 16:52:37</t>
  </si>
  <si>
    <t>29.04.2024 16:52:39</t>
  </si>
  <si>
    <t>29.04.2024 16:53:09</t>
  </si>
  <si>
    <t>29.04.2024 16:53:12</t>
  </si>
  <si>
    <t>29.04.2024 16:53:13</t>
  </si>
  <si>
    <t>29.04.2024 16:53:15</t>
  </si>
  <si>
    <t>29.04.2024 16:54:13</t>
  </si>
  <si>
    <t>29.04.2024 16:54:15</t>
  </si>
  <si>
    <t>29.04.2024 16:54:16</t>
  </si>
  <si>
    <t>29.04.2024 16:54:19</t>
  </si>
  <si>
    <t>29.04.2024 16:54:21</t>
  </si>
  <si>
    <t>29.04.2024 16:54:22</t>
  </si>
  <si>
    <t>29.04.2024 16:54:25</t>
  </si>
  <si>
    <t>29.04.2024 16:54:28</t>
  </si>
  <si>
    <t>29.04.2024 16:54:45</t>
  </si>
  <si>
    <t>29.04.2024 16:54:46</t>
  </si>
  <si>
    <t>29.04.2024 16:54:48</t>
  </si>
  <si>
    <t>29.04.2024 16:54:49</t>
  </si>
  <si>
    <t>29.04.2024 16:54:51</t>
  </si>
  <si>
    <t>29.04.2024 16:54:54</t>
  </si>
  <si>
    <t>29.04.2024 16:54:55</t>
  </si>
  <si>
    <t>29.04.2024 16:54:57</t>
  </si>
  <si>
    <t>29.04.2024 16:54:58</t>
  </si>
  <si>
    <t>29.04.2024 16:55:00</t>
  </si>
  <si>
    <t>29.04.2024 16:55:01</t>
  </si>
  <si>
    <t>29.04.2024 16:55:09</t>
  </si>
  <si>
    <t>29.04.2024 16:56:45</t>
  </si>
  <si>
    <t>29.04.2024 16:56:48</t>
  </si>
  <si>
    <t>29.04.2024 16:57:10</t>
  </si>
  <si>
    <t>29.04.2024 16:57:12</t>
  </si>
  <si>
    <t>29.04.2024 16:57:13</t>
  </si>
  <si>
    <t>29.04.2024 16:57:15</t>
  </si>
  <si>
    <t>29.04.2024 16:57:16</t>
  </si>
  <si>
    <t>29.04.2024 16:57:37</t>
  </si>
  <si>
    <t>29.04.2024 16:57:40</t>
  </si>
  <si>
    <t>29.04.2024 16:57:48</t>
  </si>
  <si>
    <t>29.04.2024 16:57:49</t>
  </si>
  <si>
    <t>29.04.2024 16:57:53</t>
  </si>
  <si>
    <t>29.04.2024 16:57:56</t>
  </si>
  <si>
    <t>29.04.2024 16:58:50</t>
  </si>
  <si>
    <t>29.04.2024 16:58:51</t>
  </si>
  <si>
    <t>29.04.2024 16:58:53</t>
  </si>
  <si>
    <t>29.04.2024 16:59:13</t>
  </si>
  <si>
    <t>29.04.2024 16:59:15</t>
  </si>
  <si>
    <t>29.04.2024 16:59:16</t>
  </si>
  <si>
    <t>29.04.2024 16:59:18</t>
  </si>
  <si>
    <t>29.04.2024 16:59:30</t>
  </si>
  <si>
    <t>29.04.2024 16:59:31</t>
  </si>
  <si>
    <t>29.04.2024 16:59:33</t>
  </si>
  <si>
    <t>29.04.2024 16:59:34</t>
  </si>
  <si>
    <t>29.04.2024 16:59:36</t>
  </si>
  <si>
    <t>29.04.2024 16:59:37</t>
  </si>
  <si>
    <t>29.04.2024 16:59:39</t>
  </si>
  <si>
    <t>29.04.2024 17:00:00</t>
  </si>
  <si>
    <t>29.04.2024 17:00:12</t>
  </si>
  <si>
    <t>29.04.2024 17:00:13</t>
  </si>
  <si>
    <t>29.04.2024 17:00:36</t>
  </si>
  <si>
    <t>29.04.2024 17:00:39</t>
  </si>
  <si>
    <t>29.04.2024 17:00:40</t>
  </si>
  <si>
    <t>29.04.2024 17:00:42</t>
  </si>
  <si>
    <t>29.04.2024 17:00:43</t>
  </si>
  <si>
    <t>29.04.2024 17:01:16</t>
  </si>
  <si>
    <t>29.04.2024 17:01:18</t>
  </si>
  <si>
    <t>29.04.2024 17:01:27</t>
  </si>
  <si>
    <t>29.04.2024 17:01:48</t>
  </si>
  <si>
    <t>29.04.2024 17:01:50</t>
  </si>
  <si>
    <t>29.04.2024 17:01:51</t>
  </si>
  <si>
    <t>29.04.2024 17:01:53</t>
  </si>
  <si>
    <t>29.04.2024 17:01:54</t>
  </si>
  <si>
    <t>29.04.2024 17:02:21</t>
  </si>
  <si>
    <t>29.04.2024 17:02:22</t>
  </si>
  <si>
    <t>29.04.2024 17:02:24</t>
  </si>
  <si>
    <t>29.04.2024 17:02:25</t>
  </si>
  <si>
    <t>29.04.2024 17:02:28</t>
  </si>
  <si>
    <t>29.04.2024 17:02:30</t>
  </si>
  <si>
    <t>29.04.2024 17:02:31</t>
  </si>
  <si>
    <t>29.04.2024 17:02:33</t>
  </si>
  <si>
    <t>29.04.2024 17:02:34</t>
  </si>
  <si>
    <t>29.04.2024 17:02:36</t>
  </si>
  <si>
    <t>29.04.2024 17:02:37</t>
  </si>
  <si>
    <t>29.04.2024 17:02:42</t>
  </si>
  <si>
    <t>29.04.2024 17:02:43</t>
  </si>
  <si>
    <t>29.04.2024 17:02:45</t>
  </si>
  <si>
    <t>29.04.2024 17:02:46</t>
  </si>
  <si>
    <t>29.04.2024 17:02:48</t>
  </si>
  <si>
    <t>29.04.2024 17:03:10</t>
  </si>
  <si>
    <t>29.04.2024 17:03:12</t>
  </si>
  <si>
    <t>29.04.2024 17:03:13</t>
  </si>
  <si>
    <t>29.04.2024 17:03:15</t>
  </si>
  <si>
    <t>29.04.2024 17:03:16</t>
  </si>
  <si>
    <t>29.04.2024 17:03:18</t>
  </si>
  <si>
    <t>29.04.2024 17:03:21</t>
  </si>
  <si>
    <t>29.04.2024 17:04:41</t>
  </si>
  <si>
    <t>29.04.2024 17:04:42</t>
  </si>
  <si>
    <t>29.04.2024 17:04:45</t>
  </si>
  <si>
    <t>29.04.2024 17:04:47</t>
  </si>
  <si>
    <t>29.04.2024 17:04:48</t>
  </si>
  <si>
    <t>29.04.2024 17:05:57</t>
  </si>
  <si>
    <t>29.04.2024 17:05:59</t>
  </si>
  <si>
    <t>29.04.2024 17:06:00</t>
  </si>
  <si>
    <t>29.04.2024 17:06:02</t>
  </si>
  <si>
    <t>29.04.2024 17:06:03</t>
  </si>
  <si>
    <t>29.04.2024 17:06:15</t>
  </si>
  <si>
    <t>29.04.2024 17:06:17</t>
  </si>
  <si>
    <t>29.04.2024 17:06:18</t>
  </si>
  <si>
    <t>29.04.2024 17:06:21</t>
  </si>
  <si>
    <t>29.04.2024 17:06:23</t>
  </si>
  <si>
    <t>29.04.2024 17:06:33</t>
  </si>
  <si>
    <t>29.04.2024 17:06:35</t>
  </si>
  <si>
    <t>29.04.2024 17:06:38</t>
  </si>
  <si>
    <t>29.04.2024 17:06:55</t>
  </si>
  <si>
    <t>29.04.2024 17:06:59</t>
  </si>
  <si>
    <t>29.04.2024 17:07:01</t>
  </si>
  <si>
    <t>29.04.2024 17:07:02</t>
  </si>
  <si>
    <t>29.04.2024 17:07:04</t>
  </si>
  <si>
    <t>29.04.2024 17:07:37</t>
  </si>
  <si>
    <t>29.04.2024 17:07:38</t>
  </si>
  <si>
    <t>29.04.2024 17:07:40</t>
  </si>
  <si>
    <t>29.04.2024 17:08:09</t>
  </si>
  <si>
    <t>29.04.2024 17:08:10</t>
  </si>
  <si>
    <t>29.04.2024 17:08:22</t>
  </si>
  <si>
    <t>29.04.2024 17:08:25</t>
  </si>
  <si>
    <t>29.04.2024 17:08:27</t>
  </si>
  <si>
    <t>29.04.2024 17:08:28</t>
  </si>
  <si>
    <t>29.04.2024 17:08:30</t>
  </si>
  <si>
    <t>29.04.2024 17:08:31</t>
  </si>
  <si>
    <t>29.04.2024 17:08:33</t>
  </si>
  <si>
    <t>29.04.2024 17:08:34</t>
  </si>
  <si>
    <t>29.04.2024 17:08:36</t>
  </si>
  <si>
    <t>29.04.2024 17:08:45</t>
  </si>
  <si>
    <t>29.04.2024 17:09:54</t>
  </si>
  <si>
    <t>29.04.2024 17:09:57</t>
  </si>
  <si>
    <t>29.04.2024 17:10:01</t>
  </si>
  <si>
    <t>29.04.2024 17:10:03</t>
  </si>
  <si>
    <t>29.04.2024 17:10:13</t>
  </si>
  <si>
    <t>29.04.2024 17:10:15</t>
  </si>
  <si>
    <t>29.04.2024 17:10:16</t>
  </si>
  <si>
    <t>29.04.2024 17:10:18</t>
  </si>
  <si>
    <t>29.04.2024 17:10:21</t>
  </si>
  <si>
    <t>29.04.2024 17:10:31</t>
  </si>
  <si>
    <t>29.04.2024 17:10:33</t>
  </si>
  <si>
    <t>29.04.2024 17:10:34</t>
  </si>
  <si>
    <t>29.04.2024 17:10:36</t>
  </si>
  <si>
    <t>29.04.2024 17:10:37</t>
  </si>
  <si>
    <t>29.04.2024 17:10:39</t>
  </si>
  <si>
    <t>29.04.2024 17:10:42</t>
  </si>
  <si>
    <t>29.04.2024 17:10:43</t>
  </si>
  <si>
    <t>29.04.2024 17:10:45</t>
  </si>
  <si>
    <t>29.04.2024 17:11:15</t>
  </si>
  <si>
    <t>29.04.2024 17:11:16</t>
  </si>
  <si>
    <t>29.04.2024 17:11:24</t>
  </si>
  <si>
    <t>29.04.2024 17:11:25</t>
  </si>
  <si>
    <t>29.04.2024 17:11:27</t>
  </si>
  <si>
    <t>29.04.2024 17:11:28</t>
  </si>
  <si>
    <t>29.04.2024 17:11:30</t>
  </si>
  <si>
    <t>29.04.2024 17:11:31</t>
  </si>
  <si>
    <t>29.04.2024 17:11:48</t>
  </si>
  <si>
    <t>29.04.2024 17:11:50</t>
  </si>
  <si>
    <t>29.04.2024 17:11:51</t>
  </si>
  <si>
    <t>29.04.2024 17:11:53</t>
  </si>
  <si>
    <t>29.04.2024 17:11:54</t>
  </si>
  <si>
    <t>29.04.2024 17:11:56</t>
  </si>
  <si>
    <t>29.04.2024 17:11:57</t>
  </si>
  <si>
    <t>29.04.2024 17:11:59</t>
  </si>
  <si>
    <t>29.04.2024 17:12:38</t>
  </si>
  <si>
    <t>29.04.2024 17:12:39</t>
  </si>
  <si>
    <t>29.04.2024 17:12:41</t>
  </si>
  <si>
    <t>29.04.2024 17:12:42</t>
  </si>
  <si>
    <t>29.04.2024 17:12:44</t>
  </si>
  <si>
    <t>29.04.2024 17:12:45</t>
  </si>
  <si>
    <t>29.04.2024 17:12:47</t>
  </si>
  <si>
    <t>29.04.2024 17:12:48</t>
  </si>
  <si>
    <t>29.04.2024 17:12:50</t>
  </si>
  <si>
    <t>29.04.2024 17:12:51</t>
  </si>
  <si>
    <t>29.04.2024 17:12:54</t>
  </si>
  <si>
    <t>29.04.2024 17:12:57</t>
  </si>
  <si>
    <t>29.04.2024 17:13:00</t>
  </si>
  <si>
    <t>29.04.2024 17:13:02</t>
  </si>
  <si>
    <t>29.04.2024 17:16:03</t>
  </si>
  <si>
    <t>29.04.2024 17:16:04</t>
  </si>
  <si>
    <t>29.04.2024 17:16:06</t>
  </si>
  <si>
    <t>29.04.2024 17:16:07</t>
  </si>
  <si>
    <t>29.04.2024 17:16:24</t>
  </si>
  <si>
    <t>29.04.2024 17:16:25</t>
  </si>
  <si>
    <t>29.04.2024 17:16:27</t>
  </si>
  <si>
    <t>29.04.2024 17:16:28</t>
  </si>
  <si>
    <t>29.04.2024 17:16:59</t>
  </si>
  <si>
    <t>29.04.2024 17:17:00</t>
  </si>
  <si>
    <t>29.04.2024 17:17:02</t>
  </si>
  <si>
    <t>29.04.2024 17:17:03</t>
  </si>
  <si>
    <t>29.04.2024 17:17:05</t>
  </si>
  <si>
    <t>29.04.2024 17:17:47</t>
  </si>
  <si>
    <t>29.04.2024 17:17:49</t>
  </si>
  <si>
    <t>29.04.2024 17:19:21</t>
  </si>
  <si>
    <t>29.04.2024 17:19:22</t>
  </si>
  <si>
    <t>29.04.2024 17:19:24</t>
  </si>
  <si>
    <t>29.04.2024 17:19:25</t>
  </si>
  <si>
    <t>29.04.2024 17:19:27</t>
  </si>
  <si>
    <t>29.04.2024 17:19:28</t>
  </si>
  <si>
    <t>29.04.2024 17:19:34</t>
  </si>
  <si>
    <t>29.04.2024 17:19:37</t>
  </si>
  <si>
    <t>29.04.2024 17:19:39</t>
  </si>
  <si>
    <t>29.04.2024 17:19:40</t>
  </si>
  <si>
    <t>29.04.2024 17:19:42</t>
  </si>
  <si>
    <t>29.04.2024 17:19:46</t>
  </si>
  <si>
    <t>29.04.2024 17:19:48</t>
  </si>
  <si>
    <t>29.04.2024 17:19:49</t>
  </si>
  <si>
    <t>29.04.2024 17:19:51</t>
  </si>
  <si>
    <t>29.04.2024 17:20:09</t>
  </si>
  <si>
    <t>29.04.2024 17:20:12</t>
  </si>
  <si>
    <t>29.04.2024 17:20:13</t>
  </si>
  <si>
    <t>29.04.2024 17:20:15</t>
  </si>
  <si>
    <t>29.04.2024 17:20:16</t>
  </si>
  <si>
    <t>29.04.2024 17:20:18</t>
  </si>
  <si>
    <t>29.04.2024 17:20:19</t>
  </si>
  <si>
    <t>29.04.2024 17:20:46</t>
  </si>
  <si>
    <t>29.04.2024 17:20:48</t>
  </si>
  <si>
    <t>29.04.2024 17:20:49</t>
  </si>
  <si>
    <t>29.04.2024 17:20:51</t>
  </si>
  <si>
    <t>29.04.2024 17:20:52</t>
  </si>
  <si>
    <t>29.04.2024 17:20:54</t>
  </si>
  <si>
    <t>29.04.2024 17:20:56</t>
  </si>
  <si>
    <t>29.04.2024 17:20:57</t>
  </si>
  <si>
    <t>29.04.2024 17:21:07</t>
  </si>
  <si>
    <t>29.04.2024 17:21:10</t>
  </si>
  <si>
    <t>29.04.2024 17:21:12</t>
  </si>
  <si>
    <t>29.04.2024 17:21:25</t>
  </si>
  <si>
    <t>29.04.2024 17:21:27</t>
  </si>
  <si>
    <t>29.04.2024 17:21:30</t>
  </si>
  <si>
    <t>29.04.2024 17:21:31</t>
  </si>
  <si>
    <t>29.04.2024 17:21:33</t>
  </si>
  <si>
    <t>29.04.2024 17:21:34</t>
  </si>
  <si>
    <t>29.04.2024 17:21:48</t>
  </si>
  <si>
    <t>29.04.2024 17:21:49</t>
  </si>
  <si>
    <t>29.04.2024 17:21:51</t>
  </si>
  <si>
    <t>29.04.2024 17:21:52</t>
  </si>
  <si>
    <t>29.04.2024 17:21:54</t>
  </si>
  <si>
    <t>29.04.2024 17:22:28</t>
  </si>
  <si>
    <t>29.04.2024 17:22:33</t>
  </si>
  <si>
    <t>29.04.2024 17:22:34</t>
  </si>
  <si>
    <t>29.04.2024 17:22:36</t>
  </si>
  <si>
    <t>29.04.2024 17:22:37</t>
  </si>
  <si>
    <t>29.04.2024 17:23:06</t>
  </si>
  <si>
    <t>29.04.2024 17:23:07</t>
  </si>
  <si>
    <t>29.04.2024 17:23:09</t>
  </si>
  <si>
    <t>29.04.2024 17:23:10</t>
  </si>
  <si>
    <t>29.04.2024 17:23:12</t>
  </si>
  <si>
    <t>29.04.2024 17:23:13</t>
  </si>
  <si>
    <t>29.04.2024 17:23:15</t>
  </si>
  <si>
    <t>29.04.2024 17:23:16</t>
  </si>
  <si>
    <t>29.04.2024 17:23:19</t>
  </si>
  <si>
    <t>29.04.2024 17:23:21</t>
  </si>
  <si>
    <t>29.04.2024 17:23:22</t>
  </si>
  <si>
    <t>29.04.2024 17:23:24</t>
  </si>
  <si>
    <t>29.04.2024 17:23:25</t>
  </si>
  <si>
    <t>29.04.2024 17:23:27</t>
  </si>
  <si>
    <t>29.04.2024 17:24:16</t>
  </si>
  <si>
    <t>29.04.2024 17:24:18</t>
  </si>
  <si>
    <t>29.04.2024 17:24:19</t>
  </si>
  <si>
    <t>29.04.2024 17:24:21</t>
  </si>
  <si>
    <t>29.04.2024 17:24:22</t>
  </si>
  <si>
    <t>29.04.2024 17:24:27</t>
  </si>
  <si>
    <t>29.04.2024 17:24:28</t>
  </si>
  <si>
    <t>29.04.2024 17:24:31</t>
  </si>
  <si>
    <t>29.04.2024 17:24:33</t>
  </si>
  <si>
    <t>29.04.2024 17:24:34</t>
  </si>
  <si>
    <t>29.04.2024 17:25:03</t>
  </si>
  <si>
    <t>29.04.2024 17:25:04</t>
  </si>
  <si>
    <t>29.04.2024 17:25:06</t>
  </si>
  <si>
    <t>29.04.2024 17:25:07</t>
  </si>
  <si>
    <t>29.04.2024 17:25:09</t>
  </si>
  <si>
    <t>29.04.2024 17:25:10</t>
  </si>
  <si>
    <t>29.04.2024 17:26:48</t>
  </si>
  <si>
    <t>29.04.2024 17:26:50</t>
  </si>
  <si>
    <t>29.04.2024 17:26:51</t>
  </si>
  <si>
    <t>29.04.2024 17:26:54</t>
  </si>
  <si>
    <t>29.04.2024 17:26:56</t>
  </si>
  <si>
    <t>29.04.2024 17:26:57</t>
  </si>
  <si>
    <t>29.04.2024 17:26:59</t>
  </si>
  <si>
    <t>29.04.2024 17:27:00</t>
  </si>
  <si>
    <t>29.04.2024 17:27:02</t>
  </si>
  <si>
    <t>29.04.2024 17:27:03</t>
  </si>
  <si>
    <t>29.04.2024 17:27:05</t>
  </si>
  <si>
    <t>29.04.2024 17:27:06</t>
  </si>
  <si>
    <t>29.04.2024 17:27:08</t>
  </si>
  <si>
    <t>29.04.2024 17:27:09</t>
  </si>
  <si>
    <t>29.04.2024 17:27:15</t>
  </si>
  <si>
    <t>29.04.2024 17:27:17</t>
  </si>
  <si>
    <t>29.04.2024 17:27:18</t>
  </si>
  <si>
    <t>29.04.2024 17:27:20</t>
  </si>
  <si>
    <t>29.04.2024 17:27:21</t>
  </si>
  <si>
    <t>29.04.2024 17:27:23</t>
  </si>
  <si>
    <t>29.04.2024 17:27:24</t>
  </si>
  <si>
    <t>29.04.2024 17:27:26</t>
  </si>
  <si>
    <t>29.04.2024 17:29:10</t>
  </si>
  <si>
    <t>29.04.2024 17:29:13</t>
  </si>
  <si>
    <t>29.04.2024 17:29:15</t>
  </si>
  <si>
    <t>29.04.2024 17:29:16</t>
  </si>
  <si>
    <t>29.04.2024 17:29:30</t>
  </si>
  <si>
    <t>29.04.2024 17:29:31</t>
  </si>
  <si>
    <t>29.04.2024 17:29:33</t>
  </si>
  <si>
    <t>29.04.2024 17:29:34</t>
  </si>
  <si>
    <t>29.04.2024 17:29:36</t>
  </si>
  <si>
    <t>29.04.2024 17:29:37</t>
  </si>
  <si>
    <t>29.04.2024 17:29:42</t>
  </si>
  <si>
    <t>29.04.2024 17:29:43</t>
  </si>
  <si>
    <t>29.04.2024 17:29:45</t>
  </si>
  <si>
    <t>29.04.2024 17:29:46</t>
  </si>
  <si>
    <t>29.04.2024 17:29:48</t>
  </si>
  <si>
    <t>29.04.2024 17:29:49</t>
  </si>
  <si>
    <t>29.04.2024 17:30:47</t>
  </si>
  <si>
    <t>29.04.2024 17:30:48</t>
  </si>
  <si>
    <t>29.04.2024 17:30:50</t>
  </si>
  <si>
    <t>29.04.2024 17:30:51</t>
  </si>
  <si>
    <t>29.04.2024 17:30:53</t>
  </si>
  <si>
    <t>29.04.2024 17:30:54</t>
  </si>
  <si>
    <t>29.04.2024 17:30:56</t>
  </si>
  <si>
    <t>29.04.2024 17:32:04</t>
  </si>
  <si>
    <t>29.04.2024 17:32:06</t>
  </si>
  <si>
    <t>29.04.2024 17:32:09</t>
  </si>
  <si>
    <t>29.04.2024 17:32:10</t>
  </si>
  <si>
    <t>29.04.2024 17:33:01</t>
  </si>
  <si>
    <t>29.04.2024 17:33:03</t>
  </si>
  <si>
    <t>29.04.2024 17:33:04</t>
  </si>
  <si>
    <t>29.04.2024 17:33:06</t>
  </si>
  <si>
    <t>29.04.2024 17:33:07</t>
  </si>
  <si>
    <t>29.04.2024 17:33:09</t>
  </si>
  <si>
    <t>29.04.2024 17:33:19</t>
  </si>
  <si>
    <t>29.04.2024 17:34:09</t>
  </si>
  <si>
    <t>29.04.2024 17:34:10</t>
  </si>
  <si>
    <t>29.04.2024 17:34:12</t>
  </si>
  <si>
    <t>29.04.2024 17:34:13</t>
  </si>
  <si>
    <t>29.04.2024 17:34:15</t>
  </si>
  <si>
    <t>29.04.2024 17:34:16</t>
  </si>
  <si>
    <t>29.04.2024 17:34:18</t>
  </si>
  <si>
    <t>29.04.2024 17:34:19</t>
  </si>
  <si>
    <t>29.04.2024 17:34:22</t>
  </si>
  <si>
    <t>29.04.2024 17:34:24</t>
  </si>
  <si>
    <t>29.04.2024 17:34:25</t>
  </si>
  <si>
    <t>29.04.2024 17:34:27</t>
  </si>
  <si>
    <t>29.04.2024 17:34:30</t>
  </si>
  <si>
    <t>29.04.2024 17:34:51</t>
  </si>
  <si>
    <t>29.04.2024 17:34:52</t>
  </si>
  <si>
    <t>29.04.2024 17:34:54</t>
  </si>
  <si>
    <t>29.04.2024 17:34:55</t>
  </si>
  <si>
    <t>29.04.2024 17:34:59</t>
  </si>
  <si>
    <t>29.04.2024 17:35:27</t>
  </si>
  <si>
    <t>29.04.2024 17:35:29</t>
  </si>
  <si>
    <t>29.04.2024 17:35:30</t>
  </si>
  <si>
    <t>29.04.2024 17:35:32</t>
  </si>
  <si>
    <t>29.04.2024 17:35:33</t>
  </si>
  <si>
    <t>29.04.2024 17:35:36</t>
  </si>
  <si>
    <t>29.04.2024 17:35:38</t>
  </si>
  <si>
    <t>29.04.2024 17:35:39</t>
  </si>
  <si>
    <t>29.04.2024 17:35:41</t>
  </si>
  <si>
    <t>29.04.2024 17:35:42</t>
  </si>
  <si>
    <t>29.04.2024 17:35:44</t>
  </si>
  <si>
    <t>29.04.2024 17:35:45</t>
  </si>
  <si>
    <t>29.04.2024 17:36:12</t>
  </si>
  <si>
    <t>29.04.2024 17:36:13</t>
  </si>
  <si>
    <t>29.04.2024 17:36:15</t>
  </si>
  <si>
    <t>29.04.2024 17:36:16</t>
  </si>
  <si>
    <t>29.04.2024 17:36:18</t>
  </si>
  <si>
    <t>29.04.2024 17:36:19</t>
  </si>
  <si>
    <t>29.04.2024 17:36:21</t>
  </si>
  <si>
    <t>29.04.2024 17:36:28</t>
  </si>
  <si>
    <t>29.04.2024 17:36:31</t>
  </si>
  <si>
    <t>29.04.2024 17:36:33</t>
  </si>
  <si>
    <t>29.04.2024 17:36:34</t>
  </si>
  <si>
    <t>29.04.2024 17:36:36</t>
  </si>
  <si>
    <t>29.04.2024 17:36:37</t>
  </si>
  <si>
    <t>29.04.2024 17:36:52</t>
  </si>
  <si>
    <t>29.04.2024 17:36:54</t>
  </si>
  <si>
    <t>29.04.2024 17:36:55</t>
  </si>
  <si>
    <t>29.04.2024 17:37:50</t>
  </si>
  <si>
    <t>29.04.2024 17:37:52</t>
  </si>
  <si>
    <t>29.04.2024 17:37:53</t>
  </si>
  <si>
    <t>29.04.2024 17:37:55</t>
  </si>
  <si>
    <t>29.04.2024 17:37:56</t>
  </si>
  <si>
    <t>29.04.2024 17:37:59</t>
  </si>
  <si>
    <t>29.04.2024 17:38:04</t>
  </si>
  <si>
    <t>29.04.2024 17:38:05</t>
  </si>
  <si>
    <t>29.04.2024 17:38:07</t>
  </si>
  <si>
    <t>29.04.2024 17:38:08</t>
  </si>
  <si>
    <t>29.04.2024 17:38:10</t>
  </si>
  <si>
    <t>29.04.2024 17:38:17</t>
  </si>
  <si>
    <t>29.04.2024 17:38:19</t>
  </si>
  <si>
    <t>29.04.2024 17:38:20</t>
  </si>
  <si>
    <t>29.04.2024 17:38:22</t>
  </si>
  <si>
    <t>29.04.2024 17:38:23</t>
  </si>
  <si>
    <t>29.04.2024 17:38:25</t>
  </si>
  <si>
    <t>29.04.2024 17:38:31</t>
  </si>
  <si>
    <t>29.04.2024 17:38:32</t>
  </si>
  <si>
    <t>29.04.2024 17:38:34</t>
  </si>
  <si>
    <t>29.04.2024 17:38:37</t>
  </si>
  <si>
    <t>29.04.2024 17:39:45</t>
  </si>
  <si>
    <t>29.04.2024 17:40:01</t>
  </si>
  <si>
    <t>29.04.2024 17:40:03</t>
  </si>
  <si>
    <t>29.04.2024 17:40:04</t>
  </si>
  <si>
    <t>29.04.2024 17:40:06</t>
  </si>
  <si>
    <t>29.04.2024 17:41:06</t>
  </si>
  <si>
    <t>29.04.2024 17:41:07</t>
  </si>
  <si>
    <t>29.04.2024 17:41:10</t>
  </si>
  <si>
    <t>29.04.2024 17:41:12</t>
  </si>
  <si>
    <t>29.04.2024 17:42:39</t>
  </si>
  <si>
    <t>29.04.2024 17:42:41</t>
  </si>
  <si>
    <t>29.04.2024 17:42:42</t>
  </si>
  <si>
    <t>29.04.2024 17:42:44</t>
  </si>
  <si>
    <t>29.04.2024 17:42:45</t>
  </si>
  <si>
    <t>29.04.2024 17:42:50</t>
  </si>
  <si>
    <t>29.04.2024 17:42:51</t>
  </si>
  <si>
    <t>29.04.2024 17:42:53</t>
  </si>
  <si>
    <t>29.04.2024 17:42:54</t>
  </si>
  <si>
    <t>29.04.2024 17:42:56</t>
  </si>
  <si>
    <t>29.04.2024 17:42:57</t>
  </si>
  <si>
    <t>29.04.2024 17:43:19</t>
  </si>
  <si>
    <t>29.04.2024 17:43:21</t>
  </si>
  <si>
    <t>29.04.2024 17:43:27</t>
  </si>
  <si>
    <t>29.04.2024 17:43:37</t>
  </si>
  <si>
    <t>29.04.2024 17:43:39</t>
  </si>
  <si>
    <t>29.04.2024 17:43:40</t>
  </si>
  <si>
    <t>29.04.2024 17:43:42</t>
  </si>
  <si>
    <t>29.04.2024 17:43:43</t>
  </si>
  <si>
    <t>29.04.2024 17:43:45</t>
  </si>
  <si>
    <t>29.04.2024 17:45:22</t>
  </si>
  <si>
    <t>29.04.2024 17:45:24</t>
  </si>
  <si>
    <t>29.04.2024 17:45:27</t>
  </si>
  <si>
    <t>29.04.2024 17:45:28</t>
  </si>
  <si>
    <t>29.04.2024 17:45:30</t>
  </si>
  <si>
    <t>29.04.2024 17:45:31</t>
  </si>
  <si>
    <t>29.04.2024 17:46:37</t>
  </si>
  <si>
    <t>29.04.2024 17:46:42</t>
  </si>
  <si>
    <t>29.04.2024 17:46:43</t>
  </si>
  <si>
    <t>29.04.2024 17:46:45</t>
  </si>
  <si>
    <t>29.04.2024 17:46:47</t>
  </si>
  <si>
    <t>29.04.2024 17:46:48</t>
  </si>
  <si>
    <t>29.04.2024 17:47:44</t>
  </si>
  <si>
    <t>29.04.2024 17:47:45</t>
  </si>
  <si>
    <t>29.04.2024 17:47:47</t>
  </si>
  <si>
    <t>29.04.2024 17:47:51</t>
  </si>
  <si>
    <t>29.04.2024 17:47:53</t>
  </si>
  <si>
    <t>29.04.2024 17:47:54</t>
  </si>
  <si>
    <t>29.04.2024 17:47:56</t>
  </si>
  <si>
    <t>29.04.2024 17:47:57</t>
  </si>
  <si>
    <t>29.04.2024 17:48:56</t>
  </si>
  <si>
    <t>29.04.2024 17:48:58</t>
  </si>
  <si>
    <t>29.04.2024 17:48:59</t>
  </si>
  <si>
    <t>29.04.2024 17:49:01</t>
  </si>
  <si>
    <t>29.04.2024 17:49:02</t>
  </si>
  <si>
    <t>29.04.2024 17:49:04</t>
  </si>
  <si>
    <t>29.04.2024 17:49:37</t>
  </si>
  <si>
    <t>29.04.2024 17:49:39</t>
  </si>
  <si>
    <t>29.04.2024 17:49:40</t>
  </si>
  <si>
    <t>29.04.2024 17:49:42</t>
  </si>
  <si>
    <t>29.04.2024 17:49:43</t>
  </si>
  <si>
    <t>29.04.2024 17:49:45</t>
  </si>
  <si>
    <t>29.04.2024 17:50:48</t>
  </si>
  <si>
    <t>29.04.2024 17:50:51</t>
  </si>
  <si>
    <t>29.04.2024 17:50:53</t>
  </si>
  <si>
    <t>29.04.2024 17:50:54</t>
  </si>
  <si>
    <t>29.04.2024 17:50:56</t>
  </si>
  <si>
    <t>29.04.2024 17:50:57</t>
  </si>
  <si>
    <t>29.04.2024 17:51:03</t>
  </si>
  <si>
    <t>29.04.2024 17:51:05</t>
  </si>
  <si>
    <t>29.04.2024 17:51:06</t>
  </si>
  <si>
    <t>29.04.2024 17:51:14</t>
  </si>
  <si>
    <t>29.04.2024 17:51:15</t>
  </si>
  <si>
    <t>29.04.2024 17:51:17</t>
  </si>
  <si>
    <t>29.04.2024 17:51:18</t>
  </si>
  <si>
    <t>29.04.2024 17:51:20</t>
  </si>
  <si>
    <t>29.04.2024 17:51:21</t>
  </si>
  <si>
    <t>29.04.2024 17:51:23</t>
  </si>
  <si>
    <t>29.04.2024 17:52:04</t>
  </si>
  <si>
    <t>29.04.2024 17:52:06</t>
  </si>
  <si>
    <t>29.04.2024 17:52:07</t>
  </si>
  <si>
    <t>29.04.2024 17:52:09</t>
  </si>
  <si>
    <t>29.04.2024 17:52:10</t>
  </si>
  <si>
    <t>29.04.2024 17:52:12</t>
  </si>
  <si>
    <t>29.04.2024 17:53:10</t>
  </si>
  <si>
    <t>29.04.2024 17:53:12</t>
  </si>
  <si>
    <t>29.04.2024 17:53:13</t>
  </si>
  <si>
    <t>29.04.2024 17:53:48</t>
  </si>
  <si>
    <t>29.04.2024 17:53:50</t>
  </si>
  <si>
    <t>29.04.2024 17:53:51</t>
  </si>
  <si>
    <t>29.04.2024 17:53:54</t>
  </si>
  <si>
    <t>29.04.2024 17:53:56</t>
  </si>
  <si>
    <t>29.04.2024 17:53:57</t>
  </si>
  <si>
    <t>29.04.2024 17:53:59</t>
  </si>
  <si>
    <t>29.04.2024 17:54:00</t>
  </si>
  <si>
    <t>29.04.2024 17:54:02</t>
  </si>
  <si>
    <t>29.04.2024 17:54:23</t>
  </si>
  <si>
    <t>29.04.2024 17:54:26</t>
  </si>
  <si>
    <t>29.04.2024 17:54:27</t>
  </si>
  <si>
    <t>29.04.2024 17:54:29</t>
  </si>
  <si>
    <t>29.04.2024 17:54:30</t>
  </si>
  <si>
    <t>29.04.2024 17:54:32</t>
  </si>
  <si>
    <t>29.04.2024 17:54:33</t>
  </si>
  <si>
    <t>29.04.2024 17:54:35</t>
  </si>
  <si>
    <t>29.04.2024 17:55:12</t>
  </si>
  <si>
    <t>29.04.2024 17:55:13</t>
  </si>
  <si>
    <t>29.04.2024 17:55:15</t>
  </si>
  <si>
    <t>29.04.2024 17:55:18</t>
  </si>
  <si>
    <t>29.04.2024 17:55:19</t>
  </si>
  <si>
    <t>29.04.2024 17:55:21</t>
  </si>
  <si>
    <t>29.04.2024 17:55:22</t>
  </si>
  <si>
    <t>29.04.2024 17:55:27</t>
  </si>
  <si>
    <t>29.04.2024 17:55:28</t>
  </si>
  <si>
    <t>29.04.2024 17:55:30</t>
  </si>
  <si>
    <t>29.04.2024 17:55:31</t>
  </si>
  <si>
    <t>29.04.2024 17:55:33</t>
  </si>
  <si>
    <t>29.04.2024 17:55:34</t>
  </si>
  <si>
    <t>29.04.2024 17:55:36</t>
  </si>
  <si>
    <t>29.04.2024 17:55:52</t>
  </si>
  <si>
    <t>29.04.2024 17:55:54</t>
  </si>
  <si>
    <t>29.04.2024 17:55:55</t>
  </si>
  <si>
    <t>29.04.2024 17:55:57</t>
  </si>
  <si>
    <t>29.04.2024 17:55:58</t>
  </si>
  <si>
    <t>29.04.2024 17:56:00</t>
  </si>
  <si>
    <t>29.04.2024 17:56:01</t>
  </si>
  <si>
    <t>29.04.2024 17:56:03</t>
  </si>
  <si>
    <t>29.04.2024 17:57:13</t>
  </si>
  <si>
    <t>29.04.2024 17:57:15</t>
  </si>
  <si>
    <t>29.04.2024 17:57:16</t>
  </si>
  <si>
    <t>29.04.2024 17:57:18</t>
  </si>
  <si>
    <t>29.04.2024 17:57:19</t>
  </si>
  <si>
    <t>29.04.2024 17:57:21</t>
  </si>
  <si>
    <t>29.04.2024 17:58:33</t>
  </si>
  <si>
    <t>29.04.2024 17:58:37</t>
  </si>
  <si>
    <t>29.04.2024 17:58:39</t>
  </si>
  <si>
    <t>29.04.2024 17:58:40</t>
  </si>
  <si>
    <t>29.04.2024 17:58:42</t>
  </si>
  <si>
    <t>29.04.2024 17:58:43</t>
  </si>
  <si>
    <t>29.04.2024 17:59:07</t>
  </si>
  <si>
    <t>29.04.2024 17:59:09</t>
  </si>
  <si>
    <t>29.04.2024 17:59:10</t>
  </si>
  <si>
    <t>29.04.2024 17:59:12</t>
  </si>
  <si>
    <t>29.04.2024 17:59:13</t>
  </si>
  <si>
    <t>29.04.2024 17:59:15</t>
  </si>
  <si>
    <t>29.04.2024 17:59:16</t>
  </si>
  <si>
    <t>29.04.2024 17:59:21</t>
  </si>
  <si>
    <t>29.04.2024 17:59:22</t>
  </si>
  <si>
    <t>29.04.2024 17:59:25</t>
  </si>
  <si>
    <t>29.04.2024 17:59:27</t>
  </si>
  <si>
    <t>29.04.2024 17:59:28</t>
  </si>
  <si>
    <t>29.04.2024 17:59:33</t>
  </si>
  <si>
    <t>29.04.2024 17:59:34</t>
  </si>
  <si>
    <t>29.04.2024 17:59:37</t>
  </si>
  <si>
    <t>29.04.2024 17:59:39</t>
  </si>
  <si>
    <t>29.04.2024 17:59:40</t>
  </si>
  <si>
    <t>29.04.2024 17:59:42</t>
  </si>
  <si>
    <t>29.04.2024 17:59:43</t>
  </si>
  <si>
    <t>29.04.2024 18:00:51</t>
  </si>
  <si>
    <t>29.04.2024 18:01:31</t>
  </si>
  <si>
    <t>29.04.2024 18:01:33</t>
  </si>
  <si>
    <t>29.04.2024 18:01:36</t>
  </si>
  <si>
    <t>29.04.2024 18:01:37</t>
  </si>
  <si>
    <t>29.04.2024 18:01:39</t>
  </si>
  <si>
    <t>29.04.2024 18:01:40</t>
  </si>
  <si>
    <t>29.04.2024 18:01:42</t>
  </si>
  <si>
    <t>29.04.2024 18:01:43</t>
  </si>
  <si>
    <t>29.04.2024 18:01:46</t>
  </si>
  <si>
    <t>29.04.2024 18:01:48</t>
  </si>
  <si>
    <t>29.04.2024 18:01:49</t>
  </si>
  <si>
    <t>29.04.2024 18:02:54</t>
  </si>
  <si>
    <t>29.04.2024 18:02:56</t>
  </si>
  <si>
    <t>29.04.2024 18:02:57</t>
  </si>
  <si>
    <t>29.04.2024 18:02:59</t>
  </si>
  <si>
    <t>29.04.2024 18:03:00</t>
  </si>
  <si>
    <t>29.04.2024 18:04:51</t>
  </si>
  <si>
    <t>29.04.2024 18:04:53</t>
  </si>
  <si>
    <t>29.04.2024 18:04:54</t>
  </si>
  <si>
    <t>29.04.2024 18:04:56</t>
  </si>
  <si>
    <t>29.04.2024 18:04:57</t>
  </si>
  <si>
    <t>29.04.2024 18:04:59</t>
  </si>
  <si>
    <t>29.04.2024 18:05:00</t>
  </si>
  <si>
    <t>29.04.2024 18:05:38</t>
  </si>
  <si>
    <t>29.04.2024 18:05:40</t>
  </si>
  <si>
    <t>29.04.2024 18:05:41</t>
  </si>
  <si>
    <t>29.04.2024 18:05:43</t>
  </si>
  <si>
    <t>29.04.2024 18:05:44</t>
  </si>
  <si>
    <t>29.04.2024 18:05:46</t>
  </si>
  <si>
    <t>29.04.2024 18:05:47</t>
  </si>
  <si>
    <t>29.04.2024 18:05:49</t>
  </si>
  <si>
    <t>29.04.2024 18:05:50</t>
  </si>
  <si>
    <t>29.04.2024 18:05:59</t>
  </si>
  <si>
    <t>29.04.2024 18:06:01</t>
  </si>
  <si>
    <t>29.04.2024 18:06:02</t>
  </si>
  <si>
    <t>29.04.2024 18:06:04</t>
  </si>
  <si>
    <t>29.04.2024 18:06:45</t>
  </si>
  <si>
    <t>29.04.2024 18:06:51</t>
  </si>
  <si>
    <t>29.04.2024 18:06:54</t>
  </si>
  <si>
    <t>29.04.2024 18:06:55</t>
  </si>
  <si>
    <t>29.04.2024 18:07:19</t>
  </si>
  <si>
    <t>29.04.2024 18:07:21</t>
  </si>
  <si>
    <t>29.04.2024 18:07:22</t>
  </si>
  <si>
    <t>29.04.2024 18:07:25</t>
  </si>
  <si>
    <t>29.04.2024 18:07:30</t>
  </si>
  <si>
    <t>29.04.2024 18:07:31</t>
  </si>
  <si>
    <t>29.04.2024 18:07:36</t>
  </si>
  <si>
    <t>29.04.2024 18:07:39</t>
  </si>
  <si>
    <t>29.04.2024 18:07:40</t>
  </si>
  <si>
    <t>29.04.2024 18:07:42</t>
  </si>
  <si>
    <t>29.04.2024 18:07:43</t>
  </si>
  <si>
    <t>29.04.2024 18:08:22</t>
  </si>
  <si>
    <t>29.04.2024 18:08:24</t>
  </si>
  <si>
    <t>29.04.2024 18:08:25</t>
  </si>
  <si>
    <t>29.04.2024 18:08:27</t>
  </si>
  <si>
    <t>29.04.2024 18:08:28</t>
  </si>
  <si>
    <t>29.04.2024 18:08:30</t>
  </si>
  <si>
    <t>29.04.2024 18:10:09</t>
  </si>
  <si>
    <t>29.04.2024 18:10:10</t>
  </si>
  <si>
    <t>29.04.2024 18:10:12</t>
  </si>
  <si>
    <t>29.04.2024 18:10:13</t>
  </si>
  <si>
    <t>29.04.2024 18:10:15</t>
  </si>
  <si>
    <t>29.04.2024 18:10:16</t>
  </si>
  <si>
    <t>29.04.2024 18:10:31</t>
  </si>
  <si>
    <t>29.04.2024 18:10:33</t>
  </si>
  <si>
    <t>29.04.2024 18:10:34</t>
  </si>
  <si>
    <t>29.04.2024 18:10:36</t>
  </si>
  <si>
    <t>29.04.2024 18:10:37</t>
  </si>
  <si>
    <t>29.04.2024 18:10:39</t>
  </si>
  <si>
    <t>29.04.2024 18:10:42</t>
  </si>
  <si>
    <t>29.04.2024 18:10:43</t>
  </si>
  <si>
    <t>29.04.2024 18:10:45</t>
  </si>
  <si>
    <t>29.04.2024 18:10:46</t>
  </si>
  <si>
    <t>29.04.2024 18:11:06</t>
  </si>
  <si>
    <t>29.04.2024 18:11:07</t>
  </si>
  <si>
    <t>29.04.2024 18:11:09</t>
  </si>
  <si>
    <t>29.04.2024 18:11:10</t>
  </si>
  <si>
    <t>29.04.2024 18:11:12</t>
  </si>
  <si>
    <t>29.04.2024 18:11:15</t>
  </si>
  <si>
    <t>29.04.2024 18:11:16</t>
  </si>
  <si>
    <t>29.04.2024 18:11:18</t>
  </si>
  <si>
    <t>29.04.2024 18:11:19</t>
  </si>
  <si>
    <t>29.04.2024 18:11:21</t>
  </si>
  <si>
    <t>29.04.2024 18:11:56</t>
  </si>
  <si>
    <t>29.04.2024 18:11:57</t>
  </si>
  <si>
    <t>29.04.2024 18:11:59</t>
  </si>
  <si>
    <t>29.04.2024 18:12:00</t>
  </si>
  <si>
    <t>29.04.2024 18:12:02</t>
  </si>
  <si>
    <t>29.04.2024 18:12:03</t>
  </si>
  <si>
    <t>29.04.2024 18:12:35</t>
  </si>
  <si>
    <t>29.04.2024 18:12:36</t>
  </si>
  <si>
    <t>29.04.2024 18:12:38</t>
  </si>
  <si>
    <t>29.04.2024 18:12:39</t>
  </si>
  <si>
    <t>29.04.2024 18:13:47</t>
  </si>
  <si>
    <t>29.04.2024 18:13:53</t>
  </si>
  <si>
    <t>29.04.2024 18:13:54</t>
  </si>
  <si>
    <t>29.04.2024 18:13:56</t>
  </si>
  <si>
    <t>29.04.2024 18:13:59</t>
  </si>
  <si>
    <t>29.04.2024 18:14:11</t>
  </si>
  <si>
    <t>29.04.2024 18:14:12</t>
  </si>
  <si>
    <t>29.04.2024 18:14:14</t>
  </si>
  <si>
    <t>29.04.2024 18:14:15</t>
  </si>
  <si>
    <t>29.04.2024 18:14:17</t>
  </si>
  <si>
    <t>29.04.2024 18:14:18</t>
  </si>
  <si>
    <t>29.04.2024 18:14:36</t>
  </si>
  <si>
    <t>29.04.2024 18:14:38</t>
  </si>
  <si>
    <t>29.04.2024 18:14:39</t>
  </si>
  <si>
    <t>29.04.2024 18:14:41</t>
  </si>
  <si>
    <t>29.04.2024 18:14:42</t>
  </si>
  <si>
    <t>29.04.2024 18:14:44</t>
  </si>
  <si>
    <t>29.04.2024 18:14:53</t>
  </si>
  <si>
    <t>29.04.2024 18:14:55</t>
  </si>
  <si>
    <t>29.04.2024 18:14:56</t>
  </si>
  <si>
    <t>29.04.2024 18:14:58</t>
  </si>
  <si>
    <t>29.04.2024 18:14:59</t>
  </si>
  <si>
    <t>29.04.2024 18:15:01</t>
  </si>
  <si>
    <t>29.04.2024 18:15:13</t>
  </si>
  <si>
    <t>29.04.2024 18:15:46</t>
  </si>
  <si>
    <t>29.04.2024 18:15:48</t>
  </si>
  <si>
    <t>29.04.2024 18:15:54</t>
  </si>
  <si>
    <t>29.04.2024 18:15:55</t>
  </si>
  <si>
    <t>29.04.2024 18:15:57</t>
  </si>
  <si>
    <t>29.04.2024 18:15:58</t>
  </si>
  <si>
    <t>29.04.2024 18:16:00</t>
  </si>
  <si>
    <t>29.04.2024 18:16:01</t>
  </si>
  <si>
    <t>29.04.2024 18:16:03</t>
  </si>
  <si>
    <t>29.04.2024 18:16:21</t>
  </si>
  <si>
    <t>29.04.2024 18:16:22</t>
  </si>
  <si>
    <t>29.04.2024 18:16:24</t>
  </si>
  <si>
    <t>29.04.2024 18:16:25</t>
  </si>
  <si>
    <t>29.04.2024 18:16:27</t>
  </si>
  <si>
    <t>29.04.2024 18:18:30</t>
  </si>
  <si>
    <t>29.04.2024 18:18:36</t>
  </si>
  <si>
    <t>29.04.2024 18:18:37</t>
  </si>
  <si>
    <t>29.04.2024 18:18:39</t>
  </si>
  <si>
    <t>29.04.2024 18:18:40</t>
  </si>
  <si>
    <t>29.04.2024 18:18:45</t>
  </si>
  <si>
    <t>29.04.2024 18:18:46</t>
  </si>
  <si>
    <t>29.04.2024 18:18:48</t>
  </si>
  <si>
    <t>29.04.2024 18:18:49</t>
  </si>
  <si>
    <t>29.04.2024 18:18:51</t>
  </si>
  <si>
    <t>29.04.2024 18:20:01</t>
  </si>
  <si>
    <t>29.04.2024 18:20:03</t>
  </si>
  <si>
    <t>29.04.2024 18:20:04</t>
  </si>
  <si>
    <t>29.04.2024 18:20:06</t>
  </si>
  <si>
    <t>29.04.2024 18:20:53</t>
  </si>
  <si>
    <t>29.04.2024 18:20:56</t>
  </si>
  <si>
    <t>29.04.2024 18:20:57</t>
  </si>
  <si>
    <t>29.04.2024 18:20:59</t>
  </si>
  <si>
    <t>29.04.2024 18:21:00</t>
  </si>
  <si>
    <t>29.04.2024 18:21:09</t>
  </si>
  <si>
    <t>29.04.2024 18:21:11</t>
  </si>
  <si>
    <t>29.04.2024 18:21:12</t>
  </si>
  <si>
    <t>29.04.2024 18:21:14</t>
  </si>
  <si>
    <t>29.04.2024 18:21:44</t>
  </si>
  <si>
    <t>29.04.2024 18:21:45</t>
  </si>
  <si>
    <t>29.04.2024 18:21:47</t>
  </si>
  <si>
    <t>29.04.2024 18:21:48</t>
  </si>
  <si>
    <t>29.04.2024 18:21:50</t>
  </si>
  <si>
    <t>29.04.2024 18:21:53</t>
  </si>
  <si>
    <t>29.04.2024 18:21:54</t>
  </si>
  <si>
    <t>29.04.2024 18:22:42</t>
  </si>
  <si>
    <t>29.04.2024 18:22:45</t>
  </si>
  <si>
    <t>29.04.2024 18:22:47</t>
  </si>
  <si>
    <t>29.04.2024 18:22:48</t>
  </si>
  <si>
    <t>29.04.2024 18:22:50</t>
  </si>
  <si>
    <t>29.04.2024 18:22:51</t>
  </si>
  <si>
    <t>29.04.2024 18:23:21</t>
  </si>
  <si>
    <t>29.04.2024 18:23:22</t>
  </si>
  <si>
    <t>29.04.2024 18:23:24</t>
  </si>
  <si>
    <t>29.04.2024 18:23:27</t>
  </si>
  <si>
    <t>29.04.2024 18:23:28</t>
  </si>
  <si>
    <t>29.04.2024 18:23:30</t>
  </si>
  <si>
    <t>29.04.2024 18:24:18</t>
  </si>
  <si>
    <t>29.04.2024 18:24:19</t>
  </si>
  <si>
    <t>29.04.2024 18:24:21</t>
  </si>
  <si>
    <t>29.04.2024 18:24:22</t>
  </si>
  <si>
    <t>29.04.2024 18:24:27</t>
  </si>
  <si>
    <t>29.04.2024 18:24:28</t>
  </si>
  <si>
    <t>29.04.2024 18:24:30</t>
  </si>
  <si>
    <t>29.04.2024 18:24:31</t>
  </si>
  <si>
    <t>29.04.2024 18:24:33</t>
  </si>
  <si>
    <t>29.04.2024 18:24:36</t>
  </si>
  <si>
    <t>29.04.2024 18:25:00</t>
  </si>
  <si>
    <t>29.04.2024 18:25:01</t>
  </si>
  <si>
    <t>29.04.2024 18:25:03</t>
  </si>
  <si>
    <t>29.04.2024 18:25:04</t>
  </si>
  <si>
    <t>29.04.2024 18:25:06</t>
  </si>
  <si>
    <t>29.04.2024 18:26:21</t>
  </si>
  <si>
    <t>29.04.2024 18:26:22</t>
  </si>
  <si>
    <t>29.04.2024 18:26:25</t>
  </si>
  <si>
    <t>29.04.2024 18:26:27</t>
  </si>
  <si>
    <t>29.04.2024 18:26:28</t>
  </si>
  <si>
    <t>29.04.2024 18:26:30</t>
  </si>
  <si>
    <t>29.04.2024 18:26:31</t>
  </si>
  <si>
    <t>29.04.2024 18:26:33</t>
  </si>
  <si>
    <t>29.04.2024 18:27:07</t>
  </si>
  <si>
    <t>29.04.2024 18:27:09</t>
  </si>
  <si>
    <t>29.04.2024 18:27:10</t>
  </si>
  <si>
    <t>29.04.2024 18:27:12</t>
  </si>
  <si>
    <t>29.04.2024 18:27:13</t>
  </si>
  <si>
    <t>29.04.2024 18:27:15</t>
  </si>
  <si>
    <t>29.04.2024 18:27:16</t>
  </si>
  <si>
    <t>29.04.2024 18:28:09</t>
  </si>
  <si>
    <t>29.04.2024 18:28:10</t>
  </si>
  <si>
    <t>29.04.2024 18:28:12</t>
  </si>
  <si>
    <t>29.04.2024 18:28:13</t>
  </si>
  <si>
    <t>29.04.2024 18:28:15</t>
  </si>
  <si>
    <t>29.04.2024 18:28:16</t>
  </si>
  <si>
    <t>29.04.2024 18:28:18</t>
  </si>
  <si>
    <t>29.04.2024 18:28:19</t>
  </si>
  <si>
    <t>29.04.2024 18:28:22</t>
  </si>
  <si>
    <t>29.04.2024 18:28:24</t>
  </si>
  <si>
    <t>29.04.2024 18:28:27</t>
  </si>
  <si>
    <t>29.04.2024 18:28:28</t>
  </si>
  <si>
    <t>29.04.2024 18:28:30</t>
  </si>
  <si>
    <t>29.04.2024 18:28:31</t>
  </si>
  <si>
    <t>29.04.2024 18:28:33</t>
  </si>
  <si>
    <t>29.04.2024 18:29:15</t>
  </si>
  <si>
    <t>29.04.2024 18:29:16</t>
  </si>
  <si>
    <t>29.04.2024 18:29:18</t>
  </si>
  <si>
    <t>29.04.2024 18:29:19</t>
  </si>
  <si>
    <t>29.04.2024 18:29:21</t>
  </si>
  <si>
    <t>29.04.2024 18:29:22</t>
  </si>
  <si>
    <t>29.04.2024 18:29:24</t>
  </si>
  <si>
    <t>29.04.2024 18:31:18</t>
  </si>
  <si>
    <t>29.04.2024 18:31:19</t>
  </si>
  <si>
    <t>29.04.2024 18:31:21</t>
  </si>
  <si>
    <t>29.04.2024 18:31:22</t>
  </si>
  <si>
    <t>29.04.2024 18:31:24</t>
  </si>
  <si>
    <t>29.04.2024 18:31:25</t>
  </si>
  <si>
    <t>29.04.2024 18:32:13</t>
  </si>
  <si>
    <t>29.04.2024 18:32:15</t>
  </si>
  <si>
    <t>29.04.2024 18:32:16</t>
  </si>
  <si>
    <t>29.04.2024 18:32:18</t>
  </si>
  <si>
    <t>29.04.2024 18:32:19</t>
  </si>
  <si>
    <t>29.04.2024 18:32:22</t>
  </si>
  <si>
    <t>29.04.2024 18:32:24</t>
  </si>
  <si>
    <t>29.04.2024 18:33:39</t>
  </si>
  <si>
    <t>29.04.2024 18:33:41</t>
  </si>
  <si>
    <t>29.04.2024 18:33:42</t>
  </si>
  <si>
    <t>29.04.2024 18:33:44</t>
  </si>
  <si>
    <t>29.04.2024 18:33:45</t>
  </si>
  <si>
    <t>29.04.2024 18:33:47</t>
  </si>
  <si>
    <t>29.04.2024 18:33:48</t>
  </si>
  <si>
    <t>29.04.2024 18:35:06</t>
  </si>
  <si>
    <t>29.04.2024 18:35:07</t>
  </si>
  <si>
    <t>29.04.2024 18:35:09</t>
  </si>
  <si>
    <t>29.04.2024 18:35:10</t>
  </si>
  <si>
    <t>29.04.2024 18:35:12</t>
  </si>
  <si>
    <t>29.04.2024 18:35:13</t>
  </si>
  <si>
    <t>29.04.2024 18:35:19</t>
  </si>
  <si>
    <t>29.04.2024 18:35:21</t>
  </si>
  <si>
    <t>29.04.2024 18:35:22</t>
  </si>
  <si>
    <t>29.04.2024 18:35:25</t>
  </si>
  <si>
    <t>29.04.2024 18:35:31</t>
  </si>
  <si>
    <t>29.04.2024 18:35:33</t>
  </si>
  <si>
    <t>29.04.2024 18:35:34</t>
  </si>
  <si>
    <t>29.04.2024 18:35:36</t>
  </si>
  <si>
    <t>29.04.2024 18:35:37</t>
  </si>
  <si>
    <t>29.04.2024 18:35:39</t>
  </si>
  <si>
    <t>29.04.2024 18:35:40</t>
  </si>
  <si>
    <t>29.04.2024 18:35:54</t>
  </si>
  <si>
    <t>29.04.2024 18:35:55</t>
  </si>
  <si>
    <t>29.04.2024 18:35:57</t>
  </si>
  <si>
    <t>29.04.2024 18:35:58</t>
  </si>
  <si>
    <t>29.04.2024 18:36:00</t>
  </si>
  <si>
    <t>29.04.2024 18:36:50</t>
  </si>
  <si>
    <t>29.04.2024 18:36:56</t>
  </si>
  <si>
    <t>29.04.2024 18:37:51</t>
  </si>
  <si>
    <t>29.04.2024 18:37:52</t>
  </si>
  <si>
    <t>29.04.2024 18:37:53</t>
  </si>
  <si>
    <t>29.04.2024 18:38:10</t>
  </si>
  <si>
    <t>29.04.2024 18:38:12</t>
  </si>
  <si>
    <t>29.04.2024 18:38:13</t>
  </si>
  <si>
    <t>29.04.2024 18:38:15</t>
  </si>
  <si>
    <t>29.04.2024 18:38:16</t>
  </si>
  <si>
    <t>29.04.2024 18:38:43</t>
  </si>
  <si>
    <t>29.04.2024 18:38:45</t>
  </si>
  <si>
    <t>29.04.2024 18:38:46</t>
  </si>
  <si>
    <t>29.04.2024 18:38:48</t>
  </si>
  <si>
    <t>29.04.2024 18:38:49</t>
  </si>
  <si>
    <t>29.04.2024 18:38:51</t>
  </si>
  <si>
    <t>29.04.2024 18:38:52</t>
  </si>
  <si>
    <t>29.04.2024 18:39:42</t>
  </si>
  <si>
    <t>29.04.2024 18:39:44</t>
  </si>
  <si>
    <t>29.04.2024 18:39:45</t>
  </si>
  <si>
    <t>29.04.2024 18:39:47</t>
  </si>
  <si>
    <t>29.04.2024 18:39:48</t>
  </si>
  <si>
    <t>29.04.2024 18:39:50</t>
  </si>
  <si>
    <t>29.04.2024 18:40:19</t>
  </si>
  <si>
    <t>29.04.2024 18:40:22</t>
  </si>
  <si>
    <t>29.04.2024 18:40:54</t>
  </si>
  <si>
    <t>29.04.2024 18:42:31</t>
  </si>
  <si>
    <t>29.04.2024 18:42:33</t>
  </si>
  <si>
    <t>29.04.2024 18:42:34</t>
  </si>
  <si>
    <t>29.04.2024 18:42:36</t>
  </si>
  <si>
    <t>29.04.2024 18:42:37</t>
  </si>
  <si>
    <t>29.04.2024 18:42:45</t>
  </si>
  <si>
    <t>29.04.2024 18:42:46</t>
  </si>
  <si>
    <t>29.04.2024 18:42:48</t>
  </si>
  <si>
    <t>29.04.2024 18:42:49</t>
  </si>
  <si>
    <t>29.04.2024 18:42:51</t>
  </si>
  <si>
    <t>29.04.2024 18:42:52</t>
  </si>
  <si>
    <t>29.04.2024 18:43:06</t>
  </si>
  <si>
    <t>29.04.2024 18:43:07</t>
  </si>
  <si>
    <t>29.04.2024 18:43:09</t>
  </si>
  <si>
    <t>29.04.2024 18:43:10</t>
  </si>
  <si>
    <t>29.04.2024 18:45:07</t>
  </si>
  <si>
    <t>29.04.2024 18:45:09</t>
  </si>
  <si>
    <t>29.04.2024 18:46:01</t>
  </si>
  <si>
    <t>29.04.2024 18:46:03</t>
  </si>
  <si>
    <t>29.04.2024 18:46:04</t>
  </si>
  <si>
    <t>29.04.2024 18:46:06</t>
  </si>
  <si>
    <t>29.04.2024 18:46:18</t>
  </si>
  <si>
    <t>29.04.2024 18:46:19</t>
  </si>
  <si>
    <t>29.04.2024 18:46:21</t>
  </si>
  <si>
    <t>29.04.2024 18:46:22</t>
  </si>
  <si>
    <t>29.04.2024 18:46:24</t>
  </si>
  <si>
    <t>29.04.2024 18:48:30</t>
  </si>
  <si>
    <t>29.04.2024 18:48:31</t>
  </si>
  <si>
    <t>29.04.2024 18:48:33</t>
  </si>
  <si>
    <t>29.04.2024 18:48:34</t>
  </si>
  <si>
    <t>29.04.2024 18:48:36</t>
  </si>
  <si>
    <t>29.04.2024 18:48:37</t>
  </si>
  <si>
    <t>29.04.2024 18:48:39</t>
  </si>
  <si>
    <t>29.04.2024 18:49:22</t>
  </si>
  <si>
    <t>29.04.2024 18:49:24</t>
  </si>
  <si>
    <t>29.04.2024 18:49:48</t>
  </si>
  <si>
    <t>29.04.2024 18:50:39</t>
  </si>
  <si>
    <t>29.04.2024 18:50:41</t>
  </si>
  <si>
    <t>29.04.2024 18:50:44</t>
  </si>
  <si>
    <t>29.04.2024 18:50:45</t>
  </si>
  <si>
    <t>29.04.2024 18:50:47</t>
  </si>
  <si>
    <t>29.04.2024 18:50:50</t>
  </si>
  <si>
    <t>29.04.2024 18:50:56</t>
  </si>
  <si>
    <t>29.04.2024 18:50:57</t>
  </si>
  <si>
    <t>29.04.2024 18:51:02</t>
  </si>
  <si>
    <t>29.04.2024 18:51:03</t>
  </si>
  <si>
    <t>29.04.2024 18:51:05</t>
  </si>
  <si>
    <t>29.04.2024 18:51:06</t>
  </si>
  <si>
    <t>29.04.2024 18:51:29</t>
  </si>
  <si>
    <t>29.04.2024 18:51:30</t>
  </si>
  <si>
    <t>29.04.2024 18:51:32</t>
  </si>
  <si>
    <t>29.04.2024 18:51:33</t>
  </si>
  <si>
    <t>29.04.2024 18:51:35</t>
  </si>
  <si>
    <t>29.04.2024 18:51:36</t>
  </si>
  <si>
    <t>29.04.2024 18:51:38</t>
  </si>
  <si>
    <t>29.04.2024 18:52:01</t>
  </si>
  <si>
    <t>29.04.2024 18:52:03</t>
  </si>
  <si>
    <t>29.04.2024 18:52:04</t>
  </si>
  <si>
    <t>29.04.2024 18:52:06</t>
  </si>
  <si>
    <t>29.04.2024 18:52:07</t>
  </si>
  <si>
    <t>29.04.2024 18:52:09</t>
  </si>
  <si>
    <t>29.04.2024 18:52:10</t>
  </si>
  <si>
    <t>29.04.2024 18:53:06</t>
  </si>
  <si>
    <t>29.04.2024 18:53:10</t>
  </si>
  <si>
    <t>29.04.2024 18:53:12</t>
  </si>
  <si>
    <t>29.04.2024 18:53:13</t>
  </si>
  <si>
    <t>29.04.2024 18:54:25</t>
  </si>
  <si>
    <t>29.04.2024 18:54:27</t>
  </si>
  <si>
    <t>29.04.2024 18:54:28</t>
  </si>
  <si>
    <t>29.04.2024 18:54:30</t>
  </si>
  <si>
    <t>29.04.2024 18:54:31</t>
  </si>
  <si>
    <t>29.04.2024 18:54:33</t>
  </si>
  <si>
    <t>29.04.2024 18:54:34</t>
  </si>
  <si>
    <t>29.04.2024 18:54:57</t>
  </si>
  <si>
    <t>29.04.2024 18:55:00</t>
  </si>
  <si>
    <t>29.04.2024 18:55:02</t>
  </si>
  <si>
    <t>29.04.2024 18:55:05</t>
  </si>
  <si>
    <t>29.04.2024 18:55:06</t>
  </si>
  <si>
    <t>29.04.2024 18:55:08</t>
  </si>
  <si>
    <t>29.04.2024 18:55:09</t>
  </si>
  <si>
    <t>29.04.2024 18:55:11</t>
  </si>
  <si>
    <t>29.04.2024 18:55:12</t>
  </si>
  <si>
    <t>29.04.2024 18:55:15</t>
  </si>
  <si>
    <t>29.04.2024 18:55:17</t>
  </si>
  <si>
    <t>29.04.2024 18:55:18</t>
  </si>
  <si>
    <t>29.04.2024 18:55:20</t>
  </si>
  <si>
    <t>29.04.2024 18:55:26</t>
  </si>
  <si>
    <t>29.04.2024 18:55:30</t>
  </si>
  <si>
    <t>29.04.2024 18:55:32</t>
  </si>
  <si>
    <t>29.04.2024 18:55:48</t>
  </si>
  <si>
    <t>29.04.2024 18:55:50</t>
  </si>
  <si>
    <t>29.04.2024 18:55:51</t>
  </si>
  <si>
    <t>29.04.2024 18:55:53</t>
  </si>
  <si>
    <t>29.04.2024 18:55:54</t>
  </si>
  <si>
    <t>29.04.2024 18:55:57</t>
  </si>
  <si>
    <t>29.04.2024 18:55:59</t>
  </si>
  <si>
    <t>29.04.2024 18:56:22</t>
  </si>
  <si>
    <t>29.04.2024 18:56:23</t>
  </si>
  <si>
    <t>29.04.2024 18:56:25</t>
  </si>
  <si>
    <t>29.04.2024 18:56:26</t>
  </si>
  <si>
    <t>29.04.2024 18:57:16</t>
  </si>
  <si>
    <t>29.04.2024 18:57:18</t>
  </si>
  <si>
    <t>29.04.2024 18:57:19</t>
  </si>
  <si>
    <t>29.04.2024 18:58:48</t>
  </si>
  <si>
    <t>29.04.2024 18:58:50</t>
  </si>
  <si>
    <t>29.04.2024 18:58:51</t>
  </si>
  <si>
    <t>29.04.2024 18:58:57</t>
  </si>
  <si>
    <t>29.04.2024 18:59:11</t>
  </si>
  <si>
    <t>29.04.2024 18:59:12</t>
  </si>
  <si>
    <t>29.04.2024 18:59:14</t>
  </si>
  <si>
    <t>29.04.2024 18:59:15</t>
  </si>
  <si>
    <t>29.04.2024 18:59:18</t>
  </si>
  <si>
    <t>29.04.2024 18:59:38</t>
  </si>
  <si>
    <t>29.04.2024 18:59:39</t>
  </si>
  <si>
    <t>29.04.2024 18:59:41</t>
  </si>
  <si>
    <t>29.04.2024 18:59:42</t>
  </si>
  <si>
    <t>29.04.2024 18:59:44</t>
  </si>
  <si>
    <t>29.04.2024 18:59:45</t>
  </si>
  <si>
    <t>29.04.2024 19:01:01</t>
  </si>
  <si>
    <t>29.04.2024 19:01:03</t>
  </si>
  <si>
    <t>29.04.2024 19:01:04</t>
  </si>
  <si>
    <t>29.04.2024 19:02:04</t>
  </si>
  <si>
    <t>29.04.2024 19:02:06</t>
  </si>
  <si>
    <t>29.04.2024 19:02:07</t>
  </si>
  <si>
    <t>29.04.2024 19:02:09</t>
  </si>
  <si>
    <t>29.04.2024 19:02:10</t>
  </si>
  <si>
    <t>29.04.2024 19:02:12</t>
  </si>
  <si>
    <t>29.04.2024 19:02:18</t>
  </si>
  <si>
    <t>29.04.2024 19:02:19</t>
  </si>
  <si>
    <t>29.04.2024 19:02:21</t>
  </si>
  <si>
    <t>29.04.2024 19:02:22</t>
  </si>
  <si>
    <t>29.04.2024 19:02:24</t>
  </si>
  <si>
    <t>29.04.2024 19:02:28</t>
  </si>
  <si>
    <t>29.04.2024 19:02:59</t>
  </si>
  <si>
    <t>29.04.2024 19:03:02</t>
  </si>
  <si>
    <t>29.04.2024 19:03:03</t>
  </si>
  <si>
    <t>29.04.2024 19:03:05</t>
  </si>
  <si>
    <t>29.04.2024 19:03:06</t>
  </si>
  <si>
    <t>29.04.2024 19:03:41</t>
  </si>
  <si>
    <t>29.04.2024 19:03:42</t>
  </si>
  <si>
    <t>29.04.2024 19:03:44</t>
  </si>
  <si>
    <t>29.04.2024 19:03:45</t>
  </si>
  <si>
    <t>29.04.2024 19:03:48</t>
  </si>
  <si>
    <t>29.04.2024 19:03:53</t>
  </si>
  <si>
    <t>29.04.2024 19:03:54</t>
  </si>
  <si>
    <t>29.04.2024 19:03:56</t>
  </si>
  <si>
    <t>29.04.2024 19:03:57</t>
  </si>
  <si>
    <t>29.04.2024 19:03:59</t>
  </si>
  <si>
    <t>29.04.2024 19:04:05</t>
  </si>
  <si>
    <t>29.04.2024 19:04:07</t>
  </si>
  <si>
    <t>29.04.2024 19:04:08</t>
  </si>
  <si>
    <t>29.04.2024 19:04:31</t>
  </si>
  <si>
    <t>29.04.2024 19:04:32</t>
  </si>
  <si>
    <t>29.04.2024 19:04:34</t>
  </si>
  <si>
    <t>29.04.2024 19:04:35</t>
  </si>
  <si>
    <t>29.04.2024 19:04:37</t>
  </si>
  <si>
    <t>29.04.2024 19:05:10</t>
  </si>
  <si>
    <t>29.04.2024 19:05:12</t>
  </si>
  <si>
    <t>29.04.2024 19:05:13</t>
  </si>
  <si>
    <t>29.04.2024 19:05:15</t>
  </si>
  <si>
    <t>29.04.2024 19:05:16</t>
  </si>
  <si>
    <t>29.04.2024 19:05:18</t>
  </si>
  <si>
    <t>29.04.2024 19:05:19</t>
  </si>
  <si>
    <t>29.04.2024 19:05:21</t>
  </si>
  <si>
    <t>29.04.2024 19:05:22</t>
  </si>
  <si>
    <t>29.04.2024 19:06:34</t>
  </si>
  <si>
    <t>29.04.2024 19:06:36</t>
  </si>
  <si>
    <t>29.04.2024 19:06:37</t>
  </si>
  <si>
    <t>29.04.2024 19:06:39</t>
  </si>
  <si>
    <t>29.04.2024 19:06:40</t>
  </si>
  <si>
    <t>29.04.2024 19:06:42</t>
  </si>
  <si>
    <t>29.04.2024 19:06:43</t>
  </si>
  <si>
    <t>29.04.2024 19:06:45</t>
  </si>
  <si>
    <t>29.04.2024 19:07:33</t>
  </si>
  <si>
    <t>29.04.2024 19:07:34</t>
  </si>
  <si>
    <t>29.04.2024 19:07:36</t>
  </si>
  <si>
    <t>29.04.2024 19:07:37</t>
  </si>
  <si>
    <t>29.04.2024 19:07:39</t>
  </si>
  <si>
    <t>29.04.2024 19:07:54</t>
  </si>
  <si>
    <t>29.04.2024 19:07:56</t>
  </si>
  <si>
    <t>29.04.2024 19:07:57</t>
  </si>
  <si>
    <t>29.04.2024 19:07:59</t>
  </si>
  <si>
    <t>29.04.2024 19:08:15</t>
  </si>
  <si>
    <t>29.04.2024 19:08:17</t>
  </si>
  <si>
    <t>29.04.2024 19:08:18</t>
  </si>
  <si>
    <t>29.04.2024 19:08:20</t>
  </si>
  <si>
    <t>29.04.2024 19:08:21</t>
  </si>
  <si>
    <t>29.04.2024 19:08:23</t>
  </si>
  <si>
    <t>29.04.2024 19:08:24</t>
  </si>
  <si>
    <t>29.04.2024 19:08:30</t>
  </si>
  <si>
    <t>29.04.2024 19:08:32</t>
  </si>
  <si>
    <t>29.04.2024 19:11:00</t>
  </si>
  <si>
    <t>29.04.2024 19:11:01</t>
  </si>
  <si>
    <t>29.04.2024 19:11:03</t>
  </si>
  <si>
    <t>29.04.2024 19:11:04</t>
  </si>
  <si>
    <t>29.04.2024 19:11:06</t>
  </si>
  <si>
    <t>29.04.2024 19:11:07</t>
  </si>
  <si>
    <t>29.04.2024 19:11:09</t>
  </si>
  <si>
    <t>29.04.2024 19:11:40</t>
  </si>
  <si>
    <t>29.04.2024 19:11:42</t>
  </si>
  <si>
    <t>29.04.2024 19:11:43</t>
  </si>
  <si>
    <t>29.04.2024 19:11:45</t>
  </si>
  <si>
    <t>29.04.2024 19:11:46</t>
  </si>
  <si>
    <t>29.04.2024 19:11:48</t>
  </si>
  <si>
    <t>29.04.2024 19:11:49</t>
  </si>
  <si>
    <t>29.04.2024 19:11:51</t>
  </si>
  <si>
    <t>29.04.2024 19:11:52</t>
  </si>
  <si>
    <t>29.04.2024 19:11:54</t>
  </si>
  <si>
    <t>29.04.2024 19:12:36</t>
  </si>
  <si>
    <t>29.04.2024 19:12:37</t>
  </si>
  <si>
    <t>29.04.2024 19:12:39</t>
  </si>
  <si>
    <t>29.04.2024 19:12:40</t>
  </si>
  <si>
    <t>29.04.2024 19:12:42</t>
  </si>
  <si>
    <t>29.04.2024 19:12:43</t>
  </si>
  <si>
    <t>29.04.2024 19:12:45</t>
  </si>
  <si>
    <t>29.04.2024 19:14:03</t>
  </si>
  <si>
    <t>29.04.2024 19:14:04</t>
  </si>
  <si>
    <t>29.04.2024 19:14:06</t>
  </si>
  <si>
    <t>29.04.2024 19:14:07</t>
  </si>
  <si>
    <t>29.04.2024 19:14:09</t>
  </si>
  <si>
    <t>29.04.2024 19:15:18</t>
  </si>
  <si>
    <t>29.04.2024 19:15:19</t>
  </si>
  <si>
    <t>29.04.2024 19:15:21</t>
  </si>
  <si>
    <t>29.04.2024 19:15:22</t>
  </si>
  <si>
    <t>29.04.2024 19:15:24</t>
  </si>
  <si>
    <t>29.04.2024 19:15:25</t>
  </si>
  <si>
    <t>29.04.2024 19:15:27</t>
  </si>
  <si>
    <t>29.04.2024 19:19:10</t>
  </si>
  <si>
    <t>29.04.2024 19:19:12</t>
  </si>
  <si>
    <t>29.04.2024 19:19:13</t>
  </si>
  <si>
    <t>29.04.2024 19:19:15</t>
  </si>
  <si>
    <t>29.04.2024 19:19:16</t>
  </si>
  <si>
    <t>29.04.2024 19:19:18</t>
  </si>
  <si>
    <t>29.04.2024 19:19:19</t>
  </si>
  <si>
    <t>29.04.2024 19:19:21</t>
  </si>
  <si>
    <t>29.04.2024 19:19:25</t>
  </si>
  <si>
    <t>29.04.2024 19:19:27</t>
  </si>
  <si>
    <t>29.04.2024 19:19:28</t>
  </si>
  <si>
    <t>29.04.2024 19:19:30</t>
  </si>
  <si>
    <t>29.04.2024 19:19:31</t>
  </si>
  <si>
    <t>29.04.2024 19:19:33</t>
  </si>
  <si>
    <t>29.04.2024 19:19:34</t>
  </si>
  <si>
    <t>29.04.2024 19:19:36</t>
  </si>
  <si>
    <t>29.04.2024 19:20:18</t>
  </si>
  <si>
    <t>29.04.2024 19:20:21</t>
  </si>
  <si>
    <t>29.04.2024 19:20:22</t>
  </si>
  <si>
    <t>29.04.2024 19:20:24</t>
  </si>
  <si>
    <t>29.04.2024 19:20:25</t>
  </si>
  <si>
    <t>29.04.2024 19:20:27</t>
  </si>
  <si>
    <t>29.04.2024 19:20:28</t>
  </si>
  <si>
    <t>29.04.2024 19:23:33</t>
  </si>
  <si>
    <t>29.04.2024 19:23:37</t>
  </si>
  <si>
    <t>29.04.2024 19:23:39</t>
  </si>
  <si>
    <t>29.04.2024 19:23:40</t>
  </si>
  <si>
    <t>29.04.2024 19:23:42</t>
  </si>
  <si>
    <t>29.04.2024 19:25:50</t>
  </si>
  <si>
    <t>29.04.2024 19:25:51</t>
  </si>
  <si>
    <t>29.04.2024 19:25:53</t>
  </si>
  <si>
    <t>29.04.2024 19:25:54</t>
  </si>
  <si>
    <t>29.04.2024 19:25:57</t>
  </si>
  <si>
    <t>29.04.2024 19:27:59</t>
  </si>
  <si>
    <t>29.04.2024 19:28:00</t>
  </si>
  <si>
    <t>29.04.2024 19:28:02</t>
  </si>
  <si>
    <t>29.04.2024 19:28:34</t>
  </si>
  <si>
    <t>29.04.2024 19:29:24</t>
  </si>
  <si>
    <t>29.04.2024 19:29:25</t>
  </si>
  <si>
    <t>29.04.2024 19:29:27</t>
  </si>
  <si>
    <t>29.04.2024 19:29:28</t>
  </si>
  <si>
    <t>29.04.2024 19:29:30</t>
  </si>
  <si>
    <t>29.04.2024 19:29:31</t>
  </si>
  <si>
    <t>29.04.2024 19:29:33</t>
  </si>
  <si>
    <t>29.04.2024 19:29:34</t>
  </si>
  <si>
    <t>29.04.2024 19:29:57</t>
  </si>
  <si>
    <t>29.04.2024 19:30:00</t>
  </si>
  <si>
    <t>29.04.2024 19:30:02</t>
  </si>
  <si>
    <t>29.04.2024 19:30:03</t>
  </si>
  <si>
    <t>29.04.2024 19:30:05</t>
  </si>
  <si>
    <t>29.04.2024 19:30:06</t>
  </si>
  <si>
    <t>29.04.2024 19:30:08</t>
  </si>
  <si>
    <t>29.04.2024 19:30:09</t>
  </si>
  <si>
    <t>29.04.2024 19:32:15</t>
  </si>
  <si>
    <t>29.04.2024 19:32:16</t>
  </si>
  <si>
    <t>29.04.2024 19:32:18</t>
  </si>
  <si>
    <t>29.04.2024 19:32:19</t>
  </si>
  <si>
    <t>29.04.2024 19:32:21</t>
  </si>
  <si>
    <t>29.04.2024 19:32:22</t>
  </si>
  <si>
    <t>29.04.2024 19:32:24</t>
  </si>
  <si>
    <t>29.04.2024 19:36:13</t>
  </si>
  <si>
    <t>29.04.2024 19:36:15</t>
  </si>
  <si>
    <t>29.04.2024 19:36:16</t>
  </si>
  <si>
    <t>29.04.2024 19:36:18</t>
  </si>
  <si>
    <t>29.04.2024 19:36:19</t>
  </si>
  <si>
    <t>29.04.2024 19:36:21</t>
  </si>
  <si>
    <t>29.04.2024 19:36:22</t>
  </si>
  <si>
    <t>29.04.2024 19:38:03</t>
  </si>
  <si>
    <t>29.04.2024 19:38:04</t>
  </si>
  <si>
    <t>29.04.2024 19:38:06</t>
  </si>
  <si>
    <t>29.04.2024 19:38:07</t>
  </si>
  <si>
    <t>29.04.2024 19:38:09</t>
  </si>
  <si>
    <t>29.04.2024 19:38:10</t>
  </si>
  <si>
    <t>29.04.2024 19:39:25</t>
  </si>
  <si>
    <t>29.04.2024 19:39:27</t>
  </si>
  <si>
    <t>29.04.2024 19:39:28</t>
  </si>
  <si>
    <t>29.04.2024 19:39:30</t>
  </si>
  <si>
    <t>29.04.2024 19:39:31</t>
  </si>
  <si>
    <t>29.04.2024 19:39:33</t>
  </si>
  <si>
    <t>29.04.2024 19:39:43</t>
  </si>
  <si>
    <t>29.04.2024 19:39:45</t>
  </si>
  <si>
    <t>29.04.2024 19:39:46</t>
  </si>
  <si>
    <t>29.04.2024 19:39:48</t>
  </si>
  <si>
    <t>29.04.2024 19:39:49</t>
  </si>
  <si>
    <t>29.04.2024 19:39:51</t>
  </si>
  <si>
    <t>29.04.2024 19:41:47</t>
  </si>
  <si>
    <t>29.04.2024 19:41:48</t>
  </si>
  <si>
    <t>29.04.2024 19:41:50</t>
  </si>
  <si>
    <t>29.04.2024 19:41:51</t>
  </si>
  <si>
    <t>29.04.2024 19:41:53</t>
  </si>
  <si>
    <t>29.04.2024 19:41:54</t>
  </si>
  <si>
    <t>29.04.2024 19:41:56</t>
  </si>
  <si>
    <t>29.04.2024 19:41:57</t>
  </si>
  <si>
    <t>29.04.2024 19:42:11</t>
  </si>
  <si>
    <t>29.04.2024 19:42:12</t>
  </si>
  <si>
    <t>29.04.2024 19:42:14</t>
  </si>
  <si>
    <t>29.04.2024 19:42:15</t>
  </si>
  <si>
    <t>29.04.2024 19:42:17</t>
  </si>
  <si>
    <t>29.04.2024 19:42:18</t>
  </si>
  <si>
    <t>29.04.2024 19:42:20</t>
  </si>
  <si>
    <t>29.04.2024 19:42:21</t>
  </si>
  <si>
    <t>29.04.2024 19:42:23</t>
  </si>
  <si>
    <t>29.04.2024 19:42:32</t>
  </si>
  <si>
    <t>29.04.2024 19:42:33</t>
  </si>
  <si>
    <t>29.04.2024 19:42:35</t>
  </si>
  <si>
    <t>29.04.2024 19:42:36</t>
  </si>
  <si>
    <t>29.04.2024 19:42:38</t>
  </si>
  <si>
    <t>29.04.2024 19:42:39</t>
  </si>
  <si>
    <t>29.04.2024 19:44:41</t>
  </si>
  <si>
    <t>29.04.2024 19:44:42</t>
  </si>
  <si>
    <t>29.04.2024 19:44:44</t>
  </si>
  <si>
    <t>29.04.2024 19:44:45</t>
  </si>
  <si>
    <t>29.04.2024 19:44:50</t>
  </si>
  <si>
    <t>29.04.2024 19:46:15</t>
  </si>
  <si>
    <t>29.04.2024 19:46:16</t>
  </si>
  <si>
    <t>29.04.2024 19:46:18</t>
  </si>
  <si>
    <t>29.04.2024 19:46:19</t>
  </si>
  <si>
    <t>29.04.2024 19:46:22</t>
  </si>
  <si>
    <t>29.04.2024 19:46:24</t>
  </si>
  <si>
    <t>29.04.2024 19:46:25</t>
  </si>
  <si>
    <t>29.04.2024 19:46:27</t>
  </si>
  <si>
    <t>29.04.2024 19:46:28</t>
  </si>
  <si>
    <t>29.04.2024 19:46:30</t>
  </si>
  <si>
    <t>29.04.2024 19:46:31</t>
  </si>
  <si>
    <t>29.04.2024 19:46:34</t>
  </si>
  <si>
    <t>29.04.2024 19:47:22</t>
  </si>
  <si>
    <t>29.04.2024 19:47:24</t>
  </si>
  <si>
    <t>29.04.2024 19:47:25</t>
  </si>
  <si>
    <t>29.04.2024 19:47:28</t>
  </si>
  <si>
    <t>29.04.2024 19:47:30</t>
  </si>
  <si>
    <t>29.04.2024 19:47:31</t>
  </si>
  <si>
    <t>29.04.2024 19:47:33</t>
  </si>
  <si>
    <t>29.04.2024 19:47:34</t>
  </si>
  <si>
    <t>29.04.2024 19:49:30</t>
  </si>
  <si>
    <t>29.04.2024 19:49:34</t>
  </si>
  <si>
    <t>29.04.2024 19:49:37</t>
  </si>
  <si>
    <t>29.04.2024 19:49:39</t>
  </si>
  <si>
    <t>29.04.2024 19:50:06</t>
  </si>
  <si>
    <t>29.04.2024 19:50:07</t>
  </si>
  <si>
    <t>29.04.2024 19:50:09</t>
  </si>
  <si>
    <t>29.04.2024 19:50:10</t>
  </si>
  <si>
    <t>29.04.2024 19:50:12</t>
  </si>
  <si>
    <t>29.04.2024 19:50:13</t>
  </si>
  <si>
    <t>29.04.2024 19:50:15</t>
  </si>
  <si>
    <t>29.04.2024 19:50:53</t>
  </si>
  <si>
    <t>29.04.2024 19:50:54</t>
  </si>
  <si>
    <t>29.04.2024 19:50:56</t>
  </si>
  <si>
    <t>29.04.2024 19:50:57</t>
  </si>
  <si>
    <t>29.04.2024 19:50:59</t>
  </si>
  <si>
    <t>29.04.2024 19:51:00</t>
  </si>
  <si>
    <t>29.04.2024 19:51:02</t>
  </si>
  <si>
    <t>29.04.2024 19:51:03</t>
  </si>
  <si>
    <t>29.04.2024 19:51:05</t>
  </si>
  <si>
    <t>29.04.2024 19:51:06</t>
  </si>
  <si>
    <t>29.04.2024 19:51:08</t>
  </si>
  <si>
    <t>29.04.2024 19:52:59</t>
  </si>
  <si>
    <t>29.04.2024 19:53:00</t>
  </si>
  <si>
    <t>29.04.2024 19:53:02</t>
  </si>
  <si>
    <t>29.04.2024 19:53:03</t>
  </si>
  <si>
    <t>29.04.2024 19:53:05</t>
  </si>
  <si>
    <t>29.04.2024 19:53:06</t>
  </si>
  <si>
    <t>29.04.2024 19:53:08</t>
  </si>
  <si>
    <t>29.04.2024 19:53:09</t>
  </si>
  <si>
    <t>29.04.2024 19:53:23</t>
  </si>
  <si>
    <t>29.04.2024 19:53:31</t>
  </si>
  <si>
    <t>29.04.2024 19:53:35</t>
  </si>
  <si>
    <t>29.04.2024 19:53:37</t>
  </si>
  <si>
    <t>29.04.2024 19:53:38</t>
  </si>
  <si>
    <t>29.04.2024 19:53:40</t>
  </si>
  <si>
    <t>29.04.2024 19:53:41</t>
  </si>
  <si>
    <t>29.04.2024 19:53:43</t>
  </si>
  <si>
    <t>29.04.2024 19:53:44</t>
  </si>
  <si>
    <t>29.04.2024 19:53:46</t>
  </si>
  <si>
    <t>29.04.2024 19:53:47</t>
  </si>
  <si>
    <t>29.04.2024 19:55:10</t>
  </si>
  <si>
    <t>29.04.2024 19:55:12</t>
  </si>
  <si>
    <t>29.04.2024 19:55:57</t>
  </si>
  <si>
    <t>29.04.2024 19:55:59</t>
  </si>
  <si>
    <t>29.04.2024 19:56:00</t>
  </si>
  <si>
    <t>29.04.2024 19:56:41</t>
  </si>
  <si>
    <t>29.04.2024 19:56:43</t>
  </si>
  <si>
    <t>29.04.2024 19:56:44</t>
  </si>
  <si>
    <t>29.04.2024 19:56:46</t>
  </si>
  <si>
    <t>29.04.2024 19:56:47</t>
  </si>
  <si>
    <t>29.04.2024 19:56:49</t>
  </si>
  <si>
    <t>29.04.2024 19:56:50</t>
  </si>
  <si>
    <t>29.04.2024 19:57:38</t>
  </si>
  <si>
    <t>29.04.2024 19:57:41</t>
  </si>
  <si>
    <t>29.04.2024 19:57:42</t>
  </si>
  <si>
    <t>29.04.2024 19:57:44</t>
  </si>
  <si>
    <t>29.04.2024 19:57:45</t>
  </si>
  <si>
    <t>29.04.2024 19:58:34</t>
  </si>
  <si>
    <t>29.04.2024 19:58:36</t>
  </si>
  <si>
    <t>29.04.2024 19:58:38</t>
  </si>
  <si>
    <t>29.04.2024 19:58:39</t>
  </si>
  <si>
    <t>29.04.2024 19:58:40</t>
  </si>
  <si>
    <t>29.04.2024 19:58:42</t>
  </si>
  <si>
    <t>29.04.2024 19:58:43</t>
  </si>
  <si>
    <t>29.04.2024 19:59:07</t>
  </si>
  <si>
    <t>29.04.2024 19:59:09</t>
  </si>
  <si>
    <t>29.04.2024 19:59:10</t>
  </si>
  <si>
    <t>29.04.2024 19:59:15</t>
  </si>
  <si>
    <t>29.04.2024 19:59:18</t>
  </si>
  <si>
    <t>29.04.2024 19:59:19</t>
  </si>
  <si>
    <t>29.04.2024 19:59:21</t>
  </si>
  <si>
    <t>29.04.2024 19:59:22</t>
  </si>
  <si>
    <t>29.04.2024 19:59:42</t>
  </si>
  <si>
    <t>29.04.2024 19:59:43</t>
  </si>
  <si>
    <t>29.04.2024 19:59:45</t>
  </si>
  <si>
    <t>29.04.2024 19:59:46</t>
  </si>
  <si>
    <t>29.04.2024 19:59:48</t>
  </si>
  <si>
    <t>29.04.2024 19:59:49</t>
  </si>
  <si>
    <t>29.04.2024 19:59:51</t>
  </si>
  <si>
    <t>29.04.2024 20:01:10</t>
  </si>
  <si>
    <t>29.04.2024 20:01:12</t>
  </si>
  <si>
    <t>29.04.2024 20:01:13</t>
  </si>
  <si>
    <t>29.04.2024 20:01:15</t>
  </si>
  <si>
    <t>29.04.2024 20:01:16</t>
  </si>
  <si>
    <t>29.04.2024 20:01:18</t>
  </si>
  <si>
    <t>29.04.2024 20:01:19</t>
  </si>
  <si>
    <t>29.04.2024 20:01:21</t>
  </si>
  <si>
    <t>29.04.2024 20:01:24</t>
  </si>
  <si>
    <t>29.04.2024 20:01:25</t>
  </si>
  <si>
    <t>29.04.2024 20:01:48</t>
  </si>
  <si>
    <t>29.04.2024 20:01:49</t>
  </si>
  <si>
    <t>29.04.2024 20:01:51</t>
  </si>
  <si>
    <t>29.04.2024 20:01:52</t>
  </si>
  <si>
    <t>29.04.2024 20:01:54</t>
  </si>
  <si>
    <t>29.04.2024 20:01:56</t>
  </si>
  <si>
    <t>29.04.2024 20:01:57</t>
  </si>
  <si>
    <t>29.04.2024 20:04:04</t>
  </si>
  <si>
    <t>29.04.2024 20:04:07</t>
  </si>
  <si>
    <t>29.04.2024 20:04:09</t>
  </si>
  <si>
    <t>29.04.2024 20:04:10</t>
  </si>
  <si>
    <t>29.04.2024 20:04:12</t>
  </si>
  <si>
    <t>29.04.2024 20:04:42</t>
  </si>
  <si>
    <t>29.04.2024 20:04:43</t>
  </si>
  <si>
    <t>29.04.2024 20:04:45</t>
  </si>
  <si>
    <t>29.04.2024 20:04:48</t>
  </si>
  <si>
    <t>29.04.2024 20:04:50</t>
  </si>
  <si>
    <t>29.04.2024 20:04:51</t>
  </si>
  <si>
    <t>29.04.2024 20:06:07</t>
  </si>
  <si>
    <t>29.04.2024 20:06:10</t>
  </si>
  <si>
    <t>29.04.2024 20:06:51</t>
  </si>
  <si>
    <t>29.04.2024 20:06:53</t>
  </si>
  <si>
    <t>29.04.2024 20:06:54</t>
  </si>
  <si>
    <t>29.04.2024 20:06:56</t>
  </si>
  <si>
    <t>29.04.2024 20:06:57</t>
  </si>
  <si>
    <t>29.04.2024 20:06:59</t>
  </si>
  <si>
    <t>29.04.2024 20:07:00</t>
  </si>
  <si>
    <t>29.04.2024 20:07:02</t>
  </si>
  <si>
    <t>29.04.2024 20:07:03</t>
  </si>
  <si>
    <t>29.04.2024 20:07:05</t>
  </si>
  <si>
    <t>29.04.2024 20:07:08</t>
  </si>
  <si>
    <t>29.04.2024 20:07:41</t>
  </si>
  <si>
    <t>29.04.2024 20:07:43</t>
  </si>
  <si>
    <t>29.04.2024 20:07:52</t>
  </si>
  <si>
    <t>29.04.2024 20:07:53</t>
  </si>
  <si>
    <t>29.04.2024 20:07:58</t>
  </si>
  <si>
    <t>29.04.2024 20:07:59</t>
  </si>
  <si>
    <t>29.04.2024 20:08:01</t>
  </si>
  <si>
    <t>29.04.2024 20:08:02</t>
  </si>
  <si>
    <t>29.04.2024 20:10:38</t>
  </si>
  <si>
    <t>29.04.2024 20:10:39</t>
  </si>
  <si>
    <t>29.04.2024 20:10:41</t>
  </si>
  <si>
    <t>29.04.2024 20:10:42</t>
  </si>
  <si>
    <t>29.04.2024 20:10:44</t>
  </si>
  <si>
    <t>29.04.2024 20:10:45</t>
  </si>
  <si>
    <t>29.04.2024 20:10:47</t>
  </si>
  <si>
    <t>29.04.2024 20:10:48</t>
  </si>
  <si>
    <t>29.04.2024 20:10:50</t>
  </si>
  <si>
    <t>29.04.2024 20:10:51</t>
  </si>
  <si>
    <t>29.04.2024 20:11:19</t>
  </si>
  <si>
    <t>29.04.2024 20:11:21</t>
  </si>
  <si>
    <t>29.04.2024 20:11:22</t>
  </si>
  <si>
    <t>29.04.2024 20:11:24</t>
  </si>
  <si>
    <t>29.04.2024 20:11:25</t>
  </si>
  <si>
    <t>29.04.2024 20:11:27</t>
  </si>
  <si>
    <t>29.04.2024 20:11:28</t>
  </si>
  <si>
    <t>29.04.2024 20:11:30</t>
  </si>
  <si>
    <t>29.04.2024 20:11:31</t>
  </si>
  <si>
    <t>29.04.2024 20:12:45</t>
  </si>
  <si>
    <t>29.04.2024 20:12:47</t>
  </si>
  <si>
    <t>29.04.2024 20:12:48</t>
  </si>
  <si>
    <t>29.04.2024 20:12:50</t>
  </si>
  <si>
    <t>29.04.2024 20:12:51</t>
  </si>
  <si>
    <t>29.04.2024 20:12:56</t>
  </si>
  <si>
    <t>29.04.2024 20:12:57</t>
  </si>
  <si>
    <t>29.04.2024 20:12:59</t>
  </si>
  <si>
    <t>29.04.2024 20:13:00</t>
  </si>
  <si>
    <t>29.04.2024 20:16:18</t>
  </si>
  <si>
    <t>29.04.2024 20:16:19</t>
  </si>
  <si>
    <t>29.04.2024 20:16:21</t>
  </si>
  <si>
    <t>29.04.2024 20:16:22</t>
  </si>
  <si>
    <t>29.04.2024 20:16:24</t>
  </si>
  <si>
    <t>29.04.2024 20:16:25</t>
  </si>
  <si>
    <t>29.04.2024 20:16:27</t>
  </si>
  <si>
    <t>29.04.2024 20:17:54</t>
  </si>
  <si>
    <t>29.04.2024 20:17:56</t>
  </si>
  <si>
    <t>29.04.2024 20:17:57</t>
  </si>
  <si>
    <t>29.04.2024 20:17:59</t>
  </si>
  <si>
    <t>29.04.2024 20:18:00</t>
  </si>
  <si>
    <t>29.04.2024 20:18:02</t>
  </si>
  <si>
    <t>29.04.2024 20:18:03</t>
  </si>
  <si>
    <t>29.04.2024 20:18:05</t>
  </si>
  <si>
    <t>29.04.2024 20:21:45</t>
  </si>
  <si>
    <t>29.04.2024 20:21:47</t>
  </si>
  <si>
    <t>29.04.2024 20:21:50</t>
  </si>
  <si>
    <t>29.04.2024 20:21:51</t>
  </si>
  <si>
    <t>29.04.2024 20:21:53</t>
  </si>
  <si>
    <t>29.04.2024 20:21:54</t>
  </si>
  <si>
    <t>29.04.2024 20:24:41</t>
  </si>
  <si>
    <t>29.04.2024 20:24:42</t>
  </si>
  <si>
    <t>29.04.2024 20:24:44</t>
  </si>
  <si>
    <t>29.04.2024 20:24:45</t>
  </si>
  <si>
    <t>29.04.2024 20:24:47</t>
  </si>
  <si>
    <t>29.04.2024 20:24:48</t>
  </si>
  <si>
    <t>29.04.2024 20:24:50</t>
  </si>
  <si>
    <t>29.04.2024 20:24:51</t>
  </si>
  <si>
    <t>29.04.2024 20:26:44</t>
  </si>
  <si>
    <t>29.04.2024 20:26:45</t>
  </si>
  <si>
    <t>29.04.2024 20:26:47</t>
  </si>
  <si>
    <t>29.04.2024 20:26:48</t>
  </si>
  <si>
    <t>29.04.2024 20:26:50</t>
  </si>
  <si>
    <t>29.04.2024 20:26:57</t>
  </si>
  <si>
    <t>29.04.2024 20:27:28</t>
  </si>
  <si>
    <t>29.04.2024 20:27:30</t>
  </si>
  <si>
    <t>29.04.2024 20:27:31</t>
  </si>
  <si>
    <t>29.04.2024 20:27:33</t>
  </si>
  <si>
    <t>29.04.2024 20:27:34</t>
  </si>
  <si>
    <t>29.04.2024 20:27:36</t>
  </si>
  <si>
    <t>29.04.2024 20:27:37</t>
  </si>
  <si>
    <t>29.04.2024 20:27:39</t>
  </si>
  <si>
    <t>29.04.2024 20:27:40</t>
  </si>
  <si>
    <t>29.04.2024 20:28:16</t>
  </si>
  <si>
    <t>29.04.2024 20:28:18</t>
  </si>
  <si>
    <t>29.04.2024 20:28:19</t>
  </si>
  <si>
    <t>29.04.2024 20:28:21</t>
  </si>
  <si>
    <t>29.04.2024 20:28:22</t>
  </si>
  <si>
    <t>29.04.2024 20:29:54</t>
  </si>
  <si>
    <t>29.04.2024 20:29:56</t>
  </si>
  <si>
    <t>29.04.2024 20:29:57</t>
  </si>
  <si>
    <t>29.04.2024 20:29:59</t>
  </si>
  <si>
    <t>29.04.2024 20:30:00</t>
  </si>
  <si>
    <t>29.04.2024 20:30:03</t>
  </si>
  <si>
    <t>29.04.2024 20:30:05</t>
  </si>
  <si>
    <t>29.04.2024 20:30:06</t>
  </si>
  <si>
    <t>29.04.2024 20:30:08</t>
  </si>
  <si>
    <t>29.04.2024 20:30:09</t>
  </si>
  <si>
    <t>29.04.2024 20:30:11</t>
  </si>
  <si>
    <t>29.04.2024 20:30:12</t>
  </si>
  <si>
    <t>29.04.2024 20:30:24</t>
  </si>
  <si>
    <t>29.04.2024 20:30:26</t>
  </si>
  <si>
    <t>29.04.2024 20:30:27</t>
  </si>
  <si>
    <t>29.04.2024 20:30:29</t>
  </si>
  <si>
    <t>29.04.2024 20:30:30</t>
  </si>
  <si>
    <t>29.04.2024 20:30:32</t>
  </si>
  <si>
    <t>29.04.2024 20:30:33</t>
  </si>
  <si>
    <t>29.04.2024 20:30:35</t>
  </si>
  <si>
    <t>29.04.2024 20:30:36</t>
  </si>
  <si>
    <t>29.04.2024 20:30:38</t>
  </si>
  <si>
    <t>29.04.2024 20:31:01</t>
  </si>
  <si>
    <t>29.04.2024 20:31:04</t>
  </si>
  <si>
    <t>29.04.2024 20:31:06</t>
  </si>
  <si>
    <t>29.04.2024 20:31:10</t>
  </si>
  <si>
    <t>29.04.2024 20:31:12</t>
  </si>
  <si>
    <t>29.04.2024 20:31:13</t>
  </si>
  <si>
    <t>29.04.2024 20:31:15</t>
  </si>
  <si>
    <t>29.04.2024 20:31:16</t>
  </si>
  <si>
    <t>29.04.2024 20:31:19</t>
  </si>
  <si>
    <t>29.04.2024 20:31:22</t>
  </si>
  <si>
    <t>29.04.2024 20:31:24</t>
  </si>
  <si>
    <t>29.04.2024 20:31:25</t>
  </si>
  <si>
    <t>29.04.2024 20:31:27</t>
  </si>
  <si>
    <t>29.04.2024 20:32:09</t>
  </si>
  <si>
    <t>29.04.2024 20:32:10</t>
  </si>
  <si>
    <t>29.04.2024 20:32:13</t>
  </si>
  <si>
    <t>29.04.2024 20:32:15</t>
  </si>
  <si>
    <t>29.04.2024 20:32:16</t>
  </si>
  <si>
    <t>29.04.2024 20:34:19</t>
  </si>
  <si>
    <t>29.04.2024 20:34:21</t>
  </si>
  <si>
    <t>29.04.2024 20:34:22</t>
  </si>
  <si>
    <t>29.04.2024 20:34:24</t>
  </si>
  <si>
    <t>29.04.2024 20:34:25</t>
  </si>
  <si>
    <t>29.04.2024 20:34:27</t>
  </si>
  <si>
    <t>29.04.2024 20:34:28</t>
  </si>
  <si>
    <t>29.04.2024 20:34:33</t>
  </si>
  <si>
    <t>29.04.2024 20:34:34</t>
  </si>
  <si>
    <t>29.04.2024 20:34:36</t>
  </si>
  <si>
    <t>29.04.2024 20:34:39</t>
  </si>
  <si>
    <t>29.04.2024 20:37:06</t>
  </si>
  <si>
    <t>29.04.2024 20:37:09</t>
  </si>
  <si>
    <t>29.04.2024 20:37:10</t>
  </si>
  <si>
    <t>29.04.2024 20:37:12</t>
  </si>
  <si>
    <t>29.04.2024 20:37:13</t>
  </si>
  <si>
    <t>29.04.2024 20:37:15</t>
  </si>
  <si>
    <t>29.04.2024 20:37:16</t>
  </si>
  <si>
    <t>29.04.2024 20:37:18</t>
  </si>
  <si>
    <t>29.04.2024 20:37:19</t>
  </si>
  <si>
    <t>29.04.2024 20:40:57</t>
  </si>
  <si>
    <t>29.04.2024 20:40:59</t>
  </si>
  <si>
    <t>29.04.2024 20:41:00</t>
  </si>
  <si>
    <t>29.04.2024 20:41:55</t>
  </si>
  <si>
    <t>29.04.2024 20:41:56</t>
  </si>
  <si>
    <t>29.04.2024 20:41:58</t>
  </si>
  <si>
    <t>29.04.2024 20:41:59</t>
  </si>
  <si>
    <t>29.04.2024 20:42:01</t>
  </si>
  <si>
    <t>29.04.2024 20:42:02</t>
  </si>
  <si>
    <t>29.04.2024 20:42:07</t>
  </si>
  <si>
    <t>29.04.2024 20:42:08</t>
  </si>
  <si>
    <t>29.04.2024 20:42:10</t>
  </si>
  <si>
    <t>29.04.2024 20:43:01</t>
  </si>
  <si>
    <t>29.04.2024 20:43:03</t>
  </si>
  <si>
    <t>29.04.2024 20:43:04</t>
  </si>
  <si>
    <t>29.04.2024 20:46:31</t>
  </si>
  <si>
    <t>29.04.2024 20:46:33</t>
  </si>
  <si>
    <t>29.04.2024 20:46:36</t>
  </si>
  <si>
    <t>29.04.2024 20:46:37</t>
  </si>
  <si>
    <t>29.04.2024 20:46:39</t>
  </si>
  <si>
    <t>29.04.2024 20:46:40</t>
  </si>
  <si>
    <t>29.04.2024 20:53:51</t>
  </si>
  <si>
    <t>29.04.2024 20:53:53</t>
  </si>
  <si>
    <t>29.04.2024 20:53:54</t>
  </si>
  <si>
    <t>29.04.2024 20:53:56</t>
  </si>
  <si>
    <t>29.04.2024 20:53:57</t>
  </si>
  <si>
    <t>29.04.2024 20:55:27</t>
  </si>
  <si>
    <t>29.04.2024 20:55:28</t>
  </si>
  <si>
    <t>29.04.2024 20:55:30</t>
  </si>
  <si>
    <t>29.04.2024 20:55:31</t>
  </si>
  <si>
    <t>29.04.2024 20:55:33</t>
  </si>
  <si>
    <t>29.04.2024 20:55:34</t>
  </si>
  <si>
    <t>29.04.2024 20:55:39</t>
  </si>
  <si>
    <t>29.04.2024 20:55:40</t>
  </si>
  <si>
    <t>29.04.2024 20:55:42</t>
  </si>
  <si>
    <t>29.04.2024 20:55:43</t>
  </si>
  <si>
    <t>29.04.2024 20:55:45</t>
  </si>
  <si>
    <t>29.04.2024 20:55:46</t>
  </si>
  <si>
    <t>29.04.2024 20:55:48</t>
  </si>
  <si>
    <t>29.04.2024 20:55:49</t>
  </si>
  <si>
    <t>29.04.2024 21:02:15</t>
  </si>
  <si>
    <t>29.04.2024 21:02:16</t>
  </si>
  <si>
    <t>29.04.2024 21:02:18</t>
  </si>
  <si>
    <t>29.04.2024 21:02:19</t>
  </si>
  <si>
    <t>29.04.2024 21:02:22</t>
  </si>
  <si>
    <t>29.04.2024 21:02:24</t>
  </si>
  <si>
    <t>29.04.2024 21:02:25</t>
  </si>
  <si>
    <t>29.04.2024 21:02:27</t>
  </si>
  <si>
    <t>29.04.2024 21:02:28</t>
  </si>
  <si>
    <t>29.04.2024 21:02:30</t>
  </si>
  <si>
    <t>29.04.2024 21:06:27</t>
  </si>
  <si>
    <t>29.04.2024 21:06:28</t>
  </si>
  <si>
    <t>29.04.2024 21:06:30</t>
  </si>
  <si>
    <t>29.04.2024 21:06:31</t>
  </si>
  <si>
    <t>29.04.2024 21:06:33</t>
  </si>
  <si>
    <t>29.04.2024 21:06:34</t>
  </si>
  <si>
    <t>29.04.2024 21:06:36</t>
  </si>
  <si>
    <t>29.04.2024 21:06:37</t>
  </si>
  <si>
    <t>29.04.2024 21:09:01</t>
  </si>
  <si>
    <t>29.04.2024 21:09:03</t>
  </si>
  <si>
    <t>29.04.2024 21:09:04</t>
  </si>
  <si>
    <t>29.04.2024 21:09:06</t>
  </si>
  <si>
    <t>29.04.2024 21:09:07</t>
  </si>
  <si>
    <t>29.04.2024 21:09:10</t>
  </si>
  <si>
    <t>29.04.2024 21:14:18</t>
  </si>
  <si>
    <t>29.04.2024 21:14:19</t>
  </si>
  <si>
    <t>29.04.2024 21:14:21</t>
  </si>
  <si>
    <t>29.04.2024 21:14:22</t>
  </si>
  <si>
    <t>29.04.2024 21:14:24</t>
  </si>
  <si>
    <t>29.04.2024 21:14:25</t>
  </si>
  <si>
    <t>29.04.2024 21:14:27</t>
  </si>
  <si>
    <t>29.04.2024 21:14:28</t>
  </si>
  <si>
    <t>29.04.2024 21:14:30</t>
  </si>
  <si>
    <t>29.04.2024 21:15:44</t>
  </si>
  <si>
    <t>29.04.2024 21:15:45</t>
  </si>
  <si>
    <t>29.04.2024 21:15:47</t>
  </si>
  <si>
    <t>29.04.2024 21:15:48</t>
  </si>
  <si>
    <t>29.04.2024 21:15:50</t>
  </si>
  <si>
    <t>29.04.2024 21:15:51</t>
  </si>
  <si>
    <t>29.04.2024 21:15:53</t>
  </si>
  <si>
    <t>29.04.2024 21:15:57</t>
  </si>
  <si>
    <t>29.04.2024 21:15:59</t>
  </si>
  <si>
    <t>29.04.2024 21:16:00</t>
  </si>
  <si>
    <t>29.04.2024 21:16:02</t>
  </si>
  <si>
    <t>29.04.2024 21:16:03</t>
  </si>
  <si>
    <t>29.04.2024 21:16:05</t>
  </si>
  <si>
    <t>29.04.2024 21:16:06</t>
  </si>
  <si>
    <t>29.04.2024 21:16:08</t>
  </si>
  <si>
    <t>29.04.2024 21:16:38</t>
  </si>
  <si>
    <t>29.04.2024 21:17:53</t>
  </si>
  <si>
    <t>29.04.2024 21:17:54</t>
  </si>
  <si>
    <t>29.04.2024 21:17:56</t>
  </si>
  <si>
    <t>29.04.2024 21:17:57</t>
  </si>
  <si>
    <t>29.04.2024 21:17:59</t>
  </si>
  <si>
    <t>29.04.2024 21:18:00</t>
  </si>
  <si>
    <t>29.04.2024 21:18:02</t>
  </si>
  <si>
    <t>29.04.2024 21:18:03</t>
  </si>
  <si>
    <t>29.04.2024 21:18:05</t>
  </si>
  <si>
    <t>29.04.2024 21:18:06</t>
  </si>
  <si>
    <t>29.04.2024 21:18:08</t>
  </si>
  <si>
    <t>29.04.2024 21:18:09</t>
  </si>
  <si>
    <t>29.04.2024 21:18:11</t>
  </si>
  <si>
    <t>29.04.2024 21:18:35</t>
  </si>
  <si>
    <t>29.04.2024 21:18:37</t>
  </si>
  <si>
    <t>29.04.2024 21:18:38</t>
  </si>
  <si>
    <t>29.04.2024 21:18:40</t>
  </si>
  <si>
    <t>29.04.2024 21:18:41</t>
  </si>
  <si>
    <t>29.04.2024 21:19:03</t>
  </si>
  <si>
    <t>29.04.2024 21:19:04</t>
  </si>
  <si>
    <t>29.04.2024 21:19:06</t>
  </si>
  <si>
    <t>29.04.2024 21:19:07</t>
  </si>
  <si>
    <t>29.04.2024 21:19:09</t>
  </si>
  <si>
    <t>29.04.2024 21:23:01</t>
  </si>
  <si>
    <t>29.04.2024 21:23:03</t>
  </si>
  <si>
    <t>29.04.2024 21:23:04</t>
  </si>
  <si>
    <t>29.04.2024 21:23:06</t>
  </si>
  <si>
    <t>29.04.2024 21:23:07</t>
  </si>
  <si>
    <t>29.04.2024 21:23:09</t>
  </si>
  <si>
    <t>29.04.2024 21:23:10</t>
  </si>
  <si>
    <t>29.04.2024 21:23:27</t>
  </si>
  <si>
    <t>29.04.2024 21:23:28</t>
  </si>
  <si>
    <t>29.04.2024 21:23:30</t>
  </si>
  <si>
    <t>29.04.2024 21:23:31</t>
  </si>
  <si>
    <t>29.04.2024 21:23:33</t>
  </si>
  <si>
    <t>29.04.2024 21:23:34</t>
  </si>
  <si>
    <t>29.04.2024 21:23:36</t>
  </si>
  <si>
    <t>29.04.2024 21:25:24</t>
  </si>
  <si>
    <t>29.04.2024 21:25:25</t>
  </si>
  <si>
    <t>29.04.2024 21:25:27</t>
  </si>
  <si>
    <t>29.04.2024 21:25:28</t>
  </si>
  <si>
    <t>29.04.2024 21:25:30</t>
  </si>
  <si>
    <t>29.04.2024 21:25:31</t>
  </si>
  <si>
    <t>29.04.2024 21:25:33</t>
  </si>
  <si>
    <t>29.04.2024 21:25:34</t>
  </si>
  <si>
    <t>29.04.2024 21:25:36</t>
  </si>
  <si>
    <t>29.04.2024 21:25:37</t>
  </si>
  <si>
    <t>29.04.2024 21:25:39</t>
  </si>
  <si>
    <t>29.04.2024 21:25:40</t>
  </si>
  <si>
    <t>29.04.2024 21:25:42</t>
  </si>
  <si>
    <t>29.04.2024 21:25:43</t>
  </si>
  <si>
    <t>29.04.2024 21:25:45</t>
  </si>
  <si>
    <t>29.04.2024 21:26:25</t>
  </si>
  <si>
    <t>29.04.2024 21:26:27</t>
  </si>
  <si>
    <t>29.04.2024 21:26:28</t>
  </si>
  <si>
    <t>29.04.2024 21:26:31</t>
  </si>
  <si>
    <t>29.04.2024 21:26:33</t>
  </si>
  <si>
    <t>29.04.2024 21:27:21</t>
  </si>
  <si>
    <t>29.04.2024 21:27:22</t>
  </si>
  <si>
    <t>29.04.2024 21:27:24</t>
  </si>
  <si>
    <t>29.04.2024 21:27:25</t>
  </si>
  <si>
    <t>29.04.2024 21:27:27</t>
  </si>
  <si>
    <t>29.04.2024 21:27:28</t>
  </si>
  <si>
    <t>29.04.2024 21:27:30</t>
  </si>
  <si>
    <t>29.04.2024 21:27:51</t>
  </si>
  <si>
    <t>29.04.2024 21:27:53</t>
  </si>
  <si>
    <t>29.04.2024 21:27:54</t>
  </si>
  <si>
    <t>29.04.2024 21:27:56</t>
  </si>
  <si>
    <t>29.04.2024 21:27:57</t>
  </si>
  <si>
    <t>29.04.2024 21:35:16</t>
  </si>
  <si>
    <t>29.04.2024 21:35:18</t>
  </si>
  <si>
    <t>29.04.2024 21:35:19</t>
  </si>
  <si>
    <t>29.04.2024 21:35:21</t>
  </si>
  <si>
    <t>29.04.2024 21:35:22</t>
  </si>
  <si>
    <t>29.04.2024 21:35:24</t>
  </si>
  <si>
    <t>29.04.2024 21:44:54</t>
  </si>
  <si>
    <t>29.04.2024 21:44:56</t>
  </si>
  <si>
    <t>29.04.2024 21:44:57</t>
  </si>
  <si>
    <t>29.04.2024 21:44:59</t>
  </si>
  <si>
    <t>29.04.2024 21:45:02</t>
  </si>
  <si>
    <t>29.04.2024 21:45:03</t>
  </si>
  <si>
    <t>29.04.2024 21:45:05</t>
  </si>
  <si>
    <t>29.04.2024 21:45:06</t>
  </si>
  <si>
    <t>29.04.2024 21:45:46</t>
  </si>
  <si>
    <t>29.04.2024 21:45:47</t>
  </si>
  <si>
    <t>29.04.2024 21:45:49</t>
  </si>
  <si>
    <t>29.04.2024 21:45:50</t>
  </si>
  <si>
    <t>29.04.2024 21:45:52</t>
  </si>
  <si>
    <t>29.04.2024 21:45:53</t>
  </si>
  <si>
    <t>29.04.2024 21:46:01</t>
  </si>
  <si>
    <t>29.04.2024 21:46:03</t>
  </si>
  <si>
    <t>29.04.2024 21:46:04</t>
  </si>
  <si>
    <t>29.04.2024 21:46:06</t>
  </si>
  <si>
    <t>29.04.2024 21:46:07</t>
  </si>
  <si>
    <t>29.04.2024 21:46:09</t>
  </si>
  <si>
    <t>29.04.2024 21:46:10</t>
  </si>
  <si>
    <t>29.04.2024 21:51:41</t>
  </si>
  <si>
    <t>29.04.2024 21:51:42</t>
  </si>
  <si>
    <t>29.04.2024 21:51:44</t>
  </si>
  <si>
    <t>29.04.2024 21:51:45</t>
  </si>
  <si>
    <t>29.04.2024 21:51:47</t>
  </si>
  <si>
    <t>29.04.2024 21:51:48</t>
  </si>
  <si>
    <t>29.04.2024 21:51:50</t>
  </si>
  <si>
    <t>29.04.2024 21:53:42</t>
  </si>
  <si>
    <t>29.04.2024 21:53:44</t>
  </si>
  <si>
    <t>29.04.2024 21:53:45</t>
  </si>
  <si>
    <t>29.04.2024 21:53:47</t>
  </si>
  <si>
    <t>29.04.2024 21:53:48</t>
  </si>
  <si>
    <t>29.04.2024 21:53:50</t>
  </si>
  <si>
    <t>29.04.2024 21:53:51</t>
  </si>
  <si>
    <t>29.04.2024 21:57:27</t>
  </si>
  <si>
    <t>29.04.2024 21:57:28</t>
  </si>
  <si>
    <t>29.04.2024 21:57:30</t>
  </si>
  <si>
    <t>29.04.2024 21:57:31</t>
  </si>
  <si>
    <t>29.04.2024 21:57:33</t>
  </si>
  <si>
    <t>29.04.2024 21:57:34</t>
  </si>
  <si>
    <t>29.04.2024 21:57:36</t>
  </si>
  <si>
    <t>29.04.2024 21:57:37</t>
  </si>
  <si>
    <t>29.04.2024 21:59:25</t>
  </si>
  <si>
    <t>29.04.2024 21:59:27</t>
  </si>
  <si>
    <t>29.04.2024 21:59:28</t>
  </si>
  <si>
    <t>29.04.2024 21:59:30</t>
  </si>
  <si>
    <t>29.04.2024 21:59:31</t>
  </si>
  <si>
    <t>29.04.2024 21:59:33</t>
  </si>
  <si>
    <t>29.04.2024 21:59:34</t>
  </si>
  <si>
    <t>29.04.2024 21:59:36</t>
  </si>
  <si>
    <t>29.04.2024 21:59:37</t>
  </si>
  <si>
    <t>29.04.2024 22:10:48</t>
  </si>
  <si>
    <t>29.04.2024 22:10:50</t>
  </si>
  <si>
    <t>29.04.2024 22:10:51</t>
  </si>
  <si>
    <t>29.04.2024 22:10:53</t>
  </si>
  <si>
    <t>29.04.2024 22:10:54</t>
  </si>
  <si>
    <t>29.04.2024 22:10:56</t>
  </si>
  <si>
    <t>29.04.2024 22:10:57</t>
  </si>
  <si>
    <t>29.04.2024 22:10:59</t>
  </si>
  <si>
    <t>29.04.2024 22:11:00</t>
  </si>
  <si>
    <t>29.04.2024 22:11:35</t>
  </si>
  <si>
    <t>29.04.2024 22:11:37</t>
  </si>
  <si>
    <t>29.04.2024 22:11:38</t>
  </si>
  <si>
    <t>29.04.2024 22:11:40</t>
  </si>
  <si>
    <t>29.04.2024 22:11:41</t>
  </si>
  <si>
    <t>29.04.2024 22:11:43</t>
  </si>
  <si>
    <t>29.04.2024 22:11:44</t>
  </si>
  <si>
    <t>29.04.2024 22:11:46</t>
  </si>
  <si>
    <t>29.04.2024 22:11:47</t>
  </si>
  <si>
    <t>29.04.2024 22:11:49</t>
  </si>
  <si>
    <t>29.04.2024 22:17:00</t>
  </si>
  <si>
    <t>29.04.2024 22:17:01</t>
  </si>
  <si>
    <t>29.04.2024 22:17:03</t>
  </si>
  <si>
    <t>29.04.2024 22:17:04</t>
  </si>
  <si>
    <t>29.04.2024 22:17:06</t>
  </si>
  <si>
    <t>29.04.2024 22:17:07</t>
  </si>
  <si>
    <t>29.04.2024 22:17:09</t>
  </si>
  <si>
    <t>29.04.2024 22:17:10</t>
  </si>
  <si>
    <t>29.04.2024 22:21:13</t>
  </si>
  <si>
    <t>29.04.2024 22:21:15</t>
  </si>
  <si>
    <t>29.04.2024 22:21:16</t>
  </si>
  <si>
    <t>29.04.2024 22:21:18</t>
  </si>
  <si>
    <t>29.04.2024 22:21:19</t>
  </si>
  <si>
    <t>29.04.2024 22:21:21</t>
  </si>
  <si>
    <t>29.04.2024 22:21:22</t>
  </si>
  <si>
    <t>29.04.2024 22:32:31</t>
  </si>
  <si>
    <t>29.04.2024 22:32:33</t>
  </si>
  <si>
    <t>29.04.2024 22:32:34</t>
  </si>
  <si>
    <t>29.04.2024 22:32:36</t>
  </si>
  <si>
    <t>29.04.2024 22:32:37</t>
  </si>
  <si>
    <t>29.04.2024 22:51:15</t>
  </si>
  <si>
    <t>29.04.2024 22:51:16</t>
  </si>
  <si>
    <t>29.04.2024 22:51:18</t>
  </si>
  <si>
    <t>29.04.2024 22:51:19</t>
  </si>
  <si>
    <t>29.04.2024 22:51:21</t>
  </si>
  <si>
    <t>29.04.2024 22:51:22</t>
  </si>
  <si>
    <t>29.04.2024 22:51:24</t>
  </si>
  <si>
    <t>29.04.2024 22:51:25</t>
  </si>
  <si>
    <t>29.04.2024 22:52:25</t>
  </si>
  <si>
    <t>29.04.2024 22:52:27</t>
  </si>
  <si>
    <t>29.04.2024 22:52:28</t>
  </si>
  <si>
    <t>29.04.2024 22:52:30</t>
  </si>
  <si>
    <t>29.04.2024 22:52:31</t>
  </si>
  <si>
    <t>29.04.2024 22:52:33</t>
  </si>
  <si>
    <t>29.04.2024 23:11:47</t>
  </si>
  <si>
    <t>29.04.2024 23:16:03</t>
  </si>
  <si>
    <t>29.04.2024 23:16:04</t>
  </si>
  <si>
    <t>29.04.2024 23:16:06</t>
  </si>
  <si>
    <t>29.04.2024 23:16:07</t>
  </si>
  <si>
    <t>29.04.2024 23:16:09</t>
  </si>
  <si>
    <t>29.04.2024 23:23:47</t>
  </si>
  <si>
    <t>29.04.2024 23:23:48</t>
  </si>
  <si>
    <t>29.04.2024 23:23:50</t>
  </si>
  <si>
    <t>29.04.2024 23:23:51</t>
  </si>
  <si>
    <t>29.04.2024 23:23:53</t>
  </si>
  <si>
    <t>29.04.2024 23:23:54</t>
  </si>
  <si>
    <t>29.04.2024 23:23:56</t>
  </si>
  <si>
    <t>29.04.2024 23:23:57</t>
  </si>
  <si>
    <t>29.04.2024 23:23:59</t>
  </si>
  <si>
    <t>29.04.2024 23:28:01</t>
  </si>
  <si>
    <t>29.04.2024 23:28:03</t>
  </si>
  <si>
    <t>29.04.2024 23:28:04</t>
  </si>
  <si>
    <t>29.04.2024 23:28:06</t>
  </si>
  <si>
    <t>29.04.2024 23:28:07</t>
  </si>
  <si>
    <t>29.04.2024 23:28:09</t>
  </si>
  <si>
    <t>29.04.2024 23:28:10</t>
  </si>
  <si>
    <t>29.04.2024 23:35:27</t>
  </si>
  <si>
    <t>29.04.2024 23:35:28</t>
  </si>
  <si>
    <t>29.04.2024 23:35:30</t>
  </si>
  <si>
    <t>29.04.2024 23:35:31</t>
  </si>
  <si>
    <t>29.04.2024 23:35:33</t>
  </si>
  <si>
    <t>29.04.2024 23:35:34</t>
  </si>
  <si>
    <t>29.04.2024 23:35:36</t>
  </si>
  <si>
    <t>29.04.2024 23:35:37</t>
  </si>
  <si>
    <t>29.04.2024 23:54:44</t>
  </si>
  <si>
    <t>29.04.2024 23:54:45</t>
  </si>
  <si>
    <t>29.04.2024 23:54:47</t>
  </si>
  <si>
    <t>29.04.2024 23:54:48</t>
  </si>
  <si>
    <t>29.04.2024 23:54:50</t>
  </si>
  <si>
    <t>29.04.2024 23:54:51</t>
  </si>
  <si>
    <t>29.04.2024 23:54:53</t>
  </si>
  <si>
    <t>29.04.2024 23:54:54</t>
  </si>
  <si>
    <t>29.04.2024 23:54:56</t>
  </si>
  <si>
    <t>29.04.2024 23:54:57</t>
  </si>
  <si>
    <t>29.04.2024 23:59:34</t>
  </si>
  <si>
    <t>29.04.2024 23:59:36</t>
  </si>
  <si>
    <t>29.04.2024 23:59:38</t>
  </si>
  <si>
    <t>29.04.2024 23:59:39</t>
  </si>
  <si>
    <t>29.04.2024 23:59:41</t>
  </si>
  <si>
    <t>29.04.2024 23:59:42</t>
  </si>
  <si>
    <t>29.04.2024 23:59:44</t>
  </si>
  <si>
    <t>29.04.2024 23:59:45</t>
  </si>
  <si>
    <t>29.04.2024 23:59:47</t>
  </si>
  <si>
    <t>29.04.2024 23:59:48</t>
  </si>
  <si>
    <t>30.04.2024 00:37:00</t>
  </si>
  <si>
    <t>30.04.2024 00:39:21</t>
  </si>
  <si>
    <t>30.04.2024 01:06:41</t>
  </si>
  <si>
    <t>30.04.2024 01:06:42</t>
  </si>
  <si>
    <t>30.04.2024 01:06:44</t>
  </si>
  <si>
    <t>30.04.2024 01:06:45</t>
  </si>
  <si>
    <t>30.04.2024 01:06:47</t>
  </si>
  <si>
    <t>30.04.2024 01:06:48</t>
  </si>
  <si>
    <t>30.04.2024 01:06:50</t>
  </si>
  <si>
    <t>30.04.2024 01:24:00</t>
  </si>
  <si>
    <t>30.04.2024 01:24:01</t>
  </si>
  <si>
    <t>30.04.2024 01:24:03</t>
  </si>
  <si>
    <t>30.04.2024 01:24:04</t>
  </si>
  <si>
    <t>30.04.2024 01:24:06</t>
  </si>
  <si>
    <t>30.04.2024 01:24:07</t>
  </si>
  <si>
    <t>30.04.2024 01:24:09</t>
  </si>
  <si>
    <t>30.04.2024 01:24:10</t>
  </si>
  <si>
    <t>30.04.2024 02:14:54</t>
  </si>
  <si>
    <t>30.04.2024 02:29:01</t>
  </si>
  <si>
    <t>30.04.2024 02:45:18</t>
  </si>
  <si>
    <t>30.04.2024 02:45:19</t>
  </si>
  <si>
    <t>30.04.2024 02:45:21</t>
  </si>
  <si>
    <t>30.04.2024 02:45:22</t>
  </si>
  <si>
    <t>30.04.2024 02:45:24</t>
  </si>
  <si>
    <t>30.04.2024 02:45:25</t>
  </si>
  <si>
    <t>30.04.2024 03:05:01</t>
  </si>
  <si>
    <t>30.04.2024 03:13:53</t>
  </si>
  <si>
    <t>30.04.2024 03:13:54</t>
  </si>
  <si>
    <t>30.04.2024 03:13:56</t>
  </si>
  <si>
    <t>30.04.2024 03:13:57</t>
  </si>
  <si>
    <t>30.04.2024 03:13:59</t>
  </si>
  <si>
    <t>30.04.2024 03:14:00</t>
  </si>
  <si>
    <t>30.04.2024 03:14:02</t>
  </si>
  <si>
    <t>30.04.2024 03:14:03</t>
  </si>
  <si>
    <t>30.04.2024 03:22:53</t>
  </si>
  <si>
    <t>30.04.2024 03:27:18</t>
  </si>
  <si>
    <t>30.04.2024 03:27:19</t>
  </si>
  <si>
    <t>30.04.2024 03:27:21</t>
  </si>
  <si>
    <t>30.04.2024 03:27:22</t>
  </si>
  <si>
    <t>30.04.2024 03:27:24</t>
  </si>
  <si>
    <t>30.04.2024 03:27:25</t>
  </si>
  <si>
    <t>30.04.2024 03:27:27</t>
  </si>
  <si>
    <t>30.04.2024 03:27:28</t>
  </si>
  <si>
    <t>30.04.2024 03:44:35</t>
  </si>
  <si>
    <t>30.04.2024 03:44:38</t>
  </si>
  <si>
    <t>30.04.2024 03:47:42</t>
  </si>
  <si>
    <t>30.04.2024 03:47:44</t>
  </si>
  <si>
    <t>30.04.2024 03:47:45</t>
  </si>
  <si>
    <t>30.04.2024 03:47:47</t>
  </si>
  <si>
    <t>30.04.2024 03:47:48</t>
  </si>
  <si>
    <t>30.04.2024 03:47:50</t>
  </si>
  <si>
    <t>30.04.2024 03:47:51</t>
  </si>
  <si>
    <t>30.04.2024 03:47:54</t>
  </si>
  <si>
    <t>30.04.2024 03:47:56</t>
  </si>
  <si>
    <t>30.04.2024 03:47:57</t>
  </si>
  <si>
    <t>30.04.2024 03:47:59</t>
  </si>
  <si>
    <t>30.04.2024 03:48:00</t>
  </si>
  <si>
    <t>30.04.2024 03:48:02</t>
  </si>
  <si>
    <t>30.04.2024 03:50:28</t>
  </si>
  <si>
    <t>30.04.2024 03:50:30</t>
  </si>
  <si>
    <t>30.04.2024 03:50:33</t>
  </si>
  <si>
    <t>30.04.2024 03:50:34</t>
  </si>
  <si>
    <t>30.04.2024 03:50:36</t>
  </si>
  <si>
    <t>30.04.2024 03:50:37</t>
  </si>
  <si>
    <t>30.04.2024 03:50:39</t>
  </si>
  <si>
    <t>30.04.2024 03:50:40</t>
  </si>
  <si>
    <t>30.04.2024 03:50:42</t>
  </si>
  <si>
    <t>30.04.2024 04:00:56</t>
  </si>
  <si>
    <t>30.04.2024 04:00:57</t>
  </si>
  <si>
    <t>30.04.2024 04:00:59</t>
  </si>
  <si>
    <t>30.04.2024 04:01:00</t>
  </si>
  <si>
    <t>30.04.2024 04:01:02</t>
  </si>
  <si>
    <t>30.04.2024 04:01:03</t>
  </si>
  <si>
    <t>30.04.2024 04:01:05</t>
  </si>
  <si>
    <t>30.04.2024 04:12:16</t>
  </si>
  <si>
    <t>30.04.2024 04:12:18</t>
  </si>
  <si>
    <t>30.04.2024 04:12:19</t>
  </si>
  <si>
    <t>30.04.2024 04:12:21</t>
  </si>
  <si>
    <t>30.04.2024 04:12:22</t>
  </si>
  <si>
    <t>30.04.2024 04:12:24</t>
  </si>
  <si>
    <t>30.04.2024 04:12:25</t>
  </si>
  <si>
    <t>30.04.2024 04:12:27</t>
  </si>
  <si>
    <t>30.04.2024 04:13:19</t>
  </si>
  <si>
    <t>30.04.2024 04:13:22</t>
  </si>
  <si>
    <t>30.04.2024 04:13:24</t>
  </si>
  <si>
    <t>30.04.2024 04:13:25</t>
  </si>
  <si>
    <t>30.04.2024 04:13:27</t>
  </si>
  <si>
    <t>30.04.2024 04:13:28</t>
  </si>
  <si>
    <t>30.04.2024 04:13:30</t>
  </si>
  <si>
    <t>30.04.2024 04:20:13</t>
  </si>
  <si>
    <t>30.04.2024 04:20:16</t>
  </si>
  <si>
    <t>30.04.2024 04:22:13</t>
  </si>
  <si>
    <t>30.04.2024 04:22:15</t>
  </si>
  <si>
    <t>30.04.2024 04:22:16</t>
  </si>
  <si>
    <t>30.04.2024 04:22:18</t>
  </si>
  <si>
    <t>30.04.2024 04:22:19</t>
  </si>
  <si>
    <t>30.04.2024 04:22:21</t>
  </si>
  <si>
    <t>30.04.2024 04:22:44</t>
  </si>
  <si>
    <t>30.04.2024 04:22:45</t>
  </si>
  <si>
    <t>30.04.2024 04:22:47</t>
  </si>
  <si>
    <t>30.04.2024 04:22:54</t>
  </si>
  <si>
    <t>30.04.2024 04:22:56</t>
  </si>
  <si>
    <t>30.04.2024 04:22:59</t>
  </si>
  <si>
    <t>30.04.2024 04:23:00</t>
  </si>
  <si>
    <t>30.04.2024 04:27:56</t>
  </si>
  <si>
    <t>30.04.2024 04:28:00</t>
  </si>
  <si>
    <t>30.04.2024 04:28:02</t>
  </si>
  <si>
    <t>30.04.2024 04:28:03</t>
  </si>
  <si>
    <t>30.04.2024 04:30:07</t>
  </si>
  <si>
    <t>30.04.2024 04:30:10</t>
  </si>
  <si>
    <t>30.04.2024 04:30:12</t>
  </si>
  <si>
    <t>30.04.2024 04:30:13</t>
  </si>
  <si>
    <t>30.04.2024 04:30:15</t>
  </si>
  <si>
    <t>30.04.2024 04:30:16</t>
  </si>
  <si>
    <t>30.04.2024 04:30:18</t>
  </si>
  <si>
    <t>30.04.2024 04:30:19</t>
  </si>
  <si>
    <t>30.04.2024 04:30:21</t>
  </si>
  <si>
    <t>30.04.2024 04:30:22</t>
  </si>
  <si>
    <t>30.04.2024 04:30:24</t>
  </si>
  <si>
    <t>30.04.2024 04:30:54</t>
  </si>
  <si>
    <t>30.04.2024 04:30:56</t>
  </si>
  <si>
    <t>30.04.2024 04:30:59</t>
  </si>
  <si>
    <t>30.04.2024 04:31:00</t>
  </si>
  <si>
    <t>30.04.2024 04:31:02</t>
  </si>
  <si>
    <t>30.04.2024 04:31:03</t>
  </si>
  <si>
    <t>30.04.2024 04:31:05</t>
  </si>
  <si>
    <t>30.04.2024 04:31:06</t>
  </si>
  <si>
    <t>30.04.2024 04:31:08</t>
  </si>
  <si>
    <t>30.04.2024 04:31:09</t>
  </si>
  <si>
    <t>30.04.2024 04:31:11</t>
  </si>
  <si>
    <t>30.04.2024 04:31:20</t>
  </si>
  <si>
    <t>30.04.2024 04:31:21</t>
  </si>
  <si>
    <t>30.04.2024 04:31:23</t>
  </si>
  <si>
    <t>30.04.2024 04:31:24</t>
  </si>
  <si>
    <t>30.04.2024 04:31:26</t>
  </si>
  <si>
    <t>30.04.2024 04:31:27</t>
  </si>
  <si>
    <t>30.04.2024 04:31:29</t>
  </si>
  <si>
    <t>30.04.2024 04:31:30</t>
  </si>
  <si>
    <t>30.04.2024 04:31:32</t>
  </si>
  <si>
    <t>30.04.2024 04:32:42</t>
  </si>
  <si>
    <t>30.04.2024 04:32:44</t>
  </si>
  <si>
    <t>30.04.2024 04:32:45</t>
  </si>
  <si>
    <t>30.04.2024 04:32:47</t>
  </si>
  <si>
    <t>30.04.2024 04:32:48</t>
  </si>
  <si>
    <t>30.04.2024 04:32:50</t>
  </si>
  <si>
    <t>30.04.2024 04:32:51</t>
  </si>
  <si>
    <t>30.04.2024 04:33:31</t>
  </si>
  <si>
    <t>30.04.2024 04:33:33</t>
  </si>
  <si>
    <t>30.04.2024 04:33:34</t>
  </si>
  <si>
    <t>30.04.2024 04:33:36</t>
  </si>
  <si>
    <t>30.04.2024 04:33:37</t>
  </si>
  <si>
    <t>30.04.2024 04:33:39</t>
  </si>
  <si>
    <t>30.04.2024 04:43:41</t>
  </si>
  <si>
    <t>30.04.2024 04:43:42</t>
  </si>
  <si>
    <t>30.04.2024 04:43:44</t>
  </si>
  <si>
    <t>30.04.2024 04:43:45</t>
  </si>
  <si>
    <t>30.04.2024 04:43:47</t>
  </si>
  <si>
    <t>30.04.2024 04:43:48</t>
  </si>
  <si>
    <t>30.04.2024 04:43:50</t>
  </si>
  <si>
    <t>30.04.2024 04:43:51</t>
  </si>
  <si>
    <t>30.04.2024 04:43:53</t>
  </si>
  <si>
    <t>30.04.2024 04:43:54</t>
  </si>
  <si>
    <t>30.04.2024 04:44:13</t>
  </si>
  <si>
    <t>30.04.2024 04:44:15</t>
  </si>
  <si>
    <t>30.04.2024 04:44:16</t>
  </si>
  <si>
    <t>30.04.2024 04:44:18</t>
  </si>
  <si>
    <t>30.04.2024 04:44:19</t>
  </si>
  <si>
    <t>30.04.2024 04:44:21</t>
  </si>
  <si>
    <t>30.04.2024 04:44:22</t>
  </si>
  <si>
    <t>30.04.2024 04:44:24</t>
  </si>
  <si>
    <t>30.04.2024 04:44:25</t>
  </si>
  <si>
    <t>30.04.2024 04:45:42</t>
  </si>
  <si>
    <t>30.04.2024 04:45:44</t>
  </si>
  <si>
    <t>30.04.2024 04:45:47</t>
  </si>
  <si>
    <t>30.04.2024 04:45:48</t>
  </si>
  <si>
    <t>30.04.2024 04:45:50</t>
  </si>
  <si>
    <t>30.04.2024 04:45:51</t>
  </si>
  <si>
    <t>30.04.2024 04:45:53</t>
  </si>
  <si>
    <t>30.04.2024 04:45:54</t>
  </si>
  <si>
    <t>30.04.2024 04:45:56</t>
  </si>
  <si>
    <t>30.04.2024 04:45:57</t>
  </si>
  <si>
    <t>30.04.2024 04:46:09</t>
  </si>
  <si>
    <t>30.04.2024 04:46:11</t>
  </si>
  <si>
    <t>30.04.2024 04:46:12</t>
  </si>
  <si>
    <t>30.04.2024 04:46:14</t>
  </si>
  <si>
    <t>30.04.2024 04:46:15</t>
  </si>
  <si>
    <t>30.04.2024 04:46:17</t>
  </si>
  <si>
    <t>30.04.2024 04:46:18</t>
  </si>
  <si>
    <t>30.04.2024 04:46:20</t>
  </si>
  <si>
    <t>30.04.2024 04:46:21</t>
  </si>
  <si>
    <t>30.04.2024 04:46:23</t>
  </si>
  <si>
    <t>30.04.2024 04:46:24</t>
  </si>
  <si>
    <t>30.04.2024 04:46:26</t>
  </si>
  <si>
    <t>30.04.2024 04:46:27</t>
  </si>
  <si>
    <t>30.04.2024 04:47:03</t>
  </si>
  <si>
    <t>30.04.2024 04:47:04</t>
  </si>
  <si>
    <t>30.04.2024 04:47:07</t>
  </si>
  <si>
    <t>30.04.2024 04:47:09</t>
  </si>
  <si>
    <t>30.04.2024 04:47:10</t>
  </si>
  <si>
    <t>30.04.2024 04:47:12</t>
  </si>
  <si>
    <t>30.04.2024 04:47:13</t>
  </si>
  <si>
    <t>30.04.2024 04:47:16</t>
  </si>
  <si>
    <t>30.04.2024 04:47:18</t>
  </si>
  <si>
    <t>30.04.2024 04:47:19</t>
  </si>
  <si>
    <t>30.04.2024 04:47:21</t>
  </si>
  <si>
    <t>30.04.2024 04:47:22</t>
  </si>
  <si>
    <t>30.04.2024 04:47:24</t>
  </si>
  <si>
    <t>30.04.2024 04:47:25</t>
  </si>
  <si>
    <t>30.04.2024 04:48:10</t>
  </si>
  <si>
    <t>30.04.2024 04:48:12</t>
  </si>
  <si>
    <t>30.04.2024 04:48:13</t>
  </si>
  <si>
    <t>30.04.2024 04:48:15</t>
  </si>
  <si>
    <t>30.04.2024 04:48:16</t>
  </si>
  <si>
    <t>30.04.2024 04:48:18</t>
  </si>
  <si>
    <t>30.04.2024 04:48:19</t>
  </si>
  <si>
    <t>30.04.2024 04:48:21</t>
  </si>
  <si>
    <t>30.04.2024 04:48:43</t>
  </si>
  <si>
    <t>30.04.2024 04:48:45</t>
  </si>
  <si>
    <t>30.04.2024 04:48:46</t>
  </si>
  <si>
    <t>30.04.2024 04:48:48</t>
  </si>
  <si>
    <t>30.04.2024 04:48:49</t>
  </si>
  <si>
    <t>30.04.2024 04:48:51</t>
  </si>
  <si>
    <t>30.04.2024 04:48:52</t>
  </si>
  <si>
    <t>30.04.2024 04:48:54</t>
  </si>
  <si>
    <t>30.04.2024 04:49:24</t>
  </si>
  <si>
    <t>30.04.2024 04:49:25</t>
  </si>
  <si>
    <t>30.04.2024 04:49:28</t>
  </si>
  <si>
    <t>30.04.2024 04:49:30</t>
  </si>
  <si>
    <t>30.04.2024 04:49:31</t>
  </si>
  <si>
    <t>30.04.2024 04:49:33</t>
  </si>
  <si>
    <t>30.04.2024 04:49:34</t>
  </si>
  <si>
    <t>30.04.2024 04:49:36</t>
  </si>
  <si>
    <t>30.04.2024 04:49:37</t>
  </si>
  <si>
    <t>30.04.2024 04:49:39</t>
  </si>
  <si>
    <t>30.04.2024 04:49:40</t>
  </si>
  <si>
    <t>30.04.2024 04:49:42</t>
  </si>
  <si>
    <t>30.04.2024 04:49:57</t>
  </si>
  <si>
    <t>30.04.2024 04:49:59</t>
  </si>
  <si>
    <t>30.04.2024 04:50:00</t>
  </si>
  <si>
    <t>30.04.2024 04:50:02</t>
  </si>
  <si>
    <t>30.04.2024 04:50:03</t>
  </si>
  <si>
    <t>30.04.2024 04:50:05</t>
  </si>
  <si>
    <t>30.04.2024 04:50:06</t>
  </si>
  <si>
    <t>30.04.2024 04:50:08</t>
  </si>
  <si>
    <t>30.04.2024 04:50:09</t>
  </si>
  <si>
    <t>30.04.2024 04:50:12</t>
  </si>
  <si>
    <t>30.04.2024 04:50:14</t>
  </si>
  <si>
    <t>30.04.2024 04:50:15</t>
  </si>
  <si>
    <t>30.04.2024 04:50:17</t>
  </si>
  <si>
    <t>30.04.2024 04:50:18</t>
  </si>
  <si>
    <t>30.04.2024 04:50:20</t>
  </si>
  <si>
    <t>30.04.2024 04:50:21</t>
  </si>
  <si>
    <t>30.04.2024 04:50:23</t>
  </si>
  <si>
    <t>30.04.2024 04:52:28</t>
  </si>
  <si>
    <t>30.04.2024 04:52:30</t>
  </si>
  <si>
    <t>30.04.2024 04:52:31</t>
  </si>
  <si>
    <t>30.04.2024 04:52:33</t>
  </si>
  <si>
    <t>30.04.2024 04:52:34</t>
  </si>
  <si>
    <t>30.04.2024 04:52:36</t>
  </si>
  <si>
    <t>30.04.2024 04:52:51</t>
  </si>
  <si>
    <t>30.04.2024 04:52:53</t>
  </si>
  <si>
    <t>30.04.2024 04:53:04</t>
  </si>
  <si>
    <t>30.04.2024 04:53:06</t>
  </si>
  <si>
    <t>30.04.2024 04:53:09</t>
  </si>
  <si>
    <t>30.04.2024 04:53:12</t>
  </si>
  <si>
    <t>30.04.2024 04:53:13</t>
  </si>
  <si>
    <t>30.04.2024 04:53:15</t>
  </si>
  <si>
    <t>30.04.2024 04:53:56</t>
  </si>
  <si>
    <t>30.04.2024 04:53:57</t>
  </si>
  <si>
    <t>30.04.2024 04:53:59</t>
  </si>
  <si>
    <t>30.04.2024 04:54:00</t>
  </si>
  <si>
    <t>30.04.2024 04:54:02</t>
  </si>
  <si>
    <t>30.04.2024 04:54:03</t>
  </si>
  <si>
    <t>30.04.2024 04:54:05</t>
  </si>
  <si>
    <t>30.04.2024 04:54:06</t>
  </si>
  <si>
    <t>30.04.2024 04:54:41</t>
  </si>
  <si>
    <t>30.04.2024 04:54:43</t>
  </si>
  <si>
    <t>30.04.2024 04:54:44</t>
  </si>
  <si>
    <t>30.04.2024 04:54:46</t>
  </si>
  <si>
    <t>30.04.2024 04:54:47</t>
  </si>
  <si>
    <t>30.04.2024 04:54:49</t>
  </si>
  <si>
    <t>30.04.2024 04:54:50</t>
  </si>
  <si>
    <t>30.04.2024 04:54:53</t>
  </si>
  <si>
    <t>30.04.2024 04:54:55</t>
  </si>
  <si>
    <t>30.04.2024 04:55:18</t>
  </si>
  <si>
    <t>30.04.2024 04:55:19</t>
  </si>
  <si>
    <t>30.04.2024 04:55:21</t>
  </si>
  <si>
    <t>30.04.2024 04:55:22</t>
  </si>
  <si>
    <t>30.04.2024 04:55:24</t>
  </si>
  <si>
    <t>30.04.2024 04:55:25</t>
  </si>
  <si>
    <t>30.04.2024 04:55:27</t>
  </si>
  <si>
    <t>30.04.2024 04:55:28</t>
  </si>
  <si>
    <t>30.04.2024 04:55:30</t>
  </si>
  <si>
    <t>30.04.2024 04:55:31</t>
  </si>
  <si>
    <t>30.04.2024 04:55:33</t>
  </si>
  <si>
    <t>30.04.2024 04:55:34</t>
  </si>
  <si>
    <t>30.04.2024 04:55:36</t>
  </si>
  <si>
    <t>30.04.2024 04:55:37</t>
  </si>
  <si>
    <t>30.04.2024 04:55:39</t>
  </si>
  <si>
    <t>30.04.2024 04:55:43</t>
  </si>
  <si>
    <t>30.04.2024 04:55:45</t>
  </si>
  <si>
    <t>30.04.2024 04:56:39</t>
  </si>
  <si>
    <t>30.04.2024 04:56:41</t>
  </si>
  <si>
    <t>30.04.2024 04:56:42</t>
  </si>
  <si>
    <t>30.04.2024 04:56:44</t>
  </si>
  <si>
    <t>30.04.2024 04:56:45</t>
  </si>
  <si>
    <t>30.04.2024 04:56:47</t>
  </si>
  <si>
    <t>30.04.2024 04:56:48</t>
  </si>
  <si>
    <t>30.04.2024 04:56:50</t>
  </si>
  <si>
    <t>30.04.2024 04:57:34</t>
  </si>
  <si>
    <t>30.04.2024 04:57:36</t>
  </si>
  <si>
    <t>30.04.2024 04:57:38</t>
  </si>
  <si>
    <t>30.04.2024 04:57:41</t>
  </si>
  <si>
    <t>30.04.2024 04:57:42</t>
  </si>
  <si>
    <t>30.04.2024 04:57:44</t>
  </si>
  <si>
    <t>30.04.2024 04:57:45</t>
  </si>
  <si>
    <t>30.04.2024 04:57:47</t>
  </si>
  <si>
    <t>30.04.2024 04:57:48</t>
  </si>
  <si>
    <t>30.04.2024 04:58:01</t>
  </si>
  <si>
    <t>30.04.2024 04:58:03</t>
  </si>
  <si>
    <t>30.04.2024 04:58:04</t>
  </si>
  <si>
    <t>30.04.2024 04:58:06</t>
  </si>
  <si>
    <t>30.04.2024 04:58:07</t>
  </si>
  <si>
    <t>30.04.2024 04:58:10</t>
  </si>
  <si>
    <t>30.04.2024 04:58:12</t>
  </si>
  <si>
    <t>30.04.2024 04:58:13</t>
  </si>
  <si>
    <t>30.04.2024 04:58:18</t>
  </si>
  <si>
    <t>30.04.2024 04:58:21</t>
  </si>
  <si>
    <t>30.04.2024 04:58:25</t>
  </si>
  <si>
    <t>30.04.2024 04:58:27</t>
  </si>
  <si>
    <t>30.04.2024 04:58:30</t>
  </si>
  <si>
    <t>30.04.2024 04:58:31</t>
  </si>
  <si>
    <t>30.04.2024 04:59:51</t>
  </si>
  <si>
    <t>30.04.2024 04:59:53</t>
  </si>
  <si>
    <t>30.04.2024 04:59:54</t>
  </si>
  <si>
    <t>30.04.2024 04:59:57</t>
  </si>
  <si>
    <t>30.04.2024 04:59:59</t>
  </si>
  <si>
    <t>30.04.2024 05:00:00</t>
  </si>
  <si>
    <t>30.04.2024 05:01:50</t>
  </si>
  <si>
    <t>30.04.2024 05:01:51</t>
  </si>
  <si>
    <t>30.04.2024 05:01:53</t>
  </si>
  <si>
    <t>30.04.2024 05:01:54</t>
  </si>
  <si>
    <t>30.04.2024 05:01:56</t>
  </si>
  <si>
    <t>30.04.2024 05:01:57</t>
  </si>
  <si>
    <t>30.04.2024 05:01:59</t>
  </si>
  <si>
    <t>30.04.2024 05:02:46</t>
  </si>
  <si>
    <t>30.04.2024 05:02:47</t>
  </si>
  <si>
    <t>30.04.2024 05:02:49</t>
  </si>
  <si>
    <t>30.04.2024 05:02:50</t>
  </si>
  <si>
    <t>30.04.2024 05:02:52</t>
  </si>
  <si>
    <t>30.04.2024 05:02:53</t>
  </si>
  <si>
    <t>30.04.2024 05:02:55</t>
  </si>
  <si>
    <t>30.04.2024 05:02:56</t>
  </si>
  <si>
    <t>30.04.2024 05:02:58</t>
  </si>
  <si>
    <t>30.04.2024 05:03:07</t>
  </si>
  <si>
    <t>30.04.2024 05:03:09</t>
  </si>
  <si>
    <t>30.04.2024 05:03:10</t>
  </si>
  <si>
    <t>30.04.2024 05:03:12</t>
  </si>
  <si>
    <t>30.04.2024 05:03:13</t>
  </si>
  <si>
    <t>30.04.2024 05:03:15</t>
  </si>
  <si>
    <t>30.04.2024 05:03:16</t>
  </si>
  <si>
    <t>30.04.2024 05:03:18</t>
  </si>
  <si>
    <t>30.04.2024 05:03:21</t>
  </si>
  <si>
    <t>30.04.2024 05:03:22</t>
  </si>
  <si>
    <t>30.04.2024 05:03:24</t>
  </si>
  <si>
    <t>30.04.2024 05:03:25</t>
  </si>
  <si>
    <t>30.04.2024 05:03:27</t>
  </si>
  <si>
    <t>30.04.2024 05:03:28</t>
  </si>
  <si>
    <t>30.04.2024 05:03:33</t>
  </si>
  <si>
    <t>30.04.2024 05:03:36</t>
  </si>
  <si>
    <t>30.04.2024 05:03:37</t>
  </si>
  <si>
    <t>30.04.2024 05:03:39</t>
  </si>
  <si>
    <t>30.04.2024 05:03:40</t>
  </si>
  <si>
    <t>30.04.2024 05:03:42</t>
  </si>
  <si>
    <t>30.04.2024 05:03:43</t>
  </si>
  <si>
    <t>30.04.2024 05:03:45</t>
  </si>
  <si>
    <t>30.04.2024 05:03:46</t>
  </si>
  <si>
    <t>30.04.2024 05:04:59</t>
  </si>
  <si>
    <t>30.04.2024 05:05:00</t>
  </si>
  <si>
    <t>30.04.2024 05:05:02</t>
  </si>
  <si>
    <t>30.04.2024 05:05:03</t>
  </si>
  <si>
    <t>30.04.2024 05:05:05</t>
  </si>
  <si>
    <t>30.04.2024 05:05:06</t>
  </si>
  <si>
    <t>30.04.2024 05:05:08</t>
  </si>
  <si>
    <t>30.04.2024 05:05:09</t>
  </si>
  <si>
    <t>30.04.2024 05:05:11</t>
  </si>
  <si>
    <t>30.04.2024 05:05:12</t>
  </si>
  <si>
    <t>30.04.2024 05:05:14</t>
  </si>
  <si>
    <t>30.04.2024 05:05:15</t>
  </si>
  <si>
    <t>30.04.2024 05:05:17</t>
  </si>
  <si>
    <t>30.04.2024 05:06:24</t>
  </si>
  <si>
    <t>30.04.2024 05:06:30</t>
  </si>
  <si>
    <t>30.04.2024 05:06:31</t>
  </si>
  <si>
    <t>30.04.2024 05:06:33</t>
  </si>
  <si>
    <t>30.04.2024 05:06:34</t>
  </si>
  <si>
    <t>30.04.2024 05:06:36</t>
  </si>
  <si>
    <t>30.04.2024 05:06:48</t>
  </si>
  <si>
    <t>30.04.2024 05:06:50</t>
  </si>
  <si>
    <t>30.04.2024 05:06:51</t>
  </si>
  <si>
    <t>30.04.2024 05:06:53</t>
  </si>
  <si>
    <t>30.04.2024 05:06:54</t>
  </si>
  <si>
    <t>30.04.2024 05:06:56</t>
  </si>
  <si>
    <t>30.04.2024 05:07:27</t>
  </si>
  <si>
    <t>30.04.2024 05:07:28</t>
  </si>
  <si>
    <t>30.04.2024 05:07:30</t>
  </si>
  <si>
    <t>30.04.2024 05:07:31</t>
  </si>
  <si>
    <t>30.04.2024 05:07:33</t>
  </si>
  <si>
    <t>30.04.2024 05:07:34</t>
  </si>
  <si>
    <t>30.04.2024 05:07:36</t>
  </si>
  <si>
    <t>30.04.2024 05:07:42</t>
  </si>
  <si>
    <t>30.04.2024 05:07:45</t>
  </si>
  <si>
    <t>30.04.2024 05:07:46</t>
  </si>
  <si>
    <t>30.04.2024 05:07:48</t>
  </si>
  <si>
    <t>30.04.2024 05:07:49</t>
  </si>
  <si>
    <t>30.04.2024 05:15:48</t>
  </si>
  <si>
    <t>30.04.2024 05:16:57</t>
  </si>
  <si>
    <t>30.04.2024 05:16:59</t>
  </si>
  <si>
    <t>30.04.2024 05:17:00</t>
  </si>
  <si>
    <t>30.04.2024 05:17:02</t>
  </si>
  <si>
    <t>30.04.2024 05:17:03</t>
  </si>
  <si>
    <t>30.04.2024 05:17:05</t>
  </si>
  <si>
    <t>30.04.2024 05:17:06</t>
  </si>
  <si>
    <t>30.04.2024 05:17:08</t>
  </si>
  <si>
    <t>30.04.2024 05:18:51</t>
  </si>
  <si>
    <t>30.04.2024 05:18:53</t>
  </si>
  <si>
    <t>30.04.2024 05:18:54</t>
  </si>
  <si>
    <t>30.04.2024 05:19:16</t>
  </si>
  <si>
    <t>30.04.2024 05:19:18</t>
  </si>
  <si>
    <t>30.04.2024 05:19:19</t>
  </si>
  <si>
    <t>30.04.2024 05:19:21</t>
  </si>
  <si>
    <t>30.04.2024 05:19:22</t>
  </si>
  <si>
    <t>30.04.2024 05:19:24</t>
  </si>
  <si>
    <t>30.04.2024 05:21:53</t>
  </si>
  <si>
    <t>30.04.2024 05:21:54</t>
  </si>
  <si>
    <t>30.04.2024 05:21:56</t>
  </si>
  <si>
    <t>30.04.2024 05:22:23</t>
  </si>
  <si>
    <t>30.04.2024 05:22:26</t>
  </si>
  <si>
    <t>30.04.2024 05:22:28</t>
  </si>
  <si>
    <t>30.04.2024 05:22:29</t>
  </si>
  <si>
    <t>30.04.2024 05:22:31</t>
  </si>
  <si>
    <t>30.04.2024 05:22:32</t>
  </si>
  <si>
    <t>30.04.2024 05:22:37</t>
  </si>
  <si>
    <t>30.04.2024 05:22:38</t>
  </si>
  <si>
    <t>30.04.2024 05:22:40</t>
  </si>
  <si>
    <t>30.04.2024 05:22:41</t>
  </si>
  <si>
    <t>30.04.2024 05:22:43</t>
  </si>
  <si>
    <t>30.04.2024 05:22:44</t>
  </si>
  <si>
    <t>30.04.2024 05:22:46</t>
  </si>
  <si>
    <t>30.04.2024 05:23:06</t>
  </si>
  <si>
    <t>30.04.2024 05:23:59</t>
  </si>
  <si>
    <t>30.04.2024 05:24:00</t>
  </si>
  <si>
    <t>30.04.2024 05:24:14</t>
  </si>
  <si>
    <t>30.04.2024 05:24:15</t>
  </si>
  <si>
    <t>30.04.2024 05:24:17</t>
  </si>
  <si>
    <t>30.04.2024 05:24:18</t>
  </si>
  <si>
    <t>30.04.2024 05:24:20</t>
  </si>
  <si>
    <t>30.04.2024 05:24:21</t>
  </si>
  <si>
    <t>30.04.2024 05:24:23</t>
  </si>
  <si>
    <t>30.04.2024 05:24:24</t>
  </si>
  <si>
    <t>30.04.2024 05:24:27</t>
  </si>
  <si>
    <t>30.04.2024 05:24:29</t>
  </si>
  <si>
    <t>30.04.2024 05:24:30</t>
  </si>
  <si>
    <t>30.04.2024 05:24:32</t>
  </si>
  <si>
    <t>30.04.2024 05:24:33</t>
  </si>
  <si>
    <t>30.04.2024 05:24:35</t>
  </si>
  <si>
    <t>30.04.2024 05:24:36</t>
  </si>
  <si>
    <t>30.04.2024 05:24:38</t>
  </si>
  <si>
    <t>30.04.2024 05:24:39</t>
  </si>
  <si>
    <t>30.04.2024 05:24:47</t>
  </si>
  <si>
    <t>30.04.2024 05:24:49</t>
  </si>
  <si>
    <t>30.04.2024 05:24:52</t>
  </si>
  <si>
    <t>30.04.2024 05:24:53</t>
  </si>
  <si>
    <t>30.04.2024 05:24:55</t>
  </si>
  <si>
    <t>30.04.2024 05:24:56</t>
  </si>
  <si>
    <t>30.04.2024 05:25:16</t>
  </si>
  <si>
    <t>30.04.2024 05:25:17</t>
  </si>
  <si>
    <t>30.04.2024 05:25:19</t>
  </si>
  <si>
    <t>30.04.2024 05:25:20</t>
  </si>
  <si>
    <t>30.04.2024 05:25:22</t>
  </si>
  <si>
    <t>30.04.2024 05:25:52</t>
  </si>
  <si>
    <t>30.04.2024 05:25:54</t>
  </si>
  <si>
    <t>30.04.2024 05:25:55</t>
  </si>
  <si>
    <t>30.04.2024 05:26:30</t>
  </si>
  <si>
    <t>30.04.2024 05:26:31</t>
  </si>
  <si>
    <t>30.04.2024 05:26:33</t>
  </si>
  <si>
    <t>30.04.2024 05:26:34</t>
  </si>
  <si>
    <t>30.04.2024 05:26:36</t>
  </si>
  <si>
    <t>30.04.2024 05:26:37</t>
  </si>
  <si>
    <t>30.04.2024 05:26:39</t>
  </si>
  <si>
    <t>30.04.2024 05:26:47</t>
  </si>
  <si>
    <t>30.04.2024 05:26:48</t>
  </si>
  <si>
    <t>30.04.2024 05:27:47</t>
  </si>
  <si>
    <t>30.04.2024 05:27:48</t>
  </si>
  <si>
    <t>30.04.2024 05:27:53</t>
  </si>
  <si>
    <t>30.04.2024 05:27:56</t>
  </si>
  <si>
    <t>30.04.2024 05:27:57</t>
  </si>
  <si>
    <t>30.04.2024 05:28:58</t>
  </si>
  <si>
    <t>30.04.2024 05:28:59</t>
  </si>
  <si>
    <t>30.04.2024 05:29:01</t>
  </si>
  <si>
    <t>30.04.2024 05:29:02</t>
  </si>
  <si>
    <t>30.04.2024 05:29:04</t>
  </si>
  <si>
    <t>30.04.2024 05:29:05</t>
  </si>
  <si>
    <t>30.04.2024 05:29:07</t>
  </si>
  <si>
    <t>30.04.2024 05:29:08</t>
  </si>
  <si>
    <t>30.04.2024 05:29:22</t>
  </si>
  <si>
    <t>30.04.2024 05:29:24</t>
  </si>
  <si>
    <t>30.04.2024 05:29:25</t>
  </si>
  <si>
    <t>30.04.2024 05:29:43</t>
  </si>
  <si>
    <t>30.04.2024 05:29:45</t>
  </si>
  <si>
    <t>30.04.2024 05:29:46</t>
  </si>
  <si>
    <t>30.04.2024 05:29:48</t>
  </si>
  <si>
    <t>30.04.2024 05:29:49</t>
  </si>
  <si>
    <t>30.04.2024 05:29:51</t>
  </si>
  <si>
    <t>30.04.2024 05:29:52</t>
  </si>
  <si>
    <t>30.04.2024 05:29:54</t>
  </si>
  <si>
    <t>30.04.2024 05:29:55</t>
  </si>
  <si>
    <t>30.04.2024 05:29:57</t>
  </si>
  <si>
    <t>30.04.2024 05:30:25</t>
  </si>
  <si>
    <t>30.04.2024 05:30:27</t>
  </si>
  <si>
    <t>30.04.2024 05:30:28</t>
  </si>
  <si>
    <t>30.04.2024 05:30:30</t>
  </si>
  <si>
    <t>30.04.2024 05:30:31</t>
  </si>
  <si>
    <t>30.04.2024 05:30:33</t>
  </si>
  <si>
    <t>30.04.2024 05:30:34</t>
  </si>
  <si>
    <t>30.04.2024 05:31:38</t>
  </si>
  <si>
    <t>30.04.2024 05:31:39</t>
  </si>
  <si>
    <t>30.04.2024 05:31:42</t>
  </si>
  <si>
    <t>30.04.2024 05:32:51</t>
  </si>
  <si>
    <t>30.04.2024 05:32:53</t>
  </si>
  <si>
    <t>30.04.2024 05:32:54</t>
  </si>
  <si>
    <t>30.04.2024 05:32:57</t>
  </si>
  <si>
    <t>30.04.2024 05:32:59</t>
  </si>
  <si>
    <t>30.04.2024 05:33:00</t>
  </si>
  <si>
    <t>30.04.2024 05:33:02</t>
  </si>
  <si>
    <t>30.04.2024 05:33:03</t>
  </si>
  <si>
    <t>30.04.2024 05:34:13</t>
  </si>
  <si>
    <t>30.04.2024 05:34:15</t>
  </si>
  <si>
    <t>30.04.2024 05:34:16</t>
  </si>
  <si>
    <t>30.04.2024 05:35:15</t>
  </si>
  <si>
    <t>30.04.2024 05:35:16</t>
  </si>
  <si>
    <t>30.04.2024 05:35:18</t>
  </si>
  <si>
    <t>30.04.2024 05:35:19</t>
  </si>
  <si>
    <t>30.04.2024 05:35:21</t>
  </si>
  <si>
    <t>30.04.2024 05:35:22</t>
  </si>
  <si>
    <t>30.04.2024 05:35:24</t>
  </si>
  <si>
    <t>30.04.2024 05:35:56</t>
  </si>
  <si>
    <t>30.04.2024 05:36:00</t>
  </si>
  <si>
    <t>30.04.2024 05:36:03</t>
  </si>
  <si>
    <t>30.04.2024 05:36:05</t>
  </si>
  <si>
    <t>30.04.2024 05:36:06</t>
  </si>
  <si>
    <t>30.04.2024 05:36:08</t>
  </si>
  <si>
    <t>30.04.2024 05:36:09</t>
  </si>
  <si>
    <t>30.04.2024 05:36:11</t>
  </si>
  <si>
    <t>30.04.2024 05:37:00</t>
  </si>
  <si>
    <t>30.04.2024 05:37:01</t>
  </si>
  <si>
    <t>30.04.2024 05:37:03</t>
  </si>
  <si>
    <t>30.04.2024 05:37:04</t>
  </si>
  <si>
    <t>30.04.2024 05:37:06</t>
  </si>
  <si>
    <t>30.04.2024 05:37:07</t>
  </si>
  <si>
    <t>30.04.2024 05:37:09</t>
  </si>
  <si>
    <t>30.04.2024 05:37:24</t>
  </si>
  <si>
    <t>30.04.2024 05:37:25</t>
  </si>
  <si>
    <t>30.04.2024 05:37:28</t>
  </si>
  <si>
    <t>30.04.2024 05:37:30</t>
  </si>
  <si>
    <t>30.04.2024 05:37:31</t>
  </si>
  <si>
    <t>30.04.2024 05:37:34</t>
  </si>
  <si>
    <t>30.04.2024 05:37:36</t>
  </si>
  <si>
    <t>30.04.2024 05:37:37</t>
  </si>
  <si>
    <t>30.04.2024 05:37:39</t>
  </si>
  <si>
    <t>30.04.2024 05:37:40</t>
  </si>
  <si>
    <t>30.04.2024 05:37:42</t>
  </si>
  <si>
    <t>30.04.2024 05:37:43</t>
  </si>
  <si>
    <t>30.04.2024 05:37:45</t>
  </si>
  <si>
    <t>30.04.2024 05:38:09</t>
  </si>
  <si>
    <t>30.04.2024 05:38:10</t>
  </si>
  <si>
    <t>30.04.2024 05:38:12</t>
  </si>
  <si>
    <t>30.04.2024 05:38:13</t>
  </si>
  <si>
    <t>30.04.2024 05:38:15</t>
  </si>
  <si>
    <t>30.04.2024 05:38:16</t>
  </si>
  <si>
    <t>30.04.2024 05:38:18</t>
  </si>
  <si>
    <t>30.04.2024 05:38:19</t>
  </si>
  <si>
    <t>30.04.2024 05:40:10</t>
  </si>
  <si>
    <t>30.04.2024 05:40:12</t>
  </si>
  <si>
    <t>30.04.2024 05:40:13</t>
  </si>
  <si>
    <t>30.04.2024 05:40:15</t>
  </si>
  <si>
    <t>30.04.2024 05:40:16</t>
  </si>
  <si>
    <t>30.04.2024 05:40:18</t>
  </si>
  <si>
    <t>30.04.2024 05:40:19</t>
  </si>
  <si>
    <t>30.04.2024 05:41:50</t>
  </si>
  <si>
    <t>30.04.2024 05:41:51</t>
  </si>
  <si>
    <t>30.04.2024 05:41:53</t>
  </si>
  <si>
    <t>30.04.2024 05:41:54</t>
  </si>
  <si>
    <t>30.04.2024 05:41:56</t>
  </si>
  <si>
    <t>30.04.2024 05:41:57</t>
  </si>
  <si>
    <t>30.04.2024 05:42:00</t>
  </si>
  <si>
    <t>30.04.2024 05:42:02</t>
  </si>
  <si>
    <t>30.04.2024 05:42:03</t>
  </si>
  <si>
    <t>30.04.2024 05:42:05</t>
  </si>
  <si>
    <t>30.04.2024 05:42:06</t>
  </si>
  <si>
    <t>30.04.2024 05:42:08</t>
  </si>
  <si>
    <t>30.04.2024 05:42:09</t>
  </si>
  <si>
    <t>30.04.2024 05:42:11</t>
  </si>
  <si>
    <t>30.04.2024 05:42:46</t>
  </si>
  <si>
    <t>30.04.2024 05:42:47</t>
  </si>
  <si>
    <t>30.04.2024 05:42:49</t>
  </si>
  <si>
    <t>30.04.2024 05:42:50</t>
  </si>
  <si>
    <t>30.04.2024 05:42:52</t>
  </si>
  <si>
    <t>30.04.2024 05:42:53</t>
  </si>
  <si>
    <t>30.04.2024 05:42:55</t>
  </si>
  <si>
    <t>30.04.2024 05:42:56</t>
  </si>
  <si>
    <t>30.04.2024 05:43:39</t>
  </si>
  <si>
    <t>30.04.2024 05:43:40</t>
  </si>
  <si>
    <t>30.04.2024 05:43:42</t>
  </si>
  <si>
    <t>30.04.2024 05:43:43</t>
  </si>
  <si>
    <t>30.04.2024 05:43:45</t>
  </si>
  <si>
    <t>30.04.2024 05:43:46</t>
  </si>
  <si>
    <t>30.04.2024 05:43:48</t>
  </si>
  <si>
    <t>30.04.2024 05:44:13</t>
  </si>
  <si>
    <t>30.04.2024 05:44:15</t>
  </si>
  <si>
    <t>30.04.2024 05:44:16</t>
  </si>
  <si>
    <t>30.04.2024 05:44:28</t>
  </si>
  <si>
    <t>30.04.2024 05:44:30</t>
  </si>
  <si>
    <t>30.04.2024 05:44:31</t>
  </si>
  <si>
    <t>30.04.2024 05:44:33</t>
  </si>
  <si>
    <t>30.04.2024 05:44:34</t>
  </si>
  <si>
    <t>30.04.2024 05:44:36</t>
  </si>
  <si>
    <t>30.04.2024 05:47:10</t>
  </si>
  <si>
    <t>30.04.2024 05:47:12</t>
  </si>
  <si>
    <t>30.04.2024 05:47:13</t>
  </si>
  <si>
    <t>30.04.2024 05:47:15</t>
  </si>
  <si>
    <t>30.04.2024 05:47:16</t>
  </si>
  <si>
    <t>30.04.2024 05:47:18</t>
  </si>
  <si>
    <t>30.04.2024 05:47:19</t>
  </si>
  <si>
    <t>30.04.2024 05:47:21</t>
  </si>
  <si>
    <t>30.04.2024 05:47:22</t>
  </si>
  <si>
    <t>30.04.2024 05:47:27</t>
  </si>
  <si>
    <t>30.04.2024 05:47:28</t>
  </si>
  <si>
    <t>30.04.2024 05:47:31</t>
  </si>
  <si>
    <t>30.04.2024 05:47:33</t>
  </si>
  <si>
    <t>30.04.2024 05:47:34</t>
  </si>
  <si>
    <t>30.04.2024 05:47:36</t>
  </si>
  <si>
    <t>30.04.2024 05:47:40</t>
  </si>
  <si>
    <t>30.04.2024 05:47:42</t>
  </si>
  <si>
    <t>30.04.2024 05:47:43</t>
  </si>
  <si>
    <t>30.04.2024 05:47:45</t>
  </si>
  <si>
    <t>30.04.2024 05:47:46</t>
  </si>
  <si>
    <t>30.04.2024 05:47:48</t>
  </si>
  <si>
    <t>30.04.2024 05:47:49</t>
  </si>
  <si>
    <t>30.04.2024 05:47:51</t>
  </si>
  <si>
    <t>30.04.2024 05:47:52</t>
  </si>
  <si>
    <t>30.04.2024 05:48:39</t>
  </si>
  <si>
    <t>30.04.2024 05:48:42</t>
  </si>
  <si>
    <t>30.04.2024 05:48:45</t>
  </si>
  <si>
    <t>30.04.2024 05:48:47</t>
  </si>
  <si>
    <t>30.04.2024 05:48:48</t>
  </si>
  <si>
    <t>30.04.2024 05:48:50</t>
  </si>
  <si>
    <t>30.04.2024 05:48:51</t>
  </si>
  <si>
    <t>30.04.2024 05:48:53</t>
  </si>
  <si>
    <t>30.04.2024 05:48:54</t>
  </si>
  <si>
    <t>30.04.2024 05:49:04</t>
  </si>
  <si>
    <t>30.04.2024 05:49:07</t>
  </si>
  <si>
    <t>30.04.2024 05:49:09</t>
  </si>
  <si>
    <t>30.04.2024 05:49:10</t>
  </si>
  <si>
    <t>30.04.2024 05:49:12</t>
  </si>
  <si>
    <t>30.04.2024 05:49:13</t>
  </si>
  <si>
    <t>30.04.2024 05:49:16</t>
  </si>
  <si>
    <t>30.04.2024 05:49:18</t>
  </si>
  <si>
    <t>30.04.2024 05:49:19</t>
  </si>
  <si>
    <t>30.04.2024 05:49:21</t>
  </si>
  <si>
    <t>30.04.2024 05:49:22</t>
  </si>
  <si>
    <t>30.04.2024 05:49:25</t>
  </si>
  <si>
    <t>30.04.2024 05:49:27</t>
  </si>
  <si>
    <t>30.04.2024 05:49:28</t>
  </si>
  <si>
    <t>30.04.2024 05:49:30</t>
  </si>
  <si>
    <t>30.04.2024 05:49:31</t>
  </si>
  <si>
    <t>30.04.2024 05:51:12</t>
  </si>
  <si>
    <t>30.04.2024 05:51:13</t>
  </si>
  <si>
    <t>30.04.2024 05:51:18</t>
  </si>
  <si>
    <t>30.04.2024 05:51:19</t>
  </si>
  <si>
    <t>30.04.2024 05:51:21</t>
  </si>
  <si>
    <t>30.04.2024 05:51:39</t>
  </si>
  <si>
    <t>30.04.2024 05:51:42</t>
  </si>
  <si>
    <t>30.04.2024 05:51:43</t>
  </si>
  <si>
    <t>30.04.2024 05:51:45</t>
  </si>
  <si>
    <t>30.04.2024 05:51:46</t>
  </si>
  <si>
    <t>30.04.2024 05:52:39</t>
  </si>
  <si>
    <t>30.04.2024 05:52:41</t>
  </si>
  <si>
    <t>30.04.2024 05:52:42</t>
  </si>
  <si>
    <t>30.04.2024 05:52:44</t>
  </si>
  <si>
    <t>30.04.2024 05:52:45</t>
  </si>
  <si>
    <t>30.04.2024 05:52:47</t>
  </si>
  <si>
    <t>30.04.2024 05:52:48</t>
  </si>
  <si>
    <t>30.04.2024 05:52:50</t>
  </si>
  <si>
    <t>30.04.2024 05:54:16</t>
  </si>
  <si>
    <t>30.04.2024 05:54:21</t>
  </si>
  <si>
    <t>30.04.2024 05:54:22</t>
  </si>
  <si>
    <t>30.04.2024 05:56:01</t>
  </si>
  <si>
    <t>30.04.2024 05:56:03</t>
  </si>
  <si>
    <t>30.04.2024 05:56:04</t>
  </si>
  <si>
    <t>30.04.2024 05:56:06</t>
  </si>
  <si>
    <t>30.04.2024 05:56:07</t>
  </si>
  <si>
    <t>30.04.2024 05:56:09</t>
  </si>
  <si>
    <t>30.04.2024 05:56:10</t>
  </si>
  <si>
    <t>30.04.2024 05:57:15</t>
  </si>
  <si>
    <t>30.04.2024 05:57:16</t>
  </si>
  <si>
    <t>30.04.2024 05:57:18</t>
  </si>
  <si>
    <t>30.04.2024 05:57:19</t>
  </si>
  <si>
    <t>30.04.2024 05:57:21</t>
  </si>
  <si>
    <t>30.04.2024 05:57:22</t>
  </si>
  <si>
    <t>30.04.2024 05:57:25</t>
  </si>
  <si>
    <t>30.04.2024 05:57:28</t>
  </si>
  <si>
    <t>30.04.2024 05:57:33</t>
  </si>
  <si>
    <t>30.04.2024 05:57:34</t>
  </si>
  <si>
    <t>30.04.2024 05:57:36</t>
  </si>
  <si>
    <t>30.04.2024 05:57:37</t>
  </si>
  <si>
    <t>30.04.2024 05:57:39</t>
  </si>
  <si>
    <t>30.04.2024 05:57:40</t>
  </si>
  <si>
    <t>30.04.2024 05:57:42</t>
  </si>
  <si>
    <t>30.04.2024 05:58:25</t>
  </si>
  <si>
    <t>30.04.2024 05:58:27</t>
  </si>
  <si>
    <t>30.04.2024 05:58:28</t>
  </si>
  <si>
    <t>30.04.2024 05:58:30</t>
  </si>
  <si>
    <t>30.04.2024 05:58:31</t>
  </si>
  <si>
    <t>30.04.2024 05:58:33</t>
  </si>
  <si>
    <t>30.04.2024 05:58:34</t>
  </si>
  <si>
    <t>30.04.2024 05:58:36</t>
  </si>
  <si>
    <t>30.04.2024 05:58:37</t>
  </si>
  <si>
    <t>30.04.2024 05:58:39</t>
  </si>
  <si>
    <t>30.04.2024 05:58:40</t>
  </si>
  <si>
    <t>30.04.2024 05:59:42</t>
  </si>
  <si>
    <t>30.04.2024 05:59:44</t>
  </si>
  <si>
    <t>30.04.2024 05:59:45</t>
  </si>
  <si>
    <t>30.04.2024 05:59:47</t>
  </si>
  <si>
    <t>30.04.2024 05:59:48</t>
  </si>
  <si>
    <t>30.04.2024 05:59:50</t>
  </si>
  <si>
    <t>30.04.2024 05:59:51</t>
  </si>
  <si>
    <t>30.04.2024 05:59:53</t>
  </si>
  <si>
    <t>30.04.2024 06:00:42</t>
  </si>
  <si>
    <t>30.04.2024 06:00:44</t>
  </si>
  <si>
    <t>30.04.2024 06:00:45</t>
  </si>
  <si>
    <t>30.04.2024 06:00:47</t>
  </si>
  <si>
    <t>30.04.2024 06:00:48</t>
  </si>
  <si>
    <t>30.04.2024 06:00:50</t>
  </si>
  <si>
    <t>30.04.2024 06:00:51</t>
  </si>
  <si>
    <t>30.04.2024 06:00:53</t>
  </si>
  <si>
    <t>30.04.2024 06:00:54</t>
  </si>
  <si>
    <t>30.04.2024 06:01:44</t>
  </si>
  <si>
    <t>30.04.2024 06:01:45</t>
  </si>
  <si>
    <t>30.04.2024 06:01:47</t>
  </si>
  <si>
    <t>30.04.2024 06:01:48</t>
  </si>
  <si>
    <t>30.04.2024 06:01:50</t>
  </si>
  <si>
    <t>30.04.2024 06:01:51</t>
  </si>
  <si>
    <t>30.04.2024 06:01:53</t>
  </si>
  <si>
    <t>30.04.2024 06:02:07</t>
  </si>
  <si>
    <t>30.04.2024 06:02:09</t>
  </si>
  <si>
    <t>30.04.2024 06:02:10</t>
  </si>
  <si>
    <t>30.04.2024 06:02:12</t>
  </si>
  <si>
    <t>30.04.2024 06:02:13</t>
  </si>
  <si>
    <t>30.04.2024 06:02:15</t>
  </si>
  <si>
    <t>30.04.2024 06:02:16</t>
  </si>
  <si>
    <t>30.04.2024 06:02:18</t>
  </si>
  <si>
    <t>30.04.2024 06:02:19</t>
  </si>
  <si>
    <t>30.04.2024 06:02:25</t>
  </si>
  <si>
    <t>30.04.2024 06:02:27</t>
  </si>
  <si>
    <t>30.04.2024 06:02:28</t>
  </si>
  <si>
    <t>30.04.2024 06:02:30</t>
  </si>
  <si>
    <t>30.04.2024 06:02:31</t>
  </si>
  <si>
    <t>30.04.2024 06:02:33</t>
  </si>
  <si>
    <t>30.04.2024 06:02:34</t>
  </si>
  <si>
    <t>30.04.2024 06:02:36</t>
  </si>
  <si>
    <t>30.04.2024 06:02:54</t>
  </si>
  <si>
    <t>30.04.2024 06:02:55</t>
  </si>
  <si>
    <t>30.04.2024 06:02:57</t>
  </si>
  <si>
    <t>30.04.2024 06:02:58</t>
  </si>
  <si>
    <t>30.04.2024 06:03:00</t>
  </si>
  <si>
    <t>30.04.2024 06:03:01</t>
  </si>
  <si>
    <t>30.04.2024 06:03:03</t>
  </si>
  <si>
    <t>30.04.2024 06:04:42</t>
  </si>
  <si>
    <t>30.04.2024 06:04:44</t>
  </si>
  <si>
    <t>30.04.2024 06:04:47</t>
  </si>
  <si>
    <t>30.04.2024 06:04:48</t>
  </si>
  <si>
    <t>30.04.2024 06:04:50</t>
  </si>
  <si>
    <t>30.04.2024 06:04:51</t>
  </si>
  <si>
    <t>30.04.2024 06:06:41</t>
  </si>
  <si>
    <t>30.04.2024 06:06:42</t>
  </si>
  <si>
    <t>30.04.2024 06:06:44</t>
  </si>
  <si>
    <t>30.04.2024 06:06:45</t>
  </si>
  <si>
    <t>30.04.2024 06:06:47</t>
  </si>
  <si>
    <t>30.04.2024 06:06:48</t>
  </si>
  <si>
    <t>30.04.2024 06:08:06</t>
  </si>
  <si>
    <t>30.04.2024 06:08:07</t>
  </si>
  <si>
    <t>30.04.2024 06:08:09</t>
  </si>
  <si>
    <t>30.04.2024 06:08:10</t>
  </si>
  <si>
    <t>30.04.2024 06:08:12</t>
  </si>
  <si>
    <t>30.04.2024 06:08:13</t>
  </si>
  <si>
    <t>30.04.2024 06:08:16</t>
  </si>
  <si>
    <t>30.04.2024 06:09:27</t>
  </si>
  <si>
    <t>30.04.2024 06:09:28</t>
  </si>
  <si>
    <t>30.04.2024 06:09:30</t>
  </si>
  <si>
    <t>30.04.2024 06:09:31</t>
  </si>
  <si>
    <t>30.04.2024 06:09:33</t>
  </si>
  <si>
    <t>30.04.2024 06:09:34</t>
  </si>
  <si>
    <t>30.04.2024 06:09:36</t>
  </si>
  <si>
    <t>30.04.2024 06:09:37</t>
  </si>
  <si>
    <t>30.04.2024 06:09:45</t>
  </si>
  <si>
    <t>30.04.2024 06:09:46</t>
  </si>
  <si>
    <t>30.04.2024 06:09:48</t>
  </si>
  <si>
    <t>30.04.2024 06:09:49</t>
  </si>
  <si>
    <t>30.04.2024 06:09:51</t>
  </si>
  <si>
    <t>30.04.2024 06:09:52</t>
  </si>
  <si>
    <t>30.04.2024 06:10:28</t>
  </si>
  <si>
    <t>30.04.2024 06:10:30</t>
  </si>
  <si>
    <t>30.04.2024 06:10:31</t>
  </si>
  <si>
    <t>30.04.2024 06:10:38</t>
  </si>
  <si>
    <t>30.04.2024 06:10:40</t>
  </si>
  <si>
    <t>30.04.2024 06:10:44</t>
  </si>
  <si>
    <t>30.04.2024 06:10:47</t>
  </si>
  <si>
    <t>30.04.2024 06:10:48</t>
  </si>
  <si>
    <t>30.04.2024 06:11:12</t>
  </si>
  <si>
    <t>30.04.2024 06:11:15</t>
  </si>
  <si>
    <t>30.04.2024 06:11:18</t>
  </si>
  <si>
    <t>30.04.2024 06:11:19</t>
  </si>
  <si>
    <t>30.04.2024 06:12:39</t>
  </si>
  <si>
    <t>30.04.2024 06:12:42</t>
  </si>
  <si>
    <t>30.04.2024 06:12:44</t>
  </si>
  <si>
    <t>30.04.2024 06:12:45</t>
  </si>
  <si>
    <t>30.04.2024 06:12:47</t>
  </si>
  <si>
    <t>30.04.2024 06:12:48</t>
  </si>
  <si>
    <t>30.04.2024 06:12:50</t>
  </si>
  <si>
    <t>30.04.2024 06:12:51</t>
  </si>
  <si>
    <t>30.04.2024 06:12:54</t>
  </si>
  <si>
    <t>30.04.2024 06:12:56</t>
  </si>
  <si>
    <t>30.04.2024 06:12:57</t>
  </si>
  <si>
    <t>30.04.2024 06:12:59</t>
  </si>
  <si>
    <t>30.04.2024 06:13:00</t>
  </si>
  <si>
    <t>30.04.2024 06:13:02</t>
  </si>
  <si>
    <t>30.04.2024 06:13:03</t>
  </si>
  <si>
    <t>30.04.2024 06:13:05</t>
  </si>
  <si>
    <t>30.04.2024 06:13:06</t>
  </si>
  <si>
    <t>30.04.2024 06:13:08</t>
  </si>
  <si>
    <t>30.04.2024 06:13:09</t>
  </si>
  <si>
    <t>30.04.2024 06:13:11</t>
  </si>
  <si>
    <t>30.04.2024 06:13:12</t>
  </si>
  <si>
    <t>30.04.2024 06:13:14</t>
  </si>
  <si>
    <t>30.04.2024 06:14:41</t>
  </si>
  <si>
    <t>30.04.2024 06:14:44</t>
  </si>
  <si>
    <t>30.04.2024 06:14:45</t>
  </si>
  <si>
    <t>30.04.2024 06:14:47</t>
  </si>
  <si>
    <t>30.04.2024 06:14:48</t>
  </si>
  <si>
    <t>30.04.2024 06:14:50</t>
  </si>
  <si>
    <t>30.04.2024 06:15:33</t>
  </si>
  <si>
    <t>30.04.2024 06:15:34</t>
  </si>
  <si>
    <t>30.04.2024 06:15:36</t>
  </si>
  <si>
    <t>30.04.2024 06:15:37</t>
  </si>
  <si>
    <t>30.04.2024 06:15:39</t>
  </si>
  <si>
    <t>30.04.2024 06:16:36</t>
  </si>
  <si>
    <t>30.04.2024 06:16:38</t>
  </si>
  <si>
    <t>30.04.2024 06:16:39</t>
  </si>
  <si>
    <t>30.04.2024 06:16:41</t>
  </si>
  <si>
    <t>30.04.2024 06:16:42</t>
  </si>
  <si>
    <t>30.04.2024 06:16:44</t>
  </si>
  <si>
    <t>30.04.2024 06:16:45</t>
  </si>
  <si>
    <t>30.04.2024 06:16:47</t>
  </si>
  <si>
    <t>30.04.2024 06:16:48</t>
  </si>
  <si>
    <t>30.04.2024 06:17:18</t>
  </si>
  <si>
    <t>30.04.2024 06:17:19</t>
  </si>
  <si>
    <t>30.04.2024 06:17:21</t>
  </si>
  <si>
    <t>30.04.2024 06:17:22</t>
  </si>
  <si>
    <t>30.04.2024 06:17:24</t>
  </si>
  <si>
    <t>30.04.2024 06:17:25</t>
  </si>
  <si>
    <t>30.04.2024 06:17:27</t>
  </si>
  <si>
    <t>30.04.2024 06:17:28</t>
  </si>
  <si>
    <t>30.04.2024 06:18:44</t>
  </si>
  <si>
    <t>30.04.2024 06:18:45</t>
  </si>
  <si>
    <t>30.04.2024 06:18:47</t>
  </si>
  <si>
    <t>30.04.2024 06:18:48</t>
  </si>
  <si>
    <t>30.04.2024 06:18:50</t>
  </si>
  <si>
    <t>30.04.2024 06:19:48</t>
  </si>
  <si>
    <t>30.04.2024 06:19:51</t>
  </si>
  <si>
    <t>30.04.2024 06:19:53</t>
  </si>
  <si>
    <t>30.04.2024 06:19:54</t>
  </si>
  <si>
    <t>30.04.2024 06:19:56</t>
  </si>
  <si>
    <t>30.04.2024 06:19:57</t>
  </si>
  <si>
    <t>30.04.2024 06:19:59</t>
  </si>
  <si>
    <t>30.04.2024 06:20:00</t>
  </si>
  <si>
    <t>30.04.2024 06:20:02</t>
  </si>
  <si>
    <t>30.04.2024 06:20:03</t>
  </si>
  <si>
    <t>30.04.2024 06:20:06</t>
  </si>
  <si>
    <t>30.04.2024 06:20:11</t>
  </si>
  <si>
    <t>30.04.2024 06:20:15</t>
  </si>
  <si>
    <t>30.04.2024 06:20:17</t>
  </si>
  <si>
    <t>30.04.2024 06:20:18</t>
  </si>
  <si>
    <t>30.04.2024 06:20:20</t>
  </si>
  <si>
    <t>30.04.2024 06:20:26</t>
  </si>
  <si>
    <t>30.04.2024 06:20:27</t>
  </si>
  <si>
    <t>30.04.2024 06:20:29</t>
  </si>
  <si>
    <t>30.04.2024 06:20:30</t>
  </si>
  <si>
    <t>30.04.2024 06:20:32</t>
  </si>
  <si>
    <t>30.04.2024 06:20:33</t>
  </si>
  <si>
    <t>30.04.2024 06:20:59</t>
  </si>
  <si>
    <t>30.04.2024 06:21:01</t>
  </si>
  <si>
    <t>30.04.2024 06:21:02</t>
  </si>
  <si>
    <t>30.04.2024 06:21:04</t>
  </si>
  <si>
    <t>30.04.2024 06:21:05</t>
  </si>
  <si>
    <t>30.04.2024 06:21:07</t>
  </si>
  <si>
    <t>30.04.2024 06:21:08</t>
  </si>
  <si>
    <t>30.04.2024 06:21:10</t>
  </si>
  <si>
    <t>30.04.2024 06:21:11</t>
  </si>
  <si>
    <t>30.04.2024 06:21:13</t>
  </si>
  <si>
    <t>30.04.2024 06:21:16</t>
  </si>
  <si>
    <t>30.04.2024 06:21:17</t>
  </si>
  <si>
    <t>30.04.2024 06:21:19</t>
  </si>
  <si>
    <t>30.04.2024 06:21:20</t>
  </si>
  <si>
    <t>30.04.2024 06:21:22</t>
  </si>
  <si>
    <t>30.04.2024 06:21:23</t>
  </si>
  <si>
    <t>30.04.2024 06:21:25</t>
  </si>
  <si>
    <t>30.04.2024 06:21:26</t>
  </si>
  <si>
    <t>30.04.2024 06:21:28</t>
  </si>
  <si>
    <t>30.04.2024 06:21:29</t>
  </si>
  <si>
    <t>30.04.2024 06:21:31</t>
  </si>
  <si>
    <t>30.04.2024 06:21:32</t>
  </si>
  <si>
    <t>30.04.2024 06:21:34</t>
  </si>
  <si>
    <t>30.04.2024 06:21:35</t>
  </si>
  <si>
    <t>30.04.2024 06:21:37</t>
  </si>
  <si>
    <t>30.04.2024 06:21:38</t>
  </si>
  <si>
    <t>30.04.2024 06:21:40</t>
  </si>
  <si>
    <t>30.04.2024 06:22:24</t>
  </si>
  <si>
    <t>30.04.2024 06:22:25</t>
  </si>
  <si>
    <t>30.04.2024 06:22:27</t>
  </si>
  <si>
    <t>30.04.2024 06:22:28</t>
  </si>
  <si>
    <t>30.04.2024 06:22:30</t>
  </si>
  <si>
    <t>30.04.2024 06:22:31</t>
  </si>
  <si>
    <t>30.04.2024 06:22:33</t>
  </si>
  <si>
    <t>30.04.2024 06:22:37</t>
  </si>
  <si>
    <t>30.04.2024 06:22:39</t>
  </si>
  <si>
    <t>30.04.2024 06:22:40</t>
  </si>
  <si>
    <t>30.04.2024 06:22:42</t>
  </si>
  <si>
    <t>30.04.2024 06:22:43</t>
  </si>
  <si>
    <t>30.04.2024 06:23:39</t>
  </si>
  <si>
    <t>30.04.2024 06:23:41</t>
  </si>
  <si>
    <t>30.04.2024 06:23:42</t>
  </si>
  <si>
    <t>30.04.2024 06:23:44</t>
  </si>
  <si>
    <t>30.04.2024 06:23:45</t>
  </si>
  <si>
    <t>30.04.2024 06:23:47</t>
  </si>
  <si>
    <t>30.04.2024 06:23:48</t>
  </si>
  <si>
    <t>30.04.2024 06:23:50</t>
  </si>
  <si>
    <t>30.04.2024 06:23:51</t>
  </si>
  <si>
    <t>30.04.2024 06:24:01</t>
  </si>
  <si>
    <t>30.04.2024 06:24:03</t>
  </si>
  <si>
    <t>30.04.2024 06:24:04</t>
  </si>
  <si>
    <t>30.04.2024 06:24:06</t>
  </si>
  <si>
    <t>30.04.2024 06:24:07</t>
  </si>
  <si>
    <t>30.04.2024 06:24:09</t>
  </si>
  <si>
    <t>30.04.2024 06:24:10</t>
  </si>
  <si>
    <t>30.04.2024 06:24:12</t>
  </si>
  <si>
    <t>30.04.2024 06:24:13</t>
  </si>
  <si>
    <t>30.04.2024 06:24:15</t>
  </si>
  <si>
    <t>30.04.2024 06:24:16</t>
  </si>
  <si>
    <t>30.04.2024 06:24:18</t>
  </si>
  <si>
    <t>30.04.2024 06:24:21</t>
  </si>
  <si>
    <t>30.04.2024 06:24:22</t>
  </si>
  <si>
    <t>30.04.2024 06:24:24</t>
  </si>
  <si>
    <t>30.04.2024 06:24:25</t>
  </si>
  <si>
    <t>30.04.2024 06:24:27</t>
  </si>
  <si>
    <t>30.04.2024 06:24:28</t>
  </si>
  <si>
    <t>30.04.2024 06:24:30</t>
  </si>
  <si>
    <t>30.04.2024 06:25:01</t>
  </si>
  <si>
    <t>30.04.2024 06:25:03</t>
  </si>
  <si>
    <t>30.04.2024 06:25:04</t>
  </si>
  <si>
    <t>30.04.2024 06:25:06</t>
  </si>
  <si>
    <t>30.04.2024 06:25:07</t>
  </si>
  <si>
    <t>30.04.2024 06:25:09</t>
  </si>
  <si>
    <t>30.04.2024 06:25:10</t>
  </si>
  <si>
    <t>30.04.2024 06:25:12</t>
  </si>
  <si>
    <t>30.04.2024 06:25:13</t>
  </si>
  <si>
    <t>30.04.2024 06:25:16</t>
  </si>
  <si>
    <t>30.04.2024 06:25:18</t>
  </si>
  <si>
    <t>30.04.2024 06:25:19</t>
  </si>
  <si>
    <t>30.04.2024 06:25:21</t>
  </si>
  <si>
    <t>30.04.2024 06:25:27</t>
  </si>
  <si>
    <t>30.04.2024 06:25:28</t>
  </si>
  <si>
    <t>30.04.2024 06:25:31</t>
  </si>
  <si>
    <t>30.04.2024 06:25:33</t>
  </si>
  <si>
    <t>30.04.2024 06:25:34</t>
  </si>
  <si>
    <t>30.04.2024 06:25:36</t>
  </si>
  <si>
    <t>30.04.2024 06:25:37</t>
  </si>
  <si>
    <t>30.04.2024 06:25:39</t>
  </si>
  <si>
    <t>30.04.2024 06:25:40</t>
  </si>
  <si>
    <t>30.04.2024 06:25:43</t>
  </si>
  <si>
    <t>30.04.2024 06:25:45</t>
  </si>
  <si>
    <t>30.04.2024 06:25:46</t>
  </si>
  <si>
    <t>30.04.2024 06:25:48</t>
  </si>
  <si>
    <t>30.04.2024 06:25:49</t>
  </si>
  <si>
    <t>30.04.2024 06:25:51</t>
  </si>
  <si>
    <t>30.04.2024 06:25:52</t>
  </si>
  <si>
    <t>30.04.2024 06:25:54</t>
  </si>
  <si>
    <t>30.04.2024 06:25:55</t>
  </si>
  <si>
    <t>30.04.2024 06:26:13</t>
  </si>
  <si>
    <t>30.04.2024 06:26:15</t>
  </si>
  <si>
    <t>30.04.2024 06:26:16</t>
  </si>
  <si>
    <t>30.04.2024 06:26:18</t>
  </si>
  <si>
    <t>30.04.2024 06:26:19</t>
  </si>
  <si>
    <t>30.04.2024 06:26:21</t>
  </si>
  <si>
    <t>30.04.2024 06:26:22</t>
  </si>
  <si>
    <t>30.04.2024 06:26:24</t>
  </si>
  <si>
    <t>30.04.2024 06:26:32</t>
  </si>
  <si>
    <t>30.04.2024 06:26:33</t>
  </si>
  <si>
    <t>30.04.2024 06:26:35</t>
  </si>
  <si>
    <t>30.04.2024 06:26:36</t>
  </si>
  <si>
    <t>30.04.2024 06:26:38</t>
  </si>
  <si>
    <t>30.04.2024 06:26:39</t>
  </si>
  <si>
    <t>30.04.2024 06:26:41</t>
  </si>
  <si>
    <t>30.04.2024 06:26:42</t>
  </si>
  <si>
    <t>30.04.2024 06:26:44</t>
  </si>
  <si>
    <t>30.04.2024 06:26:45</t>
  </si>
  <si>
    <t>30.04.2024 06:27:13</t>
  </si>
  <si>
    <t>30.04.2024 06:27:15</t>
  </si>
  <si>
    <t>30.04.2024 06:27:16</t>
  </si>
  <si>
    <t>30.04.2024 06:27:18</t>
  </si>
  <si>
    <t>30.04.2024 06:27:19</t>
  </si>
  <si>
    <t>30.04.2024 06:27:21</t>
  </si>
  <si>
    <t>30.04.2024 06:27:22</t>
  </si>
  <si>
    <t>30.04.2024 06:27:24</t>
  </si>
  <si>
    <t>30.04.2024 06:28:09</t>
  </si>
  <si>
    <t>30.04.2024 06:28:10</t>
  </si>
  <si>
    <t>30.04.2024 06:28:12</t>
  </si>
  <si>
    <t>30.04.2024 06:28:13</t>
  </si>
  <si>
    <t>30.04.2024 06:29:12</t>
  </si>
  <si>
    <t>30.04.2024 06:29:13</t>
  </si>
  <si>
    <t>30.04.2024 06:29:15</t>
  </si>
  <si>
    <t>30.04.2024 06:29:33</t>
  </si>
  <si>
    <t>30.04.2024 06:29:34</t>
  </si>
  <si>
    <t>30.04.2024 06:29:36</t>
  </si>
  <si>
    <t>30.04.2024 06:29:37</t>
  </si>
  <si>
    <t>30.04.2024 06:29:39</t>
  </si>
  <si>
    <t>30.04.2024 06:29:40</t>
  </si>
  <si>
    <t>30.04.2024 06:30:19</t>
  </si>
  <si>
    <t>30.04.2024 06:30:21</t>
  </si>
  <si>
    <t>30.04.2024 06:30:22</t>
  </si>
  <si>
    <t>30.04.2024 06:30:24</t>
  </si>
  <si>
    <t>30.04.2024 06:30:25</t>
  </si>
  <si>
    <t>30.04.2024 06:30:51</t>
  </si>
  <si>
    <t>30.04.2024 06:30:53</t>
  </si>
  <si>
    <t>30.04.2024 06:30:54</t>
  </si>
  <si>
    <t>30.04.2024 06:30:56</t>
  </si>
  <si>
    <t>30.04.2024 06:30:57</t>
  </si>
  <si>
    <t>30.04.2024 06:30:59</t>
  </si>
  <si>
    <t>30.04.2024 06:31:17</t>
  </si>
  <si>
    <t>30.04.2024 06:31:18</t>
  </si>
  <si>
    <t>30.04.2024 06:31:21</t>
  </si>
  <si>
    <t>30.04.2024 06:31:26</t>
  </si>
  <si>
    <t>30.04.2024 06:31:27</t>
  </si>
  <si>
    <t>30.04.2024 06:31:29</t>
  </si>
  <si>
    <t>30.04.2024 06:31:30</t>
  </si>
  <si>
    <t>30.04.2024 06:31:32</t>
  </si>
  <si>
    <t>30.04.2024 06:31:33</t>
  </si>
  <si>
    <t>30.04.2024 06:31:35</t>
  </si>
  <si>
    <t>30.04.2024 06:31:39</t>
  </si>
  <si>
    <t>30.04.2024 06:31:41</t>
  </si>
  <si>
    <t>30.04.2024 06:31:42</t>
  </si>
  <si>
    <t>30.04.2024 06:31:44</t>
  </si>
  <si>
    <t>30.04.2024 06:31:45</t>
  </si>
  <si>
    <t>30.04.2024 06:31:47</t>
  </si>
  <si>
    <t>30.04.2024 06:31:48</t>
  </si>
  <si>
    <t>30.04.2024 06:32:42</t>
  </si>
  <si>
    <t>30.04.2024 06:32:44</t>
  </si>
  <si>
    <t>30.04.2024 06:32:45</t>
  </si>
  <si>
    <t>30.04.2024 06:32:47</t>
  </si>
  <si>
    <t>30.04.2024 06:32:48</t>
  </si>
  <si>
    <t>30.04.2024 06:32:50</t>
  </si>
  <si>
    <t>30.04.2024 06:32:51</t>
  </si>
  <si>
    <t>30.04.2024 06:32:53</t>
  </si>
  <si>
    <t>30.04.2024 06:33:22</t>
  </si>
  <si>
    <t>30.04.2024 06:33:25</t>
  </si>
  <si>
    <t>30.04.2024 06:33:27</t>
  </si>
  <si>
    <t>30.04.2024 06:33:28</t>
  </si>
  <si>
    <t>30.04.2024 06:33:30</t>
  </si>
  <si>
    <t>30.04.2024 06:33:31</t>
  </si>
  <si>
    <t>30.04.2024 06:33:33</t>
  </si>
  <si>
    <t>30.04.2024 06:33:53</t>
  </si>
  <si>
    <t>30.04.2024 06:33:54</t>
  </si>
  <si>
    <t>30.04.2024 06:33:56</t>
  </si>
  <si>
    <t>30.04.2024 06:33:57</t>
  </si>
  <si>
    <t>30.04.2024 06:33:59</t>
  </si>
  <si>
    <t>30.04.2024 06:34:00</t>
  </si>
  <si>
    <t>30.04.2024 06:34:02</t>
  </si>
  <si>
    <t>30.04.2024 06:34:49</t>
  </si>
  <si>
    <t>30.04.2024 06:34:50</t>
  </si>
  <si>
    <t>30.04.2024 06:34:52</t>
  </si>
  <si>
    <t>30.04.2024 06:34:53</t>
  </si>
  <si>
    <t>30.04.2024 06:34:55</t>
  </si>
  <si>
    <t>30.04.2024 06:34:56</t>
  </si>
  <si>
    <t>30.04.2024 06:34:58</t>
  </si>
  <si>
    <t>30.04.2024 06:36:04</t>
  </si>
  <si>
    <t>30.04.2024 06:36:06</t>
  </si>
  <si>
    <t>30.04.2024 06:36:07</t>
  </si>
  <si>
    <t>30.04.2024 06:36:10</t>
  </si>
  <si>
    <t>30.04.2024 06:36:12</t>
  </si>
  <si>
    <t>30.04.2024 06:36:13</t>
  </si>
  <si>
    <t>30.04.2024 06:36:15</t>
  </si>
  <si>
    <t>30.04.2024 06:36:16</t>
  </si>
  <si>
    <t>30.04.2024 06:36:18</t>
  </si>
  <si>
    <t>30.04.2024 06:36:19</t>
  </si>
  <si>
    <t>30.04.2024 06:36:21</t>
  </si>
  <si>
    <t>30.04.2024 06:36:36</t>
  </si>
  <si>
    <t>30.04.2024 06:36:37</t>
  </si>
  <si>
    <t>30.04.2024 06:36:39</t>
  </si>
  <si>
    <t>30.04.2024 06:36:40</t>
  </si>
  <si>
    <t>30.04.2024 06:36:42</t>
  </si>
  <si>
    <t>30.04.2024 06:36:43</t>
  </si>
  <si>
    <t>30.04.2024 06:36:45</t>
  </si>
  <si>
    <t>30.04.2024 06:36:49</t>
  </si>
  <si>
    <t>30.04.2024 06:36:51</t>
  </si>
  <si>
    <t>30.04.2024 06:36:52</t>
  </si>
  <si>
    <t>30.04.2024 06:36:54</t>
  </si>
  <si>
    <t>30.04.2024 06:36:55</t>
  </si>
  <si>
    <t>30.04.2024 06:36:57</t>
  </si>
  <si>
    <t>30.04.2024 06:36:58</t>
  </si>
  <si>
    <t>30.04.2024 06:37:00</t>
  </si>
  <si>
    <t>30.04.2024 06:37:01</t>
  </si>
  <si>
    <t>30.04.2024 06:37:03</t>
  </si>
  <si>
    <t>30.04.2024 06:37:04</t>
  </si>
  <si>
    <t>30.04.2024 06:37:06</t>
  </si>
  <si>
    <t>30.04.2024 06:37:07</t>
  </si>
  <si>
    <t>30.04.2024 06:37:09</t>
  </si>
  <si>
    <t>30.04.2024 06:37:10</t>
  </si>
  <si>
    <t>30.04.2024 06:37:12</t>
  </si>
  <si>
    <t>30.04.2024 06:37:13</t>
  </si>
  <si>
    <t>30.04.2024 06:37:15</t>
  </si>
  <si>
    <t>30.04.2024 06:37:16</t>
  </si>
  <si>
    <t>30.04.2024 06:37:18</t>
  </si>
  <si>
    <t>30.04.2024 06:37:19</t>
  </si>
  <si>
    <t>30.04.2024 06:38:04</t>
  </si>
  <si>
    <t>30.04.2024 06:38:06</t>
  </si>
  <si>
    <t>30.04.2024 06:38:07</t>
  </si>
  <si>
    <t>30.04.2024 06:38:09</t>
  </si>
  <si>
    <t>30.04.2024 06:38:10</t>
  </si>
  <si>
    <t>30.04.2024 06:38:12</t>
  </si>
  <si>
    <t>30.04.2024 06:38:13</t>
  </si>
  <si>
    <t>30.04.2024 06:38:15</t>
  </si>
  <si>
    <t>30.04.2024 06:38:19</t>
  </si>
  <si>
    <t>30.04.2024 06:38:21</t>
  </si>
  <si>
    <t>30.04.2024 06:38:22</t>
  </si>
  <si>
    <t>30.04.2024 06:38:24</t>
  </si>
  <si>
    <t>30.04.2024 06:38:27</t>
  </si>
  <si>
    <t>30.04.2024 06:38:28</t>
  </si>
  <si>
    <t>30.04.2024 06:38:30</t>
  </si>
  <si>
    <t>30.04.2024 06:38:31</t>
  </si>
  <si>
    <t>30.04.2024 06:38:33</t>
  </si>
  <si>
    <t>30.04.2024 06:38:34</t>
  </si>
  <si>
    <t>30.04.2024 06:38:36</t>
  </si>
  <si>
    <t>30.04.2024 06:38:42</t>
  </si>
  <si>
    <t>30.04.2024 06:38:43</t>
  </si>
  <si>
    <t>30.04.2024 06:38:45</t>
  </si>
  <si>
    <t>30.04.2024 06:38:46</t>
  </si>
  <si>
    <t>30.04.2024 06:38:48</t>
  </si>
  <si>
    <t>30.04.2024 06:39:19</t>
  </si>
  <si>
    <t>30.04.2024 06:39:21</t>
  </si>
  <si>
    <t>30.04.2024 06:39:22</t>
  </si>
  <si>
    <t>30.04.2024 06:39:24</t>
  </si>
  <si>
    <t>30.04.2024 06:39:27</t>
  </si>
  <si>
    <t>30.04.2024 06:39:31</t>
  </si>
  <si>
    <t>30.04.2024 06:39:33</t>
  </si>
  <si>
    <t>30.04.2024 06:39:34</t>
  </si>
  <si>
    <t>30.04.2024 06:39:36</t>
  </si>
  <si>
    <t>30.04.2024 06:39:45</t>
  </si>
  <si>
    <t>30.04.2024 06:39:48</t>
  </si>
  <si>
    <t>30.04.2024 06:39:49</t>
  </si>
  <si>
    <t>30.04.2024 06:39:52</t>
  </si>
  <si>
    <t>30.04.2024 06:39:54</t>
  </si>
  <si>
    <t>30.04.2024 06:39:55</t>
  </si>
  <si>
    <t>30.04.2024 06:39:57</t>
  </si>
  <si>
    <t>30.04.2024 06:40:20</t>
  </si>
  <si>
    <t>30.04.2024 06:40:21</t>
  </si>
  <si>
    <t>30.04.2024 06:40:23</t>
  </si>
  <si>
    <t>30.04.2024 06:40:24</t>
  </si>
  <si>
    <t>30.04.2024 06:40:26</t>
  </si>
  <si>
    <t>30.04.2024 06:40:27</t>
  </si>
  <si>
    <t>30.04.2024 06:40:29</t>
  </si>
  <si>
    <t>30.04.2024 06:40:30</t>
  </si>
  <si>
    <t>30.04.2024 06:40:32</t>
  </si>
  <si>
    <t>30.04.2024 06:40:33</t>
  </si>
  <si>
    <t>30.04.2024 06:40:35</t>
  </si>
  <si>
    <t>30.04.2024 06:40:36</t>
  </si>
  <si>
    <t>30.04.2024 06:40:38</t>
  </si>
  <si>
    <t>30.04.2024 06:40:41</t>
  </si>
  <si>
    <t>30.04.2024 06:40:42</t>
  </si>
  <si>
    <t>30.04.2024 06:40:44</t>
  </si>
  <si>
    <t>30.04.2024 06:40:45</t>
  </si>
  <si>
    <t>30.04.2024 06:41:01</t>
  </si>
  <si>
    <t>30.04.2024 06:41:03</t>
  </si>
  <si>
    <t>30.04.2024 06:41:04</t>
  </si>
  <si>
    <t>30.04.2024 06:41:06</t>
  </si>
  <si>
    <t>30.04.2024 06:41:07</t>
  </si>
  <si>
    <t>30.04.2024 06:41:09</t>
  </si>
  <si>
    <t>30.04.2024 06:41:10</t>
  </si>
  <si>
    <t>30.04.2024 06:41:12</t>
  </si>
  <si>
    <t>30.04.2024 06:41:13</t>
  </si>
  <si>
    <t>30.04.2024 06:41:15</t>
  </si>
  <si>
    <t>30.04.2024 06:41:16</t>
  </si>
  <si>
    <t>30.04.2024 06:41:18</t>
  </si>
  <si>
    <t>30.04.2024 06:41:19</t>
  </si>
  <si>
    <t>30.04.2024 06:41:21</t>
  </si>
  <si>
    <t>30.04.2024 06:41:22</t>
  </si>
  <si>
    <t>30.04.2024 06:41:46</t>
  </si>
  <si>
    <t>30.04.2024 06:41:54</t>
  </si>
  <si>
    <t>30.04.2024 06:41:55</t>
  </si>
  <si>
    <t>30.04.2024 06:42:00</t>
  </si>
  <si>
    <t>30.04.2024 06:42:01</t>
  </si>
  <si>
    <t>30.04.2024 06:42:03</t>
  </si>
  <si>
    <t>30.04.2024 06:42:04</t>
  </si>
  <si>
    <t>30.04.2024 06:42:06</t>
  </si>
  <si>
    <t>30.04.2024 06:42:15</t>
  </si>
  <si>
    <t>30.04.2024 06:42:16</t>
  </si>
  <si>
    <t>30.04.2024 06:42:18</t>
  </si>
  <si>
    <t>30.04.2024 06:42:19</t>
  </si>
  <si>
    <t>30.04.2024 06:42:39</t>
  </si>
  <si>
    <t>30.04.2024 06:42:40</t>
  </si>
  <si>
    <t>30.04.2024 06:42:43</t>
  </si>
  <si>
    <t>30.04.2024 06:42:45</t>
  </si>
  <si>
    <t>30.04.2024 06:42:46</t>
  </si>
  <si>
    <t>30.04.2024 06:42:52</t>
  </si>
  <si>
    <t>30.04.2024 06:42:54</t>
  </si>
  <si>
    <t>30.04.2024 06:42:55</t>
  </si>
  <si>
    <t>30.04.2024 06:42:57</t>
  </si>
  <si>
    <t>30.04.2024 06:42:58</t>
  </si>
  <si>
    <t>30.04.2024 06:43:00</t>
  </si>
  <si>
    <t>30.04.2024 06:43:01</t>
  </si>
  <si>
    <t>30.04.2024 06:44:25</t>
  </si>
  <si>
    <t>30.04.2024 06:44:27</t>
  </si>
  <si>
    <t>30.04.2024 06:44:45</t>
  </si>
  <si>
    <t>30.04.2024 06:44:47</t>
  </si>
  <si>
    <t>30.04.2024 06:44:48</t>
  </si>
  <si>
    <t>30.04.2024 06:44:50</t>
  </si>
  <si>
    <t>30.04.2024 06:44:51</t>
  </si>
  <si>
    <t>30.04.2024 06:44:53</t>
  </si>
  <si>
    <t>30.04.2024 06:44:54</t>
  </si>
  <si>
    <t>30.04.2024 06:45:12</t>
  </si>
  <si>
    <t>30.04.2024 06:45:13</t>
  </si>
  <si>
    <t>30.04.2024 06:45:15</t>
  </si>
  <si>
    <t>30.04.2024 06:45:16</t>
  </si>
  <si>
    <t>30.04.2024 06:45:19</t>
  </si>
  <si>
    <t>30.04.2024 06:45:59</t>
  </si>
  <si>
    <t>30.04.2024 06:46:02</t>
  </si>
  <si>
    <t>30.04.2024 06:46:03</t>
  </si>
  <si>
    <t>30.04.2024 06:46:05</t>
  </si>
  <si>
    <t>30.04.2024 06:46:06</t>
  </si>
  <si>
    <t>30.04.2024 06:46:08</t>
  </si>
  <si>
    <t>30.04.2024 06:46:09</t>
  </si>
  <si>
    <t>30.04.2024 06:46:12</t>
  </si>
  <si>
    <t>30.04.2024 06:46:14</t>
  </si>
  <si>
    <t>30.04.2024 06:46:15</t>
  </si>
  <si>
    <t>30.04.2024 06:46:17</t>
  </si>
  <si>
    <t>30.04.2024 06:46:35</t>
  </si>
  <si>
    <t>30.04.2024 06:46:36</t>
  </si>
  <si>
    <t>30.04.2024 06:46:38</t>
  </si>
  <si>
    <t>30.04.2024 06:46:39</t>
  </si>
  <si>
    <t>30.04.2024 06:46:41</t>
  </si>
  <si>
    <t>30.04.2024 06:46:42</t>
  </si>
  <si>
    <t>30.04.2024 06:46:44</t>
  </si>
  <si>
    <t>30.04.2024 06:46:58</t>
  </si>
  <si>
    <t>30.04.2024 06:47:02</t>
  </si>
  <si>
    <t>30.04.2024 06:47:05</t>
  </si>
  <si>
    <t>30.04.2024 06:47:07</t>
  </si>
  <si>
    <t>30.04.2024 06:47:08</t>
  </si>
  <si>
    <t>30.04.2024 06:47:10</t>
  </si>
  <si>
    <t>30.04.2024 06:47:11</t>
  </si>
  <si>
    <t>30.04.2024 06:47:20</t>
  </si>
  <si>
    <t>30.04.2024 06:47:22</t>
  </si>
  <si>
    <t>30.04.2024 06:47:23</t>
  </si>
  <si>
    <t>30.04.2024 06:47:25</t>
  </si>
  <si>
    <t>30.04.2024 06:47:26</t>
  </si>
  <si>
    <t>30.04.2024 06:47:29</t>
  </si>
  <si>
    <t>30.04.2024 06:47:31</t>
  </si>
  <si>
    <t>30.04.2024 06:47:59</t>
  </si>
  <si>
    <t>30.04.2024 06:48:01</t>
  </si>
  <si>
    <t>30.04.2024 06:48:02</t>
  </si>
  <si>
    <t>30.04.2024 06:48:04</t>
  </si>
  <si>
    <t>30.04.2024 06:48:05</t>
  </si>
  <si>
    <t>30.04.2024 06:48:16</t>
  </si>
  <si>
    <t>30.04.2024 06:48:18</t>
  </si>
  <si>
    <t>30.04.2024 06:48:19</t>
  </si>
  <si>
    <t>30.04.2024 06:48:22</t>
  </si>
  <si>
    <t>30.04.2024 06:48:24</t>
  </si>
  <si>
    <t>30.04.2024 06:48:40</t>
  </si>
  <si>
    <t>30.04.2024 06:48:42</t>
  </si>
  <si>
    <t>30.04.2024 06:48:43</t>
  </si>
  <si>
    <t>30.04.2024 06:48:45</t>
  </si>
  <si>
    <t>30.04.2024 06:48:46</t>
  </si>
  <si>
    <t>30.04.2024 06:49:03</t>
  </si>
  <si>
    <t>30.04.2024 06:49:04</t>
  </si>
  <si>
    <t>30.04.2024 06:49:07</t>
  </si>
  <si>
    <t>30.04.2024 06:49:09</t>
  </si>
  <si>
    <t>30.04.2024 06:49:10</t>
  </si>
  <si>
    <t>30.04.2024 06:49:12</t>
  </si>
  <si>
    <t>30.04.2024 06:49:15</t>
  </si>
  <si>
    <t>30.04.2024 06:49:18</t>
  </si>
  <si>
    <t>30.04.2024 06:49:19</t>
  </si>
  <si>
    <t>30.04.2024 06:49:39</t>
  </si>
  <si>
    <t>30.04.2024 06:49:48</t>
  </si>
  <si>
    <t>30.04.2024 06:49:49</t>
  </si>
  <si>
    <t>30.04.2024 06:49:51</t>
  </si>
  <si>
    <t>30.04.2024 06:49:52</t>
  </si>
  <si>
    <t>30.04.2024 06:49:54</t>
  </si>
  <si>
    <t>30.04.2024 06:49:57</t>
  </si>
  <si>
    <t>30.04.2024 06:49:58</t>
  </si>
  <si>
    <t>30.04.2024 06:50:00</t>
  </si>
  <si>
    <t>30.04.2024 06:50:01</t>
  </si>
  <si>
    <t>30.04.2024 06:50:03</t>
  </si>
  <si>
    <t>30.04.2024 06:50:05</t>
  </si>
  <si>
    <t>30.04.2024 06:50:14</t>
  </si>
  <si>
    <t>30.04.2024 06:50:15</t>
  </si>
  <si>
    <t>30.04.2024 06:50:17</t>
  </si>
  <si>
    <t>30.04.2024 06:50:18</t>
  </si>
  <si>
    <t>30.04.2024 06:50:20</t>
  </si>
  <si>
    <t>30.04.2024 06:50:23</t>
  </si>
  <si>
    <t>30.04.2024 06:50:24</t>
  </si>
  <si>
    <t>30.04.2024 06:50:26</t>
  </si>
  <si>
    <t>30.04.2024 06:50:27</t>
  </si>
  <si>
    <t>30.04.2024 06:50:30</t>
  </si>
  <si>
    <t>30.04.2024 06:50:32</t>
  </si>
  <si>
    <t>30.04.2024 06:50:33</t>
  </si>
  <si>
    <t>30.04.2024 06:50:35</t>
  </si>
  <si>
    <t>30.04.2024 06:50:36</t>
  </si>
  <si>
    <t>30.04.2024 06:50:38</t>
  </si>
  <si>
    <t>30.04.2024 06:50:39</t>
  </si>
  <si>
    <t>30.04.2024 06:50:41</t>
  </si>
  <si>
    <t>30.04.2024 06:50:42</t>
  </si>
  <si>
    <t>30.04.2024 06:51:03</t>
  </si>
  <si>
    <t>30.04.2024 06:51:04</t>
  </si>
  <si>
    <t>30.04.2024 06:51:07</t>
  </si>
  <si>
    <t>30.04.2024 06:51:13</t>
  </si>
  <si>
    <t>30.04.2024 06:51:16</t>
  </si>
  <si>
    <t>30.04.2024 06:51:18</t>
  </si>
  <si>
    <t>30.04.2024 06:51:19</t>
  </si>
  <si>
    <t>30.04.2024 06:51:21</t>
  </si>
  <si>
    <t>30.04.2024 06:51:22</t>
  </si>
  <si>
    <t>30.04.2024 06:51:24</t>
  </si>
  <si>
    <t>30.04.2024 06:51:49</t>
  </si>
  <si>
    <t>30.04.2024 06:51:51</t>
  </si>
  <si>
    <t>30.04.2024 06:51:52</t>
  </si>
  <si>
    <t>30.04.2024 06:51:54</t>
  </si>
  <si>
    <t>30.04.2024 06:52:00</t>
  </si>
  <si>
    <t>30.04.2024 06:52:01</t>
  </si>
  <si>
    <t>30.04.2024 06:52:03</t>
  </si>
  <si>
    <t>30.04.2024 06:52:04</t>
  </si>
  <si>
    <t>30.04.2024 06:52:07</t>
  </si>
  <si>
    <t>30.04.2024 06:52:09</t>
  </si>
  <si>
    <t>30.04.2024 06:52:10</t>
  </si>
  <si>
    <t>30.04.2024 06:52:12</t>
  </si>
  <si>
    <t>30.04.2024 06:52:15</t>
  </si>
  <si>
    <t>30.04.2024 06:52:16</t>
  </si>
  <si>
    <t>30.04.2024 06:52:19</t>
  </si>
  <si>
    <t>30.04.2024 06:52:21</t>
  </si>
  <si>
    <t>30.04.2024 06:52:22</t>
  </si>
  <si>
    <t>30.04.2024 06:52:24</t>
  </si>
  <si>
    <t>30.04.2024 06:52:25</t>
  </si>
  <si>
    <t>30.04.2024 06:52:27</t>
  </si>
  <si>
    <t>30.04.2024 06:52:28</t>
  </si>
  <si>
    <t>30.04.2024 06:52:30</t>
  </si>
  <si>
    <t>30.04.2024 06:52:33</t>
  </si>
  <si>
    <t>30.04.2024 06:52:34</t>
  </si>
  <si>
    <t>30.04.2024 06:52:36</t>
  </si>
  <si>
    <t>30.04.2024 06:52:37</t>
  </si>
  <si>
    <t>30.04.2024 06:52:39</t>
  </si>
  <si>
    <t>30.04.2024 06:52:40</t>
  </si>
  <si>
    <t>30.04.2024 06:52:42</t>
  </si>
  <si>
    <t>30.04.2024 06:52:43</t>
  </si>
  <si>
    <t>30.04.2024 06:52:51</t>
  </si>
  <si>
    <t>30.04.2024 06:52:52</t>
  </si>
  <si>
    <t>30.04.2024 06:52:54</t>
  </si>
  <si>
    <t>30.04.2024 06:52:55</t>
  </si>
  <si>
    <t>30.04.2024 06:52:57</t>
  </si>
  <si>
    <t>30.04.2024 06:52:58</t>
  </si>
  <si>
    <t>30.04.2024 06:53:00</t>
  </si>
  <si>
    <t>30.04.2024 06:53:09</t>
  </si>
  <si>
    <t>30.04.2024 06:53:10</t>
  </si>
  <si>
    <t>30.04.2024 06:53:12</t>
  </si>
  <si>
    <t>30.04.2024 06:53:13</t>
  </si>
  <si>
    <t>30.04.2024 06:53:15</t>
  </si>
  <si>
    <t>30.04.2024 06:53:16</t>
  </si>
  <si>
    <t>30.04.2024 06:53:18</t>
  </si>
  <si>
    <t>30.04.2024 06:53:19</t>
  </si>
  <si>
    <t>30.04.2024 06:53:25</t>
  </si>
  <si>
    <t>30.04.2024 06:53:27</t>
  </si>
  <si>
    <t>30.04.2024 06:53:28</t>
  </si>
  <si>
    <t>30.04.2024 06:53:30</t>
  </si>
  <si>
    <t>30.04.2024 06:53:33</t>
  </si>
  <si>
    <t>30.04.2024 06:53:34</t>
  </si>
  <si>
    <t>30.04.2024 06:53:36</t>
  </si>
  <si>
    <t>30.04.2024 06:53:37</t>
  </si>
  <si>
    <t>30.04.2024 06:53:39</t>
  </si>
  <si>
    <t>30.04.2024 06:53:42</t>
  </si>
  <si>
    <t>30.04.2024 06:53:43</t>
  </si>
  <si>
    <t>30.04.2024 06:53:45</t>
  </si>
  <si>
    <t>30.04.2024 06:53:46</t>
  </si>
  <si>
    <t>30.04.2024 06:53:48</t>
  </si>
  <si>
    <t>30.04.2024 06:53:49</t>
  </si>
  <si>
    <t>30.04.2024 06:53:51</t>
  </si>
  <si>
    <t>30.04.2024 06:53:52</t>
  </si>
  <si>
    <t>30.04.2024 06:53:54</t>
  </si>
  <si>
    <t>30.04.2024 06:53:55</t>
  </si>
  <si>
    <t>30.04.2024 06:53:57</t>
  </si>
  <si>
    <t>30.04.2024 06:53:58</t>
  </si>
  <si>
    <t>30.04.2024 06:54:00</t>
  </si>
  <si>
    <t>30.04.2024 06:54:01</t>
  </si>
  <si>
    <t>30.04.2024 06:54:03</t>
  </si>
  <si>
    <t>30.04.2024 06:54:05</t>
  </si>
  <si>
    <t>30.04.2024 06:54:06</t>
  </si>
  <si>
    <t>30.04.2024 06:54:08</t>
  </si>
  <si>
    <t>30.04.2024 06:54:09</t>
  </si>
  <si>
    <t>30.04.2024 06:54:41</t>
  </si>
  <si>
    <t>30.04.2024 06:54:42</t>
  </si>
  <si>
    <t>30.04.2024 06:54:44</t>
  </si>
  <si>
    <t>30.04.2024 06:54:45</t>
  </si>
  <si>
    <t>30.04.2024 06:54:47</t>
  </si>
  <si>
    <t>30.04.2024 06:54:48</t>
  </si>
  <si>
    <t>30.04.2024 06:54:50</t>
  </si>
  <si>
    <t>30.04.2024 06:54:51</t>
  </si>
  <si>
    <t>30.04.2024 06:54:53</t>
  </si>
  <si>
    <t>30.04.2024 06:54:56</t>
  </si>
  <si>
    <t>30.04.2024 06:54:59</t>
  </si>
  <si>
    <t>30.04.2024 06:55:00</t>
  </si>
  <si>
    <t>30.04.2024 06:55:02</t>
  </si>
  <si>
    <t>30.04.2024 06:55:03</t>
  </si>
  <si>
    <t>30.04.2024 06:55:05</t>
  </si>
  <si>
    <t>30.04.2024 06:55:06</t>
  </si>
  <si>
    <t>30.04.2024 06:55:41</t>
  </si>
  <si>
    <t>30.04.2024 06:55:43</t>
  </si>
  <si>
    <t>30.04.2024 06:55:44</t>
  </si>
  <si>
    <t>30.04.2024 06:55:46</t>
  </si>
  <si>
    <t>30.04.2024 06:55:47</t>
  </si>
  <si>
    <t>30.04.2024 06:55:49</t>
  </si>
  <si>
    <t>30.04.2024 06:55:50</t>
  </si>
  <si>
    <t>30.04.2024 06:55:52</t>
  </si>
  <si>
    <t>30.04.2024 06:56:06</t>
  </si>
  <si>
    <t>30.04.2024 06:56:07</t>
  </si>
  <si>
    <t>30.04.2024 06:56:09</t>
  </si>
  <si>
    <t>30.04.2024 06:56:10</t>
  </si>
  <si>
    <t>30.04.2024 06:56:12</t>
  </si>
  <si>
    <t>30.04.2024 06:56:13</t>
  </si>
  <si>
    <t>30.04.2024 06:56:15</t>
  </si>
  <si>
    <t>30.04.2024 06:56:16</t>
  </si>
  <si>
    <t>30.04.2024 06:56:22</t>
  </si>
  <si>
    <t>30.04.2024 06:56:24</t>
  </si>
  <si>
    <t>30.04.2024 06:56:25</t>
  </si>
  <si>
    <t>30.04.2024 06:56:27</t>
  </si>
  <si>
    <t>30.04.2024 06:56:28</t>
  </si>
  <si>
    <t>30.04.2024 06:56:30</t>
  </si>
  <si>
    <t>30.04.2024 06:56:31</t>
  </si>
  <si>
    <t>30.04.2024 06:56:33</t>
  </si>
  <si>
    <t>30.04.2024 06:56:55</t>
  </si>
  <si>
    <t>30.04.2024 06:56:58</t>
  </si>
  <si>
    <t>30.04.2024 06:57:00</t>
  </si>
  <si>
    <t>30.04.2024 06:57:01</t>
  </si>
  <si>
    <t>30.04.2024 06:57:03</t>
  </si>
  <si>
    <t>30.04.2024 06:57:04</t>
  </si>
  <si>
    <t>30.04.2024 06:57:07</t>
  </si>
  <si>
    <t>30.04.2024 06:57:09</t>
  </si>
  <si>
    <t>30.04.2024 06:57:15</t>
  </si>
  <si>
    <t>30.04.2024 06:57:16</t>
  </si>
  <si>
    <t>30.04.2024 06:57:18</t>
  </si>
  <si>
    <t>30.04.2024 06:57:19</t>
  </si>
  <si>
    <t>30.04.2024 06:57:21</t>
  </si>
  <si>
    <t>30.04.2024 06:57:23</t>
  </si>
  <si>
    <t>30.04.2024 06:57:24</t>
  </si>
  <si>
    <t>30.04.2024 06:57:51</t>
  </si>
  <si>
    <t>30.04.2024 06:57:53</t>
  </si>
  <si>
    <t>30.04.2024 06:57:54</t>
  </si>
  <si>
    <t>30.04.2024 06:57:56</t>
  </si>
  <si>
    <t>30.04.2024 06:57:57</t>
  </si>
  <si>
    <t>30.04.2024 06:57:59</t>
  </si>
  <si>
    <t>30.04.2024 06:58:17</t>
  </si>
  <si>
    <t>30.04.2024 06:58:18</t>
  </si>
  <si>
    <t>30.04.2024 06:58:20</t>
  </si>
  <si>
    <t>30.04.2024 06:58:34</t>
  </si>
  <si>
    <t>30.04.2024 06:58:35</t>
  </si>
  <si>
    <t>30.04.2024 06:58:37</t>
  </si>
  <si>
    <t>30.04.2024 06:58:38</t>
  </si>
  <si>
    <t>30.04.2024 06:58:40</t>
  </si>
  <si>
    <t>30.04.2024 06:58:41</t>
  </si>
  <si>
    <t>30.04.2024 06:58:46</t>
  </si>
  <si>
    <t>30.04.2024 06:58:47</t>
  </si>
  <si>
    <t>30.04.2024 06:58:49</t>
  </si>
  <si>
    <t>30.04.2024 06:58:50</t>
  </si>
  <si>
    <t>30.04.2024 06:59:41</t>
  </si>
  <si>
    <t>30.04.2024 06:59:42</t>
  </si>
  <si>
    <t>30.04.2024 06:59:44</t>
  </si>
  <si>
    <t>30.04.2024 06:59:45</t>
  </si>
  <si>
    <t>30.04.2024 06:59:47</t>
  </si>
  <si>
    <t>30.04.2024 06:59:48</t>
  </si>
  <si>
    <t>30.04.2024 06:59:50</t>
  </si>
  <si>
    <t>30.04.2024 06:59:51</t>
  </si>
  <si>
    <t>30.04.2024 06:59:53</t>
  </si>
  <si>
    <t>30.04.2024 06:59:59</t>
  </si>
  <si>
    <t>30.04.2024 07:00:03</t>
  </si>
  <si>
    <t>30.04.2024 07:00:05</t>
  </si>
  <si>
    <t>30.04.2024 07:00:06</t>
  </si>
  <si>
    <t>30.04.2024 07:00:17</t>
  </si>
  <si>
    <t>30.04.2024 07:00:18</t>
  </si>
  <si>
    <t>30.04.2024 07:00:20</t>
  </si>
  <si>
    <t>30.04.2024 07:00:21</t>
  </si>
  <si>
    <t>30.04.2024 07:00:23</t>
  </si>
  <si>
    <t>30.04.2024 07:00:24</t>
  </si>
  <si>
    <t>30.04.2024 07:00:26</t>
  </si>
  <si>
    <t>30.04.2024 07:00:33</t>
  </si>
  <si>
    <t>30.04.2024 07:00:35</t>
  </si>
  <si>
    <t>30.04.2024 07:00:36</t>
  </si>
  <si>
    <t>30.04.2024 07:00:38</t>
  </si>
  <si>
    <t>30.04.2024 07:00:39</t>
  </si>
  <si>
    <t>30.04.2024 07:00:41</t>
  </si>
  <si>
    <t>30.04.2024 07:00:51</t>
  </si>
  <si>
    <t>30.04.2024 07:00:53</t>
  </si>
  <si>
    <t>30.04.2024 07:01:19</t>
  </si>
  <si>
    <t>30.04.2024 07:01:21</t>
  </si>
  <si>
    <t>30.04.2024 07:01:22</t>
  </si>
  <si>
    <t>30.04.2024 07:01:24</t>
  </si>
  <si>
    <t>30.04.2024 07:01:25</t>
  </si>
  <si>
    <t>30.04.2024 07:01:27</t>
  </si>
  <si>
    <t>30.04.2024 07:01:28</t>
  </si>
  <si>
    <t>30.04.2024 07:01:30</t>
  </si>
  <si>
    <t>30.04.2024 07:01:48</t>
  </si>
  <si>
    <t>30.04.2024 07:01:49</t>
  </si>
  <si>
    <t>30.04.2024 07:01:51</t>
  </si>
  <si>
    <t>30.04.2024 07:01:52</t>
  </si>
  <si>
    <t>30.04.2024 07:01:54</t>
  </si>
  <si>
    <t>30.04.2024 07:01:56</t>
  </si>
  <si>
    <t>30.04.2024 07:02:00</t>
  </si>
  <si>
    <t>30.04.2024 07:02:03</t>
  </si>
  <si>
    <t>30.04.2024 07:02:04</t>
  </si>
  <si>
    <t>30.04.2024 07:02:06</t>
  </si>
  <si>
    <t>30.04.2024 07:02:07</t>
  </si>
  <si>
    <t>30.04.2024 07:02:44</t>
  </si>
  <si>
    <t>30.04.2024 07:02:45</t>
  </si>
  <si>
    <t>30.04.2024 07:02:46</t>
  </si>
  <si>
    <t>30.04.2024 07:02:48</t>
  </si>
  <si>
    <t>30.04.2024 07:02:49</t>
  </si>
  <si>
    <t>30.04.2024 07:02:51</t>
  </si>
  <si>
    <t>30.04.2024 07:02:52</t>
  </si>
  <si>
    <t>30.04.2024 07:02:54</t>
  </si>
  <si>
    <t>30.04.2024 07:02:55</t>
  </si>
  <si>
    <t>30.04.2024 07:02:57</t>
  </si>
  <si>
    <t>30.04.2024 07:02:59</t>
  </si>
  <si>
    <t>30.04.2024 07:03:00</t>
  </si>
  <si>
    <t>30.04.2024 07:03:26</t>
  </si>
  <si>
    <t>30.04.2024 07:03:27</t>
  </si>
  <si>
    <t>30.04.2024 07:03:29</t>
  </si>
  <si>
    <t>30.04.2024 07:03:30</t>
  </si>
  <si>
    <t>30.04.2024 07:03:32</t>
  </si>
  <si>
    <t>30.04.2024 07:03:33</t>
  </si>
  <si>
    <t>30.04.2024 07:03:35</t>
  </si>
  <si>
    <t>30.04.2024 07:03:36</t>
  </si>
  <si>
    <t>30.04.2024 07:03:38</t>
  </si>
  <si>
    <t>30.04.2024 07:03:44</t>
  </si>
  <si>
    <t>30.04.2024 07:03:45</t>
  </si>
  <si>
    <t>30.04.2024 07:03:47</t>
  </si>
  <si>
    <t>30.04.2024 07:03:48</t>
  </si>
  <si>
    <t>30.04.2024 07:03:50</t>
  </si>
  <si>
    <t>30.04.2024 07:03:51</t>
  </si>
  <si>
    <t>30.04.2024 07:03:54</t>
  </si>
  <si>
    <t>30.04.2024 07:03:56</t>
  </si>
  <si>
    <t>30.04.2024 07:03:57</t>
  </si>
  <si>
    <t>30.04.2024 07:03:59</t>
  </si>
  <si>
    <t>30.04.2024 07:04:00</t>
  </si>
  <si>
    <t>30.04.2024 07:04:08</t>
  </si>
  <si>
    <t>30.04.2024 07:04:09</t>
  </si>
  <si>
    <t>30.04.2024 07:04:14</t>
  </si>
  <si>
    <t>30.04.2024 07:04:15</t>
  </si>
  <si>
    <t>30.04.2024 07:04:17</t>
  </si>
  <si>
    <t>30.04.2024 07:04:18</t>
  </si>
  <si>
    <t>30.04.2024 07:04:20</t>
  </si>
  <si>
    <t>30.04.2024 07:04:35</t>
  </si>
  <si>
    <t>30.04.2024 07:04:40</t>
  </si>
  <si>
    <t>30.04.2024 07:04:41</t>
  </si>
  <si>
    <t>30.04.2024 07:04:43</t>
  </si>
  <si>
    <t>30.04.2024 07:04:44</t>
  </si>
  <si>
    <t>30.04.2024 07:04:46</t>
  </si>
  <si>
    <t>30.04.2024 07:04:47</t>
  </si>
  <si>
    <t>30.04.2024 07:05:16</t>
  </si>
  <si>
    <t>30.04.2024 07:05:18</t>
  </si>
  <si>
    <t>30.04.2024 07:05:19</t>
  </si>
  <si>
    <t>30.04.2024 07:05:21</t>
  </si>
  <si>
    <t>30.04.2024 07:05:22</t>
  </si>
  <si>
    <t>30.04.2024 07:05:24</t>
  </si>
  <si>
    <t>30.04.2024 07:05:25</t>
  </si>
  <si>
    <t>30.04.2024 07:05:27</t>
  </si>
  <si>
    <t>30.04.2024 07:05:36</t>
  </si>
  <si>
    <t>30.04.2024 07:05:37</t>
  </si>
  <si>
    <t>30.04.2024 07:05:39</t>
  </si>
  <si>
    <t>30.04.2024 07:05:40</t>
  </si>
  <si>
    <t>30.04.2024 07:05:42</t>
  </si>
  <si>
    <t>30.04.2024 07:06:19</t>
  </si>
  <si>
    <t>30.04.2024 07:06:25</t>
  </si>
  <si>
    <t>30.04.2024 07:06:27</t>
  </si>
  <si>
    <t>30.04.2024 07:06:37</t>
  </si>
  <si>
    <t>30.04.2024 07:06:39</t>
  </si>
  <si>
    <t>30.04.2024 07:06:40</t>
  </si>
  <si>
    <t>30.04.2024 07:06:42</t>
  </si>
  <si>
    <t>30.04.2024 07:06:43</t>
  </si>
  <si>
    <t>30.04.2024 07:06:45</t>
  </si>
  <si>
    <t>30.04.2024 07:06:46</t>
  </si>
  <si>
    <t>30.04.2024 07:06:48</t>
  </si>
  <si>
    <t>30.04.2024 07:06:49</t>
  </si>
  <si>
    <t>30.04.2024 07:06:51</t>
  </si>
  <si>
    <t>30.04.2024 07:06:52</t>
  </si>
  <si>
    <t>30.04.2024 07:06:54</t>
  </si>
  <si>
    <t>30.04.2024 07:06:55</t>
  </si>
  <si>
    <t>30.04.2024 07:06:57</t>
  </si>
  <si>
    <t>30.04.2024 07:07:30</t>
  </si>
  <si>
    <t>30.04.2024 07:07:33</t>
  </si>
  <si>
    <t>30.04.2024 07:07:35</t>
  </si>
  <si>
    <t>30.04.2024 07:07:36</t>
  </si>
  <si>
    <t>30.04.2024 07:07:38</t>
  </si>
  <si>
    <t>30.04.2024 07:07:51</t>
  </si>
  <si>
    <t>30.04.2024 07:07:54</t>
  </si>
  <si>
    <t>30.04.2024 07:07:56</t>
  </si>
  <si>
    <t>30.04.2024 07:07:57</t>
  </si>
  <si>
    <t>30.04.2024 07:07:59</t>
  </si>
  <si>
    <t>30.04.2024 07:08:00</t>
  </si>
  <si>
    <t>30.04.2024 07:08:02</t>
  </si>
  <si>
    <t>30.04.2024 07:08:03</t>
  </si>
  <si>
    <t>30.04.2024 07:08:25</t>
  </si>
  <si>
    <t>30.04.2024 07:08:26</t>
  </si>
  <si>
    <t>30.04.2024 07:08:28</t>
  </si>
  <si>
    <t>30.04.2024 07:08:29</t>
  </si>
  <si>
    <t>30.04.2024 07:08:31</t>
  </si>
  <si>
    <t>30.04.2024 07:08:32</t>
  </si>
  <si>
    <t>30.04.2024 07:08:34</t>
  </si>
  <si>
    <t>30.04.2024 07:08:35</t>
  </si>
  <si>
    <t>30.04.2024 07:08:41</t>
  </si>
  <si>
    <t>30.04.2024 07:08:44</t>
  </si>
  <si>
    <t>30.04.2024 07:08:46</t>
  </si>
  <si>
    <t>30.04.2024 07:08:47</t>
  </si>
  <si>
    <t>30.04.2024 07:08:49</t>
  </si>
  <si>
    <t>30.04.2024 07:08:53</t>
  </si>
  <si>
    <t>30.04.2024 07:08:55</t>
  </si>
  <si>
    <t>30.04.2024 07:09:16</t>
  </si>
  <si>
    <t>30.04.2024 07:09:18</t>
  </si>
  <si>
    <t>30.04.2024 07:09:19</t>
  </si>
  <si>
    <t>30.04.2024 07:09:21</t>
  </si>
  <si>
    <t>30.04.2024 07:09:22</t>
  </si>
  <si>
    <t>30.04.2024 07:09:24</t>
  </si>
  <si>
    <t>30.04.2024 07:09:25</t>
  </si>
  <si>
    <t>30.04.2024 07:09:45</t>
  </si>
  <si>
    <t>30.04.2024 07:09:47</t>
  </si>
  <si>
    <t>30.04.2024 07:09:48</t>
  </si>
  <si>
    <t>30.04.2024 07:09:49</t>
  </si>
  <si>
    <t>30.04.2024 07:09:51</t>
  </si>
  <si>
    <t>30.04.2024 07:09:53</t>
  </si>
  <si>
    <t>30.04.2024 07:09:54</t>
  </si>
  <si>
    <t>30.04.2024 07:09:56</t>
  </si>
  <si>
    <t>30.04.2024 07:09:59</t>
  </si>
  <si>
    <t>30.04.2024 07:10:00</t>
  </si>
  <si>
    <t>30.04.2024 07:10:02</t>
  </si>
  <si>
    <t>30.04.2024 07:10:03</t>
  </si>
  <si>
    <t>30.04.2024 07:10:05</t>
  </si>
  <si>
    <t>30.04.2024 07:10:26</t>
  </si>
  <si>
    <t>30.04.2024 07:10:29</t>
  </si>
  <si>
    <t>30.04.2024 07:10:32</t>
  </si>
  <si>
    <t>30.04.2024 07:10:33</t>
  </si>
  <si>
    <t>30.04.2024 07:10:35</t>
  </si>
  <si>
    <t>30.04.2024 07:10:36</t>
  </si>
  <si>
    <t>30.04.2024 07:10:57</t>
  </si>
  <si>
    <t>30.04.2024 07:10:59</t>
  </si>
  <si>
    <t>30.04.2024 07:11:00</t>
  </si>
  <si>
    <t>30.04.2024 07:11:02</t>
  </si>
  <si>
    <t>30.04.2024 07:11:04</t>
  </si>
  <si>
    <t>30.04.2024 07:11:05</t>
  </si>
  <si>
    <t>30.04.2024 07:11:06</t>
  </si>
  <si>
    <t>30.04.2024 07:11:10</t>
  </si>
  <si>
    <t>30.04.2024 07:11:13</t>
  </si>
  <si>
    <t>30.04.2024 07:11:14</t>
  </si>
  <si>
    <t>30.04.2024 07:11:16</t>
  </si>
  <si>
    <t>30.04.2024 07:11:17</t>
  </si>
  <si>
    <t>30.04.2024 07:11:19</t>
  </si>
  <si>
    <t>30.04.2024 07:11:20</t>
  </si>
  <si>
    <t>30.04.2024 07:11:38</t>
  </si>
  <si>
    <t>30.04.2024 07:11:40</t>
  </si>
  <si>
    <t>30.04.2024 07:11:43</t>
  </si>
  <si>
    <t>30.04.2024 07:11:44</t>
  </si>
  <si>
    <t>30.04.2024 07:11:46</t>
  </si>
  <si>
    <t>30.04.2024 07:11:47</t>
  </si>
  <si>
    <t>30.04.2024 07:11:49</t>
  </si>
  <si>
    <t>30.04.2024 07:11:50</t>
  </si>
  <si>
    <t>30.04.2024 07:11:52</t>
  </si>
  <si>
    <t>30.04.2024 07:11:53</t>
  </si>
  <si>
    <t>30.04.2024 07:11:59</t>
  </si>
  <si>
    <t>30.04.2024 07:12:01</t>
  </si>
  <si>
    <t>30.04.2024 07:12:02</t>
  </si>
  <si>
    <t>30.04.2024 07:12:04</t>
  </si>
  <si>
    <t>30.04.2024 07:12:05</t>
  </si>
  <si>
    <t>30.04.2024 07:12:08</t>
  </si>
  <si>
    <t>30.04.2024 07:12:10</t>
  </si>
  <si>
    <t>30.04.2024 07:12:13</t>
  </si>
  <si>
    <t>30.04.2024 07:12:16</t>
  </si>
  <si>
    <t>30.04.2024 07:12:19</t>
  </si>
  <si>
    <t>30.04.2024 07:12:20</t>
  </si>
  <si>
    <t>30.04.2024 07:12:22</t>
  </si>
  <si>
    <t>30.04.2024 07:12:26</t>
  </si>
  <si>
    <t>30.04.2024 07:12:28</t>
  </si>
  <si>
    <t>30.04.2024 07:12:29</t>
  </si>
  <si>
    <t>30.04.2024 07:12:31</t>
  </si>
  <si>
    <t>30.04.2024 07:12:43</t>
  </si>
  <si>
    <t>30.04.2024 07:12:44</t>
  </si>
  <si>
    <t>30.04.2024 07:12:46</t>
  </si>
  <si>
    <t>30.04.2024 07:12:47</t>
  </si>
  <si>
    <t>30.04.2024 07:12:49</t>
  </si>
  <si>
    <t>30.04.2024 07:12:50</t>
  </si>
  <si>
    <t>30.04.2024 07:13:03</t>
  </si>
  <si>
    <t>30.04.2024 07:13:04</t>
  </si>
  <si>
    <t>30.04.2024 07:13:06</t>
  </si>
  <si>
    <t>30.04.2024 07:13:07</t>
  </si>
  <si>
    <t>30.04.2024 07:13:09</t>
  </si>
  <si>
    <t>30.04.2024 07:13:10</t>
  </si>
  <si>
    <t>30.04.2024 07:13:12</t>
  </si>
  <si>
    <t>30.04.2024 07:13:13</t>
  </si>
  <si>
    <t>30.04.2024 07:13:15</t>
  </si>
  <si>
    <t>30.04.2024 07:13:16</t>
  </si>
  <si>
    <t>30.04.2024 07:13:18</t>
  </si>
  <si>
    <t>30.04.2024 07:13:19</t>
  </si>
  <si>
    <t>30.04.2024 07:13:25</t>
  </si>
  <si>
    <t>30.04.2024 07:13:28</t>
  </si>
  <si>
    <t>30.04.2024 07:13:30</t>
  </si>
  <si>
    <t>30.04.2024 07:13:31</t>
  </si>
  <si>
    <t>30.04.2024 07:13:33</t>
  </si>
  <si>
    <t>30.04.2024 07:13:34</t>
  </si>
  <si>
    <t>30.04.2024 07:13:36</t>
  </si>
  <si>
    <t>30.04.2024 07:14:33</t>
  </si>
  <si>
    <t>30.04.2024 07:14:34</t>
  </si>
  <si>
    <t>30.04.2024 07:14:36</t>
  </si>
  <si>
    <t>30.04.2024 07:14:37</t>
  </si>
  <si>
    <t>30.04.2024 07:14:39</t>
  </si>
  <si>
    <t>30.04.2024 07:14:40</t>
  </si>
  <si>
    <t>30.04.2024 07:14:42</t>
  </si>
  <si>
    <t>30.04.2024 07:14:43</t>
  </si>
  <si>
    <t>30.04.2024 07:14:45</t>
  </si>
  <si>
    <t>30.04.2024 07:14:53</t>
  </si>
  <si>
    <t>30.04.2024 07:14:54</t>
  </si>
  <si>
    <t>30.04.2024 07:14:56</t>
  </si>
  <si>
    <t>30.04.2024 07:14:57</t>
  </si>
  <si>
    <t>30.04.2024 07:14:59</t>
  </si>
  <si>
    <t>30.04.2024 07:15:00</t>
  </si>
  <si>
    <t>30.04.2024 07:15:02</t>
  </si>
  <si>
    <t>30.04.2024 07:15:05</t>
  </si>
  <si>
    <t>30.04.2024 07:15:08</t>
  </si>
  <si>
    <t>30.04.2024 07:15:53</t>
  </si>
  <si>
    <t>30.04.2024 07:15:55</t>
  </si>
  <si>
    <t>30.04.2024 07:15:56</t>
  </si>
  <si>
    <t>30.04.2024 07:15:58</t>
  </si>
  <si>
    <t>30.04.2024 07:15:59</t>
  </si>
  <si>
    <t>30.04.2024 07:16:01</t>
  </si>
  <si>
    <t>30.04.2024 07:16:02</t>
  </si>
  <si>
    <t>30.04.2024 07:16:04</t>
  </si>
  <si>
    <t>30.04.2024 07:16:05</t>
  </si>
  <si>
    <t>30.04.2024 07:16:07</t>
  </si>
  <si>
    <t>30.04.2024 07:16:08</t>
  </si>
  <si>
    <t>30.04.2024 07:16:10</t>
  </si>
  <si>
    <t>30.04.2024 07:16:11</t>
  </si>
  <si>
    <t>30.04.2024 07:16:13</t>
  </si>
  <si>
    <t>30.04.2024 07:17:34</t>
  </si>
  <si>
    <t>30.04.2024 07:17:36</t>
  </si>
  <si>
    <t>30.04.2024 07:17:37</t>
  </si>
  <si>
    <t>30.04.2024 07:17:42</t>
  </si>
  <si>
    <t>30.04.2024 07:17:44</t>
  </si>
  <si>
    <t>30.04.2024 07:17:45</t>
  </si>
  <si>
    <t>30.04.2024 07:17:47</t>
  </si>
  <si>
    <t>30.04.2024 07:17:48</t>
  </si>
  <si>
    <t>30.04.2024 07:17:50</t>
  </si>
  <si>
    <t>30.04.2024 07:17:51</t>
  </si>
  <si>
    <t>30.04.2024 07:19:28</t>
  </si>
  <si>
    <t>30.04.2024 07:19:30</t>
  </si>
  <si>
    <t>30.04.2024 07:19:31</t>
  </si>
  <si>
    <t>30.04.2024 07:19:33</t>
  </si>
  <si>
    <t>30.04.2024 07:19:34</t>
  </si>
  <si>
    <t>30.04.2024 07:19:36</t>
  </si>
  <si>
    <t>30.04.2024 07:19:37</t>
  </si>
  <si>
    <t>30.04.2024 07:19:39</t>
  </si>
  <si>
    <t>30.04.2024 07:19:40</t>
  </si>
  <si>
    <t>30.04.2024 07:19:42</t>
  </si>
  <si>
    <t>30.04.2024 07:19:43</t>
  </si>
  <si>
    <t>30.04.2024 07:19:45</t>
  </si>
  <si>
    <t>30.04.2024 07:19:46</t>
  </si>
  <si>
    <t>30.04.2024 07:19:49</t>
  </si>
  <si>
    <t>30.04.2024 07:19:51</t>
  </si>
  <si>
    <t>30.04.2024 07:19:52</t>
  </si>
  <si>
    <t>30.04.2024 07:19:54</t>
  </si>
  <si>
    <t>30.04.2024 07:20:25</t>
  </si>
  <si>
    <t>30.04.2024 07:20:27</t>
  </si>
  <si>
    <t>30.04.2024 07:20:28</t>
  </si>
  <si>
    <t>30.04.2024 07:20:30</t>
  </si>
  <si>
    <t>30.04.2024 07:20:31</t>
  </si>
  <si>
    <t>30.04.2024 07:20:33</t>
  </si>
  <si>
    <t>30.04.2024 07:20:34</t>
  </si>
  <si>
    <t>30.04.2024 07:20:36</t>
  </si>
  <si>
    <t>30.04.2024 07:20:46</t>
  </si>
  <si>
    <t>30.04.2024 07:21:16</t>
  </si>
  <si>
    <t>30.04.2024 07:21:18</t>
  </si>
  <si>
    <t>30.04.2024 07:21:19</t>
  </si>
  <si>
    <t>30.04.2024 07:21:21</t>
  </si>
  <si>
    <t>30.04.2024 07:21:22</t>
  </si>
  <si>
    <t>30.04.2024 07:21:24</t>
  </si>
  <si>
    <t>30.04.2024 07:21:25</t>
  </si>
  <si>
    <t>30.04.2024 07:21:54</t>
  </si>
  <si>
    <t>30.04.2024 07:21:56</t>
  </si>
  <si>
    <t>30.04.2024 07:21:57</t>
  </si>
  <si>
    <t>30.04.2024 07:21:59</t>
  </si>
  <si>
    <t>30.04.2024 07:22:00</t>
  </si>
  <si>
    <t>30.04.2024 07:22:06</t>
  </si>
  <si>
    <t>30.04.2024 07:22:08</t>
  </si>
  <si>
    <t>30.04.2024 07:22:09</t>
  </si>
  <si>
    <t>30.04.2024 07:22:11</t>
  </si>
  <si>
    <t>30.04.2024 07:22:12</t>
  </si>
  <si>
    <t>30.04.2024 07:22:18</t>
  </si>
  <si>
    <t>30.04.2024 07:22:20</t>
  </si>
  <si>
    <t>30.04.2024 07:22:21</t>
  </si>
  <si>
    <t>30.04.2024 07:22:23</t>
  </si>
  <si>
    <t>30.04.2024 07:22:24</t>
  </si>
  <si>
    <t>30.04.2024 07:22:26</t>
  </si>
  <si>
    <t>30.04.2024 07:23:12</t>
  </si>
  <si>
    <t>30.04.2024 07:23:13</t>
  </si>
  <si>
    <t>30.04.2024 07:23:16</t>
  </si>
  <si>
    <t>30.04.2024 07:23:22</t>
  </si>
  <si>
    <t>30.04.2024 07:23:57</t>
  </si>
  <si>
    <t>30.04.2024 07:23:59</t>
  </si>
  <si>
    <t>30.04.2024 07:24:00</t>
  </si>
  <si>
    <t>30.04.2024 07:24:02</t>
  </si>
  <si>
    <t>30.04.2024 07:24:03</t>
  </si>
  <si>
    <t>30.04.2024 07:24:44</t>
  </si>
  <si>
    <t>30.04.2024 07:24:46</t>
  </si>
  <si>
    <t>30.04.2024 07:24:47</t>
  </si>
  <si>
    <t>30.04.2024 07:24:50</t>
  </si>
  <si>
    <t>30.04.2024 07:24:52</t>
  </si>
  <si>
    <t>30.04.2024 07:25:45</t>
  </si>
  <si>
    <t>30.04.2024 07:25:47</t>
  </si>
  <si>
    <t>30.04.2024 07:25:48</t>
  </si>
  <si>
    <t>30.04.2024 07:25:50</t>
  </si>
  <si>
    <t>30.04.2024 07:25:51</t>
  </si>
  <si>
    <t>30.04.2024 07:25:53</t>
  </si>
  <si>
    <t>30.04.2024 07:25:54</t>
  </si>
  <si>
    <t>30.04.2024 07:25:56</t>
  </si>
  <si>
    <t>30.04.2024 07:25:57</t>
  </si>
  <si>
    <t>30.04.2024 07:25:59</t>
  </si>
  <si>
    <t>30.04.2024 07:26:00</t>
  </si>
  <si>
    <t>30.04.2024 07:26:02</t>
  </si>
  <si>
    <t>30.04.2024 07:26:03</t>
  </si>
  <si>
    <t>30.04.2024 07:26:05</t>
  </si>
  <si>
    <t>30.04.2024 07:26:06</t>
  </si>
  <si>
    <t>30.04.2024 07:26:08</t>
  </si>
  <si>
    <t>30.04.2024 07:26:09</t>
  </si>
  <si>
    <t>30.04.2024 07:26:46</t>
  </si>
  <si>
    <t>30.04.2024 07:26:47</t>
  </si>
  <si>
    <t>30.04.2024 07:26:49</t>
  </si>
  <si>
    <t>30.04.2024 07:26:50</t>
  </si>
  <si>
    <t>30.04.2024 07:26:52</t>
  </si>
  <si>
    <t>30.04.2024 07:26:53</t>
  </si>
  <si>
    <t>30.04.2024 07:26:55</t>
  </si>
  <si>
    <t>30.04.2024 07:26:56</t>
  </si>
  <si>
    <t>30.04.2024 07:26:58</t>
  </si>
  <si>
    <t>30.04.2024 07:26:59</t>
  </si>
  <si>
    <t>30.04.2024 07:27:01</t>
  </si>
  <si>
    <t>30.04.2024 07:27:02</t>
  </si>
  <si>
    <t>30.04.2024 07:27:04</t>
  </si>
  <si>
    <t>30.04.2024 07:27:05</t>
  </si>
  <si>
    <t>30.04.2024 07:27:07</t>
  </si>
  <si>
    <t>30.04.2024 07:27:08</t>
  </si>
  <si>
    <t>30.04.2024 07:27:10</t>
  </si>
  <si>
    <t>30.04.2024 07:27:13</t>
  </si>
  <si>
    <t>30.04.2024 07:28:25</t>
  </si>
  <si>
    <t>30.04.2024 07:28:28</t>
  </si>
  <si>
    <t>30.04.2024 07:28:30</t>
  </si>
  <si>
    <t>30.04.2024 07:28:31</t>
  </si>
  <si>
    <t>30.04.2024 07:28:33</t>
  </si>
  <si>
    <t>30.04.2024 07:28:34</t>
  </si>
  <si>
    <t>30.04.2024 07:28:36</t>
  </si>
  <si>
    <t>30.04.2024 07:28:37</t>
  </si>
  <si>
    <t>30.04.2024 07:28:39</t>
  </si>
  <si>
    <t>30.04.2024 07:28:40</t>
  </si>
  <si>
    <t>30.04.2024 07:29:48</t>
  </si>
  <si>
    <t>30.04.2024 07:29:50</t>
  </si>
  <si>
    <t>30.04.2024 07:29:53</t>
  </si>
  <si>
    <t>30.04.2024 07:29:54</t>
  </si>
  <si>
    <t>30.04.2024 07:29:57</t>
  </si>
  <si>
    <t>30.04.2024 07:30:00</t>
  </si>
  <si>
    <t>30.04.2024 07:30:01</t>
  </si>
  <si>
    <t>30.04.2024 07:30:03</t>
  </si>
  <si>
    <t>30.04.2024 07:30:04</t>
  </si>
  <si>
    <t>30.04.2024 07:30:16</t>
  </si>
  <si>
    <t>30.04.2024 07:30:25</t>
  </si>
  <si>
    <t>30.04.2024 07:30:27</t>
  </si>
  <si>
    <t>30.04.2024 07:30:36</t>
  </si>
  <si>
    <t>30.04.2024 07:30:37</t>
  </si>
  <si>
    <t>30.04.2024 07:30:39</t>
  </si>
  <si>
    <t>30.04.2024 07:30:42</t>
  </si>
  <si>
    <t>30.04.2024 07:30:45</t>
  </si>
  <si>
    <t>30.04.2024 07:30:46</t>
  </si>
  <si>
    <t>30.04.2024 07:31:06</t>
  </si>
  <si>
    <t>30.04.2024 07:31:07</t>
  </si>
  <si>
    <t>30.04.2024 07:31:09</t>
  </si>
  <si>
    <t>30.04.2024 07:31:10</t>
  </si>
  <si>
    <t>30.04.2024 07:31:12</t>
  </si>
  <si>
    <t>30.04.2024 07:31:28</t>
  </si>
  <si>
    <t>30.04.2024 07:31:30</t>
  </si>
  <si>
    <t>30.04.2024 07:31:31</t>
  </si>
  <si>
    <t>30.04.2024 07:31:33</t>
  </si>
  <si>
    <t>30.04.2024 07:31:34</t>
  </si>
  <si>
    <t>30.04.2024 07:31:36</t>
  </si>
  <si>
    <t>30.04.2024 07:31:37</t>
  </si>
  <si>
    <t>30.04.2024 07:31:51</t>
  </si>
  <si>
    <t>30.04.2024 07:31:52</t>
  </si>
  <si>
    <t>30.04.2024 07:31:54</t>
  </si>
  <si>
    <t>30.04.2024 07:31:55</t>
  </si>
  <si>
    <t>30.04.2024 07:31:57</t>
  </si>
  <si>
    <t>30.04.2024 07:32:03</t>
  </si>
  <si>
    <t>30.04.2024 07:32:06</t>
  </si>
  <si>
    <t>30.04.2024 07:32:09</t>
  </si>
  <si>
    <t>30.04.2024 07:32:10</t>
  </si>
  <si>
    <t>30.04.2024 07:32:12</t>
  </si>
  <si>
    <t>30.04.2024 07:32:13</t>
  </si>
  <si>
    <t>30.04.2024 07:32:15</t>
  </si>
  <si>
    <t>30.04.2024 07:32:16</t>
  </si>
  <si>
    <t>30.04.2024 07:32:30</t>
  </si>
  <si>
    <t>30.04.2024 07:32:31</t>
  </si>
  <si>
    <t>30.04.2024 07:32:33</t>
  </si>
  <si>
    <t>30.04.2024 07:32:34</t>
  </si>
  <si>
    <t>30.04.2024 07:32:36</t>
  </si>
  <si>
    <t>30.04.2024 07:32:37</t>
  </si>
  <si>
    <t>30.04.2024 07:32:43</t>
  </si>
  <si>
    <t>30.04.2024 07:32:49</t>
  </si>
  <si>
    <t>30.04.2024 07:32:51</t>
  </si>
  <si>
    <t>30.04.2024 07:32:52</t>
  </si>
  <si>
    <t>30.04.2024 07:32:54</t>
  </si>
  <si>
    <t>30.04.2024 07:32:55</t>
  </si>
  <si>
    <t>30.04.2024 07:32:57</t>
  </si>
  <si>
    <t>30.04.2024 07:33:24</t>
  </si>
  <si>
    <t>30.04.2024 07:33:26</t>
  </si>
  <si>
    <t>30.04.2024 07:33:27</t>
  </si>
  <si>
    <t>30.04.2024 07:33:29</t>
  </si>
  <si>
    <t>30.04.2024 07:33:30</t>
  </si>
  <si>
    <t>30.04.2024 07:33:32</t>
  </si>
  <si>
    <t>30.04.2024 07:33:33</t>
  </si>
  <si>
    <t>30.04.2024 07:33:35</t>
  </si>
  <si>
    <t>30.04.2024 07:33:36</t>
  </si>
  <si>
    <t>30.04.2024 07:33:38</t>
  </si>
  <si>
    <t>30.04.2024 07:33:39</t>
  </si>
  <si>
    <t>30.04.2024 07:33:50</t>
  </si>
  <si>
    <t>30.04.2024 07:33:51</t>
  </si>
  <si>
    <t>30.04.2024 07:33:54</t>
  </si>
  <si>
    <t>30.04.2024 07:33:56</t>
  </si>
  <si>
    <t>30.04.2024 07:33:57</t>
  </si>
  <si>
    <t>30.04.2024 07:33:59</t>
  </si>
  <si>
    <t>30.04.2024 07:34:00</t>
  </si>
  <si>
    <t>30.04.2024 07:34:05</t>
  </si>
  <si>
    <t>30.04.2024 07:34:06</t>
  </si>
  <si>
    <t>30.04.2024 07:34:08</t>
  </si>
  <si>
    <t>30.04.2024 07:35:03</t>
  </si>
  <si>
    <t>30.04.2024 07:35:04</t>
  </si>
  <si>
    <t>30.04.2024 07:35:06</t>
  </si>
  <si>
    <t>30.04.2024 07:35:07</t>
  </si>
  <si>
    <t>30.04.2024 07:35:09</t>
  </si>
  <si>
    <t>30.04.2024 07:35:10</t>
  </si>
  <si>
    <t>30.04.2024 07:35:37</t>
  </si>
  <si>
    <t>30.04.2024 07:35:39</t>
  </si>
  <si>
    <t>30.04.2024 07:35:40</t>
  </si>
  <si>
    <t>30.04.2024 07:35:42</t>
  </si>
  <si>
    <t>30.04.2024 07:35:43</t>
  </si>
  <si>
    <t>30.04.2024 07:35:45</t>
  </si>
  <si>
    <t>30.04.2024 07:35:48</t>
  </si>
  <si>
    <t>30.04.2024 07:35:54</t>
  </si>
  <si>
    <t>30.04.2024 07:35:56</t>
  </si>
  <si>
    <t>30.04.2024 07:35:57</t>
  </si>
  <si>
    <t>30.04.2024 07:35:59</t>
  </si>
  <si>
    <t>30.04.2024 07:36:00</t>
  </si>
  <si>
    <t>30.04.2024 07:36:02</t>
  </si>
  <si>
    <t>30.04.2024 07:36:03</t>
  </si>
  <si>
    <t>30.04.2024 07:36:20</t>
  </si>
  <si>
    <t>30.04.2024 07:36:21</t>
  </si>
  <si>
    <t>30.04.2024 07:36:23</t>
  </si>
  <si>
    <t>30.04.2024 07:36:26</t>
  </si>
  <si>
    <t>30.04.2024 07:36:33</t>
  </si>
  <si>
    <t>30.04.2024 07:36:35</t>
  </si>
  <si>
    <t>30.04.2024 07:36:36</t>
  </si>
  <si>
    <t>30.04.2024 07:36:38</t>
  </si>
  <si>
    <t>30.04.2024 07:36:39</t>
  </si>
  <si>
    <t>30.04.2024 07:36:41</t>
  </si>
  <si>
    <t>30.04.2024 07:36:42</t>
  </si>
  <si>
    <t>30.04.2024 07:36:44</t>
  </si>
  <si>
    <t>30.04.2024 07:36:45</t>
  </si>
  <si>
    <t>30.04.2024 07:36:47</t>
  </si>
  <si>
    <t>30.04.2024 07:36:48</t>
  </si>
  <si>
    <t>30.04.2024 07:37:36</t>
  </si>
  <si>
    <t>30.04.2024 07:37:37</t>
  </si>
  <si>
    <t>30.04.2024 07:37:39</t>
  </si>
  <si>
    <t>30.04.2024 07:37:40</t>
  </si>
  <si>
    <t>30.04.2024 07:37:42</t>
  </si>
  <si>
    <t>30.04.2024 07:37:43</t>
  </si>
  <si>
    <t>30.04.2024 07:37:53</t>
  </si>
  <si>
    <t>30.04.2024 07:37:57</t>
  </si>
  <si>
    <t>30.04.2024 07:37:59</t>
  </si>
  <si>
    <t>30.04.2024 07:38:00</t>
  </si>
  <si>
    <t>30.04.2024 07:38:02</t>
  </si>
  <si>
    <t>30.04.2024 07:38:05</t>
  </si>
  <si>
    <t>30.04.2024 07:38:09</t>
  </si>
  <si>
    <t>30.04.2024 07:38:11</t>
  </si>
  <si>
    <t>30.04.2024 07:38:12</t>
  </si>
  <si>
    <t>30.04.2024 07:38:14</t>
  </si>
  <si>
    <t>30.04.2024 07:38:15</t>
  </si>
  <si>
    <t>30.04.2024 07:38:17</t>
  </si>
  <si>
    <t>30.04.2024 07:38:29</t>
  </si>
  <si>
    <t>30.04.2024 07:38:30</t>
  </si>
  <si>
    <t>30.04.2024 07:38:32</t>
  </si>
  <si>
    <t>30.04.2024 07:38:33</t>
  </si>
  <si>
    <t>30.04.2024 07:38:35</t>
  </si>
  <si>
    <t>30.04.2024 07:38:36</t>
  </si>
  <si>
    <t>30.04.2024 07:38:38</t>
  </si>
  <si>
    <t>30.04.2024 07:38:41</t>
  </si>
  <si>
    <t>30.04.2024 07:38:45</t>
  </si>
  <si>
    <t>30.04.2024 07:38:47</t>
  </si>
  <si>
    <t>30.04.2024 07:38:48</t>
  </si>
  <si>
    <t>30.04.2024 07:38:50</t>
  </si>
  <si>
    <t>30.04.2024 07:38:53</t>
  </si>
  <si>
    <t>30.04.2024 07:40:18</t>
  </si>
  <si>
    <t>30.04.2024 07:40:19</t>
  </si>
  <si>
    <t>30.04.2024 07:40:21</t>
  </si>
  <si>
    <t>30.04.2024 07:40:22</t>
  </si>
  <si>
    <t>30.04.2024 07:40:24</t>
  </si>
  <si>
    <t>30.04.2024 07:40:25</t>
  </si>
  <si>
    <t>30.04.2024 07:40:27</t>
  </si>
  <si>
    <t>30.04.2024 07:40:28</t>
  </si>
  <si>
    <t>30.04.2024 07:40:30</t>
  </si>
  <si>
    <t>30.04.2024 07:40:31</t>
  </si>
  <si>
    <t>30.04.2024 07:40:33</t>
  </si>
  <si>
    <t>30.04.2024 07:40:34</t>
  </si>
  <si>
    <t>30.04.2024 07:40:36</t>
  </si>
  <si>
    <t>30.04.2024 07:40:37</t>
  </si>
  <si>
    <t>30.04.2024 07:41:54</t>
  </si>
  <si>
    <t>30.04.2024 07:41:56</t>
  </si>
  <si>
    <t>30.04.2024 07:41:57</t>
  </si>
  <si>
    <t>30.04.2024 07:41:59</t>
  </si>
  <si>
    <t>30.04.2024 07:42:00</t>
  </si>
  <si>
    <t>30.04.2024 07:42:02</t>
  </si>
  <si>
    <t>30.04.2024 07:42:03</t>
  </si>
  <si>
    <t>30.04.2024 07:42:05</t>
  </si>
  <si>
    <t>30.04.2024 07:42:06</t>
  </si>
  <si>
    <t>30.04.2024 07:42:12</t>
  </si>
  <si>
    <t>30.04.2024 07:42:14</t>
  </si>
  <si>
    <t>30.04.2024 07:42:15</t>
  </si>
  <si>
    <t>30.04.2024 07:42:17</t>
  </si>
  <si>
    <t>30.04.2024 07:42:18</t>
  </si>
  <si>
    <t>30.04.2024 07:42:20</t>
  </si>
  <si>
    <t>30.04.2024 07:42:43</t>
  </si>
  <si>
    <t>30.04.2024 07:42:46</t>
  </si>
  <si>
    <t>30.04.2024 07:42:49</t>
  </si>
  <si>
    <t>30.04.2024 07:42:50</t>
  </si>
  <si>
    <t>30.04.2024 07:42:52</t>
  </si>
  <si>
    <t>30.04.2024 07:42:53</t>
  </si>
  <si>
    <t>30.04.2024 07:42:55</t>
  </si>
  <si>
    <t>30.04.2024 07:42:58</t>
  </si>
  <si>
    <t>30.04.2024 07:42:59</t>
  </si>
  <si>
    <t>30.04.2024 07:43:04</t>
  </si>
  <si>
    <t>30.04.2024 07:43:05</t>
  </si>
  <si>
    <t>30.04.2024 07:43:07</t>
  </si>
  <si>
    <t>30.04.2024 07:43:22</t>
  </si>
  <si>
    <t>30.04.2024 07:43:23</t>
  </si>
  <si>
    <t>30.04.2024 07:43:25</t>
  </si>
  <si>
    <t>30.04.2024 07:43:26</t>
  </si>
  <si>
    <t>30.04.2024 07:43:28</t>
  </si>
  <si>
    <t>30.04.2024 07:43:29</t>
  </si>
  <si>
    <t>30.04.2024 07:43:31</t>
  </si>
  <si>
    <t>30.04.2024 07:43:32</t>
  </si>
  <si>
    <t>30.04.2024 07:43:34</t>
  </si>
  <si>
    <t>30.04.2024 07:43:35</t>
  </si>
  <si>
    <t>30.04.2024 07:43:46</t>
  </si>
  <si>
    <t>30.04.2024 07:43:49</t>
  </si>
  <si>
    <t>30.04.2024 07:43:50</t>
  </si>
  <si>
    <t>30.04.2024 07:43:52</t>
  </si>
  <si>
    <t>30.04.2024 07:43:53</t>
  </si>
  <si>
    <t>30.04.2024 07:43:55</t>
  </si>
  <si>
    <t>30.04.2024 07:43:56</t>
  </si>
  <si>
    <t>30.04.2024 07:43:58</t>
  </si>
  <si>
    <t>30.04.2024 07:44:01</t>
  </si>
  <si>
    <t>30.04.2024 07:44:02</t>
  </si>
  <si>
    <t>30.04.2024 07:44:04</t>
  </si>
  <si>
    <t>30.04.2024 07:44:08</t>
  </si>
  <si>
    <t>30.04.2024 07:44:31</t>
  </si>
  <si>
    <t>30.04.2024 07:44:33</t>
  </si>
  <si>
    <t>30.04.2024 07:44:34</t>
  </si>
  <si>
    <t>30.04.2024 07:44:36</t>
  </si>
  <si>
    <t>30.04.2024 07:44:37</t>
  </si>
  <si>
    <t>30.04.2024 07:44:39</t>
  </si>
  <si>
    <t>30.04.2024 07:44:42</t>
  </si>
  <si>
    <t>30.04.2024 07:44:43</t>
  </si>
  <si>
    <t>30.04.2024 07:44:45</t>
  </si>
  <si>
    <t>30.04.2024 07:44:46</t>
  </si>
  <si>
    <t>30.04.2024 07:44:48</t>
  </si>
  <si>
    <t>30.04.2024 07:44:49</t>
  </si>
  <si>
    <t>30.04.2024 07:44:51</t>
  </si>
  <si>
    <t>30.04.2024 07:44:52</t>
  </si>
  <si>
    <t>30.04.2024 07:44:54</t>
  </si>
  <si>
    <t>30.04.2024 07:44:57</t>
  </si>
  <si>
    <t>30.04.2024 07:44:58</t>
  </si>
  <si>
    <t>30.04.2024 07:45:00</t>
  </si>
  <si>
    <t>30.04.2024 07:45:01</t>
  </si>
  <si>
    <t>30.04.2024 07:45:03</t>
  </si>
  <si>
    <t>30.04.2024 07:45:21</t>
  </si>
  <si>
    <t>30.04.2024 07:45:22</t>
  </si>
  <si>
    <t>30.04.2024 07:45:24</t>
  </si>
  <si>
    <t>30.04.2024 07:45:25</t>
  </si>
  <si>
    <t>30.04.2024 07:45:27</t>
  </si>
  <si>
    <t>30.04.2024 07:45:28</t>
  </si>
  <si>
    <t>30.04.2024 07:45:30</t>
  </si>
  <si>
    <t>30.04.2024 07:45:39</t>
  </si>
  <si>
    <t>30.04.2024 07:45:42</t>
  </si>
  <si>
    <t>30.04.2024 07:45:43</t>
  </si>
  <si>
    <t>30.04.2024 07:45:45</t>
  </si>
  <si>
    <t>30.04.2024 07:45:48</t>
  </si>
  <si>
    <t>30.04.2024 07:46:18</t>
  </si>
  <si>
    <t>30.04.2024 07:46:19</t>
  </si>
  <si>
    <t>30.04.2024 07:46:21</t>
  </si>
  <si>
    <t>30.04.2024 07:46:24</t>
  </si>
  <si>
    <t>30.04.2024 07:46:25</t>
  </si>
  <si>
    <t>30.04.2024 07:46:27</t>
  </si>
  <si>
    <t>30.04.2024 07:46:33</t>
  </si>
  <si>
    <t>30.04.2024 07:46:34</t>
  </si>
  <si>
    <t>30.04.2024 07:46:42</t>
  </si>
  <si>
    <t>30.04.2024 07:46:43</t>
  </si>
  <si>
    <t>30.04.2024 07:46:45</t>
  </si>
  <si>
    <t>30.04.2024 07:46:46</t>
  </si>
  <si>
    <t>30.04.2024 07:46:48</t>
  </si>
  <si>
    <t>30.04.2024 07:46:49</t>
  </si>
  <si>
    <t>30.04.2024 07:46:51</t>
  </si>
  <si>
    <t>30.04.2024 07:46:52</t>
  </si>
  <si>
    <t>30.04.2024 07:48:09</t>
  </si>
  <si>
    <t>30.04.2024 07:48:10</t>
  </si>
  <si>
    <t>30.04.2024 07:48:12</t>
  </si>
  <si>
    <t>30.04.2024 07:48:13</t>
  </si>
  <si>
    <t>30.04.2024 07:48:15</t>
  </si>
  <si>
    <t>30.04.2024 07:48:16</t>
  </si>
  <si>
    <t>30.04.2024 07:48:18</t>
  </si>
  <si>
    <t>30.04.2024 07:48:19</t>
  </si>
  <si>
    <t>30.04.2024 07:48:21</t>
  </si>
  <si>
    <t>30.04.2024 07:48:22</t>
  </si>
  <si>
    <t>30.04.2024 07:48:30</t>
  </si>
  <si>
    <t>30.04.2024 07:48:34</t>
  </si>
  <si>
    <t>30.04.2024 07:48:37</t>
  </si>
  <si>
    <t>30.04.2024 07:48:43</t>
  </si>
  <si>
    <t>30.04.2024 07:48:57</t>
  </si>
  <si>
    <t>30.04.2024 07:48:59</t>
  </si>
  <si>
    <t>30.04.2024 07:49:00</t>
  </si>
  <si>
    <t>30.04.2024 07:49:02</t>
  </si>
  <si>
    <t>30.04.2024 07:49:05</t>
  </si>
  <si>
    <t>30.04.2024 07:49:06</t>
  </si>
  <si>
    <t>30.04.2024 07:49:08</t>
  </si>
  <si>
    <t>30.04.2024 07:49:53</t>
  </si>
  <si>
    <t>30.04.2024 07:49:55</t>
  </si>
  <si>
    <t>30.04.2024 07:49:56</t>
  </si>
  <si>
    <t>30.04.2024 07:49:58</t>
  </si>
  <si>
    <t>30.04.2024 07:49:59</t>
  </si>
  <si>
    <t>30.04.2024 07:50:01</t>
  </si>
  <si>
    <t>30.04.2024 07:50:34</t>
  </si>
  <si>
    <t>30.04.2024 07:50:35</t>
  </si>
  <si>
    <t>30.04.2024 07:50:37</t>
  </si>
  <si>
    <t>30.04.2024 07:50:38</t>
  </si>
  <si>
    <t>30.04.2024 07:50:40</t>
  </si>
  <si>
    <t>30.04.2024 07:50:41</t>
  </si>
  <si>
    <t>30.04.2024 07:50:44</t>
  </si>
  <si>
    <t>30.04.2024 07:50:46</t>
  </si>
  <si>
    <t>30.04.2024 07:50:47</t>
  </si>
  <si>
    <t>30.04.2024 07:51:04</t>
  </si>
  <si>
    <t>30.04.2024 07:51:06</t>
  </si>
  <si>
    <t>30.04.2024 07:51:09</t>
  </si>
  <si>
    <t>30.04.2024 07:51:12</t>
  </si>
  <si>
    <t>30.04.2024 07:51:13</t>
  </si>
  <si>
    <t>30.04.2024 07:51:15</t>
  </si>
  <si>
    <t>30.04.2024 07:51:18</t>
  </si>
  <si>
    <t>30.04.2024 07:51:19</t>
  </si>
  <si>
    <t>30.04.2024 07:51:24</t>
  </si>
  <si>
    <t>30.04.2024 07:51:59</t>
  </si>
  <si>
    <t>30.04.2024 07:52:00</t>
  </si>
  <si>
    <t>30.04.2024 07:52:02</t>
  </si>
  <si>
    <t>30.04.2024 07:52:08</t>
  </si>
  <si>
    <t>30.04.2024 07:52:09</t>
  </si>
  <si>
    <t>30.04.2024 07:52:11</t>
  </si>
  <si>
    <t>30.04.2024 07:52:12</t>
  </si>
  <si>
    <t>30.04.2024 07:53:22</t>
  </si>
  <si>
    <t>30.04.2024 07:53:24</t>
  </si>
  <si>
    <t>30.04.2024 07:53:25</t>
  </si>
  <si>
    <t>30.04.2024 07:53:27</t>
  </si>
  <si>
    <t>30.04.2024 07:53:28</t>
  </si>
  <si>
    <t>30.04.2024 07:53:30</t>
  </si>
  <si>
    <t>30.04.2024 07:53:31</t>
  </si>
  <si>
    <t>30.04.2024 07:53:33</t>
  </si>
  <si>
    <t>30.04.2024 07:53:34</t>
  </si>
  <si>
    <t>30.04.2024 07:53:36</t>
  </si>
  <si>
    <t>30.04.2024 07:53:37</t>
  </si>
  <si>
    <t>30.04.2024 07:53:39</t>
  </si>
  <si>
    <t>30.04.2024 07:53:40</t>
  </si>
  <si>
    <t>30.04.2024 07:53:42</t>
  </si>
  <si>
    <t>30.04.2024 07:53:43</t>
  </si>
  <si>
    <t>30.04.2024 07:54:18</t>
  </si>
  <si>
    <t>30.04.2024 07:54:53</t>
  </si>
  <si>
    <t>30.04.2024 07:54:54</t>
  </si>
  <si>
    <t>30.04.2024 07:54:56</t>
  </si>
  <si>
    <t>30.04.2024 07:54:57</t>
  </si>
  <si>
    <t>30.04.2024 07:54:59</t>
  </si>
  <si>
    <t>30.04.2024 07:55:00</t>
  </si>
  <si>
    <t>30.04.2024 07:55:02</t>
  </si>
  <si>
    <t>30.04.2024 07:55:03</t>
  </si>
  <si>
    <t>30.04.2024 07:55:09</t>
  </si>
  <si>
    <t>30.04.2024 07:55:11</t>
  </si>
  <si>
    <t>30.04.2024 07:55:14</t>
  </si>
  <si>
    <t>30.04.2024 07:55:15</t>
  </si>
  <si>
    <t>30.04.2024 07:55:17</t>
  </si>
  <si>
    <t>30.04.2024 07:55:20</t>
  </si>
  <si>
    <t>30.04.2024 07:55:21</t>
  </si>
  <si>
    <t>30.04.2024 07:55:23</t>
  </si>
  <si>
    <t>30.04.2024 07:55:24</t>
  </si>
  <si>
    <t>30.04.2024 07:55:26</t>
  </si>
  <si>
    <t>30.04.2024 07:55:27</t>
  </si>
  <si>
    <t>30.04.2024 07:55:32</t>
  </si>
  <si>
    <t>30.04.2024 07:55:33</t>
  </si>
  <si>
    <t>30.04.2024 07:55:38</t>
  </si>
  <si>
    <t>30.04.2024 07:55:39</t>
  </si>
  <si>
    <t>30.04.2024 07:55:41</t>
  </si>
  <si>
    <t>30.04.2024 07:55:42</t>
  </si>
  <si>
    <t>30.04.2024 07:55:44</t>
  </si>
  <si>
    <t>30.04.2024 07:55:50</t>
  </si>
  <si>
    <t>30.04.2024 07:55:56</t>
  </si>
  <si>
    <t>30.04.2024 07:55:57</t>
  </si>
  <si>
    <t>30.04.2024 07:55:59</t>
  </si>
  <si>
    <t>30.04.2024 07:56:00</t>
  </si>
  <si>
    <t>30.04.2024 07:56:02</t>
  </si>
  <si>
    <t>30.04.2024 07:56:03</t>
  </si>
  <si>
    <t>30.04.2024 07:56:05</t>
  </si>
  <si>
    <t>30.04.2024 07:56:17</t>
  </si>
  <si>
    <t>30.04.2024 07:56:18</t>
  </si>
  <si>
    <t>30.04.2024 07:56:20</t>
  </si>
  <si>
    <t>30.04.2024 07:56:21</t>
  </si>
  <si>
    <t>30.04.2024 07:56:23</t>
  </si>
  <si>
    <t>30.04.2024 07:56:24</t>
  </si>
  <si>
    <t>30.04.2024 07:56:26</t>
  </si>
  <si>
    <t>30.04.2024 07:56:27</t>
  </si>
  <si>
    <t>30.04.2024 07:56:29</t>
  </si>
  <si>
    <t>30.04.2024 07:56:30</t>
  </si>
  <si>
    <t>30.04.2024 07:57:06</t>
  </si>
  <si>
    <t>30.04.2024 07:57:07</t>
  </si>
  <si>
    <t>30.04.2024 07:57:31</t>
  </si>
  <si>
    <t>30.04.2024 07:57:33</t>
  </si>
  <si>
    <t>30.04.2024 07:57:34</t>
  </si>
  <si>
    <t>30.04.2024 07:57:36</t>
  </si>
  <si>
    <t>30.04.2024 07:57:37</t>
  </si>
  <si>
    <t>30.04.2024 07:57:40</t>
  </si>
  <si>
    <t>30.04.2024 07:57:43</t>
  </si>
  <si>
    <t>30.04.2024 07:57:51</t>
  </si>
  <si>
    <t>30.04.2024 07:57:52</t>
  </si>
  <si>
    <t>30.04.2024 07:57:54</t>
  </si>
  <si>
    <t>30.04.2024 07:57:55</t>
  </si>
  <si>
    <t>30.04.2024 07:57:57</t>
  </si>
  <si>
    <t>30.04.2024 07:57:58</t>
  </si>
  <si>
    <t>30.04.2024 07:58:12</t>
  </si>
  <si>
    <t>30.04.2024 07:58:14</t>
  </si>
  <si>
    <t>30.04.2024 07:58:15</t>
  </si>
  <si>
    <t>30.04.2024 07:58:18</t>
  </si>
  <si>
    <t>30.04.2024 07:58:20</t>
  </si>
  <si>
    <t>30.04.2024 07:58:21</t>
  </si>
  <si>
    <t>30.04.2024 07:58:23</t>
  </si>
  <si>
    <t>30.04.2024 07:58:24</t>
  </si>
  <si>
    <t>30.04.2024 07:58:26</t>
  </si>
  <si>
    <t>30.04.2024 07:58:27</t>
  </si>
  <si>
    <t>30.04.2024 07:58:29</t>
  </si>
  <si>
    <t>30.04.2024 07:58:32</t>
  </si>
  <si>
    <t>30.04.2024 07:58:33</t>
  </si>
  <si>
    <t>30.04.2024 07:58:35</t>
  </si>
  <si>
    <t>30.04.2024 07:58:36</t>
  </si>
  <si>
    <t>30.04.2024 07:58:39</t>
  </si>
  <si>
    <t>30.04.2024 07:58:41</t>
  </si>
  <si>
    <t>30.04.2024 07:59:28</t>
  </si>
  <si>
    <t>30.04.2024 07:59:30</t>
  </si>
  <si>
    <t>30.04.2024 07:59:31</t>
  </si>
  <si>
    <t>30.04.2024 07:59:33</t>
  </si>
  <si>
    <t>30.04.2024 07:59:34</t>
  </si>
  <si>
    <t>30.04.2024 07:59:36</t>
  </si>
  <si>
    <t>30.04.2024 08:00:16</t>
  </si>
  <si>
    <t>30.04.2024 08:00:19</t>
  </si>
  <si>
    <t>30.04.2024 08:00:21</t>
  </si>
  <si>
    <t>30.04.2024 08:00:22</t>
  </si>
  <si>
    <t>30.04.2024 08:00:24</t>
  </si>
  <si>
    <t>30.04.2024 08:00:25</t>
  </si>
  <si>
    <t>30.04.2024 08:00:27</t>
  </si>
  <si>
    <t>30.04.2024 08:00:34</t>
  </si>
  <si>
    <t>30.04.2024 08:00:36</t>
  </si>
  <si>
    <t>30.04.2024 08:00:37</t>
  </si>
  <si>
    <t>30.04.2024 08:00:39</t>
  </si>
  <si>
    <t>30.04.2024 08:00:40</t>
  </si>
  <si>
    <t>30.04.2024 08:00:42</t>
  </si>
  <si>
    <t>30.04.2024 08:00:43</t>
  </si>
  <si>
    <t>30.04.2024 08:00:45</t>
  </si>
  <si>
    <t>30.04.2024 08:01:03</t>
  </si>
  <si>
    <t>30.04.2024 08:01:04</t>
  </si>
  <si>
    <t>30.04.2024 08:01:06</t>
  </si>
  <si>
    <t>30.04.2024 08:01:07</t>
  </si>
  <si>
    <t>30.04.2024 08:01:09</t>
  </si>
  <si>
    <t>30.04.2024 08:01:10</t>
  </si>
  <si>
    <t>30.04.2024 08:01:19</t>
  </si>
  <si>
    <t>30.04.2024 08:01:28</t>
  </si>
  <si>
    <t>30.04.2024 08:01:30</t>
  </si>
  <si>
    <t>30.04.2024 08:01:36</t>
  </si>
  <si>
    <t>30.04.2024 08:01:37</t>
  </si>
  <si>
    <t>30.04.2024 08:01:39</t>
  </si>
  <si>
    <t>30.04.2024 08:01:40</t>
  </si>
  <si>
    <t>30.04.2024 08:01:42</t>
  </si>
  <si>
    <t>30.04.2024 08:01:43</t>
  </si>
  <si>
    <t>30.04.2024 08:01:45</t>
  </si>
  <si>
    <t>30.04.2024 08:01:46</t>
  </si>
  <si>
    <t>30.04.2024 08:01:48</t>
  </si>
  <si>
    <t>30.04.2024 08:01:58</t>
  </si>
  <si>
    <t>30.04.2024 08:02:00</t>
  </si>
  <si>
    <t>30.04.2024 08:02:01</t>
  </si>
  <si>
    <t>30.04.2024 08:02:03</t>
  </si>
  <si>
    <t>30.04.2024 08:02:04</t>
  </si>
  <si>
    <t>30.04.2024 08:02:06</t>
  </si>
  <si>
    <t>30.04.2024 08:02:07</t>
  </si>
  <si>
    <t>30.04.2024 08:03:12</t>
  </si>
  <si>
    <t>30.04.2024 08:03:15</t>
  </si>
  <si>
    <t>30.04.2024 08:03:16</t>
  </si>
  <si>
    <t>30.04.2024 08:03:18</t>
  </si>
  <si>
    <t>30.04.2024 08:03:19</t>
  </si>
  <si>
    <t>30.04.2024 08:03:24</t>
  </si>
  <si>
    <t>30.04.2024 08:03:43</t>
  </si>
  <si>
    <t>30.04.2024 08:03:45</t>
  </si>
  <si>
    <t>30.04.2024 08:03:46</t>
  </si>
  <si>
    <t>30.04.2024 08:03:48</t>
  </si>
  <si>
    <t>30.04.2024 08:03:57</t>
  </si>
  <si>
    <t>30.04.2024 08:03:58</t>
  </si>
  <si>
    <t>30.04.2024 08:04:00</t>
  </si>
  <si>
    <t>30.04.2024 08:04:02</t>
  </si>
  <si>
    <t>30.04.2024 08:04:03</t>
  </si>
  <si>
    <t>30.04.2024 08:04:05</t>
  </si>
  <si>
    <t>30.04.2024 08:04:06</t>
  </si>
  <si>
    <t>30.04.2024 08:04:08</t>
  </si>
  <si>
    <t>30.04.2024 08:06:22</t>
  </si>
  <si>
    <t>30.04.2024 08:06:24</t>
  </si>
  <si>
    <t>30.04.2024 08:06:25</t>
  </si>
  <si>
    <t>30.04.2024 08:06:28</t>
  </si>
  <si>
    <t>30.04.2024 08:06:30</t>
  </si>
  <si>
    <t>30.04.2024 08:06:31</t>
  </si>
  <si>
    <t>30.04.2024 08:06:39</t>
  </si>
  <si>
    <t>30.04.2024 08:06:40</t>
  </si>
  <si>
    <t>30.04.2024 08:06:42</t>
  </si>
  <si>
    <t>30.04.2024 08:06:43</t>
  </si>
  <si>
    <t>30.04.2024 08:06:45</t>
  </si>
  <si>
    <t>30.04.2024 08:06:46</t>
  </si>
  <si>
    <t>30.04.2024 08:07:04</t>
  </si>
  <si>
    <t>30.04.2024 08:07:06</t>
  </si>
  <si>
    <t>30.04.2024 08:07:07</t>
  </si>
  <si>
    <t>30.04.2024 08:07:09</t>
  </si>
  <si>
    <t>30.04.2024 08:07:10</t>
  </si>
  <si>
    <t>30.04.2024 08:07:12</t>
  </si>
  <si>
    <t>30.04.2024 08:07:15</t>
  </si>
  <si>
    <t>30.04.2024 08:07:16</t>
  </si>
  <si>
    <t>30.04.2024 08:07:18</t>
  </si>
  <si>
    <t>30.04.2024 08:07:19</t>
  </si>
  <si>
    <t>30.04.2024 08:07:21</t>
  </si>
  <si>
    <t>30.04.2024 08:07:22</t>
  </si>
  <si>
    <t>30.04.2024 08:07:24</t>
  </si>
  <si>
    <t>30.04.2024 08:07:25</t>
  </si>
  <si>
    <t>30.04.2024 08:07:42</t>
  </si>
  <si>
    <t>30.04.2024 08:07:45</t>
  </si>
  <si>
    <t>30.04.2024 08:07:46</t>
  </si>
  <si>
    <t>30.04.2024 08:07:48</t>
  </si>
  <si>
    <t>30.04.2024 08:07:49</t>
  </si>
  <si>
    <t>30.04.2024 08:07:51</t>
  </si>
  <si>
    <t>30.04.2024 08:07:52</t>
  </si>
  <si>
    <t>30.04.2024 08:07:54</t>
  </si>
  <si>
    <t>30.04.2024 08:07:55</t>
  </si>
  <si>
    <t>30.04.2024 08:08:32</t>
  </si>
  <si>
    <t>30.04.2024 08:10:06</t>
  </si>
  <si>
    <t>30.04.2024 08:10:07</t>
  </si>
  <si>
    <t>30.04.2024 08:10:09</t>
  </si>
  <si>
    <t>30.04.2024 08:10:10</t>
  </si>
  <si>
    <t>30.04.2024 08:10:12</t>
  </si>
  <si>
    <t>30.04.2024 08:10:34</t>
  </si>
  <si>
    <t>30.04.2024 08:10:36</t>
  </si>
  <si>
    <t>30.04.2024 08:10:39</t>
  </si>
  <si>
    <t>30.04.2024 08:10:40</t>
  </si>
  <si>
    <t>30.04.2024 08:10:42</t>
  </si>
  <si>
    <t>30.04.2024 08:10:43</t>
  </si>
  <si>
    <t>30.04.2024 08:10:45</t>
  </si>
  <si>
    <t>30.04.2024 08:11:59</t>
  </si>
  <si>
    <t>30.04.2024 08:12:00</t>
  </si>
  <si>
    <t>30.04.2024 08:12:02</t>
  </si>
  <si>
    <t>30.04.2024 08:12:03</t>
  </si>
  <si>
    <t>30.04.2024 08:12:05</t>
  </si>
  <si>
    <t>30.04.2024 08:12:06</t>
  </si>
  <si>
    <t>30.04.2024 08:12:08</t>
  </si>
  <si>
    <t>30.04.2024 08:12:09</t>
  </si>
  <si>
    <t>30.04.2024 08:12:17</t>
  </si>
  <si>
    <t>30.04.2024 08:12:18</t>
  </si>
  <si>
    <t>30.04.2024 08:12:20</t>
  </si>
  <si>
    <t>30.04.2024 08:12:21</t>
  </si>
  <si>
    <t>30.04.2024 08:12:29</t>
  </si>
  <si>
    <t>30.04.2024 08:12:30</t>
  </si>
  <si>
    <t>30.04.2024 08:12:32</t>
  </si>
  <si>
    <t>30.04.2024 08:12:35</t>
  </si>
  <si>
    <t>30.04.2024 08:12:36</t>
  </si>
  <si>
    <t>30.04.2024 08:12:39</t>
  </si>
  <si>
    <t>30.04.2024 08:12:41</t>
  </si>
  <si>
    <t>30.04.2024 08:12:42</t>
  </si>
  <si>
    <t>30.04.2024 08:12:44</t>
  </si>
  <si>
    <t>30.04.2024 08:12:45</t>
  </si>
  <si>
    <t>30.04.2024 08:12:47</t>
  </si>
  <si>
    <t>30.04.2024 08:12:48</t>
  </si>
  <si>
    <t>30.04.2024 08:12:50</t>
  </si>
  <si>
    <t>30.04.2024 08:13:34</t>
  </si>
  <si>
    <t>30.04.2024 08:13:36</t>
  </si>
  <si>
    <t>30.04.2024 08:13:37</t>
  </si>
  <si>
    <t>30.04.2024 08:13:39</t>
  </si>
  <si>
    <t>30.04.2024 08:13:40</t>
  </si>
  <si>
    <t>30.04.2024 08:13:42</t>
  </si>
  <si>
    <t>30.04.2024 08:13:44</t>
  </si>
  <si>
    <t>30.04.2024 08:13:45</t>
  </si>
  <si>
    <t>30.04.2024 08:14:30</t>
  </si>
  <si>
    <t>30.04.2024 08:14:31</t>
  </si>
  <si>
    <t>30.04.2024 08:14:33</t>
  </si>
  <si>
    <t>30.04.2024 08:14:36</t>
  </si>
  <si>
    <t>30.04.2024 08:14:39</t>
  </si>
  <si>
    <t>30.04.2024 08:14:40</t>
  </si>
  <si>
    <t>30.04.2024 08:14:42</t>
  </si>
  <si>
    <t>30.04.2024 08:14:43</t>
  </si>
  <si>
    <t>30.04.2024 08:14:45</t>
  </si>
  <si>
    <t>30.04.2024 08:15:19</t>
  </si>
  <si>
    <t>30.04.2024 08:15:21</t>
  </si>
  <si>
    <t>30.04.2024 08:15:22</t>
  </si>
  <si>
    <t>30.04.2024 08:15:24</t>
  </si>
  <si>
    <t>30.04.2024 08:15:27</t>
  </si>
  <si>
    <t>30.04.2024 08:15:30</t>
  </si>
  <si>
    <t>30.04.2024 08:15:31</t>
  </si>
  <si>
    <t>30.04.2024 08:15:33</t>
  </si>
  <si>
    <t>30.04.2024 08:15:34</t>
  </si>
  <si>
    <t>30.04.2024 08:15:49</t>
  </si>
  <si>
    <t>30.04.2024 08:15:51</t>
  </si>
  <si>
    <t>30.04.2024 08:15:52</t>
  </si>
  <si>
    <t>30.04.2024 08:15:54</t>
  </si>
  <si>
    <t>30.04.2024 08:15:55</t>
  </si>
  <si>
    <t>30.04.2024 08:15:57</t>
  </si>
  <si>
    <t>30.04.2024 08:16:19</t>
  </si>
  <si>
    <t>30.04.2024 08:16:21</t>
  </si>
  <si>
    <t>30.04.2024 08:16:22</t>
  </si>
  <si>
    <t>30.04.2024 08:16:24</t>
  </si>
  <si>
    <t>30.04.2024 08:16:25</t>
  </si>
  <si>
    <t>30.04.2024 08:16:27</t>
  </si>
  <si>
    <t>30.04.2024 08:16:28</t>
  </si>
  <si>
    <t>30.04.2024 08:16:30</t>
  </si>
  <si>
    <t>30.04.2024 08:16:31</t>
  </si>
  <si>
    <t>30.04.2024 08:16:33</t>
  </si>
  <si>
    <t>30.04.2024 08:16:34</t>
  </si>
  <si>
    <t>30.04.2024 08:16:36</t>
  </si>
  <si>
    <t>30.04.2024 08:16:37</t>
  </si>
  <si>
    <t>30.04.2024 08:16:39</t>
  </si>
  <si>
    <t>30.04.2024 08:17:18</t>
  </si>
  <si>
    <t>30.04.2024 08:17:19</t>
  </si>
  <si>
    <t>30.04.2024 08:17:21</t>
  </si>
  <si>
    <t>30.04.2024 08:17:22</t>
  </si>
  <si>
    <t>30.04.2024 08:17:24</t>
  </si>
  <si>
    <t>30.04.2024 08:17:25</t>
  </si>
  <si>
    <t>30.04.2024 08:17:27</t>
  </si>
  <si>
    <t>30.04.2024 08:17:28</t>
  </si>
  <si>
    <t>30.04.2024 08:17:30</t>
  </si>
  <si>
    <t>30.04.2024 08:17:31</t>
  </si>
  <si>
    <t>30.04.2024 08:17:33</t>
  </si>
  <si>
    <t>30.04.2024 08:17:36</t>
  </si>
  <si>
    <t>30.04.2024 08:17:42</t>
  </si>
  <si>
    <t>30.04.2024 08:17:43</t>
  </si>
  <si>
    <t>30.04.2024 08:17:45</t>
  </si>
  <si>
    <t>30.04.2024 08:17:46</t>
  </si>
  <si>
    <t>30.04.2024 08:17:48</t>
  </si>
  <si>
    <t>30.04.2024 08:17:49</t>
  </si>
  <si>
    <t>30.04.2024 08:17:51</t>
  </si>
  <si>
    <t>30.04.2024 08:17:52</t>
  </si>
  <si>
    <t>30.04.2024 08:17:54</t>
  </si>
  <si>
    <t>30.04.2024 08:17:55</t>
  </si>
  <si>
    <t>30.04.2024 08:20:10</t>
  </si>
  <si>
    <t>30.04.2024 08:20:12</t>
  </si>
  <si>
    <t>30.04.2024 08:20:13</t>
  </si>
  <si>
    <t>30.04.2024 08:20:15</t>
  </si>
  <si>
    <t>30.04.2024 08:20:16</t>
  </si>
  <si>
    <t>30.04.2024 08:20:18</t>
  </si>
  <si>
    <t>30.04.2024 08:20:19</t>
  </si>
  <si>
    <t>30.04.2024 08:20:21</t>
  </si>
  <si>
    <t>30.04.2024 08:20:22</t>
  </si>
  <si>
    <t>30.04.2024 08:20:25</t>
  </si>
  <si>
    <t>30.04.2024 08:20:27</t>
  </si>
  <si>
    <t>30.04.2024 08:20:28</t>
  </si>
  <si>
    <t>30.04.2024 08:20:30</t>
  </si>
  <si>
    <t>30.04.2024 08:20:31</t>
  </si>
  <si>
    <t>30.04.2024 08:20:33</t>
  </si>
  <si>
    <t>30.04.2024 08:20:36</t>
  </si>
  <si>
    <t>30.04.2024 08:20:39</t>
  </si>
  <si>
    <t>30.04.2024 08:20:40</t>
  </si>
  <si>
    <t>30.04.2024 08:20:42</t>
  </si>
  <si>
    <t>30.04.2024 08:20:43</t>
  </si>
  <si>
    <t>30.04.2024 08:20:45</t>
  </si>
  <si>
    <t>30.04.2024 08:21:36</t>
  </si>
  <si>
    <t>30.04.2024 08:21:37</t>
  </si>
  <si>
    <t>30.04.2024 08:21:39</t>
  </si>
  <si>
    <t>30.04.2024 08:21:40</t>
  </si>
  <si>
    <t>30.04.2024 08:21:42</t>
  </si>
  <si>
    <t>30.04.2024 08:21:43</t>
  </si>
  <si>
    <t>30.04.2024 08:21:45</t>
  </si>
  <si>
    <t>30.04.2024 08:21:46</t>
  </si>
  <si>
    <t>30.04.2024 08:21:56</t>
  </si>
  <si>
    <t>30.04.2024 08:21:57</t>
  </si>
  <si>
    <t>30.04.2024 08:21:59</t>
  </si>
  <si>
    <t>30.04.2024 08:22:00</t>
  </si>
  <si>
    <t>30.04.2024 08:22:02</t>
  </si>
  <si>
    <t>30.04.2024 08:22:03</t>
  </si>
  <si>
    <t>30.04.2024 08:22:05</t>
  </si>
  <si>
    <t>30.04.2024 08:22:08</t>
  </si>
  <si>
    <t>30.04.2024 08:22:09</t>
  </si>
  <si>
    <t>30.04.2024 08:22:12</t>
  </si>
  <si>
    <t>30.04.2024 08:22:15</t>
  </si>
  <si>
    <t>30.04.2024 08:22:47</t>
  </si>
  <si>
    <t>30.04.2024 08:22:50</t>
  </si>
  <si>
    <t>30.04.2024 08:22:51</t>
  </si>
  <si>
    <t>30.04.2024 08:22:53</t>
  </si>
  <si>
    <t>30.04.2024 08:22:54</t>
  </si>
  <si>
    <t>30.04.2024 08:22:56</t>
  </si>
  <si>
    <t>30.04.2024 08:22:57</t>
  </si>
  <si>
    <t>30.04.2024 08:22:59</t>
  </si>
  <si>
    <t>30.04.2024 08:23:01</t>
  </si>
  <si>
    <t>30.04.2024 08:23:02</t>
  </si>
  <si>
    <t>30.04.2024 08:23:04</t>
  </si>
  <si>
    <t>30.04.2024 08:23:05</t>
  </si>
  <si>
    <t>30.04.2024 08:23:07</t>
  </si>
  <si>
    <t>30.04.2024 08:23:10</t>
  </si>
  <si>
    <t>30.04.2024 08:23:11</t>
  </si>
  <si>
    <t>30.04.2024 08:23:13</t>
  </si>
  <si>
    <t>30.04.2024 08:23:14</t>
  </si>
  <si>
    <t>30.04.2024 08:23:16</t>
  </si>
  <si>
    <t>30.04.2024 08:23:17</t>
  </si>
  <si>
    <t>30.04.2024 08:23:20</t>
  </si>
  <si>
    <t>30.04.2024 08:23:22</t>
  </si>
  <si>
    <t>30.04.2024 08:23:23</t>
  </si>
  <si>
    <t>30.04.2024 08:23:25</t>
  </si>
  <si>
    <t>30.04.2024 08:23:26</t>
  </si>
  <si>
    <t>30.04.2024 08:23:31</t>
  </si>
  <si>
    <t>30.04.2024 08:23:32</t>
  </si>
  <si>
    <t>30.04.2024 08:23:34</t>
  </si>
  <si>
    <t>30.04.2024 08:23:37</t>
  </si>
  <si>
    <t>30.04.2024 08:23:38</t>
  </si>
  <si>
    <t>30.04.2024 08:23:40</t>
  </si>
  <si>
    <t>30.04.2024 08:23:41</t>
  </si>
  <si>
    <t>30.04.2024 08:23:43</t>
  </si>
  <si>
    <t>30.04.2024 08:23:46</t>
  </si>
  <si>
    <t>30.04.2024 08:23:49</t>
  </si>
  <si>
    <t>30.04.2024 08:23:58</t>
  </si>
  <si>
    <t>30.04.2024 08:23:59</t>
  </si>
  <si>
    <t>30.04.2024 08:24:01</t>
  </si>
  <si>
    <t>30.04.2024 08:24:02</t>
  </si>
  <si>
    <t>30.04.2024 08:24:07</t>
  </si>
  <si>
    <t>30.04.2024 08:24:08</t>
  </si>
  <si>
    <t>30.04.2024 08:24:10</t>
  </si>
  <si>
    <t>30.04.2024 08:24:11</t>
  </si>
  <si>
    <t>30.04.2024 08:24:13</t>
  </si>
  <si>
    <t>30.04.2024 08:24:14</t>
  </si>
  <si>
    <t>30.04.2024 08:24:37</t>
  </si>
  <si>
    <t>30.04.2024 08:24:40</t>
  </si>
  <si>
    <t>30.04.2024 08:24:43</t>
  </si>
  <si>
    <t>30.04.2024 08:24:46</t>
  </si>
  <si>
    <t>30.04.2024 08:24:48</t>
  </si>
  <si>
    <t>30.04.2024 08:25:18</t>
  </si>
  <si>
    <t>30.04.2024 08:25:19</t>
  </si>
  <si>
    <t>30.04.2024 08:25:21</t>
  </si>
  <si>
    <t>30.04.2024 08:25:25</t>
  </si>
  <si>
    <t>30.04.2024 08:25:27</t>
  </si>
  <si>
    <t>30.04.2024 08:25:28</t>
  </si>
  <si>
    <t>30.04.2024 08:25:30</t>
  </si>
  <si>
    <t>30.04.2024 08:25:31</t>
  </si>
  <si>
    <t>30.04.2024 08:25:33</t>
  </si>
  <si>
    <t>30.04.2024 08:25:34</t>
  </si>
  <si>
    <t>30.04.2024 08:25:36</t>
  </si>
  <si>
    <t>30.04.2024 08:25:37</t>
  </si>
  <si>
    <t>30.04.2024 08:25:39</t>
  </si>
  <si>
    <t>30.04.2024 08:25:40</t>
  </si>
  <si>
    <t>30.04.2024 08:26:04</t>
  </si>
  <si>
    <t>30.04.2024 08:26:06</t>
  </si>
  <si>
    <t>30.04.2024 08:26:07</t>
  </si>
  <si>
    <t>30.04.2024 08:26:09</t>
  </si>
  <si>
    <t>30.04.2024 08:26:10</t>
  </si>
  <si>
    <t>30.04.2024 08:26:12</t>
  </si>
  <si>
    <t>30.04.2024 08:26:13</t>
  </si>
  <si>
    <t>30.04.2024 08:26:15</t>
  </si>
  <si>
    <t>30.04.2024 08:26:16</t>
  </si>
  <si>
    <t>30.04.2024 08:26:18</t>
  </si>
  <si>
    <t>30.04.2024 08:26:19</t>
  </si>
  <si>
    <t>30.04.2024 08:26:21</t>
  </si>
  <si>
    <t>30.04.2024 08:26:24</t>
  </si>
  <si>
    <t>30.04.2024 08:26:25</t>
  </si>
  <si>
    <t>30.04.2024 08:26:27</t>
  </si>
  <si>
    <t>30.04.2024 08:26:28</t>
  </si>
  <si>
    <t>30.04.2024 08:26:30</t>
  </si>
  <si>
    <t>30.04.2024 08:26:31</t>
  </si>
  <si>
    <t>30.04.2024 08:26:33</t>
  </si>
  <si>
    <t>30.04.2024 08:26:34</t>
  </si>
  <si>
    <t>30.04.2024 08:26:39</t>
  </si>
  <si>
    <t>30.04.2024 08:26:40</t>
  </si>
  <si>
    <t>30.04.2024 08:26:42</t>
  </si>
  <si>
    <t>30.04.2024 08:26:43</t>
  </si>
  <si>
    <t>30.04.2024 08:27:33</t>
  </si>
  <si>
    <t>30.04.2024 08:27:34</t>
  </si>
  <si>
    <t>30.04.2024 08:27:37</t>
  </si>
  <si>
    <t>30.04.2024 08:27:39</t>
  </si>
  <si>
    <t>30.04.2024 08:27:48</t>
  </si>
  <si>
    <t>30.04.2024 08:27:50</t>
  </si>
  <si>
    <t>30.04.2024 08:27:51</t>
  </si>
  <si>
    <t>30.04.2024 08:27:53</t>
  </si>
  <si>
    <t>30.04.2024 08:27:54</t>
  </si>
  <si>
    <t>30.04.2024 08:28:53</t>
  </si>
  <si>
    <t>30.04.2024 08:28:56</t>
  </si>
  <si>
    <t>30.04.2024 08:28:57</t>
  </si>
  <si>
    <t>30.04.2024 08:28:59</t>
  </si>
  <si>
    <t>30.04.2024 08:29:00</t>
  </si>
  <si>
    <t>30.04.2024 08:29:02</t>
  </si>
  <si>
    <t>30.04.2024 08:29:30</t>
  </si>
  <si>
    <t>30.04.2024 08:29:32</t>
  </si>
  <si>
    <t>30.04.2024 08:29:33</t>
  </si>
  <si>
    <t>30.04.2024 08:29:36</t>
  </si>
  <si>
    <t>30.04.2024 08:29:38</t>
  </si>
  <si>
    <t>30.04.2024 08:29:39</t>
  </si>
  <si>
    <t>30.04.2024 08:30:48</t>
  </si>
  <si>
    <t>30.04.2024 08:30:50</t>
  </si>
  <si>
    <t>30.04.2024 08:30:51</t>
  </si>
  <si>
    <t>30.04.2024 08:30:53</t>
  </si>
  <si>
    <t>30.04.2024 08:30:54</t>
  </si>
  <si>
    <t>30.04.2024 08:30:56</t>
  </si>
  <si>
    <t>30.04.2024 08:30:57</t>
  </si>
  <si>
    <t>30.04.2024 08:31:03</t>
  </si>
  <si>
    <t>30.04.2024 08:31:16</t>
  </si>
  <si>
    <t>30.04.2024 08:31:18</t>
  </si>
  <si>
    <t>30.04.2024 08:31:21</t>
  </si>
  <si>
    <t>30.04.2024 08:31:44</t>
  </si>
  <si>
    <t>30.04.2024 08:31:48</t>
  </si>
  <si>
    <t>30.04.2024 08:31:51</t>
  </si>
  <si>
    <t>30.04.2024 08:31:53</t>
  </si>
  <si>
    <t>30.04.2024 08:31:57</t>
  </si>
  <si>
    <t>30.04.2024 08:31:59</t>
  </si>
  <si>
    <t>30.04.2024 08:32:00</t>
  </si>
  <si>
    <t>30.04.2024 08:32:02</t>
  </si>
  <si>
    <t>30.04.2024 08:32:05</t>
  </si>
  <si>
    <t>30.04.2024 08:32:06</t>
  </si>
  <si>
    <t>30.04.2024 08:32:08</t>
  </si>
  <si>
    <t>30.04.2024 08:32:09</t>
  </si>
  <si>
    <t>30.04.2024 08:32:11</t>
  </si>
  <si>
    <t>30.04.2024 08:32:24</t>
  </si>
  <si>
    <t>30.04.2024 08:32:26</t>
  </si>
  <si>
    <t>30.04.2024 08:32:27</t>
  </si>
  <si>
    <t>30.04.2024 08:32:29</t>
  </si>
  <si>
    <t>30.04.2024 08:32:30</t>
  </si>
  <si>
    <t>30.04.2024 08:32:32</t>
  </si>
  <si>
    <t>30.04.2024 08:32:33</t>
  </si>
  <si>
    <t>30.04.2024 08:32:35</t>
  </si>
  <si>
    <t>30.04.2024 08:32:36</t>
  </si>
  <si>
    <t>30.04.2024 08:32:39</t>
  </si>
  <si>
    <t>30.04.2024 08:33:16</t>
  </si>
  <si>
    <t>30.04.2024 08:33:25</t>
  </si>
  <si>
    <t>30.04.2024 08:33:28</t>
  </si>
  <si>
    <t>30.04.2024 08:33:30</t>
  </si>
  <si>
    <t>30.04.2024 08:33:31</t>
  </si>
  <si>
    <t>30.04.2024 08:33:33</t>
  </si>
  <si>
    <t>30.04.2024 08:33:34</t>
  </si>
  <si>
    <t>30.04.2024 08:33:36</t>
  </si>
  <si>
    <t>30.04.2024 08:33:37</t>
  </si>
  <si>
    <t>30.04.2024 08:33:39</t>
  </si>
  <si>
    <t>30.04.2024 08:33:40</t>
  </si>
  <si>
    <t>30.04.2024 08:33:42</t>
  </si>
  <si>
    <t>30.04.2024 08:33:43</t>
  </si>
  <si>
    <t>30.04.2024 08:33:46</t>
  </si>
  <si>
    <t>30.04.2024 08:33:48</t>
  </si>
  <si>
    <t>30.04.2024 08:33:49</t>
  </si>
  <si>
    <t>30.04.2024 08:34:07</t>
  </si>
  <si>
    <t>30.04.2024 08:34:09</t>
  </si>
  <si>
    <t>30.04.2024 08:34:10</t>
  </si>
  <si>
    <t>30.04.2024 08:34:12</t>
  </si>
  <si>
    <t>30.04.2024 08:34:13</t>
  </si>
  <si>
    <t>30.04.2024 08:34:15</t>
  </si>
  <si>
    <t>30.04.2024 08:34:16</t>
  </si>
  <si>
    <t>30.04.2024 08:34:18</t>
  </si>
  <si>
    <t>30.04.2024 08:34:19</t>
  </si>
  <si>
    <t>30.04.2024 08:34:28</t>
  </si>
  <si>
    <t>30.04.2024 08:34:30</t>
  </si>
  <si>
    <t>30.04.2024 08:34:31</t>
  </si>
  <si>
    <t>30.04.2024 08:34:33</t>
  </si>
  <si>
    <t>30.04.2024 08:34:34</t>
  </si>
  <si>
    <t>30.04.2024 08:34:36</t>
  </si>
  <si>
    <t>30.04.2024 08:34:37</t>
  </si>
  <si>
    <t>30.04.2024 08:34:43</t>
  </si>
  <si>
    <t>30.04.2024 08:34:46</t>
  </si>
  <si>
    <t>30.04.2024 08:34:48</t>
  </si>
  <si>
    <t>30.04.2024 08:34:49</t>
  </si>
  <si>
    <t>30.04.2024 08:34:51</t>
  </si>
  <si>
    <t>30.04.2024 08:34:52</t>
  </si>
  <si>
    <t>30.04.2024 08:34:54</t>
  </si>
  <si>
    <t>30.04.2024 08:34:57</t>
  </si>
  <si>
    <t>30.04.2024 08:34:58</t>
  </si>
  <si>
    <t>30.04.2024 08:35:00</t>
  </si>
  <si>
    <t>30.04.2024 08:35:03</t>
  </si>
  <si>
    <t>30.04.2024 08:35:06</t>
  </si>
  <si>
    <t>30.04.2024 08:35:07</t>
  </si>
  <si>
    <t>30.04.2024 08:35:09</t>
  </si>
  <si>
    <t>30.04.2024 08:35:10</t>
  </si>
  <si>
    <t>30.04.2024 08:35:13</t>
  </si>
  <si>
    <t>30.04.2024 08:35:15</t>
  </si>
  <si>
    <t>30.04.2024 08:35:16</t>
  </si>
  <si>
    <t>30.04.2024 08:35:18</t>
  </si>
  <si>
    <t>30.04.2024 08:35:19</t>
  </si>
  <si>
    <t>30.04.2024 08:35:22</t>
  </si>
  <si>
    <t>30.04.2024 08:35:24</t>
  </si>
  <si>
    <t>30.04.2024 08:37:47</t>
  </si>
  <si>
    <t>30.04.2024 08:37:48</t>
  </si>
  <si>
    <t>30.04.2024 08:37:50</t>
  </si>
  <si>
    <t>30.04.2024 08:37:51</t>
  </si>
  <si>
    <t>30.04.2024 08:37:53</t>
  </si>
  <si>
    <t>30.04.2024 08:37:54</t>
  </si>
  <si>
    <t>30.04.2024 08:37:56</t>
  </si>
  <si>
    <t>30.04.2024 08:38:20</t>
  </si>
  <si>
    <t>30.04.2024 08:38:38</t>
  </si>
  <si>
    <t>30.04.2024 08:38:41</t>
  </si>
  <si>
    <t>30.04.2024 08:38:43</t>
  </si>
  <si>
    <t>30.04.2024 08:38:44</t>
  </si>
  <si>
    <t>30.04.2024 08:38:46</t>
  </si>
  <si>
    <t>30.04.2024 08:38:47</t>
  </si>
  <si>
    <t>30.04.2024 08:39:01</t>
  </si>
  <si>
    <t>30.04.2024 08:39:03</t>
  </si>
  <si>
    <t>30.04.2024 08:39:04</t>
  </si>
  <si>
    <t>30.04.2024 08:39:06</t>
  </si>
  <si>
    <t>30.04.2024 08:39:07</t>
  </si>
  <si>
    <t>30.04.2024 08:39:09</t>
  </si>
  <si>
    <t>30.04.2024 08:39:10</t>
  </si>
  <si>
    <t>30.04.2024 08:39:12</t>
  </si>
  <si>
    <t>30.04.2024 08:39:48</t>
  </si>
  <si>
    <t>30.04.2024 08:39:49</t>
  </si>
  <si>
    <t>30.04.2024 08:39:51</t>
  </si>
  <si>
    <t>30.04.2024 08:39:54</t>
  </si>
  <si>
    <t>30.04.2024 08:39:56</t>
  </si>
  <si>
    <t>30.04.2024 08:40:16</t>
  </si>
  <si>
    <t>30.04.2024 08:40:18</t>
  </si>
  <si>
    <t>30.04.2024 08:40:19</t>
  </si>
  <si>
    <t>30.04.2024 08:40:22</t>
  </si>
  <si>
    <t>30.04.2024 08:40:24</t>
  </si>
  <si>
    <t>30.04.2024 08:40:25</t>
  </si>
  <si>
    <t>30.04.2024 08:40:27</t>
  </si>
  <si>
    <t>30.04.2024 08:40:28</t>
  </si>
  <si>
    <t>30.04.2024 08:40:30</t>
  </si>
  <si>
    <t>30.04.2024 08:40:31</t>
  </si>
  <si>
    <t>30.04.2024 08:40:33</t>
  </si>
  <si>
    <t>30.04.2024 08:40:34</t>
  </si>
  <si>
    <t>30.04.2024 08:40:36</t>
  </si>
  <si>
    <t>30.04.2024 08:40:37</t>
  </si>
  <si>
    <t>30.04.2024 08:40:39</t>
  </si>
  <si>
    <t>30.04.2024 08:40:40</t>
  </si>
  <si>
    <t>30.04.2024 08:40:42</t>
  </si>
  <si>
    <t>30.04.2024 08:40:43</t>
  </si>
  <si>
    <t>30.04.2024 08:40:45</t>
  </si>
  <si>
    <t>30.04.2024 08:40:46</t>
  </si>
  <si>
    <t>30.04.2024 08:40:48</t>
  </si>
  <si>
    <t>30.04.2024 08:40:49</t>
  </si>
  <si>
    <t>30.04.2024 08:40:51</t>
  </si>
  <si>
    <t>30.04.2024 08:40:52</t>
  </si>
  <si>
    <t>30.04.2024 08:41:41</t>
  </si>
  <si>
    <t>30.04.2024 08:42:31</t>
  </si>
  <si>
    <t>30.04.2024 08:42:33</t>
  </si>
  <si>
    <t>30.04.2024 08:42:36</t>
  </si>
  <si>
    <t>30.04.2024 08:42:37</t>
  </si>
  <si>
    <t>30.04.2024 08:42:39</t>
  </si>
  <si>
    <t>30.04.2024 08:43:06</t>
  </si>
  <si>
    <t>30.04.2024 08:43:07</t>
  </si>
  <si>
    <t>30.04.2024 08:43:09</t>
  </si>
  <si>
    <t>30.04.2024 08:43:10</t>
  </si>
  <si>
    <t>30.04.2024 08:43:12</t>
  </si>
  <si>
    <t>30.04.2024 08:43:15</t>
  </si>
  <si>
    <t>30.04.2024 08:43:16</t>
  </si>
  <si>
    <t>30.04.2024 08:43:34</t>
  </si>
  <si>
    <t>30.04.2024 08:43:37</t>
  </si>
  <si>
    <t>30.04.2024 08:43:43</t>
  </si>
  <si>
    <t>30.04.2024 08:43:46</t>
  </si>
  <si>
    <t>30.04.2024 08:43:48</t>
  </si>
  <si>
    <t>30.04.2024 08:43:49</t>
  </si>
  <si>
    <t>30.04.2024 08:43:58</t>
  </si>
  <si>
    <t>30.04.2024 08:44:00</t>
  </si>
  <si>
    <t>30.04.2024 08:44:05</t>
  </si>
  <si>
    <t>30.04.2024 08:44:06</t>
  </si>
  <si>
    <t>30.04.2024 08:44:07</t>
  </si>
  <si>
    <t>30.04.2024 08:44:11</t>
  </si>
  <si>
    <t>30.04.2024 08:44:17</t>
  </si>
  <si>
    <t>30.04.2024 08:44:18</t>
  </si>
  <si>
    <t>30.04.2024 08:44:20</t>
  </si>
  <si>
    <t>30.04.2024 08:44:23</t>
  </si>
  <si>
    <t>30.04.2024 08:44:24</t>
  </si>
  <si>
    <t>30.04.2024 08:44:29</t>
  </si>
  <si>
    <t>30.04.2024 08:44:30</t>
  </si>
  <si>
    <t>30.04.2024 08:44:32</t>
  </si>
  <si>
    <t>30.04.2024 08:44:33</t>
  </si>
  <si>
    <t>30.04.2024 08:44:44</t>
  </si>
  <si>
    <t>30.04.2024 08:44:45</t>
  </si>
  <si>
    <t>30.04.2024 08:44:47</t>
  </si>
  <si>
    <t>30.04.2024 08:44:48</t>
  </si>
  <si>
    <t>30.04.2024 08:44:50</t>
  </si>
  <si>
    <t>30.04.2024 08:44:59</t>
  </si>
  <si>
    <t>30.04.2024 08:45:00</t>
  </si>
  <si>
    <t>30.04.2024 08:45:02</t>
  </si>
  <si>
    <t>30.04.2024 08:45:03</t>
  </si>
  <si>
    <t>30.04.2024 08:45:05</t>
  </si>
  <si>
    <t>30.04.2024 08:45:06</t>
  </si>
  <si>
    <t>30.04.2024 08:45:08</t>
  </si>
  <si>
    <t>30.04.2024 08:45:09</t>
  </si>
  <si>
    <t>30.04.2024 08:45:11</t>
  </si>
  <si>
    <t>30.04.2024 08:45:40</t>
  </si>
  <si>
    <t>30.04.2024 08:45:41</t>
  </si>
  <si>
    <t>30.04.2024 08:45:43</t>
  </si>
  <si>
    <t>30.04.2024 08:45:44</t>
  </si>
  <si>
    <t>30.04.2024 08:45:46</t>
  </si>
  <si>
    <t>30.04.2024 08:45:47</t>
  </si>
  <si>
    <t>30.04.2024 08:45:49</t>
  </si>
  <si>
    <t>30.04.2024 08:45:53</t>
  </si>
  <si>
    <t>30.04.2024 08:45:58</t>
  </si>
  <si>
    <t>30.04.2024 08:45:59</t>
  </si>
  <si>
    <t>30.04.2024 08:46:02</t>
  </si>
  <si>
    <t>30.04.2024 08:46:07</t>
  </si>
  <si>
    <t>30.04.2024 08:46:10</t>
  </si>
  <si>
    <t>30.04.2024 08:46:11</t>
  </si>
  <si>
    <t>30.04.2024 08:46:16</t>
  </si>
  <si>
    <t>30.04.2024 08:46:17</t>
  </si>
  <si>
    <t>30.04.2024 08:46:19</t>
  </si>
  <si>
    <t>30.04.2024 08:46:20</t>
  </si>
  <si>
    <t>30.04.2024 08:46:41</t>
  </si>
  <si>
    <t>30.04.2024 08:46:43</t>
  </si>
  <si>
    <t>30.04.2024 08:46:44</t>
  </si>
  <si>
    <t>30.04.2024 08:46:46</t>
  </si>
  <si>
    <t>30.04.2024 08:46:47</t>
  </si>
  <si>
    <t>30.04.2024 08:46:49</t>
  </si>
  <si>
    <t>30.04.2024 08:46:50</t>
  </si>
  <si>
    <t>30.04.2024 08:46:52</t>
  </si>
  <si>
    <t>30.04.2024 08:46:53</t>
  </si>
  <si>
    <t>30.04.2024 08:46:55</t>
  </si>
  <si>
    <t>30.04.2024 08:47:04</t>
  </si>
  <si>
    <t>30.04.2024 08:47:06</t>
  </si>
  <si>
    <t>30.04.2024 08:47:07</t>
  </si>
  <si>
    <t>30.04.2024 08:47:09</t>
  </si>
  <si>
    <t>30.04.2024 08:47:10</t>
  </si>
  <si>
    <t>30.04.2024 08:47:12</t>
  </si>
  <si>
    <t>30.04.2024 08:47:13</t>
  </si>
  <si>
    <t>30.04.2024 08:47:15</t>
  </si>
  <si>
    <t>30.04.2024 08:47:21</t>
  </si>
  <si>
    <t>30.04.2024 08:47:22</t>
  </si>
  <si>
    <t>30.04.2024 08:47:24</t>
  </si>
  <si>
    <t>30.04.2024 08:47:25</t>
  </si>
  <si>
    <t>30.04.2024 08:47:27</t>
  </si>
  <si>
    <t>30.04.2024 08:47:30</t>
  </si>
  <si>
    <t>30.04.2024 08:47:40</t>
  </si>
  <si>
    <t>30.04.2024 08:47:42</t>
  </si>
  <si>
    <t>30.04.2024 08:47:43</t>
  </si>
  <si>
    <t>30.04.2024 08:47:45</t>
  </si>
  <si>
    <t>30.04.2024 08:47:46</t>
  </si>
  <si>
    <t>30.04.2024 08:47:48</t>
  </si>
  <si>
    <t>30.04.2024 08:47:49</t>
  </si>
  <si>
    <t>30.04.2024 08:48:12</t>
  </si>
  <si>
    <t>30.04.2024 08:48:13</t>
  </si>
  <si>
    <t>30.04.2024 08:48:15</t>
  </si>
  <si>
    <t>30.04.2024 08:48:18</t>
  </si>
  <si>
    <t>30.04.2024 08:50:06</t>
  </si>
  <si>
    <t>30.04.2024 08:50:07</t>
  </si>
  <si>
    <t>30.04.2024 08:50:09</t>
  </si>
  <si>
    <t>30.04.2024 08:50:10</t>
  </si>
  <si>
    <t>30.04.2024 08:50:12</t>
  </si>
  <si>
    <t>30.04.2024 08:50:13</t>
  </si>
  <si>
    <t>30.04.2024 08:50:42</t>
  </si>
  <si>
    <t>30.04.2024 08:50:43</t>
  </si>
  <si>
    <t>30.04.2024 08:50:45</t>
  </si>
  <si>
    <t>30.04.2024 08:50:46</t>
  </si>
  <si>
    <t>30.04.2024 08:50:48</t>
  </si>
  <si>
    <t>30.04.2024 08:50:49</t>
  </si>
  <si>
    <t>30.04.2024 08:50:51</t>
  </si>
  <si>
    <t>30.04.2024 08:50:52</t>
  </si>
  <si>
    <t>30.04.2024 08:50:54</t>
  </si>
  <si>
    <t>30.04.2024 08:50:55</t>
  </si>
  <si>
    <t>30.04.2024 08:50:57</t>
  </si>
  <si>
    <t>30.04.2024 08:50:58</t>
  </si>
  <si>
    <t>30.04.2024 08:51:00</t>
  </si>
  <si>
    <t>30.04.2024 08:51:01</t>
  </si>
  <si>
    <t>30.04.2024 08:51:03</t>
  </si>
  <si>
    <t>30.04.2024 08:51:20</t>
  </si>
  <si>
    <t>30.04.2024 08:51:21</t>
  </si>
  <si>
    <t>30.04.2024 08:51:23</t>
  </si>
  <si>
    <t>30.04.2024 08:51:24</t>
  </si>
  <si>
    <t>30.04.2024 08:51:26</t>
  </si>
  <si>
    <t>30.04.2024 08:51:27</t>
  </si>
  <si>
    <t>30.04.2024 08:51:29</t>
  </si>
  <si>
    <t>30.04.2024 08:51:30</t>
  </si>
  <si>
    <t>30.04.2024 08:51:32</t>
  </si>
  <si>
    <t>30.04.2024 08:51:33</t>
  </si>
  <si>
    <t>30.04.2024 08:51:35</t>
  </si>
  <si>
    <t>30.04.2024 08:51:47</t>
  </si>
  <si>
    <t>30.04.2024 08:51:48</t>
  </si>
  <si>
    <t>30.04.2024 08:51:50</t>
  </si>
  <si>
    <t>30.04.2024 08:51:51</t>
  </si>
  <si>
    <t>30.04.2024 08:51:53</t>
  </si>
  <si>
    <t>30.04.2024 08:51:54</t>
  </si>
  <si>
    <t>30.04.2024 08:51:57</t>
  </si>
  <si>
    <t>30.04.2024 08:51:59</t>
  </si>
  <si>
    <t>30.04.2024 08:52:00</t>
  </si>
  <si>
    <t>30.04.2024 08:52:02</t>
  </si>
  <si>
    <t>30.04.2024 08:52:03</t>
  </si>
  <si>
    <t>30.04.2024 08:52:06</t>
  </si>
  <si>
    <t>30.04.2024 08:52:08</t>
  </si>
  <si>
    <t>30.04.2024 08:52:09</t>
  </si>
  <si>
    <t>30.04.2024 08:52:11</t>
  </si>
  <si>
    <t>30.04.2024 08:52:15</t>
  </si>
  <si>
    <t>30.04.2024 08:52:17</t>
  </si>
  <si>
    <t>30.04.2024 08:52:18</t>
  </si>
  <si>
    <t>30.04.2024 08:52:20</t>
  </si>
  <si>
    <t>30.04.2024 08:52:21</t>
  </si>
  <si>
    <t>30.04.2024 08:52:30</t>
  </si>
  <si>
    <t>30.04.2024 08:52:32</t>
  </si>
  <si>
    <t>30.04.2024 08:52:33</t>
  </si>
  <si>
    <t>30.04.2024 08:52:35</t>
  </si>
  <si>
    <t>30.04.2024 08:52:36</t>
  </si>
  <si>
    <t>30.04.2024 08:52:38</t>
  </si>
  <si>
    <t>30.04.2024 08:52:40</t>
  </si>
  <si>
    <t>30.04.2024 08:52:41</t>
  </si>
  <si>
    <t>30.04.2024 08:53:15</t>
  </si>
  <si>
    <t>30.04.2024 08:53:18</t>
  </si>
  <si>
    <t>30.04.2024 08:53:24</t>
  </si>
  <si>
    <t>30.04.2024 08:53:25</t>
  </si>
  <si>
    <t>30.04.2024 08:53:28</t>
  </si>
  <si>
    <t>30.04.2024 08:53:31</t>
  </si>
  <si>
    <t>30.04.2024 08:53:33</t>
  </si>
  <si>
    <t>30.04.2024 08:53:34</t>
  </si>
  <si>
    <t>30.04.2024 08:53:36</t>
  </si>
  <si>
    <t>30.04.2024 08:53:37</t>
  </si>
  <si>
    <t>30.04.2024 08:54:06</t>
  </si>
  <si>
    <t>30.04.2024 08:54:07</t>
  </si>
  <si>
    <t>30.04.2024 08:54:09</t>
  </si>
  <si>
    <t>30.04.2024 08:54:10</t>
  </si>
  <si>
    <t>30.04.2024 08:54:12</t>
  </si>
  <si>
    <t>30.04.2024 08:55:10</t>
  </si>
  <si>
    <t>30.04.2024 08:55:12</t>
  </si>
  <si>
    <t>30.04.2024 08:55:13</t>
  </si>
  <si>
    <t>30.04.2024 08:55:15</t>
  </si>
  <si>
    <t>30.04.2024 08:55:16</t>
  </si>
  <si>
    <t>30.04.2024 08:55:18</t>
  </si>
  <si>
    <t>30.04.2024 08:55:45</t>
  </si>
  <si>
    <t>30.04.2024 08:55:46</t>
  </si>
  <si>
    <t>30.04.2024 08:55:49</t>
  </si>
  <si>
    <t>30.04.2024 08:55:51</t>
  </si>
  <si>
    <t>30.04.2024 08:55:52</t>
  </si>
  <si>
    <t>30.04.2024 08:55:54</t>
  </si>
  <si>
    <t>30.04.2024 08:55:56</t>
  </si>
  <si>
    <t>30.04.2024 08:55:58</t>
  </si>
  <si>
    <t>30.04.2024 08:56:00</t>
  </si>
  <si>
    <t>30.04.2024 08:57:19</t>
  </si>
  <si>
    <t>30.04.2024 08:57:21</t>
  </si>
  <si>
    <t>30.04.2024 08:57:22</t>
  </si>
  <si>
    <t>30.04.2024 08:57:24</t>
  </si>
  <si>
    <t>30.04.2024 08:57:25</t>
  </si>
  <si>
    <t>30.04.2024 08:57:27</t>
  </si>
  <si>
    <t>30.04.2024 08:58:19</t>
  </si>
  <si>
    <t>30.04.2024 08:58:22</t>
  </si>
  <si>
    <t>30.04.2024 08:58:25</t>
  </si>
  <si>
    <t>30.04.2024 08:58:27</t>
  </si>
  <si>
    <t>30.04.2024 08:58:28</t>
  </si>
  <si>
    <t>30.04.2024 08:58:30</t>
  </si>
  <si>
    <t>30.04.2024 08:58:39</t>
  </si>
  <si>
    <t>30.04.2024 08:58:40</t>
  </si>
  <si>
    <t>30.04.2024 08:58:42</t>
  </si>
  <si>
    <t>30.04.2024 08:58:43</t>
  </si>
  <si>
    <t>30.04.2024 08:58:45</t>
  </si>
  <si>
    <t>30.04.2024 08:58:46</t>
  </si>
  <si>
    <t>30.04.2024 08:58:48</t>
  </si>
  <si>
    <t>30.04.2024 08:58:49</t>
  </si>
  <si>
    <t>30.04.2024 08:58:51</t>
  </si>
  <si>
    <t>30.04.2024 08:58:52</t>
  </si>
  <si>
    <t>30.04.2024 08:58:57</t>
  </si>
  <si>
    <t>30.04.2024 08:58:58</t>
  </si>
  <si>
    <t>30.04.2024 08:59:00</t>
  </si>
  <si>
    <t>30.04.2024 08:59:01</t>
  </si>
  <si>
    <t>30.04.2024 08:59:03</t>
  </si>
  <si>
    <t>30.04.2024 08:59:58</t>
  </si>
  <si>
    <t>30.04.2024 09:00:04</t>
  </si>
  <si>
    <t>30.04.2024 09:00:05</t>
  </si>
  <si>
    <t>30.04.2024 09:00:07</t>
  </si>
  <si>
    <t>30.04.2024 09:00:20</t>
  </si>
  <si>
    <t>30.04.2024 09:00:23</t>
  </si>
  <si>
    <t>30.04.2024 09:00:25</t>
  </si>
  <si>
    <t>30.04.2024 09:00:26</t>
  </si>
  <si>
    <t>30.04.2024 09:00:32</t>
  </si>
  <si>
    <t>30.04.2024 09:00:34</t>
  </si>
  <si>
    <t>30.04.2024 09:00:35</t>
  </si>
  <si>
    <t>30.04.2024 09:00:37</t>
  </si>
  <si>
    <t>30.04.2024 09:00:38</t>
  </si>
  <si>
    <t>30.04.2024 09:00:40</t>
  </si>
  <si>
    <t>30.04.2024 09:00:43</t>
  </si>
  <si>
    <t>30.04.2024 09:02:12</t>
  </si>
  <si>
    <t>30.04.2024 09:02:13</t>
  </si>
  <si>
    <t>30.04.2024 09:02:22</t>
  </si>
  <si>
    <t>30.04.2024 09:02:24</t>
  </si>
  <si>
    <t>30.04.2024 09:02:25</t>
  </si>
  <si>
    <t>30.04.2024 09:02:27</t>
  </si>
  <si>
    <t>30.04.2024 09:02:28</t>
  </si>
  <si>
    <t>30.04.2024 09:02:30</t>
  </si>
  <si>
    <t>30.04.2024 09:02:31</t>
  </si>
  <si>
    <t>30.04.2024 09:02:33</t>
  </si>
  <si>
    <t>30.04.2024 09:03:04</t>
  </si>
  <si>
    <t>30.04.2024 09:03:06</t>
  </si>
  <si>
    <t>30.04.2024 09:03:07</t>
  </si>
  <si>
    <t>30.04.2024 09:03:09</t>
  </si>
  <si>
    <t>30.04.2024 09:03:10</t>
  </si>
  <si>
    <t>30.04.2024 09:03:12</t>
  </si>
  <si>
    <t>30.04.2024 09:03:13</t>
  </si>
  <si>
    <t>30.04.2024 09:03:15</t>
  </si>
  <si>
    <t>30.04.2024 09:03:16</t>
  </si>
  <si>
    <t>30.04.2024 09:03:19</t>
  </si>
  <si>
    <t>30.04.2024 09:03:21</t>
  </si>
  <si>
    <t>30.04.2024 09:03:24</t>
  </si>
  <si>
    <t>30.04.2024 09:03:25</t>
  </si>
  <si>
    <t>30.04.2024 09:03:27</t>
  </si>
  <si>
    <t>30.04.2024 09:03:28</t>
  </si>
  <si>
    <t>30.04.2024 09:03:30</t>
  </si>
  <si>
    <t>30.04.2024 09:03:31</t>
  </si>
  <si>
    <t>30.04.2024 09:03:33</t>
  </si>
  <si>
    <t>30.04.2024 09:03:34</t>
  </si>
  <si>
    <t>30.04.2024 09:03:37</t>
  </si>
  <si>
    <t>30.04.2024 09:03:49</t>
  </si>
  <si>
    <t>30.04.2024 09:03:51</t>
  </si>
  <si>
    <t>30.04.2024 09:03:54</t>
  </si>
  <si>
    <t>30.04.2024 09:04:44</t>
  </si>
  <si>
    <t>30.04.2024 09:04:45</t>
  </si>
  <si>
    <t>30.04.2024 09:04:47</t>
  </si>
  <si>
    <t>30.04.2024 09:04:53</t>
  </si>
  <si>
    <t>30.04.2024 09:04:54</t>
  </si>
  <si>
    <t>30.04.2024 09:04:56</t>
  </si>
  <si>
    <t>30.04.2024 09:04:57</t>
  </si>
  <si>
    <t>30.04.2024 09:04:59</t>
  </si>
  <si>
    <t>30.04.2024 09:05:18</t>
  </si>
  <si>
    <t>30.04.2024 09:05:20</t>
  </si>
  <si>
    <t>30.04.2024 09:05:21</t>
  </si>
  <si>
    <t>30.04.2024 09:05:23</t>
  </si>
  <si>
    <t>30.04.2024 09:05:24</t>
  </si>
  <si>
    <t>30.04.2024 09:05:26</t>
  </si>
  <si>
    <t>30.04.2024 09:05:27</t>
  </si>
  <si>
    <t>30.04.2024 09:05:29</t>
  </si>
  <si>
    <t>30.04.2024 09:05:38</t>
  </si>
  <si>
    <t>30.04.2024 09:05:39</t>
  </si>
  <si>
    <t>30.04.2024 09:05:41</t>
  </si>
  <si>
    <t>30.04.2024 09:05:42</t>
  </si>
  <si>
    <t>30.04.2024 09:05:44</t>
  </si>
  <si>
    <t>30.04.2024 09:05:45</t>
  </si>
  <si>
    <t>30.04.2024 09:05:47</t>
  </si>
  <si>
    <t>30.04.2024 09:06:50</t>
  </si>
  <si>
    <t>30.04.2024 09:06:51</t>
  </si>
  <si>
    <t>30.04.2024 09:06:53</t>
  </si>
  <si>
    <t>30.04.2024 09:06:59</t>
  </si>
  <si>
    <t>30.04.2024 09:07:00</t>
  </si>
  <si>
    <t>30.04.2024 09:07:02</t>
  </si>
  <si>
    <t>30.04.2024 09:07:03</t>
  </si>
  <si>
    <t>30.04.2024 09:08:22</t>
  </si>
  <si>
    <t>30.04.2024 09:08:24</t>
  </si>
  <si>
    <t>30.04.2024 09:08:25</t>
  </si>
  <si>
    <t>30.04.2024 09:08:27</t>
  </si>
  <si>
    <t>30.04.2024 09:08:28</t>
  </si>
  <si>
    <t>30.04.2024 09:08:30</t>
  </si>
  <si>
    <t>30.04.2024 09:08:31</t>
  </si>
  <si>
    <t>30.04.2024 09:08:33</t>
  </si>
  <si>
    <t>30.04.2024 09:08:43</t>
  </si>
  <si>
    <t>30.04.2024 09:08:45</t>
  </si>
  <si>
    <t>30.04.2024 09:08:46</t>
  </si>
  <si>
    <t>30.04.2024 09:08:49</t>
  </si>
  <si>
    <t>30.04.2024 09:08:51</t>
  </si>
  <si>
    <t>30.04.2024 09:08:52</t>
  </si>
  <si>
    <t>30.04.2024 09:08:54</t>
  </si>
  <si>
    <t>30.04.2024 09:09:04</t>
  </si>
  <si>
    <t>30.04.2024 09:09:22</t>
  </si>
  <si>
    <t>30.04.2024 09:09:24</t>
  </si>
  <si>
    <t>30.04.2024 09:09:25</t>
  </si>
  <si>
    <t>30.04.2024 09:11:36</t>
  </si>
  <si>
    <t>30.04.2024 09:11:39</t>
  </si>
  <si>
    <t>30.04.2024 09:11:43</t>
  </si>
  <si>
    <t>30.04.2024 09:11:45</t>
  </si>
  <si>
    <t>30.04.2024 09:11:46</t>
  </si>
  <si>
    <t>30.04.2024 09:11:48</t>
  </si>
  <si>
    <t>30.04.2024 09:12:22</t>
  </si>
  <si>
    <t>30.04.2024 09:12:24</t>
  </si>
  <si>
    <t>30.04.2024 09:12:25</t>
  </si>
  <si>
    <t>30.04.2024 09:12:27</t>
  </si>
  <si>
    <t>30.04.2024 09:12:28</t>
  </si>
  <si>
    <t>30.04.2024 09:12:30</t>
  </si>
  <si>
    <t>30.04.2024 09:12:31</t>
  </si>
  <si>
    <t>30.04.2024 09:13:13</t>
  </si>
  <si>
    <t>30.04.2024 09:13:15</t>
  </si>
  <si>
    <t>30.04.2024 09:13:16</t>
  </si>
  <si>
    <t>30.04.2024 09:13:18</t>
  </si>
  <si>
    <t>30.04.2024 09:13:19</t>
  </si>
  <si>
    <t>30.04.2024 09:13:21</t>
  </si>
  <si>
    <t>30.04.2024 09:13:22</t>
  </si>
  <si>
    <t>30.04.2024 09:13:24</t>
  </si>
  <si>
    <t>30.04.2024 09:14:24</t>
  </si>
  <si>
    <t>30.04.2024 09:14:25</t>
  </si>
  <si>
    <t>30.04.2024 09:14:27</t>
  </si>
  <si>
    <t>30.04.2024 09:14:28</t>
  </si>
  <si>
    <t>30.04.2024 09:14:30</t>
  </si>
  <si>
    <t>30.04.2024 09:14:31</t>
  </si>
  <si>
    <t>30.04.2024 09:14:33</t>
  </si>
  <si>
    <t>30.04.2024 09:14:34</t>
  </si>
  <si>
    <t>30.04.2024 09:14:50</t>
  </si>
  <si>
    <t>30.04.2024 09:14:54</t>
  </si>
  <si>
    <t>30.04.2024 09:14:56</t>
  </si>
  <si>
    <t>30.04.2024 09:14:57</t>
  </si>
  <si>
    <t>30.04.2024 09:14:59</t>
  </si>
  <si>
    <t>30.04.2024 09:15:00</t>
  </si>
  <si>
    <t>30.04.2024 09:15:02</t>
  </si>
  <si>
    <t>30.04.2024 09:15:03</t>
  </si>
  <si>
    <t>30.04.2024 09:17:00</t>
  </si>
  <si>
    <t>30.04.2024 09:17:01</t>
  </si>
  <si>
    <t>30.04.2024 09:17:03</t>
  </si>
  <si>
    <t>30.04.2024 09:17:04</t>
  </si>
  <si>
    <t>30.04.2024 09:17:06</t>
  </si>
  <si>
    <t>30.04.2024 09:17:07</t>
  </si>
  <si>
    <t>30.04.2024 09:17:09</t>
  </si>
  <si>
    <t>30.04.2024 09:17:39</t>
  </si>
  <si>
    <t>30.04.2024 09:17:40</t>
  </si>
  <si>
    <t>30.04.2024 09:17:43</t>
  </si>
  <si>
    <t>30.04.2024 09:17:45</t>
  </si>
  <si>
    <t>30.04.2024 09:17:48</t>
  </si>
  <si>
    <t>30.04.2024 09:17:49</t>
  </si>
  <si>
    <t>30.04.2024 09:17:51</t>
  </si>
  <si>
    <t>30.04.2024 09:17:54</t>
  </si>
  <si>
    <t>30.04.2024 09:17:55</t>
  </si>
  <si>
    <t>30.04.2024 09:17:57</t>
  </si>
  <si>
    <t>30.04.2024 09:17:58</t>
  </si>
  <si>
    <t>30.04.2024 09:18:00</t>
  </si>
  <si>
    <t>30.04.2024 09:18:15</t>
  </si>
  <si>
    <t>30.04.2024 09:18:20</t>
  </si>
  <si>
    <t>30.04.2024 09:18:21</t>
  </si>
  <si>
    <t>30.04.2024 09:18:23</t>
  </si>
  <si>
    <t>30.04.2024 09:18:24</t>
  </si>
  <si>
    <t>30.04.2024 09:19:27</t>
  </si>
  <si>
    <t>30.04.2024 09:19:28</t>
  </si>
  <si>
    <t>30.04.2024 09:19:30</t>
  </si>
  <si>
    <t>30.04.2024 09:19:31</t>
  </si>
  <si>
    <t>30.04.2024 09:19:33</t>
  </si>
  <si>
    <t>30.04.2024 09:19:34</t>
  </si>
  <si>
    <t>30.04.2024 09:19:36</t>
  </si>
  <si>
    <t>30.04.2024 09:19:37</t>
  </si>
  <si>
    <t>30.04.2024 09:19:39</t>
  </si>
  <si>
    <t>30.04.2024 09:20:03</t>
  </si>
  <si>
    <t>30.04.2024 09:20:04</t>
  </si>
  <si>
    <t>30.04.2024 09:20:06</t>
  </si>
  <si>
    <t>30.04.2024 09:20:07</t>
  </si>
  <si>
    <t>30.04.2024 09:20:09</t>
  </si>
  <si>
    <t>30.04.2024 09:20:10</t>
  </si>
  <si>
    <t>30.04.2024 09:20:12</t>
  </si>
  <si>
    <t>30.04.2024 09:20:28</t>
  </si>
  <si>
    <t>30.04.2024 09:20:30</t>
  </si>
  <si>
    <t>30.04.2024 09:20:34</t>
  </si>
  <si>
    <t>30.04.2024 09:21:04</t>
  </si>
  <si>
    <t>30.04.2024 09:21:06</t>
  </si>
  <si>
    <t>30.04.2024 09:21:09</t>
  </si>
  <si>
    <t>30.04.2024 09:21:10</t>
  </si>
  <si>
    <t>30.04.2024 09:21:12</t>
  </si>
  <si>
    <t>30.04.2024 09:21:13</t>
  </si>
  <si>
    <t>30.04.2024 09:21:27</t>
  </si>
  <si>
    <t>30.04.2024 09:21:28</t>
  </si>
  <si>
    <t>30.04.2024 09:21:30</t>
  </si>
  <si>
    <t>30.04.2024 09:21:31</t>
  </si>
  <si>
    <t>30.04.2024 09:21:33</t>
  </si>
  <si>
    <t>30.04.2024 09:21:34</t>
  </si>
  <si>
    <t>30.04.2024 09:21:36</t>
  </si>
  <si>
    <t>30.04.2024 09:21:45</t>
  </si>
  <si>
    <t>30.04.2024 09:21:46</t>
  </si>
  <si>
    <t>30.04.2024 09:21:48</t>
  </si>
  <si>
    <t>30.04.2024 09:21:49</t>
  </si>
  <si>
    <t>30.04.2024 09:21:51</t>
  </si>
  <si>
    <t>30.04.2024 09:21:52</t>
  </si>
  <si>
    <t>30.04.2024 09:22:48</t>
  </si>
  <si>
    <t>30.04.2024 09:22:50</t>
  </si>
  <si>
    <t>30.04.2024 09:22:51</t>
  </si>
  <si>
    <t>30.04.2024 09:23:00</t>
  </si>
  <si>
    <t>30.04.2024 09:23:01</t>
  </si>
  <si>
    <t>30.04.2024 09:23:03</t>
  </si>
  <si>
    <t>30.04.2024 09:23:04</t>
  </si>
  <si>
    <t>30.04.2024 09:23:06</t>
  </si>
  <si>
    <t>30.04.2024 09:23:07</t>
  </si>
  <si>
    <t>30.04.2024 09:23:13</t>
  </si>
  <si>
    <t>30.04.2024 09:23:15</t>
  </si>
  <si>
    <t>30.04.2024 09:23:16</t>
  </si>
  <si>
    <t>30.04.2024 09:23:18</t>
  </si>
  <si>
    <t>30.04.2024 09:23:19</t>
  </si>
  <si>
    <t>30.04.2024 09:23:21</t>
  </si>
  <si>
    <t>30.04.2024 09:23:52</t>
  </si>
  <si>
    <t>30.04.2024 09:23:54</t>
  </si>
  <si>
    <t>30.04.2024 09:23:55</t>
  </si>
  <si>
    <t>30.04.2024 09:23:57</t>
  </si>
  <si>
    <t>30.04.2024 09:23:58</t>
  </si>
  <si>
    <t>30.04.2024 09:24:00</t>
  </si>
  <si>
    <t>30.04.2024 09:24:01</t>
  </si>
  <si>
    <t>30.04.2024 09:24:03</t>
  </si>
  <si>
    <t>30.04.2024 09:24:04</t>
  </si>
  <si>
    <t>30.04.2024 09:24:06</t>
  </si>
  <si>
    <t>30.04.2024 09:24:56</t>
  </si>
  <si>
    <t>30.04.2024 09:24:58</t>
  </si>
  <si>
    <t>30.04.2024 09:24:59</t>
  </si>
  <si>
    <t>30.04.2024 09:25:01</t>
  </si>
  <si>
    <t>30.04.2024 09:25:02</t>
  </si>
  <si>
    <t>30.04.2024 09:25:04</t>
  </si>
  <si>
    <t>30.04.2024 09:25:05</t>
  </si>
  <si>
    <t>30.04.2024 09:25:07</t>
  </si>
  <si>
    <t>30.04.2024 09:25:08</t>
  </si>
  <si>
    <t>30.04.2024 09:25:10</t>
  </si>
  <si>
    <t>30.04.2024 09:26:03</t>
  </si>
  <si>
    <t>30.04.2024 09:26:06</t>
  </si>
  <si>
    <t>30.04.2024 09:26:07</t>
  </si>
  <si>
    <t>30.04.2024 09:26:09</t>
  </si>
  <si>
    <t>30.04.2024 09:26:40</t>
  </si>
  <si>
    <t>30.04.2024 09:26:42</t>
  </si>
  <si>
    <t>30.04.2024 09:26:43</t>
  </si>
  <si>
    <t>30.04.2024 09:26:45</t>
  </si>
  <si>
    <t>30.04.2024 09:26:46</t>
  </si>
  <si>
    <t>30.04.2024 09:27:01</t>
  </si>
  <si>
    <t>30.04.2024 09:27:04</t>
  </si>
  <si>
    <t>30.04.2024 09:27:06</t>
  </si>
  <si>
    <t>30.04.2024 09:27:07</t>
  </si>
  <si>
    <t>30.04.2024 09:27:09</t>
  </si>
  <si>
    <t>30.04.2024 09:28:04</t>
  </si>
  <si>
    <t>30.04.2024 09:28:06</t>
  </si>
  <si>
    <t>30.04.2024 09:28:07</t>
  </si>
  <si>
    <t>30.04.2024 09:28:12</t>
  </si>
  <si>
    <t>30.04.2024 09:28:13</t>
  </si>
  <si>
    <t>30.04.2024 09:28:15</t>
  </si>
  <si>
    <t>30.04.2024 09:28:18</t>
  </si>
  <si>
    <t>30.04.2024 09:28:28</t>
  </si>
  <si>
    <t>30.04.2024 09:28:30</t>
  </si>
  <si>
    <t>30.04.2024 09:28:31</t>
  </si>
  <si>
    <t>30.04.2024 09:28:33</t>
  </si>
  <si>
    <t>30.04.2024 09:28:34</t>
  </si>
  <si>
    <t>30.04.2024 09:28:36</t>
  </si>
  <si>
    <t>30.04.2024 09:28:37</t>
  </si>
  <si>
    <t>30.04.2024 09:28:39</t>
  </si>
  <si>
    <t>30.04.2024 09:29:10</t>
  </si>
  <si>
    <t>30.04.2024 09:29:12</t>
  </si>
  <si>
    <t>30.04.2024 09:29:13</t>
  </si>
  <si>
    <t>30.04.2024 09:29:40</t>
  </si>
  <si>
    <t>30.04.2024 09:29:42</t>
  </si>
  <si>
    <t>30.04.2024 09:29:43</t>
  </si>
  <si>
    <t>30.04.2024 09:29:45</t>
  </si>
  <si>
    <t>30.04.2024 09:29:46</t>
  </si>
  <si>
    <t>30.04.2024 09:29:48</t>
  </si>
  <si>
    <t>30.04.2024 09:30:59</t>
  </si>
  <si>
    <t>30.04.2024 09:31:00</t>
  </si>
  <si>
    <t>30.04.2024 09:31:02</t>
  </si>
  <si>
    <t>30.04.2024 09:31:03</t>
  </si>
  <si>
    <t>30.04.2024 09:31:08</t>
  </si>
  <si>
    <t>30.04.2024 09:31:35</t>
  </si>
  <si>
    <t>30.04.2024 09:31:43</t>
  </si>
  <si>
    <t>30.04.2024 09:31:44</t>
  </si>
  <si>
    <t>30.04.2024 09:31:46</t>
  </si>
  <si>
    <t>30.04.2024 09:31:47</t>
  </si>
  <si>
    <t>30.04.2024 09:31:49</t>
  </si>
  <si>
    <t>30.04.2024 09:32:18</t>
  </si>
  <si>
    <t>30.04.2024 09:32:19</t>
  </si>
  <si>
    <t>30.04.2024 09:32:21</t>
  </si>
  <si>
    <t>30.04.2024 09:32:22</t>
  </si>
  <si>
    <t>30.04.2024 09:32:24</t>
  </si>
  <si>
    <t>30.04.2024 09:32:25</t>
  </si>
  <si>
    <t>30.04.2024 09:32:27</t>
  </si>
  <si>
    <t>30.04.2024 09:33:30</t>
  </si>
  <si>
    <t>30.04.2024 09:33:31</t>
  </si>
  <si>
    <t>30.04.2024 09:33:33</t>
  </si>
  <si>
    <t>30.04.2024 09:33:34</t>
  </si>
  <si>
    <t>30.04.2024 09:33:36</t>
  </si>
  <si>
    <t>30.04.2024 09:33:37</t>
  </si>
  <si>
    <t>30.04.2024 09:33:39</t>
  </si>
  <si>
    <t>30.04.2024 09:33:40</t>
  </si>
  <si>
    <t>30.04.2024 09:34:21</t>
  </si>
  <si>
    <t>30.04.2024 09:34:27</t>
  </si>
  <si>
    <t>30.04.2024 09:34:28</t>
  </si>
  <si>
    <t>30.04.2024 09:34:30</t>
  </si>
  <si>
    <t>30.04.2024 09:34:33</t>
  </si>
  <si>
    <t>30.04.2024 09:34:34</t>
  </si>
  <si>
    <t>30.04.2024 09:34:46</t>
  </si>
  <si>
    <t>30.04.2024 09:34:48</t>
  </si>
  <si>
    <t>30.04.2024 09:34:54</t>
  </si>
  <si>
    <t>30.04.2024 09:34:55</t>
  </si>
  <si>
    <t>30.04.2024 09:34:57</t>
  </si>
  <si>
    <t>30.04.2024 09:34:58</t>
  </si>
  <si>
    <t>30.04.2024 09:35:00</t>
  </si>
  <si>
    <t>30.04.2024 09:35:01</t>
  </si>
  <si>
    <t>30.04.2024 09:35:03</t>
  </si>
  <si>
    <t>30.04.2024 09:35:04</t>
  </si>
  <si>
    <t>30.04.2024 09:35:06</t>
  </si>
  <si>
    <t>30.04.2024 09:35:21</t>
  </si>
  <si>
    <t>30.04.2024 09:35:23</t>
  </si>
  <si>
    <t>30.04.2024 09:35:24</t>
  </si>
  <si>
    <t>30.04.2024 09:35:26</t>
  </si>
  <si>
    <t>30.04.2024 09:35:27</t>
  </si>
  <si>
    <t>30.04.2024 09:35:29</t>
  </si>
  <si>
    <t>30.04.2024 09:35:30</t>
  </si>
  <si>
    <t>30.04.2024 09:35:32</t>
  </si>
  <si>
    <t>30.04.2024 09:35:33</t>
  </si>
  <si>
    <t>30.04.2024 09:35:35</t>
  </si>
  <si>
    <t>30.04.2024 09:35:42</t>
  </si>
  <si>
    <t>30.04.2024 09:35:44</t>
  </si>
  <si>
    <t>30.04.2024 09:35:45</t>
  </si>
  <si>
    <t>30.04.2024 09:35:57</t>
  </si>
  <si>
    <t>30.04.2024 09:36:00</t>
  </si>
  <si>
    <t>30.04.2024 09:36:02</t>
  </si>
  <si>
    <t>30.04.2024 09:36:03</t>
  </si>
  <si>
    <t>30.04.2024 09:36:05</t>
  </si>
  <si>
    <t>30.04.2024 09:36:06</t>
  </si>
  <si>
    <t>30.04.2024 09:36:08</t>
  </si>
  <si>
    <t>30.04.2024 09:36:18</t>
  </si>
  <si>
    <t>30.04.2024 09:36:20</t>
  </si>
  <si>
    <t>30.04.2024 09:36:21</t>
  </si>
  <si>
    <t>30.04.2024 09:36:23</t>
  </si>
  <si>
    <t>30.04.2024 09:36:24</t>
  </si>
  <si>
    <t>30.04.2024 09:36:26</t>
  </si>
  <si>
    <t>30.04.2024 09:36:27</t>
  </si>
  <si>
    <t>30.04.2024 09:36:29</t>
  </si>
  <si>
    <t>30.04.2024 09:36:30</t>
  </si>
  <si>
    <t>30.04.2024 09:36:44</t>
  </si>
  <si>
    <t>30.04.2024 09:36:46</t>
  </si>
  <si>
    <t>30.04.2024 09:36:49</t>
  </si>
  <si>
    <t>30.04.2024 09:36:50</t>
  </si>
  <si>
    <t>30.04.2024 09:36:53</t>
  </si>
  <si>
    <t>30.04.2024 09:36:55</t>
  </si>
  <si>
    <t>30.04.2024 09:37:30</t>
  </si>
  <si>
    <t>30.04.2024 09:37:33</t>
  </si>
  <si>
    <t>30.04.2024 09:37:34</t>
  </si>
  <si>
    <t>30.04.2024 09:37:36</t>
  </si>
  <si>
    <t>30.04.2024 09:37:37</t>
  </si>
  <si>
    <t>30.04.2024 09:37:39</t>
  </si>
  <si>
    <t>30.04.2024 09:37:40</t>
  </si>
  <si>
    <t>30.04.2024 09:37:45</t>
  </si>
  <si>
    <t>30.04.2024 09:37:46</t>
  </si>
  <si>
    <t>30.04.2024 09:37:48</t>
  </si>
  <si>
    <t>30.04.2024 09:37:49</t>
  </si>
  <si>
    <t>30.04.2024 09:37:51</t>
  </si>
  <si>
    <t>30.04.2024 09:38:09</t>
  </si>
  <si>
    <t>30.04.2024 09:38:10</t>
  </si>
  <si>
    <t>30.04.2024 09:38:12</t>
  </si>
  <si>
    <t>30.04.2024 09:38:13</t>
  </si>
  <si>
    <t>30.04.2024 09:38:15</t>
  </si>
  <si>
    <t>30.04.2024 09:38:16</t>
  </si>
  <si>
    <t>30.04.2024 09:38:18</t>
  </si>
  <si>
    <t>30.04.2024 09:38:19</t>
  </si>
  <si>
    <t>30.04.2024 09:39:19</t>
  </si>
  <si>
    <t>30.04.2024 09:39:21</t>
  </si>
  <si>
    <t>30.04.2024 09:39:27</t>
  </si>
  <si>
    <t>30.04.2024 09:39:28</t>
  </si>
  <si>
    <t>30.04.2024 09:39:30</t>
  </si>
  <si>
    <t>30.04.2024 09:39:31</t>
  </si>
  <si>
    <t>30.04.2024 09:40:07</t>
  </si>
  <si>
    <t>30.04.2024 09:40:09</t>
  </si>
  <si>
    <t>30.04.2024 09:40:10</t>
  </si>
  <si>
    <t>30.04.2024 09:40:12</t>
  </si>
  <si>
    <t>30.04.2024 09:40:13</t>
  </si>
  <si>
    <t>30.04.2024 09:40:15</t>
  </si>
  <si>
    <t>30.04.2024 09:40:16</t>
  </si>
  <si>
    <t>30.04.2024 09:40:18</t>
  </si>
  <si>
    <t>30.04.2024 09:41:30</t>
  </si>
  <si>
    <t>30.04.2024 09:41:31</t>
  </si>
  <si>
    <t>30.04.2024 09:41:33</t>
  </si>
  <si>
    <t>30.04.2024 09:41:34</t>
  </si>
  <si>
    <t>30.04.2024 09:41:36</t>
  </si>
  <si>
    <t>30.04.2024 09:41:37</t>
  </si>
  <si>
    <t>30.04.2024 09:41:39</t>
  </si>
  <si>
    <t>30.04.2024 09:41:40</t>
  </si>
  <si>
    <t>30.04.2024 09:41:42</t>
  </si>
  <si>
    <t>30.04.2024 09:41:43</t>
  </si>
  <si>
    <t>30.04.2024 09:41:45</t>
  </si>
  <si>
    <t>30.04.2024 09:41:57</t>
  </si>
  <si>
    <t>30.04.2024 09:41:59</t>
  </si>
  <si>
    <t>30.04.2024 09:42:00</t>
  </si>
  <si>
    <t>30.04.2024 09:42:03</t>
  </si>
  <si>
    <t>30.04.2024 09:42:06</t>
  </si>
  <si>
    <t>30.04.2024 09:42:39</t>
  </si>
  <si>
    <t>30.04.2024 09:42:41</t>
  </si>
  <si>
    <t>30.04.2024 09:42:42</t>
  </si>
  <si>
    <t>30.04.2024 09:42:44</t>
  </si>
  <si>
    <t>30.04.2024 09:42:45</t>
  </si>
  <si>
    <t>30.04.2024 09:42:56</t>
  </si>
  <si>
    <t>30.04.2024 09:42:57</t>
  </si>
  <si>
    <t>30.04.2024 09:42:59</t>
  </si>
  <si>
    <t>30.04.2024 09:43:01</t>
  </si>
  <si>
    <t>30.04.2024 09:43:02</t>
  </si>
  <si>
    <t>30.04.2024 09:44:12</t>
  </si>
  <si>
    <t>30.04.2024 09:44:13</t>
  </si>
  <si>
    <t>30.04.2024 09:44:15</t>
  </si>
  <si>
    <t>30.04.2024 09:44:16</t>
  </si>
  <si>
    <t>30.04.2024 09:44:18</t>
  </si>
  <si>
    <t>30.04.2024 09:45:22</t>
  </si>
  <si>
    <t>30.04.2024 09:45:24</t>
  </si>
  <si>
    <t>30.04.2024 09:45:25</t>
  </si>
  <si>
    <t>30.04.2024 09:45:27</t>
  </si>
  <si>
    <t>30.04.2024 09:45:28</t>
  </si>
  <si>
    <t>30.04.2024 09:45:30</t>
  </si>
  <si>
    <t>30.04.2024 09:45:31</t>
  </si>
  <si>
    <t>30.04.2024 09:45:33</t>
  </si>
  <si>
    <t>30.04.2024 09:45:34</t>
  </si>
  <si>
    <t>30.04.2024 09:45:36</t>
  </si>
  <si>
    <t>30.04.2024 09:45:37</t>
  </si>
  <si>
    <t>30.04.2024 09:45:39</t>
  </si>
  <si>
    <t>30.04.2024 09:45:40</t>
  </si>
  <si>
    <t>30.04.2024 09:45:42</t>
  </si>
  <si>
    <t>30.04.2024 09:45:43</t>
  </si>
  <si>
    <t>30.04.2024 09:45:46</t>
  </si>
  <si>
    <t>30.04.2024 09:45:48</t>
  </si>
  <si>
    <t>30.04.2024 09:45:49</t>
  </si>
  <si>
    <t>30.04.2024 09:46:13</t>
  </si>
  <si>
    <t>30.04.2024 09:46:15</t>
  </si>
  <si>
    <t>30.04.2024 09:46:18</t>
  </si>
  <si>
    <t>30.04.2024 09:46:19</t>
  </si>
  <si>
    <t>30.04.2024 09:46:21</t>
  </si>
  <si>
    <t>30.04.2024 09:46:22</t>
  </si>
  <si>
    <t>30.04.2024 09:46:24</t>
  </si>
  <si>
    <t>30.04.2024 09:46:25</t>
  </si>
  <si>
    <t>30.04.2024 09:46:27</t>
  </si>
  <si>
    <t>30.04.2024 09:46:28</t>
  </si>
  <si>
    <t>30.04.2024 09:46:33</t>
  </si>
  <si>
    <t>30.04.2024 09:46:34</t>
  </si>
  <si>
    <t>30.04.2024 09:46:42</t>
  </si>
  <si>
    <t>30.04.2024 09:46:43</t>
  </si>
  <si>
    <t>30.04.2024 09:46:45</t>
  </si>
  <si>
    <t>30.04.2024 09:46:46</t>
  </si>
  <si>
    <t>30.04.2024 09:46:49</t>
  </si>
  <si>
    <t>30.04.2024 09:47:16</t>
  </si>
  <si>
    <t>30.04.2024 09:47:45</t>
  </si>
  <si>
    <t>30.04.2024 09:47:47</t>
  </si>
  <si>
    <t>30.04.2024 09:47:48</t>
  </si>
  <si>
    <t>30.04.2024 09:47:50</t>
  </si>
  <si>
    <t>30.04.2024 09:47:51</t>
  </si>
  <si>
    <t>30.04.2024 09:47:53</t>
  </si>
  <si>
    <t>30.04.2024 09:48:34</t>
  </si>
  <si>
    <t>30.04.2024 09:48:36</t>
  </si>
  <si>
    <t>30.04.2024 09:48:37</t>
  </si>
  <si>
    <t>30.04.2024 09:48:39</t>
  </si>
  <si>
    <t>30.04.2024 09:48:40</t>
  </si>
  <si>
    <t>30.04.2024 09:48:42</t>
  </si>
  <si>
    <t>30.04.2024 09:48:57</t>
  </si>
  <si>
    <t>30.04.2024 09:48:59</t>
  </si>
  <si>
    <t>30.04.2024 09:49:00</t>
  </si>
  <si>
    <t>30.04.2024 09:49:02</t>
  </si>
  <si>
    <t>30.04.2024 09:49:03</t>
  </si>
  <si>
    <t>30.04.2024 09:49:35</t>
  </si>
  <si>
    <t>30.04.2024 09:49:38</t>
  </si>
  <si>
    <t>30.04.2024 09:49:39</t>
  </si>
  <si>
    <t>30.04.2024 09:49:41</t>
  </si>
  <si>
    <t>30.04.2024 09:49:42</t>
  </si>
  <si>
    <t>30.04.2024 09:49:44</t>
  </si>
  <si>
    <t>30.04.2024 09:49:53</t>
  </si>
  <si>
    <t>30.04.2024 09:49:55</t>
  </si>
  <si>
    <t>30.04.2024 09:49:56</t>
  </si>
  <si>
    <t>30.04.2024 09:49:58</t>
  </si>
  <si>
    <t>30.04.2024 09:49:59</t>
  </si>
  <si>
    <t>30.04.2024 09:50:01</t>
  </si>
  <si>
    <t>30.04.2024 09:50:02</t>
  </si>
  <si>
    <t>30.04.2024 09:50:04</t>
  </si>
  <si>
    <t>30.04.2024 09:50:05</t>
  </si>
  <si>
    <t>30.04.2024 09:50:07</t>
  </si>
  <si>
    <t>30.04.2024 09:50:08</t>
  </si>
  <si>
    <t>30.04.2024 09:50:10</t>
  </si>
  <si>
    <t>30.04.2024 09:51:33</t>
  </si>
  <si>
    <t>30.04.2024 09:51:36</t>
  </si>
  <si>
    <t>30.04.2024 09:51:37</t>
  </si>
  <si>
    <t>30.04.2024 09:51:39</t>
  </si>
  <si>
    <t>30.04.2024 09:51:40</t>
  </si>
  <si>
    <t>30.04.2024 09:52:21</t>
  </si>
  <si>
    <t>30.04.2024 09:52:27</t>
  </si>
  <si>
    <t>30.04.2024 09:52:28</t>
  </si>
  <si>
    <t>30.04.2024 09:52:30</t>
  </si>
  <si>
    <t>30.04.2024 09:52:45</t>
  </si>
  <si>
    <t>30.04.2024 09:52:46</t>
  </si>
  <si>
    <t>30.04.2024 09:52:48</t>
  </si>
  <si>
    <t>30.04.2024 09:52:49</t>
  </si>
  <si>
    <t>30.04.2024 09:52:51</t>
  </si>
  <si>
    <t>30.04.2024 09:52:54</t>
  </si>
  <si>
    <t>30.04.2024 09:53:09</t>
  </si>
  <si>
    <t>30.04.2024 09:53:10</t>
  </si>
  <si>
    <t>30.04.2024 09:53:12</t>
  </si>
  <si>
    <t>30.04.2024 09:53:13</t>
  </si>
  <si>
    <t>30.04.2024 09:53:15</t>
  </si>
  <si>
    <t>30.04.2024 09:53:18</t>
  </si>
  <si>
    <t>30.04.2024 09:53:19</t>
  </si>
  <si>
    <t>30.04.2024 09:53:21</t>
  </si>
  <si>
    <t>30.04.2024 09:53:22</t>
  </si>
  <si>
    <t>30.04.2024 09:53:25</t>
  </si>
  <si>
    <t>30.04.2024 09:53:28</t>
  </si>
  <si>
    <t>30.04.2024 09:53:31</t>
  </si>
  <si>
    <t>30.04.2024 09:53:33</t>
  </si>
  <si>
    <t>30.04.2024 09:53:36</t>
  </si>
  <si>
    <t>30.04.2024 09:53:42</t>
  </si>
  <si>
    <t>30.04.2024 09:53:45</t>
  </si>
  <si>
    <t>30.04.2024 09:53:46</t>
  </si>
  <si>
    <t>30.04.2024 09:53:48</t>
  </si>
  <si>
    <t>30.04.2024 09:53:51</t>
  </si>
  <si>
    <t>30.04.2024 09:53:52</t>
  </si>
  <si>
    <t>30.04.2024 09:53:54</t>
  </si>
  <si>
    <t>30.04.2024 09:53:55</t>
  </si>
  <si>
    <t>30.04.2024 09:53:57</t>
  </si>
  <si>
    <t>30.04.2024 09:53:58</t>
  </si>
  <si>
    <t>30.04.2024 09:54:21</t>
  </si>
  <si>
    <t>30.04.2024 09:54:23</t>
  </si>
  <si>
    <t>30.04.2024 09:54:26</t>
  </si>
  <si>
    <t>30.04.2024 09:54:27</t>
  </si>
  <si>
    <t>30.04.2024 09:54:29</t>
  </si>
  <si>
    <t>30.04.2024 09:54:30</t>
  </si>
  <si>
    <t>30.04.2024 09:54:44</t>
  </si>
  <si>
    <t>30.04.2024 09:54:45</t>
  </si>
  <si>
    <t>30.04.2024 09:54:47</t>
  </si>
  <si>
    <t>30.04.2024 09:54:48</t>
  </si>
  <si>
    <t>30.04.2024 09:54:50</t>
  </si>
  <si>
    <t>30.04.2024 09:54:53</t>
  </si>
  <si>
    <t>30.04.2024 09:54:54</t>
  </si>
  <si>
    <t>30.04.2024 09:54:56</t>
  </si>
  <si>
    <t>30.04.2024 09:54:57</t>
  </si>
  <si>
    <t>30.04.2024 09:55:29</t>
  </si>
  <si>
    <t>30.04.2024 09:55:31</t>
  </si>
  <si>
    <t>30.04.2024 09:55:32</t>
  </si>
  <si>
    <t>30.04.2024 09:55:34</t>
  </si>
  <si>
    <t>30.04.2024 09:55:35</t>
  </si>
  <si>
    <t>30.04.2024 09:55:37</t>
  </si>
  <si>
    <t>30.04.2024 09:55:38</t>
  </si>
  <si>
    <t>30.04.2024 09:55:41</t>
  </si>
  <si>
    <t>30.04.2024 09:55:43</t>
  </si>
  <si>
    <t>30.04.2024 09:55:44</t>
  </si>
  <si>
    <t>30.04.2024 09:55:46</t>
  </si>
  <si>
    <t>30.04.2024 09:55:47</t>
  </si>
  <si>
    <t>30.04.2024 09:56:06</t>
  </si>
  <si>
    <t>30.04.2024 09:56:07</t>
  </si>
  <si>
    <t>30.04.2024 09:56:10</t>
  </si>
  <si>
    <t>30.04.2024 09:56:12</t>
  </si>
  <si>
    <t>30.04.2024 09:56:15</t>
  </si>
  <si>
    <t>30.04.2024 09:56:16</t>
  </si>
  <si>
    <t>30.04.2024 09:56:18</t>
  </si>
  <si>
    <t>30.04.2024 09:56:19</t>
  </si>
  <si>
    <t>30.04.2024 10:00:19</t>
  </si>
  <si>
    <t>30.04.2024 10:00:24</t>
  </si>
  <si>
    <t>30.04.2024 10:00:25</t>
  </si>
  <si>
    <t>30.04.2024 10:00:27</t>
  </si>
  <si>
    <t>30.04.2024 10:00:28</t>
  </si>
  <si>
    <t>30.04.2024 10:00:30</t>
  </si>
  <si>
    <t>30.04.2024 10:00:39</t>
  </si>
  <si>
    <t>30.04.2024 10:01:09</t>
  </si>
  <si>
    <t>30.04.2024 10:02:00</t>
  </si>
  <si>
    <t>30.04.2024 10:02:24</t>
  </si>
  <si>
    <t>30.04.2024 10:02:39</t>
  </si>
  <si>
    <t>30.04.2024 10:02:59</t>
  </si>
  <si>
    <t>30.04.2024 10:03:00</t>
  </si>
  <si>
    <t>30.04.2024 10:03:02</t>
  </si>
  <si>
    <t>30.04.2024 10:03:03</t>
  </si>
  <si>
    <t>30.04.2024 10:03:05</t>
  </si>
  <si>
    <t>30.04.2024 10:03:06</t>
  </si>
  <si>
    <t>30.04.2024 10:03:09</t>
  </si>
  <si>
    <t>30.04.2024 10:03:41</t>
  </si>
  <si>
    <t>30.04.2024 10:03:43</t>
  </si>
  <si>
    <t>30.04.2024 10:03:53</t>
  </si>
  <si>
    <t>30.04.2024 10:03:59</t>
  </si>
  <si>
    <t>30.04.2024 10:04:01</t>
  </si>
  <si>
    <t>30.04.2024 10:04:40</t>
  </si>
  <si>
    <t>30.04.2024 10:04:58</t>
  </si>
  <si>
    <t>30.04.2024 10:05:45</t>
  </si>
  <si>
    <t>30.04.2024 10:07:21</t>
  </si>
  <si>
    <t>30.04.2024 10:09:41</t>
  </si>
  <si>
    <t>30.04.2024 10:09:42</t>
  </si>
  <si>
    <t>30.04.2024 10:09:44</t>
  </si>
  <si>
    <t>30.04.2024 10:09:45</t>
  </si>
  <si>
    <t>30.04.2024 10:09:48</t>
  </si>
  <si>
    <t>30.04.2024 10:11:33</t>
  </si>
  <si>
    <t>30.04.2024 10:12:56</t>
  </si>
  <si>
    <t>30.04.2024 10:13:22</t>
  </si>
  <si>
    <t>30.04.2024 10:13:24</t>
  </si>
  <si>
    <t>30.04.2024 10:13:41</t>
  </si>
  <si>
    <t>30.04.2024 10:14:06</t>
  </si>
  <si>
    <t>30.04.2024 10:14:33</t>
  </si>
  <si>
    <t>30.04.2024 10:14:34</t>
  </si>
  <si>
    <t>30.04.2024 10:14:39</t>
  </si>
  <si>
    <t>30.04.2024 10:14:45</t>
  </si>
  <si>
    <t>30.04.2024 10:14:54</t>
  </si>
  <si>
    <t>30.04.2024 10:15:13</t>
  </si>
  <si>
    <t>30.04.2024 10:15:16</t>
  </si>
  <si>
    <t>30.04.2024 10:15:19</t>
  </si>
  <si>
    <t>30.04.2024 10:15:22</t>
  </si>
  <si>
    <t>30.04.2024 10:15:24</t>
  </si>
  <si>
    <t>30.04.2024 10:15:27</t>
  </si>
  <si>
    <t>30.04.2024 10:15:28</t>
  </si>
  <si>
    <t>30.04.2024 10:15:30</t>
  </si>
  <si>
    <t>30.04.2024 10:15:31</t>
  </si>
  <si>
    <t>30.04.2024 10:15:33</t>
  </si>
  <si>
    <t>30.04.2024 10:15:34</t>
  </si>
  <si>
    <t>30.04.2024 10:15:36</t>
  </si>
  <si>
    <t>30.04.2024 10:20:10</t>
  </si>
  <si>
    <t>30.04.2024 10:20:15</t>
  </si>
  <si>
    <t>30.04.2024 10:20:19</t>
  </si>
  <si>
    <t>30.04.2024 10:20:25</t>
  </si>
  <si>
    <t>30.04.2024 10:20:50</t>
  </si>
  <si>
    <t>30.04.2024 10:20:51</t>
  </si>
  <si>
    <t>30.04.2024 10:20:53</t>
  </si>
  <si>
    <t>30.04.2024 10:20:56</t>
  </si>
  <si>
    <t>30.04.2024 10:20:57</t>
  </si>
  <si>
    <t>30.04.2024 10:20:59</t>
  </si>
  <si>
    <t>30.04.2024 10:21:00</t>
  </si>
  <si>
    <t>30.04.2024 10:21:12</t>
  </si>
  <si>
    <t>30.04.2024 10:21:15</t>
  </si>
  <si>
    <t>30.04.2024 10:21:17</t>
  </si>
  <si>
    <t>30.04.2024 10:21:18</t>
  </si>
  <si>
    <t>30.04.2024 10:21:26</t>
  </si>
  <si>
    <t>30.04.2024 10:21:29</t>
  </si>
  <si>
    <t>30.04.2024 10:21:55</t>
  </si>
  <si>
    <t>30.04.2024 10:22:00</t>
  </si>
  <si>
    <t>30.04.2024 10:22:27</t>
  </si>
  <si>
    <t>30.04.2024 10:22:30</t>
  </si>
  <si>
    <t>30.04.2024 10:22:42</t>
  </si>
  <si>
    <t>30.04.2024 10:22:53</t>
  </si>
  <si>
    <t>30.04.2024 10:23:04</t>
  </si>
  <si>
    <t>30.04.2024 10:23:39</t>
  </si>
  <si>
    <t>30.04.2024 10:25:53</t>
  </si>
  <si>
    <t>30.04.2024 10:26:22</t>
  </si>
  <si>
    <t>30.04.2024 10:27:16</t>
  </si>
  <si>
    <t>30.04.2024 10:27:44</t>
  </si>
  <si>
    <t>30.04.2024 10:28:22</t>
  </si>
  <si>
    <t>30.04.2024 10:34:53</t>
  </si>
  <si>
    <t>30.04.2024 10:46:45</t>
  </si>
  <si>
    <t>30.04.2024 10:46:54</t>
  </si>
  <si>
    <t>30.04.2024 10:47:00</t>
  </si>
  <si>
    <t>30.04.2024 10:47:01</t>
  </si>
  <si>
    <t>30.04.2024 10:47:07</t>
  </si>
  <si>
    <t>30.04.2024 10:47:09</t>
  </si>
  <si>
    <t>30.04.2024 10:47:10</t>
  </si>
  <si>
    <t>30.04.2024 10:47:12</t>
  </si>
  <si>
    <t>30.04.2024 10:47:13</t>
  </si>
  <si>
    <t>30.04.2024 10:47:15</t>
  </si>
  <si>
    <t>30.04.2024 10:47:16</t>
  </si>
  <si>
    <t>30.04.2024 10:47:18</t>
  </si>
  <si>
    <t>30.04.2024 10:47:31</t>
  </si>
  <si>
    <t>30.04.2024 10:47:36</t>
  </si>
  <si>
    <t>30.04.2024 10:47:39</t>
  </si>
  <si>
    <t>30.04.2024 10:47:40</t>
  </si>
  <si>
    <t>30.04.2024 10:47:46</t>
  </si>
  <si>
    <t>30.04.2024 10:47:49</t>
  </si>
  <si>
    <t>30.04.2024 10:47:52</t>
  </si>
  <si>
    <t>30.04.2024 10:47:54</t>
  </si>
  <si>
    <t>30.04.2024 10:47:55</t>
  </si>
  <si>
    <t>30.04.2024 10:47:57</t>
  </si>
  <si>
    <t>30.04.2024 10:47:58</t>
  </si>
  <si>
    <t>30.04.2024 10:48:00</t>
  </si>
  <si>
    <t>30.04.2024 10:48:01</t>
  </si>
  <si>
    <t>30.04.2024 10:48:06</t>
  </si>
  <si>
    <t>30.04.2024 10:48:11</t>
  </si>
  <si>
    <t>30.04.2024 10:48:12</t>
  </si>
  <si>
    <t>30.04.2024 10:48:15</t>
  </si>
  <si>
    <t>30.04.2024 10:48:17</t>
  </si>
  <si>
    <t>30.04.2024 10:48:21</t>
  </si>
  <si>
    <t>30.04.2024 10:48:24</t>
  </si>
  <si>
    <t>30.04.2024 10:48:26</t>
  </si>
  <si>
    <t>30.04.2024 10:48:27</t>
  </si>
  <si>
    <t>30.04.2024 10:48:29</t>
  </si>
  <si>
    <t>30.04.2024 10:48:32</t>
  </si>
  <si>
    <t>30.04.2024 10:48:38</t>
  </si>
  <si>
    <t>30.04.2024 10:48:39</t>
  </si>
  <si>
    <t>30.04.2024 10:48:41</t>
  </si>
  <si>
    <t>30.04.2024 10:48:44</t>
  </si>
  <si>
    <t>30.04.2024 10:48:47</t>
  </si>
  <si>
    <t>30.04.2024 10:48:53</t>
  </si>
  <si>
    <t>30.04.2024 10:48:56</t>
  </si>
  <si>
    <t>30.04.2024 10:48:59</t>
  </si>
  <si>
    <t>30.04.2024 10:49:02</t>
  </si>
  <si>
    <t>30.04.2024 10:49:03</t>
  </si>
  <si>
    <t>30.04.2024 10:49:05</t>
  </si>
  <si>
    <t>30.04.2024 10:49:06</t>
  </si>
  <si>
    <t>30.04.2024 10:49:08</t>
  </si>
  <si>
    <t>30.04.2024 10:49:09</t>
  </si>
  <si>
    <t>30.04.2024 10:49:11</t>
  </si>
  <si>
    <t>30.04.2024 10:49:12</t>
  </si>
  <si>
    <t>30.04.2024 10:49:14</t>
  </si>
  <si>
    <t>30.04.2024 10:49:15</t>
  </si>
  <si>
    <t>30.04.2024 10:49:18</t>
  </si>
  <si>
    <t>30.04.2024 10:49:23</t>
  </si>
  <si>
    <t>30.04.2024 10:49:29</t>
  </si>
  <si>
    <t>30.04.2024 10:49:31</t>
  </si>
  <si>
    <t>30.04.2024 10:49:32</t>
  </si>
  <si>
    <t>30.04.2024 10:49:35</t>
  </si>
  <si>
    <t>30.04.2024 10:49:38</t>
  </si>
  <si>
    <t>30.04.2024 10:49:40</t>
  </si>
  <si>
    <t>30.04.2024 10:49:41</t>
  </si>
  <si>
    <t>30.04.2024 10:49:43</t>
  </si>
  <si>
    <t>30.04.2024 10:49:44</t>
  </si>
  <si>
    <t>30.04.2024 10:49:46</t>
  </si>
  <si>
    <t>30.04.2024 10:49:47</t>
  </si>
  <si>
    <t>30.04.2024 10:49:49</t>
  </si>
  <si>
    <t>30.04.2024 10:49:50</t>
  </si>
  <si>
    <t>30.04.2024 10:49:52</t>
  </si>
  <si>
    <t>30.04.2024 10:49:53</t>
  </si>
  <si>
    <t>30.04.2024 10:49:58</t>
  </si>
  <si>
    <t>30.04.2024 10:49:59</t>
  </si>
  <si>
    <t>30.04.2024 10:50:01</t>
  </si>
  <si>
    <t>30.04.2024 10:50:04</t>
  </si>
  <si>
    <t>30.04.2024 10:50:05</t>
  </si>
  <si>
    <t>30.04.2024 10:50:07</t>
  </si>
  <si>
    <t>30.04.2024 10:50:08</t>
  </si>
  <si>
    <t>30.04.2024 10:50:16</t>
  </si>
  <si>
    <t>30.04.2024 10:50:17</t>
  </si>
  <si>
    <t>30.04.2024 10:50:19</t>
  </si>
  <si>
    <t>30.04.2024 10:50:20</t>
  </si>
  <si>
    <t>30.04.2024 10:50:22</t>
  </si>
  <si>
    <t>30.04.2024 10:50:23</t>
  </si>
  <si>
    <t>30.04.2024 10:50:25</t>
  </si>
  <si>
    <t>30.04.2024 10:50:26</t>
  </si>
  <si>
    <t>30.04.2024 10:50:28</t>
  </si>
  <si>
    <t>30.04.2024 10:50:29</t>
  </si>
  <si>
    <t>30.04.2024 10:50:31</t>
  </si>
  <si>
    <t>30.04.2024 10:50:32</t>
  </si>
  <si>
    <t>30.04.2024 10:50:34</t>
  </si>
  <si>
    <t>30.04.2024 10:50:35</t>
  </si>
  <si>
    <t>30.04.2024 10:50:37</t>
  </si>
  <si>
    <t>30.04.2024 10:50:38</t>
  </si>
  <si>
    <t>30.04.2024 10:50:40</t>
  </si>
  <si>
    <t>30.04.2024 10:50:41</t>
  </si>
  <si>
    <t>30.04.2024 10:50:43</t>
  </si>
  <si>
    <t>30.04.2024 10:50:44</t>
  </si>
  <si>
    <t>30.04.2024 10:50:46</t>
  </si>
  <si>
    <t>30.04.2024 10:50:47</t>
  </si>
  <si>
    <t>30.04.2024 10:50:49</t>
  </si>
  <si>
    <t>30.04.2024 10:50:50</t>
  </si>
  <si>
    <t>30.04.2024 10:50:52</t>
  </si>
  <si>
    <t>30.04.2024 10:50:53</t>
  </si>
  <si>
    <t>30.04.2024 10:50:55</t>
  </si>
  <si>
    <t>30.04.2024 10:50:56</t>
  </si>
  <si>
    <t>30.04.2024 10:50:58</t>
  </si>
  <si>
    <t>30.04.2024 10:50:59</t>
  </si>
  <si>
    <t>30.04.2024 10:51:01</t>
  </si>
  <si>
    <t>30.04.2024 10:51:02</t>
  </si>
  <si>
    <t>30.04.2024 10:51:04</t>
  </si>
  <si>
    <t>30.04.2024 10:51:05</t>
  </si>
  <si>
    <t>30.04.2024 10:51:07</t>
  </si>
  <si>
    <t>30.04.2024 10:51:08</t>
  </si>
  <si>
    <t>30.04.2024 10:51:10</t>
  </si>
  <si>
    <t>30.04.2024 10:51:11</t>
  </si>
  <si>
    <t>30.04.2024 10:51:13</t>
  </si>
  <si>
    <t>30.04.2024 10:51:14</t>
  </si>
  <si>
    <t>30.04.2024 10:51:16</t>
  </si>
  <si>
    <t>30.04.2024 10:51:17</t>
  </si>
  <si>
    <t>30.04.2024 10:51:19</t>
  </si>
  <si>
    <t>30.04.2024 10:51:20</t>
  </si>
  <si>
    <t>30.04.2024 10:51:22</t>
  </si>
  <si>
    <t>30.04.2024 10:51:23</t>
  </si>
  <si>
    <t>30.04.2024 10:51:25</t>
  </si>
  <si>
    <t>30.04.2024 10:51:26</t>
  </si>
  <si>
    <t>30.04.2024 10:51:28</t>
  </si>
  <si>
    <t>30.04.2024 10:51:29</t>
  </si>
  <si>
    <t>30.04.2024 10:51:32</t>
  </si>
  <si>
    <t>30.04.2024 10:51:34</t>
  </si>
  <si>
    <t>30.04.2024 10:51:35</t>
  </si>
  <si>
    <t>30.04.2024 10:51:37</t>
  </si>
  <si>
    <t>30.04.2024 10:51:38</t>
  </si>
  <si>
    <t>30.04.2024 10:51:40</t>
  </si>
  <si>
    <t>30.04.2024 10:51:41</t>
  </si>
  <si>
    <t>30.04.2024 10:51:43</t>
  </si>
  <si>
    <t>30.04.2024 10:51:44</t>
  </si>
  <si>
    <t>30.04.2024 10:59:30</t>
  </si>
  <si>
    <t>30.04.2024 10:59:31</t>
  </si>
  <si>
    <t>30.04.2024 10:59:33</t>
  </si>
  <si>
    <t>30.04.2024 10:59:34</t>
  </si>
  <si>
    <t>30.04.2024 10:59:36</t>
  </si>
  <si>
    <t>30.04.2024 10:59:37</t>
  </si>
  <si>
    <t>30.04.2024 10:59:39</t>
  </si>
  <si>
    <t>30.04.2024 10:59:40</t>
  </si>
  <si>
    <t>30.04.2024 10:59:42</t>
  </si>
  <si>
    <t>30.04.2024 10:59:43</t>
  </si>
  <si>
    <t>30.04.2024 10:59:45</t>
  </si>
  <si>
    <t>30.04.2024 10:59:46</t>
  </si>
  <si>
    <t>30.04.2024 10:59:48</t>
  </si>
  <si>
    <t>30.04.2024 10:59:49</t>
  </si>
  <si>
    <t>30.04.2024 10:59:51</t>
  </si>
  <si>
    <t>30.04.2024 10:59:52</t>
  </si>
  <si>
    <t>30.04.2024 10:59:54</t>
  </si>
  <si>
    <t>30.04.2024 10:59:55</t>
  </si>
  <si>
    <t>30.04.2024 10:59:57</t>
  </si>
  <si>
    <t>30.04.2024 10:59:58</t>
  </si>
  <si>
    <t>30.04.2024 11:00:00</t>
  </si>
  <si>
    <t>30.04.2024 11:00:01</t>
  </si>
  <si>
    <t>30.04.2024 11:00:03</t>
  </si>
  <si>
    <t>30.04.2024 11:00:04</t>
  </si>
  <si>
    <t>30.04.2024 11:00:06</t>
  </si>
  <si>
    <t>30.04.2024 11:00:07</t>
  </si>
  <si>
    <t>30.04.2024 11:00:09</t>
  </si>
  <si>
    <t>30.04.2024 11:00:11</t>
  </si>
  <si>
    <t>30.04.2024 11:00:12</t>
  </si>
  <si>
    <t>30.04.2024 11:00:14</t>
  </si>
  <si>
    <t>30.04.2024 11:00:15</t>
  </si>
  <si>
    <t>30.04.2024 11:00:17</t>
  </si>
  <si>
    <t>30.04.2024 11:00:18</t>
  </si>
  <si>
    <t>30.04.2024 11:00:20</t>
  </si>
  <si>
    <t>30.04.2024 11:00:21</t>
  </si>
  <si>
    <t>30.04.2024 11:00:23</t>
  </si>
  <si>
    <t>30.04.2024 11:00:24</t>
  </si>
  <si>
    <t>30.04.2024 11:00:26</t>
  </si>
  <si>
    <t>30.04.2024 11:00:27</t>
  </si>
  <si>
    <t>30.04.2024 11:00:29</t>
  </si>
  <si>
    <t>30.04.2024 11:00:30</t>
  </si>
  <si>
    <t>30.04.2024 11:00:32</t>
  </si>
  <si>
    <t>30.04.2024 11:00:33</t>
  </si>
  <si>
    <t>30.04.2024 11:00:35</t>
  </si>
  <si>
    <t>30.04.2024 11:00:36</t>
  </si>
  <si>
    <t>30.04.2024 11:00:38</t>
  </si>
  <si>
    <t>30.04.2024 11:00:39</t>
  </si>
  <si>
    <t>30.04.2024 11:00:41</t>
  </si>
  <si>
    <t>30.04.2024 11:00:42</t>
  </si>
  <si>
    <t>30.04.2024 11:00:44</t>
  </si>
  <si>
    <t>30.04.2024 11:00:45</t>
  </si>
  <si>
    <t>30.04.2024 11:00:47</t>
  </si>
  <si>
    <t>30.04.2024 11:00:48</t>
  </si>
  <si>
    <t>30.04.2024 11:00:50</t>
  </si>
  <si>
    <t>30.04.2024 11:00:51</t>
  </si>
  <si>
    <t>30.04.2024 11:00:53</t>
  </si>
  <si>
    <t>30.04.2024 11:00:54</t>
  </si>
  <si>
    <t>30.04.2024 11:00:56</t>
  </si>
  <si>
    <t>30.04.2024 11:00:57</t>
  </si>
  <si>
    <t>30.04.2024 11:00:59</t>
  </si>
  <si>
    <t>30.04.2024 11:01:00</t>
  </si>
  <si>
    <t>30.04.2024 11:01:02</t>
  </si>
  <si>
    <t>30.04.2024 11:01:03</t>
  </si>
  <si>
    <t>30.04.2024 11:01:05</t>
  </si>
  <si>
    <t>30.04.2024 11:01:06</t>
  </si>
  <si>
    <t>30.04.2024 11:01:08</t>
  </si>
  <si>
    <t>30.04.2024 11:01:09</t>
  </si>
  <si>
    <t>30.04.2024 11:01:11</t>
  </si>
  <si>
    <t>30.04.2024 11:01:12</t>
  </si>
  <si>
    <t>30.04.2024 11:01:14</t>
  </si>
  <si>
    <t>30.04.2024 11:01:15</t>
  </si>
  <si>
    <t>30.04.2024 11:01:17</t>
  </si>
  <si>
    <t>30.04.2024 11:01:18</t>
  </si>
  <si>
    <t>30.04.2024 11:01:20</t>
  </si>
  <si>
    <t>30.04.2024 11:01:21</t>
  </si>
  <si>
    <t>30.04.2024 11:01:23</t>
  </si>
  <si>
    <t>30.04.2024 11:01:24</t>
  </si>
  <si>
    <t>30.04.2024 11:01:26</t>
  </si>
  <si>
    <t>30.04.2024 11:01:27</t>
  </si>
  <si>
    <t>30.04.2024 11:01:29</t>
  </si>
  <si>
    <t>30.04.2024 11:01:30</t>
  </si>
  <si>
    <t>30.04.2024 11:01:32</t>
  </si>
  <si>
    <t>30.04.2024 11:01:33</t>
  </si>
  <si>
    <t>30.04.2024 11:01:35</t>
  </si>
  <si>
    <t>30.04.2024 11:01:36</t>
  </si>
  <si>
    <t>30.04.2024 11:01:38</t>
  </si>
  <si>
    <t>30.04.2024 11:01:39</t>
  </si>
  <si>
    <t>30.04.2024 11:01:41</t>
  </si>
  <si>
    <t>30.04.2024 11:01:42</t>
  </si>
  <si>
    <t>30.04.2024 11:01:44</t>
  </si>
  <si>
    <t>30.04.2024 11:01:45</t>
  </si>
  <si>
    <t>30.04.2024 11:01:47</t>
  </si>
  <si>
    <t>30.04.2024 11:01:48</t>
  </si>
  <si>
    <t>30.04.2024 11:01:50</t>
  </si>
  <si>
    <t>30.04.2024 11:01:51</t>
  </si>
  <si>
    <t>30.04.2024 11:01:53</t>
  </si>
  <si>
    <t>30.04.2024 11:01:54</t>
  </si>
  <si>
    <t>30.04.2024 11:01:56</t>
  </si>
  <si>
    <t>30.04.2024 11:01:57</t>
  </si>
  <si>
    <t>30.04.2024 11:01:59</t>
  </si>
  <si>
    <t>30.04.2024 11:02:00</t>
  </si>
  <si>
    <t>30.04.2024 11:02:02</t>
  </si>
  <si>
    <t>30.04.2024 11:02:03</t>
  </si>
  <si>
    <t>30.04.2024 11:02:05</t>
  </si>
  <si>
    <t>30.04.2024 11:02:06</t>
  </si>
  <si>
    <t>30.04.2024 11:02:08</t>
  </si>
  <si>
    <t>30.04.2024 11:02:09</t>
  </si>
  <si>
    <t>30.04.2024 11:02:11</t>
  </si>
  <si>
    <t>30.04.2024 11:02:12</t>
  </si>
  <si>
    <t>30.04.2024 11:02:14</t>
  </si>
  <si>
    <t>30.04.2024 11:02:17</t>
  </si>
  <si>
    <t>30.04.2024 11:02:18</t>
  </si>
  <si>
    <t>30.04.2024 11:02:20</t>
  </si>
  <si>
    <t>30.04.2024 11:02:23</t>
  </si>
  <si>
    <t>30.04.2024 11:02:24</t>
  </si>
  <si>
    <t>30.04.2024 11:02:26</t>
  </si>
  <si>
    <t>30.04.2024 11:02:29</t>
  </si>
  <si>
    <t>30.04.2024 11:02:30</t>
  </si>
  <si>
    <t>30.04.2024 11:02:33</t>
  </si>
  <si>
    <t>30.04.2024 11:02:36</t>
  </si>
  <si>
    <t>30.04.2024 11:02:39</t>
  </si>
  <si>
    <t>30.04.2024 11:02:42</t>
  </si>
  <si>
    <t>30.04.2024 11:02:44</t>
  </si>
  <si>
    <t>30.04.2024 11:02:47</t>
  </si>
  <si>
    <t>30.04.2024 11:02:56</t>
  </si>
  <si>
    <t>30.04.2024 11:02:59</t>
  </si>
  <si>
    <t>30.04.2024 11:03:01</t>
  </si>
  <si>
    <t>30.04.2024 11:03:04</t>
  </si>
  <si>
    <t>30.04.2024 11:03:05</t>
  </si>
  <si>
    <t>30.04.2024 11:03:07</t>
  </si>
  <si>
    <t>30.04.2024 11:03:08</t>
  </si>
  <si>
    <t>30.04.2024 11:03:13</t>
  </si>
  <si>
    <t>30.04.2024 11:03:20</t>
  </si>
  <si>
    <t>30.04.2024 11:03:23</t>
  </si>
  <si>
    <t>30.04.2024 11:03:25</t>
  </si>
  <si>
    <t>30.04.2024 11:03:28</t>
  </si>
  <si>
    <t>30.04.2024 11:03:29</t>
  </si>
  <si>
    <t>30.04.2024 11:03:31</t>
  </si>
  <si>
    <t>30.04.2024 11:03:32</t>
  </si>
  <si>
    <t>30.04.2024 11:03:40</t>
  </si>
  <si>
    <t>30.04.2024 11:03:41</t>
  </si>
  <si>
    <t>30.04.2024 11:03:43</t>
  </si>
  <si>
    <t>30.04.2024 11:03:44</t>
  </si>
  <si>
    <t>30.04.2024 11:03:47</t>
  </si>
  <si>
    <t>30.04.2024 11:03:49</t>
  </si>
  <si>
    <t>30.04.2024 11:03:50</t>
  </si>
  <si>
    <t>30.04.2024 11:03:52</t>
  </si>
  <si>
    <t>30.04.2024 11:03:53</t>
  </si>
  <si>
    <t>30.04.2024 11:03:55</t>
  </si>
  <si>
    <t>30.04.2024 11:03:56</t>
  </si>
  <si>
    <t>30.04.2024 11:03:58</t>
  </si>
  <si>
    <t>30.04.2024 11:03:59</t>
  </si>
  <si>
    <t>30.04.2024 11:04:01</t>
  </si>
  <si>
    <t>30.04.2024 11:04:02</t>
  </si>
  <si>
    <t>30.04.2024 11:04:04</t>
  </si>
  <si>
    <t>30.04.2024 11:04:05</t>
  </si>
  <si>
    <t>30.04.2024 11:04:07</t>
  </si>
  <si>
    <t>30.04.2024 11:04:08</t>
  </si>
  <si>
    <t>30.04.2024 11:04:10</t>
  </si>
  <si>
    <t>30.04.2024 11:04:12</t>
  </si>
  <si>
    <t>30.04.2024 11:04:13</t>
  </si>
  <si>
    <t>30.04.2024 11:04:15</t>
  </si>
  <si>
    <t>30.04.2024 11:04:16</t>
  </si>
  <si>
    <t>30.04.2024 11:04:18</t>
  </si>
  <si>
    <t>30.04.2024 11:04:21</t>
  </si>
  <si>
    <t>30.04.2024 11:04:22</t>
  </si>
  <si>
    <t>30.04.2024 11:04:24</t>
  </si>
  <si>
    <t>30.04.2024 11:04:25</t>
  </si>
  <si>
    <t>30.04.2024 11:04:27</t>
  </si>
  <si>
    <t>30.04.2024 11:04:28</t>
  </si>
  <si>
    <t>30.04.2024 11:04:30</t>
  </si>
  <si>
    <t>30.04.2024 11:04:31</t>
  </si>
  <si>
    <t>30.04.2024 11:04:33</t>
  </si>
  <si>
    <t>30.04.2024 11:04:34</t>
  </si>
  <si>
    <t>30.04.2024 11:04:36</t>
  </si>
  <si>
    <t>30.04.2024 11:04:37</t>
  </si>
  <si>
    <t>30.04.2024 11:04:39</t>
  </si>
  <si>
    <t>30.04.2024 11:04:40</t>
  </si>
  <si>
    <t>30.04.2024 11:04:42</t>
  </si>
  <si>
    <t>30.04.2024 11:04:43</t>
  </si>
  <si>
    <t>30.04.2024 11:04:45</t>
  </si>
  <si>
    <t>30.04.2024 11:04:46</t>
  </si>
  <si>
    <t>30.04.2024 11:04:48</t>
  </si>
  <si>
    <t>30.04.2024 11:04:49</t>
  </si>
  <si>
    <t>30.04.2024 11:04:51</t>
  </si>
  <si>
    <t>30.04.2024 11:04:52</t>
  </si>
  <si>
    <t>30.04.2024 11:04:54</t>
  </si>
  <si>
    <t>30.04.2024 11:04:55</t>
  </si>
  <si>
    <t>30.04.2024 11:04:57</t>
  </si>
  <si>
    <t>30.04.2024 11:04:58</t>
  </si>
  <si>
    <t>30.04.2024 11:05:00</t>
  </si>
  <si>
    <t>30.04.2024 11:05:01</t>
  </si>
  <si>
    <t>30.04.2024 11:05:03</t>
  </si>
  <si>
    <t>30.04.2024 11:05:04</t>
  </si>
  <si>
    <t>30.04.2024 11:05:06</t>
  </si>
  <si>
    <t>30.04.2024 11:05:07</t>
  </si>
  <si>
    <t>30.04.2024 11:05:09</t>
  </si>
  <si>
    <t>30.04.2024 11:05:10</t>
  </si>
  <si>
    <t>30.04.2024 11:05:12</t>
  </si>
  <si>
    <t>30.04.2024 11:05:13</t>
  </si>
  <si>
    <t>30.04.2024 11:05:15</t>
  </si>
  <si>
    <t>30.04.2024 11:05:16</t>
  </si>
  <si>
    <t>30.04.2024 11:05:18</t>
  </si>
  <si>
    <t>30.04.2024 11:05:19</t>
  </si>
  <si>
    <t>30.04.2024 11:05:21</t>
  </si>
  <si>
    <t>30.04.2024 11:05:22</t>
  </si>
  <si>
    <t>30.04.2024 11:05:24</t>
  </si>
  <si>
    <t>30.04.2024 11:05:25</t>
  </si>
  <si>
    <t>30.04.2024 11:05:27</t>
  </si>
  <si>
    <t>30.04.2024 11:05:28</t>
  </si>
  <si>
    <t>30.04.2024 11:05:30</t>
  </si>
  <si>
    <t>30.04.2024 11:05:31</t>
  </si>
  <si>
    <t>30.04.2024 11:05:34</t>
  </si>
  <si>
    <t>30.04.2024 11:05:36</t>
  </si>
  <si>
    <t>30.04.2024 11:05:37</t>
  </si>
  <si>
    <t>30.04.2024 11:05:39</t>
  </si>
  <si>
    <t>30.04.2024 11:05:40</t>
  </si>
  <si>
    <t>30.04.2024 11:05:42</t>
  </si>
  <si>
    <t>30.04.2024 11:05:43</t>
  </si>
  <si>
    <t>30.04.2024 11:05:45</t>
  </si>
  <si>
    <t>30.04.2024 11:05:46</t>
  </si>
  <si>
    <t>30.04.2024 11:05:48</t>
  </si>
  <si>
    <t>30.04.2024 11:05:49</t>
  </si>
  <si>
    <t>30.04.2024 11:05:51</t>
  </si>
  <si>
    <t>30.04.2024 11:05:52</t>
  </si>
  <si>
    <t>30.04.2024 11:05:54</t>
  </si>
  <si>
    <t>30.04.2024 11:05:55</t>
  </si>
  <si>
    <t>30.04.2024 11:05:57</t>
  </si>
  <si>
    <t>30.04.2024 11:05:58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</si>
</sst>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'anzGe(T)'!$C$3:$C$126</c:f>
              <c:numCache>
                <c:formatCode>General</c:formatCode>
                <c:ptCount val="124"/>
                <c:pt idx="0">
                  <c:v>323</c:v>
                </c:pt>
                <c:pt idx="1">
                  <c:v>393</c:v>
                </c:pt>
                <c:pt idx="2">
                  <c:v>409</c:v>
                </c:pt>
                <c:pt idx="3">
                  <c:v>436</c:v>
                </c:pt>
                <c:pt idx="4">
                  <c:v>366</c:v>
                </c:pt>
                <c:pt idx="5">
                  <c:v>467</c:v>
                </c:pt>
                <c:pt idx="6">
                  <c:v>507</c:v>
                </c:pt>
                <c:pt idx="7">
                  <c:v>392</c:v>
                </c:pt>
                <c:pt idx="8">
                  <c:v>373</c:v>
                </c:pt>
                <c:pt idx="9">
                  <c:v>292</c:v>
                </c:pt>
                <c:pt idx="10">
                  <c:v>259</c:v>
                </c:pt>
                <c:pt idx="11">
                  <c:v>164</c:v>
                </c:pt>
                <c:pt idx="12">
                  <c:v>163</c:v>
                </c:pt>
                <c:pt idx="13">
                  <c:v>93</c:v>
                </c:pt>
                <c:pt idx="14">
                  <c:v>52</c:v>
                </c:pt>
                <c:pt idx="15">
                  <c:v>18</c:v>
                </c:pt>
                <c:pt idx="16">
                  <c:v>16</c:v>
                </c:pt>
                <c:pt idx="17">
                  <c:v>0</c:v>
                </c:pt>
                <c:pt idx="18">
                  <c:v>20</c:v>
                </c:pt>
                <c:pt idx="19">
                  <c:v>61</c:v>
                </c:pt>
                <c:pt idx="20">
                  <c:v>150</c:v>
                </c:pt>
                <c:pt idx="21">
                  <c:v>254</c:v>
                </c:pt>
                <c:pt idx="22">
                  <c:v>541</c:v>
                </c:pt>
                <c:pt idx="23">
                  <c:v>454</c:v>
                </c:pt>
                <c:pt idx="24">
                  <c:v>447</c:v>
                </c:pt>
                <c:pt idx="25">
                  <c:v>388</c:v>
                </c:pt>
                <c:pt idx="26">
                  <c:v>497</c:v>
                </c:pt>
                <c:pt idx="27">
                  <c:v>460</c:v>
                </c:pt>
                <c:pt idx="28">
                  <c:v>439</c:v>
                </c:pt>
                <c:pt idx="29">
                  <c:v>408</c:v>
                </c:pt>
                <c:pt idx="30">
                  <c:v>429</c:v>
                </c:pt>
                <c:pt idx="31">
                  <c:v>366</c:v>
                </c:pt>
                <c:pt idx="32">
                  <c:v>370</c:v>
                </c:pt>
                <c:pt idx="33">
                  <c:v>401</c:v>
                </c:pt>
                <c:pt idx="34">
                  <c:v>372</c:v>
                </c:pt>
                <c:pt idx="35">
                  <c:v>290</c:v>
                </c:pt>
                <c:pt idx="36">
                  <c:v>188</c:v>
                </c:pt>
                <c:pt idx="37">
                  <c:v>79</c:v>
                </c:pt>
                <c:pt idx="38">
                  <c:v>74</c:v>
                </c:pt>
                <c:pt idx="39">
                  <c:v>55</c:v>
                </c:pt>
                <c:pt idx="40">
                  <c:v>32</c:v>
                </c:pt>
                <c:pt idx="41">
                  <c:v>26</c:v>
                </c:pt>
                <c:pt idx="42">
                  <c:v>20</c:v>
                </c:pt>
                <c:pt idx="43">
                  <c:v>5</c:v>
                </c:pt>
                <c:pt idx="44">
                  <c:v>30</c:v>
                </c:pt>
                <c:pt idx="45">
                  <c:v>52</c:v>
                </c:pt>
                <c:pt idx="46">
                  <c:v>120</c:v>
                </c:pt>
                <c:pt idx="47">
                  <c:v>299</c:v>
                </c:pt>
                <c:pt idx="48">
                  <c:v>320</c:v>
                </c:pt>
                <c:pt idx="49">
                  <c:v>374</c:v>
                </c:pt>
                <c:pt idx="50">
                  <c:v>351</c:v>
                </c:pt>
                <c:pt idx="51">
                  <c:v>345</c:v>
                </c:pt>
                <c:pt idx="52">
                  <c:v>319</c:v>
                </c:pt>
                <c:pt idx="53">
                  <c:v>270</c:v>
                </c:pt>
                <c:pt idx="54">
                  <c:v>291</c:v>
                </c:pt>
                <c:pt idx="55">
                  <c:v>330</c:v>
                </c:pt>
                <c:pt idx="56">
                  <c:v>275</c:v>
                </c:pt>
                <c:pt idx="57">
                  <c:v>251</c:v>
                </c:pt>
                <c:pt idx="58">
                  <c:v>197</c:v>
                </c:pt>
                <c:pt idx="59">
                  <c:v>162</c:v>
                </c:pt>
                <c:pt idx="60">
                  <c:v>116</c:v>
                </c:pt>
                <c:pt idx="61">
                  <c:v>124</c:v>
                </c:pt>
                <c:pt idx="62">
                  <c:v>62</c:v>
                </c:pt>
                <c:pt idx="63">
                  <c:v>61</c:v>
                </c:pt>
                <c:pt idx="64">
                  <c:v>42</c:v>
                </c:pt>
                <c:pt idx="65">
                  <c:v>18</c:v>
                </c:pt>
                <c:pt idx="66">
                  <c:v>0</c:v>
                </c:pt>
                <c:pt idx="67">
                  <c:v>11</c:v>
                </c:pt>
                <c:pt idx="68">
                  <c:v>39</c:v>
                </c:pt>
                <c:pt idx="69">
                  <c:v>90</c:v>
                </c:pt>
                <c:pt idx="70">
                  <c:v>59</c:v>
                </c:pt>
                <c:pt idx="71">
                  <c:v>126</c:v>
                </c:pt>
                <c:pt idx="72">
                  <c:v>148</c:v>
                </c:pt>
                <c:pt idx="73">
                  <c:v>192</c:v>
                </c:pt>
                <c:pt idx="74">
                  <c:v>196</c:v>
                </c:pt>
                <c:pt idx="75">
                  <c:v>186</c:v>
                </c:pt>
                <c:pt idx="76">
                  <c:v>180</c:v>
                </c:pt>
                <c:pt idx="77">
                  <c:v>177</c:v>
                </c:pt>
                <c:pt idx="78">
                  <c:v>145</c:v>
                </c:pt>
                <c:pt idx="79">
                  <c:v>168</c:v>
                </c:pt>
                <c:pt idx="80">
                  <c:v>253</c:v>
                </c:pt>
                <c:pt idx="81">
                  <c:v>256</c:v>
                </c:pt>
                <c:pt idx="82">
                  <c:v>135</c:v>
                </c:pt>
                <c:pt idx="83">
                  <c:v>120</c:v>
                </c:pt>
                <c:pt idx="84">
                  <c:v>91</c:v>
                </c:pt>
                <c:pt idx="85">
                  <c:v>68</c:v>
                </c:pt>
                <c:pt idx="86">
                  <c:v>60</c:v>
                </c:pt>
                <c:pt idx="87">
                  <c:v>11</c:v>
                </c:pt>
                <c:pt idx="88">
                  <c:v>20</c:v>
                </c:pt>
                <c:pt idx="89">
                  <c:v>7</c:v>
                </c:pt>
                <c:pt idx="90">
                  <c:v>14</c:v>
                </c:pt>
                <c:pt idx="91">
                  <c:v>41</c:v>
                </c:pt>
                <c:pt idx="92">
                  <c:v>210</c:v>
                </c:pt>
                <c:pt idx="93">
                  <c:v>266</c:v>
                </c:pt>
                <c:pt idx="94">
                  <c:v>495</c:v>
                </c:pt>
                <c:pt idx="95">
                  <c:v>526</c:v>
                </c:pt>
                <c:pt idx="96">
                  <c:v>477</c:v>
                </c:pt>
                <c:pt idx="97">
                  <c:v>359</c:v>
                </c:pt>
                <c:pt idx="98">
                  <c:v>387</c:v>
                </c:pt>
                <c:pt idx="99">
                  <c:v>318</c:v>
                </c:pt>
                <c:pt idx="100">
                  <c:v>365</c:v>
                </c:pt>
                <c:pt idx="101">
                  <c:v>359</c:v>
                </c:pt>
                <c:pt idx="102">
                  <c:v>432</c:v>
                </c:pt>
                <c:pt idx="103">
                  <c:v>386</c:v>
                </c:pt>
                <c:pt idx="104">
                  <c:v>234</c:v>
                </c:pt>
                <c:pt idx="105">
                  <c:v>288</c:v>
                </c:pt>
                <c:pt idx="106">
                  <c:v>202</c:v>
                </c:pt>
                <c:pt idx="107">
                  <c:v>137</c:v>
                </c:pt>
                <c:pt idx="108">
                  <c:v>89</c:v>
                </c:pt>
                <c:pt idx="109">
                  <c:v>68</c:v>
                </c:pt>
                <c:pt idx="110">
                  <c:v>26</c:v>
                </c:pt>
                <c:pt idx="111">
                  <c:v>17</c:v>
                </c:pt>
                <c:pt idx="112">
                  <c:v>0</c:v>
                </c:pt>
                <c:pt idx="113">
                  <c:v>0</c:v>
                </c:pt>
                <c:pt idx="114">
                  <c:v>7</c:v>
                </c:pt>
                <c:pt idx="115">
                  <c:v>27</c:v>
                </c:pt>
                <c:pt idx="116">
                  <c:v>224</c:v>
                </c:pt>
                <c:pt idx="117">
                  <c:v>294</c:v>
                </c:pt>
                <c:pt idx="118">
                  <c:v>529</c:v>
                </c:pt>
                <c:pt idx="119">
                  <c:v>474</c:v>
                </c:pt>
                <c:pt idx="120">
                  <c:v>421</c:v>
                </c:pt>
                <c:pt idx="121">
                  <c:v>327</c:v>
                </c:pt>
                <c:pt idx="122">
                  <c:v>14</c:v>
                </c:pt>
                <c:pt idx="1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46-441E-BDFC-6C463FE99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'anzFa(T)'!$C$3:$C$126</c:f>
              <c:numCache>
                <c:formatCode>General</c:formatCode>
                <c:ptCount val="124"/>
                <c:pt idx="0">
                  <c:v>38</c:v>
                </c:pt>
                <c:pt idx="1">
                  <c:v>47</c:v>
                </c:pt>
                <c:pt idx="2">
                  <c:v>48</c:v>
                </c:pt>
                <c:pt idx="3">
                  <c:v>52</c:v>
                </c:pt>
                <c:pt idx="4">
                  <c:v>43</c:v>
                </c:pt>
                <c:pt idx="5">
                  <c:v>55</c:v>
                </c:pt>
                <c:pt idx="6">
                  <c:v>60</c:v>
                </c:pt>
                <c:pt idx="7">
                  <c:v>47</c:v>
                </c:pt>
                <c:pt idx="8">
                  <c:v>44</c:v>
                </c:pt>
                <c:pt idx="9">
                  <c:v>35</c:v>
                </c:pt>
                <c:pt idx="10">
                  <c:v>31</c:v>
                </c:pt>
                <c:pt idx="11">
                  <c:v>21</c:v>
                </c:pt>
                <c:pt idx="12">
                  <c:v>21</c:v>
                </c:pt>
                <c:pt idx="13">
                  <c:v>11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8</c:v>
                </c:pt>
                <c:pt idx="20">
                  <c:v>18</c:v>
                </c:pt>
                <c:pt idx="21">
                  <c:v>33</c:v>
                </c:pt>
                <c:pt idx="22">
                  <c:v>65</c:v>
                </c:pt>
                <c:pt idx="23">
                  <c:v>56</c:v>
                </c:pt>
                <c:pt idx="24">
                  <c:v>53</c:v>
                </c:pt>
                <c:pt idx="25">
                  <c:v>46</c:v>
                </c:pt>
                <c:pt idx="26">
                  <c:v>57</c:v>
                </c:pt>
                <c:pt idx="27">
                  <c:v>55</c:v>
                </c:pt>
                <c:pt idx="28">
                  <c:v>55</c:v>
                </c:pt>
                <c:pt idx="29">
                  <c:v>48</c:v>
                </c:pt>
                <c:pt idx="30">
                  <c:v>53</c:v>
                </c:pt>
                <c:pt idx="31">
                  <c:v>47</c:v>
                </c:pt>
                <c:pt idx="32">
                  <c:v>46</c:v>
                </c:pt>
                <c:pt idx="33">
                  <c:v>48</c:v>
                </c:pt>
                <c:pt idx="34">
                  <c:v>45</c:v>
                </c:pt>
                <c:pt idx="35">
                  <c:v>38</c:v>
                </c:pt>
                <c:pt idx="36">
                  <c:v>24</c:v>
                </c:pt>
                <c:pt idx="37">
                  <c:v>10</c:v>
                </c:pt>
                <c:pt idx="38">
                  <c:v>9</c:v>
                </c:pt>
                <c:pt idx="39">
                  <c:v>7</c:v>
                </c:pt>
                <c:pt idx="40">
                  <c:v>4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6</c:v>
                </c:pt>
                <c:pt idx="46">
                  <c:v>15</c:v>
                </c:pt>
                <c:pt idx="47">
                  <c:v>37</c:v>
                </c:pt>
                <c:pt idx="48">
                  <c:v>41</c:v>
                </c:pt>
                <c:pt idx="49">
                  <c:v>45</c:v>
                </c:pt>
                <c:pt idx="50">
                  <c:v>44</c:v>
                </c:pt>
                <c:pt idx="51">
                  <c:v>44</c:v>
                </c:pt>
                <c:pt idx="52">
                  <c:v>38</c:v>
                </c:pt>
                <c:pt idx="53">
                  <c:v>33</c:v>
                </c:pt>
                <c:pt idx="54">
                  <c:v>36</c:v>
                </c:pt>
                <c:pt idx="55">
                  <c:v>43</c:v>
                </c:pt>
                <c:pt idx="56">
                  <c:v>35</c:v>
                </c:pt>
                <c:pt idx="57">
                  <c:v>33</c:v>
                </c:pt>
                <c:pt idx="58">
                  <c:v>24</c:v>
                </c:pt>
                <c:pt idx="59">
                  <c:v>19</c:v>
                </c:pt>
                <c:pt idx="60">
                  <c:v>14</c:v>
                </c:pt>
                <c:pt idx="61">
                  <c:v>15</c:v>
                </c:pt>
                <c:pt idx="62">
                  <c:v>8</c:v>
                </c:pt>
                <c:pt idx="63">
                  <c:v>8</c:v>
                </c:pt>
                <c:pt idx="64">
                  <c:v>5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5</c:v>
                </c:pt>
                <c:pt idx="69">
                  <c:v>10</c:v>
                </c:pt>
                <c:pt idx="70">
                  <c:v>7</c:v>
                </c:pt>
                <c:pt idx="71">
                  <c:v>16</c:v>
                </c:pt>
                <c:pt idx="72">
                  <c:v>18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21</c:v>
                </c:pt>
                <c:pt idx="78">
                  <c:v>18</c:v>
                </c:pt>
                <c:pt idx="79">
                  <c:v>21</c:v>
                </c:pt>
                <c:pt idx="80">
                  <c:v>31</c:v>
                </c:pt>
                <c:pt idx="81">
                  <c:v>31</c:v>
                </c:pt>
                <c:pt idx="82">
                  <c:v>15</c:v>
                </c:pt>
                <c:pt idx="83">
                  <c:v>15</c:v>
                </c:pt>
                <c:pt idx="84">
                  <c:v>11</c:v>
                </c:pt>
                <c:pt idx="85">
                  <c:v>8</c:v>
                </c:pt>
                <c:pt idx="86">
                  <c:v>7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5</c:v>
                </c:pt>
                <c:pt idx="92">
                  <c:v>25</c:v>
                </c:pt>
                <c:pt idx="93">
                  <c:v>33</c:v>
                </c:pt>
                <c:pt idx="94">
                  <c:v>61</c:v>
                </c:pt>
                <c:pt idx="95">
                  <c:v>63</c:v>
                </c:pt>
                <c:pt idx="96">
                  <c:v>55</c:v>
                </c:pt>
                <c:pt idx="97">
                  <c:v>42</c:v>
                </c:pt>
                <c:pt idx="98">
                  <c:v>44</c:v>
                </c:pt>
                <c:pt idx="99">
                  <c:v>39</c:v>
                </c:pt>
                <c:pt idx="100">
                  <c:v>45</c:v>
                </c:pt>
                <c:pt idx="101">
                  <c:v>42</c:v>
                </c:pt>
                <c:pt idx="102">
                  <c:v>53</c:v>
                </c:pt>
                <c:pt idx="103">
                  <c:v>49</c:v>
                </c:pt>
                <c:pt idx="104">
                  <c:v>29</c:v>
                </c:pt>
                <c:pt idx="105">
                  <c:v>38</c:v>
                </c:pt>
                <c:pt idx="106">
                  <c:v>25</c:v>
                </c:pt>
                <c:pt idx="107">
                  <c:v>18</c:v>
                </c:pt>
                <c:pt idx="108">
                  <c:v>11</c:v>
                </c:pt>
                <c:pt idx="109">
                  <c:v>8</c:v>
                </c:pt>
                <c:pt idx="110">
                  <c:v>3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3</c:v>
                </c:pt>
                <c:pt idx="116">
                  <c:v>26</c:v>
                </c:pt>
                <c:pt idx="117">
                  <c:v>36</c:v>
                </c:pt>
                <c:pt idx="118">
                  <c:v>64</c:v>
                </c:pt>
                <c:pt idx="119">
                  <c:v>57</c:v>
                </c:pt>
                <c:pt idx="120">
                  <c:v>47</c:v>
                </c:pt>
                <c:pt idx="121">
                  <c:v>38</c:v>
                </c:pt>
                <c:pt idx="122">
                  <c:v>1</c:v>
                </c:pt>
                <c:pt idx="1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29-474C-849B-C2E5FF384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698</c:v>
                </c:pt>
                <c:pt idx="1">
                  <c:v>274</c:v>
                </c:pt>
                <c:pt idx="2">
                  <c:v>0</c:v>
                </c:pt>
                <c:pt idx="3">
                  <c:v>563</c:v>
                </c:pt>
                <c:pt idx="4">
                  <c:v>825</c:v>
                </c:pt>
                <c:pt idx="5">
                  <c:v>553</c:v>
                </c:pt>
                <c:pt idx="6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54-4FD0-B236-5EB03091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7</c:v>
                </c:pt>
                <c:pt idx="2">
                  <c:v>7</c:v>
                </c:pt>
                <c:pt idx="3">
                  <c:v>18</c:v>
                </c:pt>
                <c:pt idx="4">
                  <c:v>78</c:v>
                </c:pt>
                <c:pt idx="5">
                  <c:v>119</c:v>
                </c:pt>
                <c:pt idx="6">
                  <c:v>213</c:v>
                </c:pt>
                <c:pt idx="7">
                  <c:v>229</c:v>
                </c:pt>
                <c:pt idx="8">
                  <c:v>252</c:v>
                </c:pt>
                <c:pt idx="9">
                  <c:v>243</c:v>
                </c:pt>
                <c:pt idx="10">
                  <c:v>218</c:v>
                </c:pt>
                <c:pt idx="11">
                  <c:v>213</c:v>
                </c:pt>
                <c:pt idx="12">
                  <c:v>204</c:v>
                </c:pt>
                <c:pt idx="13">
                  <c:v>200</c:v>
                </c:pt>
                <c:pt idx="14">
                  <c:v>220</c:v>
                </c:pt>
                <c:pt idx="15">
                  <c:v>207</c:v>
                </c:pt>
                <c:pt idx="16">
                  <c:v>186</c:v>
                </c:pt>
                <c:pt idx="17">
                  <c:v>185</c:v>
                </c:pt>
                <c:pt idx="18">
                  <c:v>140</c:v>
                </c:pt>
                <c:pt idx="19">
                  <c:v>111</c:v>
                </c:pt>
                <c:pt idx="20">
                  <c:v>82</c:v>
                </c:pt>
                <c:pt idx="21">
                  <c:v>52</c:v>
                </c:pt>
                <c:pt idx="22">
                  <c:v>33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DB-4BEC-9C8F-FED0F6D3E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309</c:v>
                </c:pt>
                <c:pt idx="1">
                  <c:v>1467</c:v>
                </c:pt>
                <c:pt idx="2">
                  <c:v>4480</c:v>
                </c:pt>
                <c:pt idx="3">
                  <c:v>10031</c:v>
                </c:pt>
                <c:pt idx="4">
                  <c:v>7061</c:v>
                </c:pt>
                <c:pt idx="5">
                  <c:v>2564</c:v>
                </c:pt>
                <c:pt idx="6">
                  <c:v>630</c:v>
                </c:pt>
                <c:pt idx="7">
                  <c:v>121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742-4CF9-ACD8-B5EDBC79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309</c:v>
                </c:pt>
                <c:pt idx="1">
                  <c:v>1467</c:v>
                </c:pt>
                <c:pt idx="2">
                  <c:v>4480</c:v>
                </c:pt>
                <c:pt idx="3">
                  <c:v>10031</c:v>
                </c:pt>
                <c:pt idx="4">
                  <c:v>7061</c:v>
                </c:pt>
                <c:pt idx="5">
                  <c:v>2564</c:v>
                </c:pt>
                <c:pt idx="6">
                  <c:v>630</c:v>
                </c:pt>
                <c:pt idx="7">
                  <c:v>121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43-4367-958D-8ECE63B2FAA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59</c:v>
                </c:pt>
                <c:pt idx="52">
                  <c:v>61</c:v>
                </c:pt>
                <c:pt idx="53">
                  <c:v>62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70</c:v>
                </c:pt>
                <c:pt idx="60">
                  <c:v>72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25</c:v>
                </c:pt>
                <c:pt idx="4">
                  <c:v>18</c:v>
                </c:pt>
                <c:pt idx="5">
                  <c:v>28</c:v>
                </c:pt>
                <c:pt idx="6">
                  <c:v>56</c:v>
                </c:pt>
                <c:pt idx="7">
                  <c:v>64</c:v>
                </c:pt>
                <c:pt idx="8">
                  <c:v>110</c:v>
                </c:pt>
                <c:pt idx="9">
                  <c:v>125</c:v>
                </c:pt>
                <c:pt idx="10">
                  <c:v>221</c:v>
                </c:pt>
                <c:pt idx="11">
                  <c:v>310</c:v>
                </c:pt>
                <c:pt idx="12">
                  <c:v>376</c:v>
                </c:pt>
                <c:pt idx="13">
                  <c:v>435</c:v>
                </c:pt>
                <c:pt idx="14">
                  <c:v>545</c:v>
                </c:pt>
                <c:pt idx="15">
                  <c:v>713</c:v>
                </c:pt>
                <c:pt idx="16">
                  <c:v>792</c:v>
                </c:pt>
                <c:pt idx="17">
                  <c:v>1044</c:v>
                </c:pt>
                <c:pt idx="18">
                  <c:v>1386</c:v>
                </c:pt>
                <c:pt idx="19">
                  <c:v>1683</c:v>
                </c:pt>
                <c:pt idx="20">
                  <c:v>1988</c:v>
                </c:pt>
                <c:pt idx="21">
                  <c:v>2031</c:v>
                </c:pt>
                <c:pt idx="22">
                  <c:v>2249</c:v>
                </c:pt>
                <c:pt idx="23">
                  <c:v>2080</c:v>
                </c:pt>
                <c:pt idx="24">
                  <c:v>1915</c:v>
                </c:pt>
                <c:pt idx="25">
                  <c:v>1607</c:v>
                </c:pt>
                <c:pt idx="26">
                  <c:v>1466</c:v>
                </c:pt>
                <c:pt idx="27">
                  <c:v>1145</c:v>
                </c:pt>
                <c:pt idx="28">
                  <c:v>928</c:v>
                </c:pt>
                <c:pt idx="29">
                  <c:v>784</c:v>
                </c:pt>
                <c:pt idx="30">
                  <c:v>612</c:v>
                </c:pt>
                <c:pt idx="31">
                  <c:v>509</c:v>
                </c:pt>
                <c:pt idx="32">
                  <c:v>359</c:v>
                </c:pt>
                <c:pt idx="33">
                  <c:v>300</c:v>
                </c:pt>
                <c:pt idx="34">
                  <c:v>199</c:v>
                </c:pt>
                <c:pt idx="35">
                  <c:v>160</c:v>
                </c:pt>
                <c:pt idx="36">
                  <c:v>120</c:v>
                </c:pt>
                <c:pt idx="37">
                  <c:v>84</c:v>
                </c:pt>
                <c:pt idx="38">
                  <c:v>67</c:v>
                </c:pt>
                <c:pt idx="39">
                  <c:v>38</c:v>
                </c:pt>
                <c:pt idx="40">
                  <c:v>33</c:v>
                </c:pt>
                <c:pt idx="41">
                  <c:v>25</c:v>
                </c:pt>
                <c:pt idx="42">
                  <c:v>12</c:v>
                </c:pt>
                <c:pt idx="43">
                  <c:v>13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6</c:v>
                </c:pt>
                <c:pt idx="48">
                  <c:v>6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96-4201-B07A-F5DACAB63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5723</c:v>
                </c:pt>
                <c:pt idx="1">
                  <c:v>2317</c:v>
                </c:pt>
                <c:pt idx="2">
                  <c:v>0</c:v>
                </c:pt>
                <c:pt idx="3">
                  <c:v>4707</c:v>
                </c:pt>
                <c:pt idx="4">
                  <c:v>6759</c:v>
                </c:pt>
                <c:pt idx="5">
                  <c:v>4432</c:v>
                </c:pt>
                <c:pt idx="6">
                  <c:v>2771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6B-462C-8D8D-94E80E11A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110</c:v>
                </c:pt>
                <c:pt idx="1">
                  <c:v>51</c:v>
                </c:pt>
                <c:pt idx="2">
                  <c:v>61</c:v>
                </c:pt>
                <c:pt idx="3">
                  <c:v>145</c:v>
                </c:pt>
                <c:pt idx="4">
                  <c:v>653</c:v>
                </c:pt>
                <c:pt idx="5">
                  <c:v>956</c:v>
                </c:pt>
                <c:pt idx="6">
                  <c:v>1744</c:v>
                </c:pt>
                <c:pt idx="7">
                  <c:v>1879</c:v>
                </c:pt>
                <c:pt idx="8">
                  <c:v>2136</c:v>
                </c:pt>
                <c:pt idx="9">
                  <c:v>2033</c:v>
                </c:pt>
                <c:pt idx="10">
                  <c:v>1854</c:v>
                </c:pt>
                <c:pt idx="11">
                  <c:v>1745</c:v>
                </c:pt>
                <c:pt idx="12">
                  <c:v>1669</c:v>
                </c:pt>
                <c:pt idx="13">
                  <c:v>1681</c:v>
                </c:pt>
                <c:pt idx="14">
                  <c:v>1804</c:v>
                </c:pt>
                <c:pt idx="15">
                  <c:v>1642</c:v>
                </c:pt>
                <c:pt idx="16">
                  <c:v>1505</c:v>
                </c:pt>
                <c:pt idx="17">
                  <c:v>1488</c:v>
                </c:pt>
                <c:pt idx="18">
                  <c:v>1165</c:v>
                </c:pt>
                <c:pt idx="19">
                  <c:v>873</c:v>
                </c:pt>
                <c:pt idx="20">
                  <c:v>647</c:v>
                </c:pt>
                <c:pt idx="21">
                  <c:v>432</c:v>
                </c:pt>
                <c:pt idx="22">
                  <c:v>274</c:v>
                </c:pt>
                <c:pt idx="23">
                  <c:v>162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E7A-4654-BF0D-C669F40A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'midmax(T)'!$C$3:$C$126</c:f>
              <c:numCache>
                <c:formatCode>General</c:formatCode>
                <c:ptCount val="124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38</c:v>
                </c:pt>
                <c:pt idx="18">
                  <c:v>23</c:v>
                </c:pt>
                <c:pt idx="19">
                  <c:v>30</c:v>
                </c:pt>
                <c:pt idx="20">
                  <c:v>28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31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31</c:v>
                </c:pt>
                <c:pt idx="41">
                  <c:v>33</c:v>
                </c:pt>
                <c:pt idx="42">
                  <c:v>29</c:v>
                </c:pt>
                <c:pt idx="43">
                  <c:v>34</c:v>
                </c:pt>
                <c:pt idx="44">
                  <c:v>32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29</c:v>
                </c:pt>
                <c:pt idx="65">
                  <c:v>28</c:v>
                </c:pt>
                <c:pt idx="67">
                  <c:v>35</c:v>
                </c:pt>
                <c:pt idx="68">
                  <c:v>29</c:v>
                </c:pt>
                <c:pt idx="69">
                  <c:v>27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39</c:v>
                </c:pt>
                <c:pt idx="89">
                  <c:v>33</c:v>
                </c:pt>
                <c:pt idx="90">
                  <c:v>30</c:v>
                </c:pt>
                <c:pt idx="91">
                  <c:v>28</c:v>
                </c:pt>
                <c:pt idx="92">
                  <c:v>29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28</c:v>
                </c:pt>
                <c:pt idx="110">
                  <c:v>28</c:v>
                </c:pt>
                <c:pt idx="111">
                  <c:v>32</c:v>
                </c:pt>
                <c:pt idx="114">
                  <c:v>29</c:v>
                </c:pt>
                <c:pt idx="115">
                  <c:v>27</c:v>
                </c:pt>
                <c:pt idx="116">
                  <c:v>28</c:v>
                </c:pt>
                <c:pt idx="117">
                  <c:v>30</c:v>
                </c:pt>
                <c:pt idx="118">
                  <c:v>29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9-4127-BE31-95E2CC6233D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'midmax(T)'!$D$3:$D$126</c:f>
              <c:numCache>
                <c:formatCode>General</c:formatCode>
                <c:ptCount val="124"/>
                <c:pt idx="0">
                  <c:v>43</c:v>
                </c:pt>
                <c:pt idx="1">
                  <c:v>42</c:v>
                </c:pt>
                <c:pt idx="2">
                  <c:v>46</c:v>
                </c:pt>
                <c:pt idx="3">
                  <c:v>41</c:v>
                </c:pt>
                <c:pt idx="4">
                  <c:v>45</c:v>
                </c:pt>
                <c:pt idx="5">
                  <c:v>51</c:v>
                </c:pt>
                <c:pt idx="6">
                  <c:v>47</c:v>
                </c:pt>
                <c:pt idx="7">
                  <c:v>42</c:v>
                </c:pt>
                <c:pt idx="8">
                  <c:v>49</c:v>
                </c:pt>
                <c:pt idx="9">
                  <c:v>44</c:v>
                </c:pt>
                <c:pt idx="10">
                  <c:v>50</c:v>
                </c:pt>
                <c:pt idx="11">
                  <c:v>52</c:v>
                </c:pt>
                <c:pt idx="12">
                  <c:v>47</c:v>
                </c:pt>
                <c:pt idx="13">
                  <c:v>40</c:v>
                </c:pt>
                <c:pt idx="14">
                  <c:v>55</c:v>
                </c:pt>
                <c:pt idx="15">
                  <c:v>36</c:v>
                </c:pt>
                <c:pt idx="16">
                  <c:v>55</c:v>
                </c:pt>
                <c:pt idx="18">
                  <c:v>35</c:v>
                </c:pt>
                <c:pt idx="19">
                  <c:v>41</c:v>
                </c:pt>
                <c:pt idx="20">
                  <c:v>42</c:v>
                </c:pt>
                <c:pt idx="21">
                  <c:v>46</c:v>
                </c:pt>
                <c:pt idx="22">
                  <c:v>49</c:v>
                </c:pt>
                <c:pt idx="23">
                  <c:v>48</c:v>
                </c:pt>
                <c:pt idx="24">
                  <c:v>43</c:v>
                </c:pt>
                <c:pt idx="25">
                  <c:v>46</c:v>
                </c:pt>
                <c:pt idx="26">
                  <c:v>66</c:v>
                </c:pt>
                <c:pt idx="27">
                  <c:v>55</c:v>
                </c:pt>
                <c:pt idx="28">
                  <c:v>72</c:v>
                </c:pt>
                <c:pt idx="29">
                  <c:v>44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68</c:v>
                </c:pt>
                <c:pt idx="34">
                  <c:v>50</c:v>
                </c:pt>
                <c:pt idx="35">
                  <c:v>51</c:v>
                </c:pt>
                <c:pt idx="36">
                  <c:v>46</c:v>
                </c:pt>
                <c:pt idx="37">
                  <c:v>40</c:v>
                </c:pt>
                <c:pt idx="38">
                  <c:v>45</c:v>
                </c:pt>
                <c:pt idx="39">
                  <c:v>41</c:v>
                </c:pt>
                <c:pt idx="40">
                  <c:v>42</c:v>
                </c:pt>
                <c:pt idx="41">
                  <c:v>40</c:v>
                </c:pt>
                <c:pt idx="42">
                  <c:v>35</c:v>
                </c:pt>
                <c:pt idx="43">
                  <c:v>38</c:v>
                </c:pt>
                <c:pt idx="44">
                  <c:v>43</c:v>
                </c:pt>
                <c:pt idx="45">
                  <c:v>38</c:v>
                </c:pt>
                <c:pt idx="46">
                  <c:v>41</c:v>
                </c:pt>
                <c:pt idx="47">
                  <c:v>51</c:v>
                </c:pt>
                <c:pt idx="48">
                  <c:v>53</c:v>
                </c:pt>
                <c:pt idx="49">
                  <c:v>43</c:v>
                </c:pt>
                <c:pt idx="50">
                  <c:v>45</c:v>
                </c:pt>
                <c:pt idx="51">
                  <c:v>50</c:v>
                </c:pt>
                <c:pt idx="52">
                  <c:v>43</c:v>
                </c:pt>
                <c:pt idx="53">
                  <c:v>47</c:v>
                </c:pt>
                <c:pt idx="54">
                  <c:v>47</c:v>
                </c:pt>
                <c:pt idx="55">
                  <c:v>59</c:v>
                </c:pt>
                <c:pt idx="56">
                  <c:v>54</c:v>
                </c:pt>
                <c:pt idx="57">
                  <c:v>47</c:v>
                </c:pt>
                <c:pt idx="58">
                  <c:v>42</c:v>
                </c:pt>
                <c:pt idx="59">
                  <c:v>47</c:v>
                </c:pt>
                <c:pt idx="60">
                  <c:v>44</c:v>
                </c:pt>
                <c:pt idx="61">
                  <c:v>44</c:v>
                </c:pt>
                <c:pt idx="62">
                  <c:v>37</c:v>
                </c:pt>
                <c:pt idx="63">
                  <c:v>45</c:v>
                </c:pt>
                <c:pt idx="64">
                  <c:v>46</c:v>
                </c:pt>
                <c:pt idx="65">
                  <c:v>33</c:v>
                </c:pt>
                <c:pt idx="67">
                  <c:v>38</c:v>
                </c:pt>
                <c:pt idx="68">
                  <c:v>41</c:v>
                </c:pt>
                <c:pt idx="69">
                  <c:v>40</c:v>
                </c:pt>
                <c:pt idx="70">
                  <c:v>40</c:v>
                </c:pt>
                <c:pt idx="71">
                  <c:v>50</c:v>
                </c:pt>
                <c:pt idx="72">
                  <c:v>41</c:v>
                </c:pt>
                <c:pt idx="73">
                  <c:v>43</c:v>
                </c:pt>
                <c:pt idx="74">
                  <c:v>38</c:v>
                </c:pt>
                <c:pt idx="75">
                  <c:v>42</c:v>
                </c:pt>
                <c:pt idx="76">
                  <c:v>44</c:v>
                </c:pt>
                <c:pt idx="77">
                  <c:v>42</c:v>
                </c:pt>
                <c:pt idx="78">
                  <c:v>50</c:v>
                </c:pt>
                <c:pt idx="79">
                  <c:v>45</c:v>
                </c:pt>
                <c:pt idx="80">
                  <c:v>48</c:v>
                </c:pt>
                <c:pt idx="81">
                  <c:v>41</c:v>
                </c:pt>
                <c:pt idx="82">
                  <c:v>41</c:v>
                </c:pt>
                <c:pt idx="83">
                  <c:v>57</c:v>
                </c:pt>
                <c:pt idx="84">
                  <c:v>45</c:v>
                </c:pt>
                <c:pt idx="85">
                  <c:v>41</c:v>
                </c:pt>
                <c:pt idx="86">
                  <c:v>34</c:v>
                </c:pt>
                <c:pt idx="87">
                  <c:v>40</c:v>
                </c:pt>
                <c:pt idx="88">
                  <c:v>46</c:v>
                </c:pt>
                <c:pt idx="89">
                  <c:v>35</c:v>
                </c:pt>
                <c:pt idx="90">
                  <c:v>37</c:v>
                </c:pt>
                <c:pt idx="91">
                  <c:v>37</c:v>
                </c:pt>
                <c:pt idx="92">
                  <c:v>46</c:v>
                </c:pt>
                <c:pt idx="93">
                  <c:v>78</c:v>
                </c:pt>
                <c:pt idx="94">
                  <c:v>49</c:v>
                </c:pt>
                <c:pt idx="95">
                  <c:v>48</c:v>
                </c:pt>
                <c:pt idx="96">
                  <c:v>44</c:v>
                </c:pt>
                <c:pt idx="97">
                  <c:v>47</c:v>
                </c:pt>
                <c:pt idx="98">
                  <c:v>44</c:v>
                </c:pt>
                <c:pt idx="99">
                  <c:v>44</c:v>
                </c:pt>
                <c:pt idx="100">
                  <c:v>45</c:v>
                </c:pt>
                <c:pt idx="101">
                  <c:v>46</c:v>
                </c:pt>
                <c:pt idx="102">
                  <c:v>47</c:v>
                </c:pt>
                <c:pt idx="103">
                  <c:v>59</c:v>
                </c:pt>
                <c:pt idx="104">
                  <c:v>45</c:v>
                </c:pt>
                <c:pt idx="105">
                  <c:v>57</c:v>
                </c:pt>
                <c:pt idx="106">
                  <c:v>67</c:v>
                </c:pt>
                <c:pt idx="107">
                  <c:v>57</c:v>
                </c:pt>
                <c:pt idx="108">
                  <c:v>55</c:v>
                </c:pt>
                <c:pt idx="109">
                  <c:v>36</c:v>
                </c:pt>
                <c:pt idx="110">
                  <c:v>38</c:v>
                </c:pt>
                <c:pt idx="111">
                  <c:v>40</c:v>
                </c:pt>
                <c:pt idx="114">
                  <c:v>31</c:v>
                </c:pt>
                <c:pt idx="115">
                  <c:v>40</c:v>
                </c:pt>
                <c:pt idx="116">
                  <c:v>38</c:v>
                </c:pt>
                <c:pt idx="117">
                  <c:v>49</c:v>
                </c:pt>
                <c:pt idx="118">
                  <c:v>47</c:v>
                </c:pt>
                <c:pt idx="119">
                  <c:v>49</c:v>
                </c:pt>
                <c:pt idx="120">
                  <c:v>41</c:v>
                </c:pt>
                <c:pt idx="121">
                  <c:v>53</c:v>
                </c:pt>
                <c:pt idx="12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9-4127-BE31-95E2CC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8-4702-805A-47AB179F7E8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68</c:v>
                </c:pt>
                <c:pt idx="3">
                  <c:v>55</c:v>
                </c:pt>
                <c:pt idx="4">
                  <c:v>72</c:v>
                </c:pt>
                <c:pt idx="5">
                  <c:v>59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8-4702-805A-47AB179F7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863-87F5-5EB9316D081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40</c:v>
                </c:pt>
                <c:pt idx="2">
                  <c:v>37</c:v>
                </c:pt>
                <c:pt idx="3">
                  <c:v>41</c:v>
                </c:pt>
                <c:pt idx="4">
                  <c:v>46</c:v>
                </c:pt>
                <c:pt idx="5">
                  <c:v>78</c:v>
                </c:pt>
                <c:pt idx="6">
                  <c:v>49</c:v>
                </c:pt>
                <c:pt idx="7">
                  <c:v>51</c:v>
                </c:pt>
                <c:pt idx="8">
                  <c:v>53</c:v>
                </c:pt>
                <c:pt idx="9">
                  <c:v>53</c:v>
                </c:pt>
                <c:pt idx="10">
                  <c:v>68</c:v>
                </c:pt>
                <c:pt idx="11">
                  <c:v>55</c:v>
                </c:pt>
                <c:pt idx="12">
                  <c:v>72</c:v>
                </c:pt>
                <c:pt idx="13">
                  <c:v>51</c:v>
                </c:pt>
                <c:pt idx="14">
                  <c:v>50</c:v>
                </c:pt>
                <c:pt idx="15">
                  <c:v>59</c:v>
                </c:pt>
                <c:pt idx="16">
                  <c:v>54</c:v>
                </c:pt>
                <c:pt idx="17">
                  <c:v>68</c:v>
                </c:pt>
                <c:pt idx="18">
                  <c:v>67</c:v>
                </c:pt>
                <c:pt idx="19">
                  <c:v>57</c:v>
                </c:pt>
                <c:pt idx="20">
                  <c:v>55</c:v>
                </c:pt>
                <c:pt idx="21">
                  <c:v>44</c:v>
                </c:pt>
                <c:pt idx="22">
                  <c:v>55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863-87F5-5EB9316D0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'per(T)'!$C$3:$C$126</c:f>
              <c:numCache>
                <c:formatCode>General</c:formatCode>
                <c:ptCount val="124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36</c:v>
                </c:pt>
                <c:pt idx="10">
                  <c:v>34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36</c:v>
                </c:pt>
                <c:pt idx="15">
                  <c:v>34</c:v>
                </c:pt>
                <c:pt idx="16">
                  <c:v>53</c:v>
                </c:pt>
                <c:pt idx="18">
                  <c:v>26</c:v>
                </c:pt>
                <c:pt idx="19">
                  <c:v>38</c:v>
                </c:pt>
                <c:pt idx="20">
                  <c:v>36</c:v>
                </c:pt>
                <c:pt idx="21">
                  <c:v>36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35</c:v>
                </c:pt>
                <c:pt idx="33">
                  <c:v>33</c:v>
                </c:pt>
                <c:pt idx="34">
                  <c:v>34</c:v>
                </c:pt>
                <c:pt idx="35">
                  <c:v>37</c:v>
                </c:pt>
                <c:pt idx="36">
                  <c:v>37</c:v>
                </c:pt>
                <c:pt idx="37">
                  <c:v>35</c:v>
                </c:pt>
                <c:pt idx="38">
                  <c:v>31</c:v>
                </c:pt>
                <c:pt idx="39">
                  <c:v>36</c:v>
                </c:pt>
                <c:pt idx="40">
                  <c:v>38</c:v>
                </c:pt>
                <c:pt idx="41">
                  <c:v>39</c:v>
                </c:pt>
                <c:pt idx="42">
                  <c:v>34</c:v>
                </c:pt>
                <c:pt idx="43">
                  <c:v>37</c:v>
                </c:pt>
                <c:pt idx="44">
                  <c:v>38</c:v>
                </c:pt>
                <c:pt idx="45">
                  <c:v>34</c:v>
                </c:pt>
                <c:pt idx="46">
                  <c:v>35</c:v>
                </c:pt>
                <c:pt idx="47">
                  <c:v>33</c:v>
                </c:pt>
                <c:pt idx="48">
                  <c:v>36</c:v>
                </c:pt>
                <c:pt idx="49">
                  <c:v>34</c:v>
                </c:pt>
                <c:pt idx="50">
                  <c:v>35</c:v>
                </c:pt>
                <c:pt idx="51">
                  <c:v>36</c:v>
                </c:pt>
                <c:pt idx="52">
                  <c:v>34</c:v>
                </c:pt>
                <c:pt idx="53">
                  <c:v>38</c:v>
                </c:pt>
                <c:pt idx="54">
                  <c:v>35</c:v>
                </c:pt>
                <c:pt idx="55">
                  <c:v>37</c:v>
                </c:pt>
                <c:pt idx="56">
                  <c:v>37</c:v>
                </c:pt>
                <c:pt idx="57">
                  <c:v>38</c:v>
                </c:pt>
                <c:pt idx="58">
                  <c:v>35</c:v>
                </c:pt>
                <c:pt idx="59">
                  <c:v>34</c:v>
                </c:pt>
                <c:pt idx="60">
                  <c:v>37</c:v>
                </c:pt>
                <c:pt idx="61">
                  <c:v>35</c:v>
                </c:pt>
                <c:pt idx="62">
                  <c:v>35</c:v>
                </c:pt>
                <c:pt idx="63">
                  <c:v>37</c:v>
                </c:pt>
                <c:pt idx="64">
                  <c:v>33</c:v>
                </c:pt>
                <c:pt idx="65">
                  <c:v>33</c:v>
                </c:pt>
                <c:pt idx="67">
                  <c:v>38</c:v>
                </c:pt>
                <c:pt idx="68">
                  <c:v>38</c:v>
                </c:pt>
                <c:pt idx="69">
                  <c:v>32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37</c:v>
                </c:pt>
                <c:pt idx="74">
                  <c:v>34</c:v>
                </c:pt>
                <c:pt idx="75">
                  <c:v>35</c:v>
                </c:pt>
                <c:pt idx="76">
                  <c:v>37</c:v>
                </c:pt>
                <c:pt idx="77">
                  <c:v>34</c:v>
                </c:pt>
                <c:pt idx="78">
                  <c:v>38</c:v>
                </c:pt>
                <c:pt idx="79">
                  <c:v>37</c:v>
                </c:pt>
                <c:pt idx="80">
                  <c:v>36</c:v>
                </c:pt>
                <c:pt idx="81">
                  <c:v>34</c:v>
                </c:pt>
                <c:pt idx="82">
                  <c:v>32</c:v>
                </c:pt>
                <c:pt idx="83">
                  <c:v>38</c:v>
                </c:pt>
                <c:pt idx="84">
                  <c:v>36</c:v>
                </c:pt>
                <c:pt idx="85">
                  <c:v>38</c:v>
                </c:pt>
                <c:pt idx="86">
                  <c:v>30</c:v>
                </c:pt>
                <c:pt idx="87">
                  <c:v>35</c:v>
                </c:pt>
                <c:pt idx="88">
                  <c:v>45</c:v>
                </c:pt>
                <c:pt idx="89">
                  <c:v>35</c:v>
                </c:pt>
                <c:pt idx="90">
                  <c:v>37</c:v>
                </c:pt>
                <c:pt idx="91">
                  <c:v>35</c:v>
                </c:pt>
                <c:pt idx="92">
                  <c:v>36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36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37</c:v>
                </c:pt>
                <c:pt idx="106">
                  <c:v>35</c:v>
                </c:pt>
                <c:pt idx="107">
                  <c:v>38</c:v>
                </c:pt>
                <c:pt idx="108">
                  <c:v>42</c:v>
                </c:pt>
                <c:pt idx="109">
                  <c:v>32</c:v>
                </c:pt>
                <c:pt idx="110">
                  <c:v>35</c:v>
                </c:pt>
                <c:pt idx="111">
                  <c:v>39</c:v>
                </c:pt>
                <c:pt idx="114">
                  <c:v>31</c:v>
                </c:pt>
                <c:pt idx="115">
                  <c:v>34</c:v>
                </c:pt>
                <c:pt idx="116">
                  <c:v>33</c:v>
                </c:pt>
                <c:pt idx="117">
                  <c:v>36</c:v>
                </c:pt>
                <c:pt idx="118">
                  <c:v>33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7-4499-A1BD-3DC022D6410C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'per(T)'!$D$3:$D$126</c:f>
              <c:numCache>
                <c:formatCode>General</c:formatCode>
                <c:ptCount val="124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34</c:v>
                </c:pt>
                <c:pt idx="18">
                  <c:v>22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31</c:v>
                </c:pt>
                <c:pt idx="42">
                  <c:v>28</c:v>
                </c:pt>
                <c:pt idx="43">
                  <c:v>35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27</c:v>
                </c:pt>
                <c:pt idx="65">
                  <c:v>26</c:v>
                </c:pt>
                <c:pt idx="67">
                  <c:v>36</c:v>
                </c:pt>
                <c:pt idx="68">
                  <c:v>29</c:v>
                </c:pt>
                <c:pt idx="69">
                  <c:v>26</c:v>
                </c:pt>
                <c:pt idx="70">
                  <c:v>31</c:v>
                </c:pt>
                <c:pt idx="71">
                  <c:v>30</c:v>
                </c:pt>
                <c:pt idx="72">
                  <c:v>29</c:v>
                </c:pt>
                <c:pt idx="73">
                  <c:v>32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30</c:v>
                </c:pt>
                <c:pt idx="86">
                  <c:v>27</c:v>
                </c:pt>
                <c:pt idx="87">
                  <c:v>30</c:v>
                </c:pt>
                <c:pt idx="88">
                  <c:v>43</c:v>
                </c:pt>
                <c:pt idx="89">
                  <c:v>33</c:v>
                </c:pt>
                <c:pt idx="90">
                  <c:v>26</c:v>
                </c:pt>
                <c:pt idx="91">
                  <c:v>31</c:v>
                </c:pt>
                <c:pt idx="92">
                  <c:v>30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30</c:v>
                </c:pt>
                <c:pt idx="114">
                  <c:v>29</c:v>
                </c:pt>
                <c:pt idx="115">
                  <c:v>26</c:v>
                </c:pt>
                <c:pt idx="116">
                  <c:v>29</c:v>
                </c:pt>
                <c:pt idx="117">
                  <c:v>29</c:v>
                </c:pt>
                <c:pt idx="118">
                  <c:v>29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7-4499-A1BD-3DC022D6410C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'per(T)'!$E$3:$E$126</c:f>
              <c:numCache>
                <c:formatCode>General</c:formatCode>
                <c:ptCount val="1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33</c:v>
                </c:pt>
                <c:pt idx="18">
                  <c:v>20</c:v>
                </c:pt>
                <c:pt idx="19">
                  <c:v>26</c:v>
                </c:pt>
                <c:pt idx="20">
                  <c:v>25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25</c:v>
                </c:pt>
                <c:pt idx="39">
                  <c:v>26</c:v>
                </c:pt>
                <c:pt idx="40">
                  <c:v>26</c:v>
                </c:pt>
                <c:pt idx="41">
                  <c:v>30</c:v>
                </c:pt>
                <c:pt idx="42">
                  <c:v>26</c:v>
                </c:pt>
                <c:pt idx="43">
                  <c:v>32</c:v>
                </c:pt>
                <c:pt idx="44">
                  <c:v>29</c:v>
                </c:pt>
                <c:pt idx="45">
                  <c:v>25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25</c:v>
                </c:pt>
                <c:pt idx="65">
                  <c:v>25</c:v>
                </c:pt>
                <c:pt idx="67">
                  <c:v>35</c:v>
                </c:pt>
                <c:pt idx="68">
                  <c:v>27</c:v>
                </c:pt>
                <c:pt idx="69">
                  <c:v>24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23</c:v>
                </c:pt>
                <c:pt idx="88">
                  <c:v>34</c:v>
                </c:pt>
                <c:pt idx="89">
                  <c:v>31</c:v>
                </c:pt>
                <c:pt idx="90">
                  <c:v>26</c:v>
                </c:pt>
                <c:pt idx="91">
                  <c:v>22</c:v>
                </c:pt>
                <c:pt idx="92">
                  <c:v>25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22</c:v>
                </c:pt>
                <c:pt idx="111">
                  <c:v>29</c:v>
                </c:pt>
                <c:pt idx="114">
                  <c:v>28</c:v>
                </c:pt>
                <c:pt idx="115">
                  <c:v>24</c:v>
                </c:pt>
                <c:pt idx="116">
                  <c:v>26</c:v>
                </c:pt>
                <c:pt idx="117">
                  <c:v>26</c:v>
                </c:pt>
                <c:pt idx="118">
                  <c:v>27</c:v>
                </c:pt>
                <c:pt idx="119">
                  <c:v>27</c:v>
                </c:pt>
                <c:pt idx="120">
                  <c:v>25</c:v>
                </c:pt>
                <c:pt idx="121">
                  <c:v>26</c:v>
                </c:pt>
                <c:pt idx="12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7-4499-A1BD-3DC022D6410C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'per(T)'!$B$3:$B$126</c:f>
              <c:strCache>
                <c:ptCount val="124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</c:strCache>
            </c:strRef>
          </c:cat>
          <c:val>
            <c:numRef>
              <c:f>'per(T)'!$F$3:$F$126</c:f>
              <c:numCache>
                <c:formatCode>General</c:formatCode>
                <c:ptCount val="124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20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24</c:v>
                </c:pt>
                <c:pt idx="13">
                  <c:v>24</c:v>
                </c:pt>
                <c:pt idx="14">
                  <c:v>21</c:v>
                </c:pt>
                <c:pt idx="15">
                  <c:v>24</c:v>
                </c:pt>
                <c:pt idx="16">
                  <c:v>31</c:v>
                </c:pt>
                <c:pt idx="18">
                  <c:v>19</c:v>
                </c:pt>
                <c:pt idx="19">
                  <c:v>22</c:v>
                </c:pt>
                <c:pt idx="20">
                  <c:v>19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21</c:v>
                </c:pt>
                <c:pt idx="27">
                  <c:v>22</c:v>
                </c:pt>
                <c:pt idx="28">
                  <c:v>24</c:v>
                </c:pt>
                <c:pt idx="29">
                  <c:v>22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26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21</c:v>
                </c:pt>
                <c:pt idx="40">
                  <c:v>24</c:v>
                </c:pt>
                <c:pt idx="41">
                  <c:v>26</c:v>
                </c:pt>
                <c:pt idx="42">
                  <c:v>24</c:v>
                </c:pt>
                <c:pt idx="43">
                  <c:v>26</c:v>
                </c:pt>
                <c:pt idx="44">
                  <c:v>25</c:v>
                </c:pt>
                <c:pt idx="45">
                  <c:v>22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20</c:v>
                </c:pt>
                <c:pt idx="53">
                  <c:v>21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23</c:v>
                </c:pt>
                <c:pt idx="59">
                  <c:v>19</c:v>
                </c:pt>
                <c:pt idx="60">
                  <c:v>22</c:v>
                </c:pt>
                <c:pt idx="61">
                  <c:v>21</c:v>
                </c:pt>
                <c:pt idx="62">
                  <c:v>24</c:v>
                </c:pt>
                <c:pt idx="63">
                  <c:v>25</c:v>
                </c:pt>
                <c:pt idx="64">
                  <c:v>22</c:v>
                </c:pt>
                <c:pt idx="65">
                  <c:v>23</c:v>
                </c:pt>
                <c:pt idx="67">
                  <c:v>33</c:v>
                </c:pt>
                <c:pt idx="68">
                  <c:v>17</c:v>
                </c:pt>
                <c:pt idx="69">
                  <c:v>21</c:v>
                </c:pt>
                <c:pt idx="70">
                  <c:v>24</c:v>
                </c:pt>
                <c:pt idx="71">
                  <c:v>23</c:v>
                </c:pt>
                <c:pt idx="72">
                  <c:v>25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20</c:v>
                </c:pt>
                <c:pt idx="77">
                  <c:v>23</c:v>
                </c:pt>
                <c:pt idx="78">
                  <c:v>17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19</c:v>
                </c:pt>
                <c:pt idx="83">
                  <c:v>22</c:v>
                </c:pt>
                <c:pt idx="84">
                  <c:v>19</c:v>
                </c:pt>
                <c:pt idx="85">
                  <c:v>20</c:v>
                </c:pt>
                <c:pt idx="86">
                  <c:v>21</c:v>
                </c:pt>
                <c:pt idx="87">
                  <c:v>19</c:v>
                </c:pt>
                <c:pt idx="88">
                  <c:v>32</c:v>
                </c:pt>
                <c:pt idx="89">
                  <c:v>30</c:v>
                </c:pt>
                <c:pt idx="90">
                  <c:v>24</c:v>
                </c:pt>
                <c:pt idx="91">
                  <c:v>15</c:v>
                </c:pt>
                <c:pt idx="92">
                  <c:v>19</c:v>
                </c:pt>
                <c:pt idx="93">
                  <c:v>23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21</c:v>
                </c:pt>
                <c:pt idx="98">
                  <c:v>20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19</c:v>
                </c:pt>
                <c:pt idx="109">
                  <c:v>22</c:v>
                </c:pt>
                <c:pt idx="110">
                  <c:v>21</c:v>
                </c:pt>
                <c:pt idx="111">
                  <c:v>26</c:v>
                </c:pt>
                <c:pt idx="114">
                  <c:v>26</c:v>
                </c:pt>
                <c:pt idx="115">
                  <c:v>19</c:v>
                </c:pt>
                <c:pt idx="116">
                  <c:v>19</c:v>
                </c:pt>
                <c:pt idx="117">
                  <c:v>23</c:v>
                </c:pt>
                <c:pt idx="118">
                  <c:v>23</c:v>
                </c:pt>
                <c:pt idx="119">
                  <c:v>22</c:v>
                </c:pt>
                <c:pt idx="120">
                  <c:v>20</c:v>
                </c:pt>
                <c:pt idx="121">
                  <c:v>22</c:v>
                </c:pt>
                <c:pt idx="12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17-4499-A1BD-3DC022D64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1-4C3A-9ACD-7671A37B44B9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1-4C3A-9ACD-7671A37B44B9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1-4C3A-9ACD-7671A37B44B9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D1-4C3A-9ACD-7671A37B4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38</c:v>
                </c:pt>
                <c:pt idx="2">
                  <c:v>34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37</c:v>
                </c:pt>
                <c:pt idx="20">
                  <c:v>37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9-4676-8709-D78350B29E0F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26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9-4676-8709-D78350B29E0F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9-4676-8709-D78350B29E0F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20</c:v>
                </c:pt>
                <c:pt idx="3">
                  <c:v>17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24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9-4676-8709-D78350B29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191</v>
      </c>
      <c r="D2" s="2" t="s">
        <v>192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160</v>
      </c>
      <c r="C3" s="2">
        <v>29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161</v>
      </c>
      <c r="C4" s="2">
        <v>28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162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163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164</v>
      </c>
      <c r="C7" s="2">
        <v>29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165</v>
      </c>
      <c r="C8" s="2">
        <v>30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166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191</v>
      </c>
      <c r="D2" s="2" t="s">
        <v>192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167</v>
      </c>
      <c r="C3" s="2">
        <v>33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168</v>
      </c>
      <c r="C4" s="2">
        <v>31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169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170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171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172</v>
      </c>
      <c r="C8" s="2">
        <v>30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173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174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175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176</v>
      </c>
      <c r="C12" s="2">
        <v>29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177</v>
      </c>
      <c r="C13" s="2">
        <v>28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178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179</v>
      </c>
      <c r="C15" s="2">
        <v>29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180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181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182</v>
      </c>
      <c r="C18" s="2">
        <v>30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183</v>
      </c>
      <c r="C19" s="2">
        <v>30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184</v>
      </c>
      <c r="C20" s="2">
        <v>30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185</v>
      </c>
      <c r="C21" s="2">
        <v>29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186</v>
      </c>
      <c r="C22" s="2">
        <v>30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187</v>
      </c>
      <c r="C23" s="2">
        <v>30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188</v>
      </c>
      <c r="C24" s="2">
        <v>29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189</v>
      </c>
      <c r="C25" s="2">
        <v>29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190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193</v>
      </c>
      <c r="D2" s="2" t="s">
        <v>194</v>
      </c>
      <c r="E2" s="2" t="s">
        <v>195</v>
      </c>
      <c r="F2" s="2" t="s">
        <v>196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30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26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34</v>
      </c>
      <c r="E19" s="2">
        <v>33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22</v>
      </c>
      <c r="E21" s="2">
        <v>20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29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28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27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28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29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25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29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31</v>
      </c>
      <c r="E44" s="2">
        <v>30</v>
      </c>
      <c r="F44" s="2">
        <v>26</v>
      </c>
      <c r="G44" s="2"/>
      <c r="H44" s="2"/>
    </row>
    <row r="45" spans="1:8">
      <c r="B45" s="2" t="s">
        <v>78</v>
      </c>
      <c r="C45" s="2">
        <v>34</v>
      </c>
      <c r="D45" s="2">
        <v>28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37</v>
      </c>
      <c r="D46" s="2">
        <v>35</v>
      </c>
      <c r="E46" s="2">
        <v>32</v>
      </c>
      <c r="F46" s="2">
        <v>26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29</v>
      </c>
      <c r="F47" s="2">
        <v>25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27</v>
      </c>
      <c r="F53" s="2">
        <v>23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24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38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24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25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27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29</v>
      </c>
      <c r="F60" s="2">
        <v>25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27</v>
      </c>
      <c r="F62" s="2">
        <v>19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33</v>
      </c>
      <c r="D68" s="2">
        <v>26</v>
      </c>
      <c r="E68" s="2">
        <v>25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36</v>
      </c>
      <c r="E70" s="2">
        <v>35</v>
      </c>
      <c r="F70" s="2">
        <v>33</v>
      </c>
      <c r="G70" s="2"/>
      <c r="H70" s="2"/>
    </row>
    <row r="71" spans="2:8">
      <c r="B71" s="2" t="s">
        <v>104</v>
      </c>
      <c r="C71" s="2">
        <v>38</v>
      </c>
      <c r="D71" s="2">
        <v>29</v>
      </c>
      <c r="E71" s="2">
        <v>27</v>
      </c>
      <c r="F71" s="2">
        <v>17</v>
      </c>
      <c r="G71" s="2"/>
      <c r="H71" s="2"/>
    </row>
    <row r="72" spans="2:8">
      <c r="B72" s="2" t="s">
        <v>105</v>
      </c>
      <c r="C72" s="2">
        <v>32</v>
      </c>
      <c r="D72" s="2">
        <v>26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25</v>
      </c>
      <c r="G75" s="2"/>
      <c r="H75" s="2"/>
    </row>
    <row r="76" spans="2:8">
      <c r="B76" s="2" t="s">
        <v>109</v>
      </c>
      <c r="C76" s="2">
        <v>37</v>
      </c>
      <c r="D76" s="2">
        <v>32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27</v>
      </c>
      <c r="F80" s="2">
        <v>23</v>
      </c>
      <c r="G80" s="2"/>
      <c r="H80" s="2"/>
    </row>
    <row r="81" spans="2:8">
      <c r="B81" s="2" t="s">
        <v>114</v>
      </c>
      <c r="C81" s="2">
        <v>38</v>
      </c>
      <c r="D81" s="2">
        <v>30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28</v>
      </c>
      <c r="F82" s="2">
        <v>22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38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38</v>
      </c>
      <c r="D88" s="2">
        <v>30</v>
      </c>
      <c r="E88" s="2">
        <v>27</v>
      </c>
      <c r="F88" s="2">
        <v>20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45</v>
      </c>
      <c r="D91" s="2">
        <v>43</v>
      </c>
      <c r="E91" s="2">
        <v>34</v>
      </c>
      <c r="F91" s="2">
        <v>32</v>
      </c>
      <c r="G91" s="2"/>
      <c r="H91" s="2"/>
    </row>
    <row r="92" spans="2:8">
      <c r="B92" s="2" t="s">
        <v>125</v>
      </c>
      <c r="C92" s="2">
        <v>35</v>
      </c>
      <c r="D92" s="2">
        <v>33</v>
      </c>
      <c r="E92" s="2">
        <v>31</v>
      </c>
      <c r="F92" s="2">
        <v>30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35</v>
      </c>
      <c r="D94" s="2">
        <v>31</v>
      </c>
      <c r="E94" s="2">
        <v>22</v>
      </c>
      <c r="F94" s="2">
        <v>15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25</v>
      </c>
      <c r="F95" s="2">
        <v>19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27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36</v>
      </c>
      <c r="D102" s="2">
        <v>29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24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24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28</v>
      </c>
      <c r="F110" s="2">
        <v>22</v>
      </c>
      <c r="G110" s="2"/>
      <c r="H110" s="2"/>
    </row>
    <row r="111" spans="2:8">
      <c r="B111" s="2" t="s">
        <v>144</v>
      </c>
      <c r="C111" s="2">
        <v>42</v>
      </c>
      <c r="D111" s="2">
        <v>29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26</v>
      </c>
      <c r="E113" s="2">
        <v>22</v>
      </c>
      <c r="F113" s="2">
        <v>21</v>
      </c>
      <c r="G113" s="2"/>
      <c r="H113" s="2"/>
    </row>
    <row r="114" spans="2:8">
      <c r="B114" s="2" t="s">
        <v>147</v>
      </c>
      <c r="C114" s="2">
        <v>39</v>
      </c>
      <c r="D114" s="2">
        <v>30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34</v>
      </c>
      <c r="D118" s="2">
        <v>26</v>
      </c>
      <c r="E118" s="2">
        <v>24</v>
      </c>
      <c r="F118" s="2">
        <v>19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26</v>
      </c>
      <c r="F119" s="2">
        <v>19</v>
      </c>
      <c r="G119" s="2"/>
      <c r="H119" s="2"/>
    </row>
    <row r="120" spans="2:8">
      <c r="B120" s="2" t="s">
        <v>153</v>
      </c>
      <c r="C120" s="2">
        <v>36</v>
      </c>
      <c r="D120" s="2">
        <v>29</v>
      </c>
      <c r="E120" s="2">
        <v>26</v>
      </c>
      <c r="F120" s="2">
        <v>23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27</v>
      </c>
      <c r="F121" s="2">
        <v>23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17</v>
      </c>
      <c r="D125" s="2">
        <v>16</v>
      </c>
      <c r="E125" s="2">
        <v>14</v>
      </c>
      <c r="F125" s="2">
        <v>14</v>
      </c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193</v>
      </c>
      <c r="D2" s="2" t="s">
        <v>194</v>
      </c>
      <c r="E2" s="2" t="s">
        <v>195</v>
      </c>
      <c r="F2" s="2" t="s">
        <v>196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160</v>
      </c>
      <c r="C3" s="2">
        <v>35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161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162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163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164</v>
      </c>
      <c r="C7" s="2">
        <v>34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165</v>
      </c>
      <c r="C8" s="2">
        <v>36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166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193</v>
      </c>
      <c r="D2" s="2" t="s">
        <v>194</v>
      </c>
      <c r="E2" s="2" t="s">
        <v>195</v>
      </c>
      <c r="F2" s="2" t="s">
        <v>196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167</v>
      </c>
      <c r="C3" s="2">
        <v>43</v>
      </c>
      <c r="D3" s="2">
        <v>32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168</v>
      </c>
      <c r="C4" s="2">
        <v>38</v>
      </c>
      <c r="D4" s="2">
        <v>31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169</v>
      </c>
      <c r="C5" s="2">
        <v>34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170</v>
      </c>
      <c r="C6" s="2">
        <v>37</v>
      </c>
      <c r="D6" s="2">
        <v>30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171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172</v>
      </c>
      <c r="C8" s="2">
        <v>36</v>
      </c>
      <c r="D8" s="2">
        <v>30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173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174</v>
      </c>
      <c r="C10" s="2">
        <v>34</v>
      </c>
      <c r="D10" s="2">
        <v>29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175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176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177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178</v>
      </c>
      <c r="C14" s="2">
        <v>35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179</v>
      </c>
      <c r="C15" s="2">
        <v>35</v>
      </c>
      <c r="D15" s="2">
        <v>29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180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181</v>
      </c>
      <c r="C17" s="2">
        <v>35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182</v>
      </c>
      <c r="C18" s="2">
        <v>36</v>
      </c>
      <c r="D18" s="2">
        <v>30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183</v>
      </c>
      <c r="C19" s="2">
        <v>35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184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185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186</v>
      </c>
      <c r="C22" s="2">
        <v>37</v>
      </c>
      <c r="D22" s="2">
        <v>30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187</v>
      </c>
      <c r="C23" s="2">
        <v>37</v>
      </c>
      <c r="D23" s="2">
        <v>31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188</v>
      </c>
      <c r="C24" s="2">
        <v>35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189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190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120</v>
      </c>
      <c r="D49" s="2"/>
      <c r="E49" s="2"/>
      <c r="F49" s="2"/>
      <c r="G49" s="2"/>
      <c r="H49" s="2"/>
    </row>
    <row r="50" spans="2:8">
      <c r="B50" s="2" t="s">
        <v>83</v>
      </c>
      <c r="C50" s="2">
        <v>299</v>
      </c>
      <c r="D50" s="2"/>
      <c r="E50" s="2"/>
      <c r="F50" s="2"/>
      <c r="G50" s="2"/>
      <c r="H50" s="2"/>
    </row>
    <row r="51" spans="2:8">
      <c r="B51" s="2" t="s">
        <v>84</v>
      </c>
      <c r="C51" s="2">
        <v>320</v>
      </c>
      <c r="D51" s="2"/>
      <c r="E51" s="2"/>
      <c r="F51" s="2"/>
      <c r="G51" s="2"/>
      <c r="H51" s="2"/>
    </row>
    <row r="52" spans="2:8">
      <c r="B52" s="2" t="s">
        <v>85</v>
      </c>
      <c r="C52" s="2">
        <v>374</v>
      </c>
      <c r="D52" s="2"/>
      <c r="E52" s="2"/>
      <c r="F52" s="2"/>
      <c r="G52" s="2"/>
      <c r="H52" s="2"/>
    </row>
    <row r="53" spans="2:8">
      <c r="B53" s="2" t="s">
        <v>86</v>
      </c>
      <c r="C53" s="2">
        <v>351</v>
      </c>
      <c r="D53" s="2"/>
      <c r="E53" s="2"/>
      <c r="F53" s="2"/>
      <c r="G53" s="2"/>
      <c r="H53" s="2"/>
    </row>
    <row r="54" spans="2:8">
      <c r="B54" s="2" t="s">
        <v>87</v>
      </c>
      <c r="C54" s="2">
        <v>345</v>
      </c>
      <c r="D54" s="2"/>
      <c r="E54" s="2"/>
      <c r="F54" s="2"/>
      <c r="G54" s="2"/>
      <c r="H54" s="2"/>
    </row>
    <row r="55" spans="2:8">
      <c r="B55" s="2" t="s">
        <v>88</v>
      </c>
      <c r="C55" s="2">
        <v>319</v>
      </c>
      <c r="D55" s="2"/>
      <c r="E55" s="2"/>
      <c r="F55" s="2"/>
      <c r="G55" s="2"/>
      <c r="H55" s="2"/>
    </row>
    <row r="56" spans="2:8">
      <c r="B56" s="2" t="s">
        <v>89</v>
      </c>
      <c r="C56" s="2">
        <v>270</v>
      </c>
      <c r="D56" s="2"/>
      <c r="E56" s="2"/>
      <c r="F56" s="2"/>
      <c r="G56" s="2"/>
      <c r="H56" s="2"/>
    </row>
    <row r="57" spans="2:8">
      <c r="B57" s="2" t="s">
        <v>90</v>
      </c>
      <c r="C57" s="2">
        <v>291</v>
      </c>
      <c r="D57" s="2"/>
      <c r="E57" s="2"/>
      <c r="F57" s="2"/>
      <c r="G57" s="2"/>
      <c r="H57" s="2"/>
    </row>
    <row r="58" spans="2:8">
      <c r="B58" s="2" t="s">
        <v>91</v>
      </c>
      <c r="C58" s="2">
        <v>330</v>
      </c>
      <c r="D58" s="2"/>
      <c r="E58" s="2"/>
      <c r="F58" s="2"/>
      <c r="G58" s="2"/>
      <c r="H58" s="2"/>
    </row>
    <row r="59" spans="2:8">
      <c r="B59" s="2" t="s">
        <v>92</v>
      </c>
      <c r="C59" s="2">
        <v>275</v>
      </c>
      <c r="D59" s="2"/>
      <c r="E59" s="2"/>
      <c r="F59" s="2"/>
      <c r="G59" s="2"/>
      <c r="H59" s="2"/>
    </row>
    <row r="60" spans="2:8">
      <c r="B60" s="2" t="s">
        <v>93</v>
      </c>
      <c r="C60" s="2">
        <v>251</v>
      </c>
      <c r="D60" s="2"/>
      <c r="E60" s="2"/>
      <c r="F60" s="2"/>
      <c r="G60" s="2"/>
      <c r="H60" s="2"/>
    </row>
    <row r="61" spans="2:8">
      <c r="B61" s="2" t="s">
        <v>94</v>
      </c>
      <c r="C61" s="2">
        <v>197</v>
      </c>
      <c r="D61" s="2"/>
      <c r="E61" s="2"/>
      <c r="F61" s="2"/>
      <c r="G61" s="2"/>
      <c r="H61" s="2"/>
    </row>
    <row r="62" spans="2:8">
      <c r="B62" s="2" t="s">
        <v>95</v>
      </c>
      <c r="C62" s="2">
        <v>162</v>
      </c>
      <c r="D62" s="2"/>
      <c r="E62" s="2"/>
      <c r="F62" s="2"/>
      <c r="G62" s="2"/>
      <c r="H62" s="2"/>
    </row>
    <row r="63" spans="2:8">
      <c r="B63" s="2" t="s">
        <v>96</v>
      </c>
      <c r="C63" s="2">
        <v>116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62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90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126</v>
      </c>
      <c r="D74" s="2"/>
      <c r="E74" s="2"/>
      <c r="F74" s="2"/>
      <c r="G74" s="2"/>
      <c r="H74" s="2"/>
    </row>
    <row r="75" spans="2:8">
      <c r="B75" s="2" t="s">
        <v>108</v>
      </c>
      <c r="C75" s="2">
        <v>148</v>
      </c>
      <c r="D75" s="2"/>
      <c r="E75" s="2"/>
      <c r="F75" s="2"/>
      <c r="G75" s="2"/>
      <c r="H75" s="2"/>
    </row>
    <row r="76" spans="2:8">
      <c r="B76" s="2" t="s">
        <v>109</v>
      </c>
      <c r="C76" s="2">
        <v>192</v>
      </c>
      <c r="D76" s="2"/>
      <c r="E76" s="2"/>
      <c r="F76" s="2"/>
      <c r="G76" s="2"/>
      <c r="H76" s="2"/>
    </row>
    <row r="77" spans="2:8">
      <c r="B77" s="2" t="s">
        <v>110</v>
      </c>
      <c r="C77" s="2">
        <v>196</v>
      </c>
      <c r="D77" s="2"/>
      <c r="E77" s="2"/>
      <c r="F77" s="2"/>
      <c r="G77" s="2"/>
      <c r="H77" s="2"/>
    </row>
    <row r="78" spans="2:8">
      <c r="B78" s="2" t="s">
        <v>111</v>
      </c>
      <c r="C78" s="2">
        <v>186</v>
      </c>
      <c r="D78" s="2"/>
      <c r="E78" s="2"/>
      <c r="F78" s="2"/>
      <c r="G78" s="2"/>
      <c r="H78" s="2"/>
    </row>
    <row r="79" spans="2:8">
      <c r="B79" s="2" t="s">
        <v>112</v>
      </c>
      <c r="C79" s="2">
        <v>180</v>
      </c>
      <c r="D79" s="2"/>
      <c r="E79" s="2"/>
      <c r="F79" s="2"/>
      <c r="G79" s="2"/>
      <c r="H79" s="2"/>
    </row>
    <row r="80" spans="2:8">
      <c r="B80" s="2" t="s">
        <v>113</v>
      </c>
      <c r="C80" s="2">
        <v>177</v>
      </c>
      <c r="D80" s="2"/>
      <c r="E80" s="2"/>
      <c r="F80" s="2"/>
      <c r="G80" s="2"/>
      <c r="H80" s="2"/>
    </row>
    <row r="81" spans="2:8">
      <c r="B81" s="2" t="s">
        <v>114</v>
      </c>
      <c r="C81" s="2">
        <v>145</v>
      </c>
      <c r="D81" s="2"/>
      <c r="E81" s="2"/>
      <c r="F81" s="2"/>
      <c r="G81" s="2"/>
      <c r="H81" s="2"/>
    </row>
    <row r="82" spans="2:8">
      <c r="B82" s="2" t="s">
        <v>115</v>
      </c>
      <c r="C82" s="2">
        <v>168</v>
      </c>
      <c r="D82" s="2"/>
      <c r="E82" s="2"/>
      <c r="F82" s="2"/>
      <c r="G82" s="2"/>
      <c r="H82" s="2"/>
    </row>
    <row r="83" spans="2:8">
      <c r="B83" s="2" t="s">
        <v>116</v>
      </c>
      <c r="C83" s="2">
        <v>253</v>
      </c>
      <c r="D83" s="2"/>
      <c r="E83" s="2"/>
      <c r="F83" s="2"/>
      <c r="G83" s="2"/>
      <c r="H83" s="2"/>
    </row>
    <row r="84" spans="2:8">
      <c r="B84" s="2" t="s">
        <v>117</v>
      </c>
      <c r="C84" s="2">
        <v>256</v>
      </c>
      <c r="D84" s="2"/>
      <c r="E84" s="2"/>
      <c r="F84" s="2"/>
      <c r="G84" s="2"/>
      <c r="H84" s="2"/>
    </row>
    <row r="85" spans="2:8">
      <c r="B85" s="2" t="s">
        <v>118</v>
      </c>
      <c r="C85" s="2">
        <v>135</v>
      </c>
      <c r="D85" s="2"/>
      <c r="E85" s="2"/>
      <c r="F85" s="2"/>
      <c r="G85" s="2"/>
      <c r="H85" s="2"/>
    </row>
    <row r="86" spans="2:8">
      <c r="B86" s="2" t="s">
        <v>119</v>
      </c>
      <c r="C86" s="2">
        <v>120</v>
      </c>
      <c r="D86" s="2"/>
      <c r="E86" s="2"/>
      <c r="F86" s="2"/>
      <c r="G86" s="2"/>
      <c r="H86" s="2"/>
    </row>
    <row r="87" spans="2:8">
      <c r="B87" s="2" t="s">
        <v>120</v>
      </c>
      <c r="C87" s="2">
        <v>91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41</v>
      </c>
      <c r="D94" s="2"/>
      <c r="E94" s="2"/>
      <c r="F94" s="2"/>
      <c r="G94" s="2"/>
      <c r="H94" s="2"/>
    </row>
    <row r="95" spans="2:8">
      <c r="B95" s="2" t="s">
        <v>128</v>
      </c>
      <c r="C95" s="2">
        <v>210</v>
      </c>
      <c r="D95" s="2"/>
      <c r="E95" s="2"/>
      <c r="F95" s="2"/>
      <c r="G95" s="2"/>
      <c r="H95" s="2"/>
    </row>
    <row r="96" spans="2:8">
      <c r="B96" s="2" t="s">
        <v>129</v>
      </c>
      <c r="C96" s="2">
        <v>266</v>
      </c>
      <c r="D96" s="2"/>
      <c r="E96" s="2"/>
      <c r="F96" s="2"/>
      <c r="G96" s="2"/>
      <c r="H96" s="2"/>
    </row>
    <row r="97" spans="2:8">
      <c r="B97" s="2" t="s">
        <v>130</v>
      </c>
      <c r="C97" s="2">
        <v>495</v>
      </c>
      <c r="D97" s="2"/>
      <c r="E97" s="2"/>
      <c r="F97" s="2"/>
      <c r="G97" s="2"/>
      <c r="H97" s="2"/>
    </row>
    <row r="98" spans="2:8">
      <c r="B98" s="2" t="s">
        <v>131</v>
      </c>
      <c r="C98" s="2">
        <v>526</v>
      </c>
      <c r="D98" s="2"/>
      <c r="E98" s="2"/>
      <c r="F98" s="2"/>
      <c r="G98" s="2"/>
      <c r="H98" s="2"/>
    </row>
    <row r="99" spans="2:8">
      <c r="B99" s="2" t="s">
        <v>132</v>
      </c>
      <c r="C99" s="2">
        <v>477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63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160</v>
      </c>
      <c r="C3" s="2">
        <v>698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161</v>
      </c>
      <c r="C4" s="2">
        <v>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162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163</v>
      </c>
      <c r="C6" s="2">
        <v>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164</v>
      </c>
      <c r="C7" s="2">
        <v>825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165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166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167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168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169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170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171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172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 t="s">
        <v>173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174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175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176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177</v>
      </c>
      <c r="C13" s="2">
        <v>218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178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179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180</v>
      </c>
      <c r="C16" s="2">
        <v>200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181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182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183</v>
      </c>
      <c r="C19" s="2">
        <v>186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184</v>
      </c>
      <c r="C20" s="2">
        <v>185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185</v>
      </c>
      <c r="C21" s="2">
        <v>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186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187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188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189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190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197</v>
      </c>
      <c r="F2" s="2" t="s">
        <v>198</v>
      </c>
      <c r="G2" s="2" t="s">
        <v>193</v>
      </c>
      <c r="H2" s="2" t="s">
        <v>194</v>
      </c>
      <c r="I2" s="2" t="s">
        <v>195</v>
      </c>
    </row>
    <row r="3" spans="1:9">
      <c r="A3" s="4" t="str">
        <f>HYPERLINK("#'anzGe(D)'!A3","Diagramm ")</f>
        <v xml:space="preserve">Diagramm </v>
      </c>
      <c r="B3" s="2" t="s">
        <v>199</v>
      </c>
      <c r="C3" s="2">
        <v>323</v>
      </c>
      <c r="D3" s="2">
        <v>38</v>
      </c>
      <c r="E3" s="2">
        <v>28</v>
      </c>
      <c r="F3" s="2">
        <v>43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200</v>
      </c>
      <c r="C4" s="2">
        <v>393</v>
      </c>
      <c r="D4" s="2">
        <v>47</v>
      </c>
      <c r="E4" s="2">
        <v>29</v>
      </c>
      <c r="F4" s="2">
        <v>42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201</v>
      </c>
      <c r="C5" s="2">
        <v>409</v>
      </c>
      <c r="D5" s="2">
        <v>48</v>
      </c>
      <c r="E5" s="2">
        <v>28</v>
      </c>
      <c r="F5" s="2">
        <v>46</v>
      </c>
      <c r="G5" s="2">
        <v>32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202</v>
      </c>
      <c r="C6" s="2">
        <v>436</v>
      </c>
      <c r="D6" s="2">
        <v>52</v>
      </c>
      <c r="E6" s="2">
        <v>29</v>
      </c>
      <c r="F6" s="2">
        <v>41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203</v>
      </c>
      <c r="C7" s="2">
        <v>366</v>
      </c>
      <c r="D7" s="2">
        <v>43</v>
      </c>
      <c r="E7" s="2">
        <v>28</v>
      </c>
      <c r="F7" s="2">
        <v>45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204</v>
      </c>
      <c r="C8" s="2">
        <v>467</v>
      </c>
      <c r="D8" s="2">
        <v>55</v>
      </c>
      <c r="E8" s="2">
        <v>28</v>
      </c>
      <c r="F8" s="2">
        <v>51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205</v>
      </c>
      <c r="C9" s="2">
        <v>507</v>
      </c>
      <c r="D9" s="2">
        <v>60</v>
      </c>
      <c r="E9" s="2">
        <v>28</v>
      </c>
      <c r="F9" s="2">
        <v>47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206</v>
      </c>
      <c r="C10" s="2">
        <v>392</v>
      </c>
      <c r="D10" s="2">
        <v>47</v>
      </c>
      <c r="E10" s="2">
        <v>29</v>
      </c>
      <c r="F10" s="2">
        <v>42</v>
      </c>
      <c r="G10" s="2">
        <v>34</v>
      </c>
      <c r="H10" s="2">
        <v>28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207</v>
      </c>
      <c r="C11" s="2">
        <v>373</v>
      </c>
      <c r="D11" s="2">
        <v>44</v>
      </c>
      <c r="E11" s="2">
        <v>28</v>
      </c>
      <c r="F11" s="2">
        <v>49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208</v>
      </c>
      <c r="C12" s="2">
        <v>292</v>
      </c>
      <c r="D12" s="2">
        <v>35</v>
      </c>
      <c r="E12" s="2">
        <v>29</v>
      </c>
      <c r="F12" s="2">
        <v>44</v>
      </c>
      <c r="G12" s="2">
        <v>36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209</v>
      </c>
      <c r="C13" s="2">
        <v>259</v>
      </c>
      <c r="D13" s="2">
        <v>31</v>
      </c>
      <c r="E13" s="2">
        <v>29</v>
      </c>
      <c r="F13" s="2">
        <v>50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210</v>
      </c>
      <c r="C14" s="2">
        <v>164</v>
      </c>
      <c r="D14" s="2">
        <v>21</v>
      </c>
      <c r="E14" s="2">
        <v>30</v>
      </c>
      <c r="F14" s="2">
        <v>52</v>
      </c>
      <c r="G14" s="2">
        <v>37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211</v>
      </c>
      <c r="C15" s="2">
        <v>163</v>
      </c>
      <c r="D15" s="2">
        <v>21</v>
      </c>
      <c r="E15" s="2">
        <v>31</v>
      </c>
      <c r="F15" s="2">
        <v>47</v>
      </c>
      <c r="G15" s="2">
        <v>37</v>
      </c>
      <c r="H15" s="2">
        <v>31</v>
      </c>
      <c r="I15" s="2">
        <v>27</v>
      </c>
    </row>
    <row r="16" spans="1:9">
      <c r="A16" s="3" t="s">
        <v>2</v>
      </c>
      <c r="B16" s="2" t="s">
        <v>212</v>
      </c>
      <c r="C16" s="2">
        <v>93</v>
      </c>
      <c r="D16" s="2">
        <v>11</v>
      </c>
      <c r="E16" s="2">
        <v>30</v>
      </c>
      <c r="F16" s="2">
        <v>40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213</v>
      </c>
      <c r="C17" s="2">
        <v>52</v>
      </c>
      <c r="D17" s="2">
        <v>7</v>
      </c>
      <c r="E17" s="2">
        <v>31</v>
      </c>
      <c r="F17" s="2">
        <v>55</v>
      </c>
      <c r="G17" s="2">
        <v>36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214</v>
      </c>
      <c r="C18" s="2">
        <v>18</v>
      </c>
      <c r="D18" s="2">
        <v>2</v>
      </c>
      <c r="E18" s="2">
        <v>29</v>
      </c>
      <c r="F18" s="2">
        <v>36</v>
      </c>
      <c r="G18" s="2">
        <v>34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215</v>
      </c>
      <c r="C19" s="2">
        <v>16</v>
      </c>
      <c r="D19" s="2">
        <v>3</v>
      </c>
      <c r="E19" s="2">
        <v>38</v>
      </c>
      <c r="F19" s="2">
        <v>55</v>
      </c>
      <c r="G19" s="2">
        <v>53</v>
      </c>
      <c r="H19" s="2">
        <v>34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216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217</v>
      </c>
      <c r="C21" s="2">
        <v>20</v>
      </c>
      <c r="D21" s="2">
        <v>2</v>
      </c>
      <c r="E21" s="2">
        <v>23</v>
      </c>
      <c r="F21" s="2">
        <v>35</v>
      </c>
      <c r="G21" s="2">
        <v>26</v>
      </c>
      <c r="H21" s="2">
        <v>22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218</v>
      </c>
      <c r="C22" s="2">
        <v>61</v>
      </c>
      <c r="D22" s="2">
        <v>8</v>
      </c>
      <c r="E22" s="2">
        <v>30</v>
      </c>
      <c r="F22" s="2">
        <v>41</v>
      </c>
      <c r="G22" s="2">
        <v>38</v>
      </c>
      <c r="H22" s="2">
        <v>30</v>
      </c>
      <c r="I22" s="2">
        <v>26</v>
      </c>
    </row>
    <row r="23" spans="1:9">
      <c r="A23" s="3" t="s">
        <v>3</v>
      </c>
      <c r="B23" s="2" t="s">
        <v>219</v>
      </c>
      <c r="C23" s="2">
        <v>150</v>
      </c>
      <c r="D23" s="2">
        <v>18</v>
      </c>
      <c r="E23" s="2">
        <v>28</v>
      </c>
      <c r="F23" s="2">
        <v>42</v>
      </c>
      <c r="G23" s="2">
        <v>36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220</v>
      </c>
      <c r="C24" s="2">
        <v>254</v>
      </c>
      <c r="D24" s="2">
        <v>33</v>
      </c>
      <c r="E24" s="2">
        <v>31</v>
      </c>
      <c r="F24" s="2">
        <v>46</v>
      </c>
      <c r="G24" s="2">
        <v>36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221</v>
      </c>
      <c r="C25" s="2">
        <v>541</v>
      </c>
      <c r="D25" s="2">
        <v>65</v>
      </c>
      <c r="E25" s="2">
        <v>29</v>
      </c>
      <c r="F25" s="2">
        <v>49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222</v>
      </c>
      <c r="C26" s="2">
        <v>454</v>
      </c>
      <c r="D26" s="2">
        <v>56</v>
      </c>
      <c r="E26" s="2">
        <v>29</v>
      </c>
      <c r="F26" s="2">
        <v>48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223</v>
      </c>
      <c r="C27" s="2">
        <v>447</v>
      </c>
      <c r="D27" s="2">
        <v>53</v>
      </c>
      <c r="E27" s="2">
        <v>29</v>
      </c>
      <c r="F27" s="2">
        <v>43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224</v>
      </c>
      <c r="C28" s="2">
        <v>388</v>
      </c>
      <c r="D28" s="2">
        <v>46</v>
      </c>
      <c r="E28" s="2">
        <v>28</v>
      </c>
      <c r="F28" s="2">
        <v>46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225</v>
      </c>
      <c r="C29" s="2">
        <v>497</v>
      </c>
      <c r="D29" s="2">
        <v>57</v>
      </c>
      <c r="E29" s="2">
        <v>28</v>
      </c>
      <c r="F29" s="2">
        <v>66</v>
      </c>
      <c r="G29" s="2">
        <v>32</v>
      </c>
      <c r="H29" s="2">
        <v>28</v>
      </c>
      <c r="I29" s="2">
        <v>26</v>
      </c>
    </row>
    <row r="30" spans="1:9">
      <c r="A30" s="3" t="s">
        <v>17</v>
      </c>
      <c r="B30" s="2" t="s">
        <v>226</v>
      </c>
      <c r="C30" s="2">
        <v>460</v>
      </c>
      <c r="D30" s="2">
        <v>55</v>
      </c>
      <c r="E30" s="2">
        <v>29</v>
      </c>
      <c r="F30" s="2">
        <v>55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227</v>
      </c>
      <c r="C31" s="2">
        <v>439</v>
      </c>
      <c r="D31" s="2">
        <v>55</v>
      </c>
      <c r="E31" s="2">
        <v>30</v>
      </c>
      <c r="F31" s="2">
        <v>72</v>
      </c>
      <c r="G31" s="2">
        <v>35</v>
      </c>
      <c r="H31" s="2">
        <v>30</v>
      </c>
      <c r="I31" s="2">
        <v>28</v>
      </c>
    </row>
    <row r="32" spans="1:9">
      <c r="A32" s="3" t="s">
        <v>22</v>
      </c>
      <c r="B32" s="2" t="s">
        <v>228</v>
      </c>
      <c r="C32" s="2">
        <v>408</v>
      </c>
      <c r="D32" s="2">
        <v>48</v>
      </c>
      <c r="E32" s="2">
        <v>28</v>
      </c>
      <c r="F32" s="2">
        <v>44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229</v>
      </c>
      <c r="C33" s="2">
        <v>429</v>
      </c>
      <c r="D33" s="2">
        <v>53</v>
      </c>
      <c r="E33" s="2">
        <v>30</v>
      </c>
      <c r="F33" s="2">
        <v>49</v>
      </c>
      <c r="G33" s="2">
        <v>35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230</v>
      </c>
      <c r="C34" s="2">
        <v>366</v>
      </c>
      <c r="D34" s="2">
        <v>47</v>
      </c>
      <c r="E34" s="2">
        <v>31</v>
      </c>
      <c r="F34" s="2">
        <v>48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231</v>
      </c>
      <c r="C35" s="2">
        <v>370</v>
      </c>
      <c r="D35" s="2">
        <v>46</v>
      </c>
      <c r="E35" s="2">
        <v>30</v>
      </c>
      <c r="F35" s="2">
        <v>49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232</v>
      </c>
      <c r="C36" s="2">
        <v>401</v>
      </c>
      <c r="D36" s="2">
        <v>48</v>
      </c>
      <c r="E36" s="2">
        <v>29</v>
      </c>
      <c r="F36" s="2">
        <v>68</v>
      </c>
      <c r="G36" s="2">
        <v>33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233</v>
      </c>
      <c r="C37" s="2">
        <v>372</v>
      </c>
      <c r="D37" s="2">
        <v>45</v>
      </c>
      <c r="E37" s="2">
        <v>29</v>
      </c>
      <c r="F37" s="2">
        <v>50</v>
      </c>
      <c r="G37" s="2">
        <v>34</v>
      </c>
      <c r="H37" s="2">
        <v>30</v>
      </c>
      <c r="I37" s="2">
        <v>27</v>
      </c>
    </row>
    <row r="38" spans="1:9">
      <c r="A38" s="3" t="s">
        <v>31</v>
      </c>
      <c r="B38" s="2" t="s">
        <v>234</v>
      </c>
      <c r="C38" s="2">
        <v>290</v>
      </c>
      <c r="D38" s="2">
        <v>38</v>
      </c>
      <c r="E38" s="2">
        <v>31</v>
      </c>
      <c r="F38" s="2">
        <v>51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235</v>
      </c>
      <c r="C39" s="2">
        <v>188</v>
      </c>
      <c r="D39" s="2">
        <v>24</v>
      </c>
      <c r="E39" s="2">
        <v>31</v>
      </c>
      <c r="F39" s="2">
        <v>46</v>
      </c>
      <c r="G39" s="2">
        <v>37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236</v>
      </c>
      <c r="C40" s="2">
        <v>79</v>
      </c>
      <c r="D40" s="2">
        <v>10</v>
      </c>
      <c r="E40" s="2">
        <v>29</v>
      </c>
      <c r="F40" s="2">
        <v>40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237</v>
      </c>
      <c r="C41" s="2">
        <v>74</v>
      </c>
      <c r="D41" s="2">
        <v>9</v>
      </c>
      <c r="E41" s="2">
        <v>28</v>
      </c>
      <c r="F41" s="2">
        <v>45</v>
      </c>
      <c r="G41" s="2">
        <v>31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238</v>
      </c>
      <c r="C42" s="2">
        <v>55</v>
      </c>
      <c r="D42" s="2">
        <v>7</v>
      </c>
      <c r="E42" s="2">
        <v>29</v>
      </c>
      <c r="F42" s="2">
        <v>41</v>
      </c>
      <c r="G42" s="2">
        <v>36</v>
      </c>
      <c r="H42" s="2">
        <v>29</v>
      </c>
      <c r="I42" s="2">
        <v>26</v>
      </c>
    </row>
    <row r="43" spans="1:9">
      <c r="A43" s="3" t="s">
        <v>33</v>
      </c>
      <c r="B43" s="2" t="s">
        <v>239</v>
      </c>
      <c r="C43" s="2">
        <v>32</v>
      </c>
      <c r="D43" s="2">
        <v>4</v>
      </c>
      <c r="E43" s="2">
        <v>31</v>
      </c>
      <c r="F43" s="2">
        <v>42</v>
      </c>
      <c r="G43" s="2">
        <v>38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240</v>
      </c>
      <c r="C44" s="2">
        <v>26</v>
      </c>
      <c r="D44" s="2">
        <v>4</v>
      </c>
      <c r="E44" s="2">
        <v>33</v>
      </c>
      <c r="F44" s="2">
        <v>40</v>
      </c>
      <c r="G44" s="2">
        <v>39</v>
      </c>
      <c r="H44" s="2">
        <v>31</v>
      </c>
      <c r="I44" s="2">
        <v>30</v>
      </c>
    </row>
    <row r="45" spans="1:9">
      <c r="B45" s="2" t="s">
        <v>241</v>
      </c>
      <c r="C45" s="2">
        <v>20</v>
      </c>
      <c r="D45" s="2">
        <v>2</v>
      </c>
      <c r="E45" s="2">
        <v>29</v>
      </c>
      <c r="F45" s="2">
        <v>35</v>
      </c>
      <c r="G45" s="2">
        <v>34</v>
      </c>
      <c r="H45" s="2">
        <v>28</v>
      </c>
      <c r="I45" s="2">
        <v>26</v>
      </c>
    </row>
    <row r="46" spans="1:9">
      <c r="B46" s="2" t="s">
        <v>242</v>
      </c>
      <c r="C46" s="2">
        <v>5</v>
      </c>
      <c r="D46" s="2">
        <v>1</v>
      </c>
      <c r="E46" s="2">
        <v>34</v>
      </c>
      <c r="F46" s="2">
        <v>38</v>
      </c>
      <c r="G46" s="2">
        <v>37</v>
      </c>
      <c r="H46" s="2">
        <v>35</v>
      </c>
      <c r="I46" s="2">
        <v>32</v>
      </c>
    </row>
    <row r="47" spans="1:9">
      <c r="B47" s="2" t="s">
        <v>243</v>
      </c>
      <c r="C47" s="2">
        <v>30</v>
      </c>
      <c r="D47" s="2">
        <v>4</v>
      </c>
      <c r="E47" s="2">
        <v>32</v>
      </c>
      <c r="F47" s="2">
        <v>43</v>
      </c>
      <c r="G47" s="2">
        <v>38</v>
      </c>
      <c r="H47" s="2">
        <v>31</v>
      </c>
      <c r="I47" s="2">
        <v>29</v>
      </c>
    </row>
    <row r="48" spans="1:9">
      <c r="B48" s="2" t="s">
        <v>244</v>
      </c>
      <c r="C48" s="2">
        <v>52</v>
      </c>
      <c r="D48" s="2">
        <v>6</v>
      </c>
      <c r="E48" s="2">
        <v>29</v>
      </c>
      <c r="F48" s="2">
        <v>38</v>
      </c>
      <c r="G48" s="2">
        <v>34</v>
      </c>
      <c r="H48" s="2">
        <v>30</v>
      </c>
      <c r="I48" s="2">
        <v>25</v>
      </c>
    </row>
    <row r="49" spans="2:9">
      <c r="B49" s="2" t="s">
        <v>245</v>
      </c>
      <c r="C49" s="2">
        <v>120</v>
      </c>
      <c r="D49" s="2">
        <v>15</v>
      </c>
      <c r="E49" s="2">
        <v>30</v>
      </c>
      <c r="F49" s="2">
        <v>41</v>
      </c>
      <c r="G49" s="2">
        <v>35</v>
      </c>
      <c r="H49" s="2">
        <v>30</v>
      </c>
      <c r="I49" s="2">
        <v>27</v>
      </c>
    </row>
    <row r="50" spans="2:9">
      <c r="B50" s="2" t="s">
        <v>246</v>
      </c>
      <c r="C50" s="2">
        <v>299</v>
      </c>
      <c r="D50" s="2">
        <v>37</v>
      </c>
      <c r="E50" s="2">
        <v>30</v>
      </c>
      <c r="F50" s="2">
        <v>51</v>
      </c>
      <c r="G50" s="2">
        <v>33</v>
      </c>
      <c r="H50" s="2">
        <v>30</v>
      </c>
      <c r="I50" s="2">
        <v>28</v>
      </c>
    </row>
    <row r="51" spans="2:9">
      <c r="B51" s="2" t="s">
        <v>247</v>
      </c>
      <c r="C51" s="2">
        <v>320</v>
      </c>
      <c r="D51" s="2">
        <v>41</v>
      </c>
      <c r="E51" s="2">
        <v>30</v>
      </c>
      <c r="F51" s="2">
        <v>53</v>
      </c>
      <c r="G51" s="2">
        <v>36</v>
      </c>
      <c r="H51" s="2">
        <v>30</v>
      </c>
      <c r="I51" s="2">
        <v>27</v>
      </c>
    </row>
    <row r="52" spans="2:9">
      <c r="B52" s="2" t="s">
        <v>248</v>
      </c>
      <c r="C52" s="2">
        <v>374</v>
      </c>
      <c r="D52" s="2">
        <v>45</v>
      </c>
      <c r="E52" s="2">
        <v>29</v>
      </c>
      <c r="F52" s="2">
        <v>43</v>
      </c>
      <c r="G52" s="2">
        <v>34</v>
      </c>
      <c r="H52" s="2">
        <v>29</v>
      </c>
      <c r="I52" s="2">
        <v>27</v>
      </c>
    </row>
    <row r="53" spans="2:9">
      <c r="B53" s="2" t="s">
        <v>249</v>
      </c>
      <c r="C53" s="2">
        <v>351</v>
      </c>
      <c r="D53" s="2">
        <v>44</v>
      </c>
      <c r="E53" s="2">
        <v>30</v>
      </c>
      <c r="F53" s="2">
        <v>45</v>
      </c>
      <c r="G53" s="2">
        <v>35</v>
      </c>
      <c r="H53" s="2">
        <v>30</v>
      </c>
      <c r="I53" s="2">
        <v>27</v>
      </c>
    </row>
    <row r="54" spans="2:9">
      <c r="B54" s="2" t="s">
        <v>250</v>
      </c>
      <c r="C54" s="2">
        <v>345</v>
      </c>
      <c r="D54" s="2">
        <v>44</v>
      </c>
      <c r="E54" s="2">
        <v>30</v>
      </c>
      <c r="F54" s="2">
        <v>50</v>
      </c>
      <c r="G54" s="2">
        <v>36</v>
      </c>
      <c r="H54" s="2">
        <v>30</v>
      </c>
      <c r="I54" s="2">
        <v>27</v>
      </c>
    </row>
    <row r="55" spans="2:9">
      <c r="B55" s="2" t="s">
        <v>251</v>
      </c>
      <c r="C55" s="2">
        <v>319</v>
      </c>
      <c r="D55" s="2">
        <v>38</v>
      </c>
      <c r="E55" s="2">
        <v>29</v>
      </c>
      <c r="F55" s="2">
        <v>43</v>
      </c>
      <c r="G55" s="2">
        <v>34</v>
      </c>
      <c r="H55" s="2">
        <v>29</v>
      </c>
      <c r="I55" s="2">
        <v>26</v>
      </c>
    </row>
    <row r="56" spans="2:9">
      <c r="B56" s="2" t="s">
        <v>252</v>
      </c>
      <c r="C56" s="2">
        <v>270</v>
      </c>
      <c r="D56" s="2">
        <v>33</v>
      </c>
      <c r="E56" s="2">
        <v>30</v>
      </c>
      <c r="F56" s="2">
        <v>47</v>
      </c>
      <c r="G56" s="2">
        <v>38</v>
      </c>
      <c r="H56" s="2">
        <v>29</v>
      </c>
      <c r="I56" s="2">
        <v>26</v>
      </c>
    </row>
    <row r="57" spans="2:9">
      <c r="B57" s="2" t="s">
        <v>253</v>
      </c>
      <c r="C57" s="2">
        <v>291</v>
      </c>
      <c r="D57" s="2">
        <v>36</v>
      </c>
      <c r="E57" s="2">
        <v>30</v>
      </c>
      <c r="F57" s="2">
        <v>47</v>
      </c>
      <c r="G57" s="2">
        <v>35</v>
      </c>
      <c r="H57" s="2">
        <v>29</v>
      </c>
      <c r="I57" s="2">
        <v>27</v>
      </c>
    </row>
    <row r="58" spans="2:9">
      <c r="B58" s="2" t="s">
        <v>254</v>
      </c>
      <c r="C58" s="2">
        <v>330</v>
      </c>
      <c r="D58" s="2">
        <v>43</v>
      </c>
      <c r="E58" s="2">
        <v>31</v>
      </c>
      <c r="F58" s="2">
        <v>59</v>
      </c>
      <c r="G58" s="2">
        <v>37</v>
      </c>
      <c r="H58" s="2">
        <v>31</v>
      </c>
      <c r="I58" s="2">
        <v>28</v>
      </c>
    </row>
    <row r="59" spans="2:9">
      <c r="B59" s="2" t="s">
        <v>255</v>
      </c>
      <c r="C59" s="2">
        <v>275</v>
      </c>
      <c r="D59" s="2">
        <v>35</v>
      </c>
      <c r="E59" s="2">
        <v>31</v>
      </c>
      <c r="F59" s="2">
        <v>54</v>
      </c>
      <c r="G59" s="2">
        <v>37</v>
      </c>
      <c r="H59" s="2">
        <v>30</v>
      </c>
      <c r="I59" s="2">
        <v>27</v>
      </c>
    </row>
    <row r="60" spans="2:9">
      <c r="B60" s="2" t="s">
        <v>256</v>
      </c>
      <c r="C60" s="2">
        <v>251</v>
      </c>
      <c r="D60" s="2">
        <v>33</v>
      </c>
      <c r="E60" s="2">
        <v>32</v>
      </c>
      <c r="F60" s="2">
        <v>47</v>
      </c>
      <c r="G60" s="2">
        <v>38</v>
      </c>
      <c r="H60" s="2">
        <v>31</v>
      </c>
      <c r="I60" s="2">
        <v>29</v>
      </c>
    </row>
    <row r="61" spans="2:9">
      <c r="B61" s="2" t="s">
        <v>257</v>
      </c>
      <c r="C61" s="2">
        <v>197</v>
      </c>
      <c r="D61" s="2">
        <v>24</v>
      </c>
      <c r="E61" s="2">
        <v>29</v>
      </c>
      <c r="F61" s="2">
        <v>42</v>
      </c>
      <c r="G61" s="2">
        <v>35</v>
      </c>
      <c r="H61" s="2">
        <v>29</v>
      </c>
      <c r="I61" s="2">
        <v>26</v>
      </c>
    </row>
    <row r="62" spans="2:9">
      <c r="B62" s="2" t="s">
        <v>258</v>
      </c>
      <c r="C62" s="2">
        <v>162</v>
      </c>
      <c r="D62" s="2">
        <v>19</v>
      </c>
      <c r="E62" s="2">
        <v>29</v>
      </c>
      <c r="F62" s="2">
        <v>47</v>
      </c>
      <c r="G62" s="2">
        <v>34</v>
      </c>
      <c r="H62" s="2">
        <v>30</v>
      </c>
      <c r="I62" s="2">
        <v>27</v>
      </c>
    </row>
    <row r="63" spans="2:9">
      <c r="B63" s="2" t="s">
        <v>259</v>
      </c>
      <c r="C63" s="2">
        <v>116</v>
      </c>
      <c r="D63" s="2">
        <v>14</v>
      </c>
      <c r="E63" s="2">
        <v>30</v>
      </c>
      <c r="F63" s="2">
        <v>44</v>
      </c>
      <c r="G63" s="2">
        <v>37</v>
      </c>
      <c r="H63" s="2">
        <v>30</v>
      </c>
      <c r="I63" s="2">
        <v>26</v>
      </c>
    </row>
    <row r="64" spans="2:9">
      <c r="B64" s="2" t="s">
        <v>260</v>
      </c>
      <c r="C64" s="2">
        <v>124</v>
      </c>
      <c r="D64" s="2">
        <v>15</v>
      </c>
      <c r="E64" s="2">
        <v>29</v>
      </c>
      <c r="F64" s="2">
        <v>44</v>
      </c>
      <c r="G64" s="2">
        <v>35</v>
      </c>
      <c r="H64" s="2">
        <v>29</v>
      </c>
      <c r="I64" s="2">
        <v>26</v>
      </c>
    </row>
    <row r="65" spans="2:9">
      <c r="B65" s="2" t="s">
        <v>261</v>
      </c>
      <c r="C65" s="2">
        <v>62</v>
      </c>
      <c r="D65" s="2">
        <v>8</v>
      </c>
      <c r="E65" s="2">
        <v>30</v>
      </c>
      <c r="F65" s="2">
        <v>37</v>
      </c>
      <c r="G65" s="2">
        <v>35</v>
      </c>
      <c r="H65" s="2">
        <v>30</v>
      </c>
      <c r="I65" s="2">
        <v>28</v>
      </c>
    </row>
    <row r="66" spans="2:9">
      <c r="B66" s="2" t="s">
        <v>262</v>
      </c>
      <c r="C66" s="2">
        <v>61</v>
      </c>
      <c r="D66" s="2">
        <v>8</v>
      </c>
      <c r="E66" s="2">
        <v>31</v>
      </c>
      <c r="F66" s="2">
        <v>45</v>
      </c>
      <c r="G66" s="2">
        <v>37</v>
      </c>
      <c r="H66" s="2">
        <v>31</v>
      </c>
      <c r="I66" s="2">
        <v>28</v>
      </c>
    </row>
    <row r="67" spans="2:9">
      <c r="B67" s="2" t="s">
        <v>263</v>
      </c>
      <c r="C67" s="2">
        <v>42</v>
      </c>
      <c r="D67" s="2">
        <v>5</v>
      </c>
      <c r="E67" s="2">
        <v>29</v>
      </c>
      <c r="F67" s="2">
        <v>46</v>
      </c>
      <c r="G67" s="2">
        <v>33</v>
      </c>
      <c r="H67" s="2">
        <v>27</v>
      </c>
      <c r="I67" s="2">
        <v>25</v>
      </c>
    </row>
    <row r="68" spans="2:9">
      <c r="B68" s="2" t="s">
        <v>264</v>
      </c>
      <c r="C68" s="2">
        <v>18</v>
      </c>
      <c r="D68" s="2">
        <v>2</v>
      </c>
      <c r="E68" s="2">
        <v>28</v>
      </c>
      <c r="F68" s="2">
        <v>33</v>
      </c>
      <c r="G68" s="2">
        <v>33</v>
      </c>
      <c r="H68" s="2">
        <v>26</v>
      </c>
      <c r="I68" s="2">
        <v>25</v>
      </c>
    </row>
    <row r="69" spans="2:9">
      <c r="B69" s="2" t="s">
        <v>265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266</v>
      </c>
      <c r="C70" s="2">
        <v>11</v>
      </c>
      <c r="D70" s="2">
        <v>2</v>
      </c>
      <c r="E70" s="2">
        <v>35</v>
      </c>
      <c r="F70" s="2">
        <v>38</v>
      </c>
      <c r="G70" s="2">
        <v>38</v>
      </c>
      <c r="H70" s="2">
        <v>36</v>
      </c>
      <c r="I70" s="2">
        <v>35</v>
      </c>
    </row>
    <row r="71" spans="2:9">
      <c r="B71" s="2" t="s">
        <v>267</v>
      </c>
      <c r="C71" s="2">
        <v>39</v>
      </c>
      <c r="D71" s="2">
        <v>5</v>
      </c>
      <c r="E71" s="2">
        <v>29</v>
      </c>
      <c r="F71" s="2">
        <v>41</v>
      </c>
      <c r="G71" s="2">
        <v>38</v>
      </c>
      <c r="H71" s="2">
        <v>29</v>
      </c>
      <c r="I71" s="2">
        <v>27</v>
      </c>
    </row>
    <row r="72" spans="2:9">
      <c r="B72" s="2" t="s">
        <v>268</v>
      </c>
      <c r="C72" s="2">
        <v>90</v>
      </c>
      <c r="D72" s="2">
        <v>10</v>
      </c>
      <c r="E72" s="2">
        <v>27</v>
      </c>
      <c r="F72" s="2">
        <v>40</v>
      </c>
      <c r="G72" s="2">
        <v>32</v>
      </c>
      <c r="H72" s="2">
        <v>26</v>
      </c>
      <c r="I72" s="2">
        <v>24</v>
      </c>
    </row>
    <row r="73" spans="2:9">
      <c r="B73" s="2" t="s">
        <v>269</v>
      </c>
      <c r="C73" s="2">
        <v>59</v>
      </c>
      <c r="D73" s="2">
        <v>7</v>
      </c>
      <c r="E73" s="2">
        <v>30</v>
      </c>
      <c r="F73" s="2">
        <v>40</v>
      </c>
      <c r="G73" s="2">
        <v>35</v>
      </c>
      <c r="H73" s="2">
        <v>31</v>
      </c>
      <c r="I73" s="2">
        <v>27</v>
      </c>
    </row>
    <row r="74" spans="2:9">
      <c r="B74" s="2" t="s">
        <v>270</v>
      </c>
      <c r="C74" s="2">
        <v>126</v>
      </c>
      <c r="D74" s="2">
        <v>16</v>
      </c>
      <c r="E74" s="2">
        <v>30</v>
      </c>
      <c r="F74" s="2">
        <v>50</v>
      </c>
      <c r="G74" s="2">
        <v>35</v>
      </c>
      <c r="H74" s="2">
        <v>30</v>
      </c>
      <c r="I74" s="2">
        <v>28</v>
      </c>
    </row>
    <row r="75" spans="2:9">
      <c r="B75" s="2" t="s">
        <v>271</v>
      </c>
      <c r="C75" s="2">
        <v>148</v>
      </c>
      <c r="D75" s="2">
        <v>18</v>
      </c>
      <c r="E75" s="2">
        <v>30</v>
      </c>
      <c r="F75" s="2">
        <v>41</v>
      </c>
      <c r="G75" s="2">
        <v>34</v>
      </c>
      <c r="H75" s="2">
        <v>29</v>
      </c>
      <c r="I75" s="2">
        <v>27</v>
      </c>
    </row>
    <row r="76" spans="2:9">
      <c r="B76" s="2" t="s">
        <v>272</v>
      </c>
      <c r="C76" s="2">
        <v>192</v>
      </c>
      <c r="D76" s="2">
        <v>24</v>
      </c>
      <c r="E76" s="2">
        <v>31</v>
      </c>
      <c r="F76" s="2">
        <v>43</v>
      </c>
      <c r="G76" s="2">
        <v>37</v>
      </c>
      <c r="H76" s="2">
        <v>32</v>
      </c>
      <c r="I76" s="2">
        <v>28</v>
      </c>
    </row>
    <row r="77" spans="2:9">
      <c r="B77" s="2" t="s">
        <v>273</v>
      </c>
      <c r="C77" s="2">
        <v>196</v>
      </c>
      <c r="D77" s="2">
        <v>24</v>
      </c>
      <c r="E77" s="2">
        <v>29</v>
      </c>
      <c r="F77" s="2">
        <v>38</v>
      </c>
      <c r="G77" s="2">
        <v>34</v>
      </c>
      <c r="H77" s="2">
        <v>30</v>
      </c>
      <c r="I77" s="2">
        <v>27</v>
      </c>
    </row>
    <row r="78" spans="2:9">
      <c r="B78" s="2" t="s">
        <v>274</v>
      </c>
      <c r="C78" s="2">
        <v>186</v>
      </c>
      <c r="D78" s="2">
        <v>22</v>
      </c>
      <c r="E78" s="2">
        <v>29</v>
      </c>
      <c r="F78" s="2">
        <v>42</v>
      </c>
      <c r="G78" s="2">
        <v>35</v>
      </c>
      <c r="H78" s="2">
        <v>29</v>
      </c>
      <c r="I78" s="2">
        <v>26</v>
      </c>
    </row>
    <row r="79" spans="2:9">
      <c r="B79" s="2" t="s">
        <v>275</v>
      </c>
      <c r="C79" s="2">
        <v>180</v>
      </c>
      <c r="D79" s="2">
        <v>23</v>
      </c>
      <c r="E79" s="2">
        <v>30</v>
      </c>
      <c r="F79" s="2">
        <v>44</v>
      </c>
      <c r="G79" s="2">
        <v>37</v>
      </c>
      <c r="H79" s="2">
        <v>30</v>
      </c>
      <c r="I79" s="2">
        <v>27</v>
      </c>
    </row>
    <row r="80" spans="2:9">
      <c r="B80" s="2" t="s">
        <v>276</v>
      </c>
      <c r="C80" s="2">
        <v>177</v>
      </c>
      <c r="D80" s="2">
        <v>21</v>
      </c>
      <c r="E80" s="2">
        <v>29</v>
      </c>
      <c r="F80" s="2">
        <v>42</v>
      </c>
      <c r="G80" s="2">
        <v>34</v>
      </c>
      <c r="H80" s="2">
        <v>29</v>
      </c>
      <c r="I80" s="2">
        <v>27</v>
      </c>
    </row>
    <row r="81" spans="2:9">
      <c r="B81" s="2" t="s">
        <v>277</v>
      </c>
      <c r="C81" s="2">
        <v>145</v>
      </c>
      <c r="D81" s="2">
        <v>18</v>
      </c>
      <c r="E81" s="2">
        <v>29</v>
      </c>
      <c r="F81" s="2">
        <v>50</v>
      </c>
      <c r="G81" s="2">
        <v>38</v>
      </c>
      <c r="H81" s="2">
        <v>30</v>
      </c>
      <c r="I81" s="2">
        <v>26</v>
      </c>
    </row>
    <row r="82" spans="2:9">
      <c r="B82" s="2" t="s">
        <v>278</v>
      </c>
      <c r="C82" s="2">
        <v>168</v>
      </c>
      <c r="D82" s="2">
        <v>21</v>
      </c>
      <c r="E82" s="2">
        <v>30</v>
      </c>
      <c r="F82" s="2">
        <v>45</v>
      </c>
      <c r="G82" s="2">
        <v>37</v>
      </c>
      <c r="H82" s="2">
        <v>31</v>
      </c>
      <c r="I82" s="2">
        <v>28</v>
      </c>
    </row>
    <row r="83" spans="2:9">
      <c r="B83" s="2" t="s">
        <v>279</v>
      </c>
      <c r="C83" s="2">
        <v>253</v>
      </c>
      <c r="D83" s="2">
        <v>31</v>
      </c>
      <c r="E83" s="2">
        <v>30</v>
      </c>
      <c r="F83" s="2">
        <v>48</v>
      </c>
      <c r="G83" s="2">
        <v>36</v>
      </c>
      <c r="H83" s="2">
        <v>30</v>
      </c>
      <c r="I83" s="2">
        <v>26</v>
      </c>
    </row>
    <row r="84" spans="2:9">
      <c r="B84" s="2" t="s">
        <v>280</v>
      </c>
      <c r="C84" s="2">
        <v>256</v>
      </c>
      <c r="D84" s="2">
        <v>31</v>
      </c>
      <c r="E84" s="2">
        <v>29</v>
      </c>
      <c r="F84" s="2">
        <v>41</v>
      </c>
      <c r="G84" s="2">
        <v>34</v>
      </c>
      <c r="H84" s="2">
        <v>29</v>
      </c>
      <c r="I84" s="2">
        <v>26</v>
      </c>
    </row>
    <row r="85" spans="2:9">
      <c r="B85" s="2" t="s">
        <v>281</v>
      </c>
      <c r="C85" s="2">
        <v>135</v>
      </c>
      <c r="D85" s="2">
        <v>15</v>
      </c>
      <c r="E85" s="2">
        <v>27</v>
      </c>
      <c r="F85" s="2">
        <v>41</v>
      </c>
      <c r="G85" s="2">
        <v>32</v>
      </c>
      <c r="H85" s="2">
        <v>28</v>
      </c>
      <c r="I85" s="2">
        <v>24</v>
      </c>
    </row>
    <row r="86" spans="2:9">
      <c r="B86" s="2" t="s">
        <v>282</v>
      </c>
      <c r="C86" s="2">
        <v>120</v>
      </c>
      <c r="D86" s="2">
        <v>15</v>
      </c>
      <c r="E86" s="2">
        <v>29</v>
      </c>
      <c r="F86" s="2">
        <v>57</v>
      </c>
      <c r="G86" s="2">
        <v>38</v>
      </c>
      <c r="H86" s="2">
        <v>28</v>
      </c>
      <c r="I86" s="2">
        <v>26</v>
      </c>
    </row>
    <row r="87" spans="2:9">
      <c r="B87" s="2" t="s">
        <v>283</v>
      </c>
      <c r="C87" s="2">
        <v>91</v>
      </c>
      <c r="D87" s="2">
        <v>11</v>
      </c>
      <c r="E87" s="2">
        <v>29</v>
      </c>
      <c r="F87" s="2">
        <v>45</v>
      </c>
      <c r="G87" s="2">
        <v>36</v>
      </c>
      <c r="H87" s="2">
        <v>30</v>
      </c>
      <c r="I87" s="2">
        <v>26</v>
      </c>
    </row>
    <row r="88" spans="2:9">
      <c r="B88" s="2" t="s">
        <v>284</v>
      </c>
      <c r="C88" s="2">
        <v>68</v>
      </c>
      <c r="D88" s="2">
        <v>8</v>
      </c>
      <c r="E88" s="2">
        <v>30</v>
      </c>
      <c r="F88" s="2">
        <v>41</v>
      </c>
      <c r="G88" s="2">
        <v>38</v>
      </c>
      <c r="H88" s="2">
        <v>30</v>
      </c>
      <c r="I88" s="2">
        <v>27</v>
      </c>
    </row>
    <row r="89" spans="2:9">
      <c r="B89" s="2" t="s">
        <v>285</v>
      </c>
      <c r="C89" s="2">
        <v>60</v>
      </c>
      <c r="D89" s="2">
        <v>7</v>
      </c>
      <c r="E89" s="2">
        <v>27</v>
      </c>
      <c r="F89" s="2">
        <v>34</v>
      </c>
      <c r="G89" s="2">
        <v>30</v>
      </c>
      <c r="H89" s="2">
        <v>27</v>
      </c>
      <c r="I89" s="2">
        <v>25</v>
      </c>
    </row>
    <row r="90" spans="2:9">
      <c r="B90" s="2" t="s">
        <v>286</v>
      </c>
      <c r="C90" s="2">
        <v>11</v>
      </c>
      <c r="D90" s="2">
        <v>1</v>
      </c>
      <c r="E90" s="2">
        <v>28</v>
      </c>
      <c r="F90" s="2">
        <v>40</v>
      </c>
      <c r="G90" s="2">
        <v>35</v>
      </c>
      <c r="H90" s="2">
        <v>30</v>
      </c>
      <c r="I90" s="2">
        <v>23</v>
      </c>
    </row>
    <row r="91" spans="2:9">
      <c r="B91" s="2" t="s">
        <v>287</v>
      </c>
      <c r="C91" s="2">
        <v>20</v>
      </c>
      <c r="D91" s="2">
        <v>3</v>
      </c>
      <c r="E91" s="2">
        <v>39</v>
      </c>
      <c r="F91" s="2">
        <v>46</v>
      </c>
      <c r="G91" s="2">
        <v>45</v>
      </c>
      <c r="H91" s="2">
        <v>43</v>
      </c>
      <c r="I91" s="2">
        <v>34</v>
      </c>
    </row>
    <row r="92" spans="2:9">
      <c r="B92" s="2" t="s">
        <v>288</v>
      </c>
      <c r="C92" s="2">
        <v>7</v>
      </c>
      <c r="D92" s="2">
        <v>1</v>
      </c>
      <c r="E92" s="2">
        <v>33</v>
      </c>
      <c r="F92" s="2">
        <v>35</v>
      </c>
      <c r="G92" s="2">
        <v>35</v>
      </c>
      <c r="H92" s="2">
        <v>33</v>
      </c>
      <c r="I92" s="2">
        <v>31</v>
      </c>
    </row>
    <row r="93" spans="2:9">
      <c r="B93" s="2" t="s">
        <v>289</v>
      </c>
      <c r="C93" s="2">
        <v>14</v>
      </c>
      <c r="D93" s="2">
        <v>2</v>
      </c>
      <c r="E93" s="2">
        <v>30</v>
      </c>
      <c r="F93" s="2">
        <v>37</v>
      </c>
      <c r="G93" s="2">
        <v>37</v>
      </c>
      <c r="H93" s="2">
        <v>26</v>
      </c>
      <c r="I93" s="2">
        <v>26</v>
      </c>
    </row>
    <row r="94" spans="2:9">
      <c r="B94" s="2" t="s">
        <v>290</v>
      </c>
      <c r="C94" s="2">
        <v>41</v>
      </c>
      <c r="D94" s="2">
        <v>5</v>
      </c>
      <c r="E94" s="2">
        <v>28</v>
      </c>
      <c r="F94" s="2">
        <v>37</v>
      </c>
      <c r="G94" s="2">
        <v>35</v>
      </c>
      <c r="H94" s="2">
        <v>31</v>
      </c>
      <c r="I94" s="2">
        <v>22</v>
      </c>
    </row>
    <row r="95" spans="2:9">
      <c r="B95" s="2" t="s">
        <v>291</v>
      </c>
      <c r="C95" s="2">
        <v>210</v>
      </c>
      <c r="D95" s="2">
        <v>25</v>
      </c>
      <c r="E95" s="2">
        <v>29</v>
      </c>
      <c r="F95" s="2">
        <v>46</v>
      </c>
      <c r="G95" s="2">
        <v>36</v>
      </c>
      <c r="H95" s="2">
        <v>30</v>
      </c>
      <c r="I95" s="2">
        <v>25</v>
      </c>
    </row>
    <row r="96" spans="2:9">
      <c r="B96" s="2" t="s">
        <v>292</v>
      </c>
      <c r="C96" s="2">
        <v>266</v>
      </c>
      <c r="D96" s="2">
        <v>33</v>
      </c>
      <c r="E96" s="2">
        <v>30</v>
      </c>
      <c r="F96" s="2">
        <v>78</v>
      </c>
      <c r="G96" s="2">
        <v>35</v>
      </c>
      <c r="H96" s="2">
        <v>30</v>
      </c>
      <c r="I96" s="2">
        <v>27</v>
      </c>
    </row>
    <row r="97" spans="2:9">
      <c r="B97" s="2" t="s">
        <v>293</v>
      </c>
      <c r="C97" s="2">
        <v>495</v>
      </c>
      <c r="D97" s="2">
        <v>61</v>
      </c>
      <c r="E97" s="2">
        <v>30</v>
      </c>
      <c r="F97" s="2">
        <v>49</v>
      </c>
      <c r="G97" s="2">
        <v>35</v>
      </c>
      <c r="H97" s="2">
        <v>29</v>
      </c>
      <c r="I97" s="2">
        <v>27</v>
      </c>
    </row>
    <row r="98" spans="2:9">
      <c r="B98" s="2" t="s">
        <v>294</v>
      </c>
      <c r="C98" s="2">
        <v>526</v>
      </c>
      <c r="D98" s="2">
        <v>63</v>
      </c>
      <c r="E98" s="2">
        <v>29</v>
      </c>
      <c r="F98" s="2">
        <v>48</v>
      </c>
      <c r="G98" s="2">
        <v>35</v>
      </c>
      <c r="H98" s="2">
        <v>29</v>
      </c>
      <c r="I98" s="2">
        <v>26</v>
      </c>
    </row>
    <row r="99" spans="2:9">
      <c r="B99" s="2" t="s">
        <v>295</v>
      </c>
      <c r="C99" s="2">
        <v>477</v>
      </c>
      <c r="D99" s="2">
        <v>55</v>
      </c>
      <c r="E99" s="2">
        <v>28</v>
      </c>
      <c r="F99" s="2">
        <v>44</v>
      </c>
      <c r="G99" s="2">
        <v>34</v>
      </c>
      <c r="H99" s="2">
        <v>28</v>
      </c>
      <c r="I99" s="2">
        <v>25</v>
      </c>
    </row>
    <row r="100" spans="2:9">
      <c r="B100" s="2" t="s">
        <v>296</v>
      </c>
      <c r="C100" s="2">
        <v>359</v>
      </c>
      <c r="D100" s="2">
        <v>42</v>
      </c>
      <c r="E100" s="2">
        <v>28</v>
      </c>
      <c r="F100" s="2">
        <v>47</v>
      </c>
      <c r="G100" s="2">
        <v>33</v>
      </c>
      <c r="H100" s="2">
        <v>28</v>
      </c>
      <c r="I100" s="2">
        <v>26</v>
      </c>
    </row>
    <row r="101" spans="2:9">
      <c r="B101" s="2" t="s">
        <v>297</v>
      </c>
      <c r="C101" s="2">
        <v>387</v>
      </c>
      <c r="D101" s="2">
        <v>44</v>
      </c>
      <c r="E101" s="2">
        <v>28</v>
      </c>
      <c r="F101" s="2">
        <v>44</v>
      </c>
      <c r="G101" s="2">
        <v>33</v>
      </c>
      <c r="H101" s="2">
        <v>28</v>
      </c>
      <c r="I101" s="2">
        <v>26</v>
      </c>
    </row>
    <row r="102" spans="2:9">
      <c r="B102" s="2" t="s">
        <v>298</v>
      </c>
      <c r="C102" s="2">
        <v>318</v>
      </c>
      <c r="D102" s="2">
        <v>39</v>
      </c>
      <c r="E102" s="2">
        <v>30</v>
      </c>
      <c r="F102" s="2">
        <v>44</v>
      </c>
      <c r="G102" s="2">
        <v>36</v>
      </c>
      <c r="H102" s="2">
        <v>29</v>
      </c>
      <c r="I102" s="2">
        <v>27</v>
      </c>
    </row>
    <row r="103" spans="2:9">
      <c r="B103" s="2" t="s">
        <v>299</v>
      </c>
      <c r="C103" s="2">
        <v>365</v>
      </c>
      <c r="D103" s="2">
        <v>45</v>
      </c>
      <c r="E103" s="2">
        <v>30</v>
      </c>
      <c r="F103" s="2">
        <v>45</v>
      </c>
      <c r="G103" s="2">
        <v>35</v>
      </c>
      <c r="H103" s="2">
        <v>30</v>
      </c>
      <c r="I103" s="2">
        <v>27</v>
      </c>
    </row>
    <row r="104" spans="2:9">
      <c r="B104" s="2" t="s">
        <v>300</v>
      </c>
      <c r="C104" s="2">
        <v>359</v>
      </c>
      <c r="D104" s="2">
        <v>42</v>
      </c>
      <c r="E104" s="2">
        <v>28</v>
      </c>
      <c r="F104" s="2">
        <v>46</v>
      </c>
      <c r="G104" s="2">
        <v>34</v>
      </c>
      <c r="H104" s="2">
        <v>28</v>
      </c>
      <c r="I104" s="2">
        <v>25</v>
      </c>
    </row>
    <row r="105" spans="2:9">
      <c r="B105" s="2" t="s">
        <v>301</v>
      </c>
      <c r="C105" s="2">
        <v>432</v>
      </c>
      <c r="D105" s="2">
        <v>53</v>
      </c>
      <c r="E105" s="2">
        <v>29</v>
      </c>
      <c r="F105" s="2">
        <v>47</v>
      </c>
      <c r="G105" s="2">
        <v>34</v>
      </c>
      <c r="H105" s="2">
        <v>29</v>
      </c>
      <c r="I105" s="2">
        <v>27</v>
      </c>
    </row>
    <row r="106" spans="2:9">
      <c r="B106" s="2" t="s">
        <v>302</v>
      </c>
      <c r="C106" s="2">
        <v>386</v>
      </c>
      <c r="D106" s="2">
        <v>49</v>
      </c>
      <c r="E106" s="2">
        <v>31</v>
      </c>
      <c r="F106" s="2">
        <v>59</v>
      </c>
      <c r="G106" s="2">
        <v>36</v>
      </c>
      <c r="H106" s="2">
        <v>31</v>
      </c>
      <c r="I106" s="2">
        <v>28</v>
      </c>
    </row>
    <row r="107" spans="2:9">
      <c r="B107" s="2" t="s">
        <v>303</v>
      </c>
      <c r="C107" s="2">
        <v>234</v>
      </c>
      <c r="D107" s="2">
        <v>29</v>
      </c>
      <c r="E107" s="2">
        <v>30</v>
      </c>
      <c r="F107" s="2">
        <v>45</v>
      </c>
      <c r="G107" s="2">
        <v>35</v>
      </c>
      <c r="H107" s="2">
        <v>30</v>
      </c>
      <c r="I107" s="2">
        <v>28</v>
      </c>
    </row>
    <row r="108" spans="2:9">
      <c r="B108" s="2" t="s">
        <v>304</v>
      </c>
      <c r="C108" s="2">
        <v>288</v>
      </c>
      <c r="D108" s="2">
        <v>38</v>
      </c>
      <c r="E108" s="2">
        <v>31</v>
      </c>
      <c r="F108" s="2">
        <v>57</v>
      </c>
      <c r="G108" s="2">
        <v>37</v>
      </c>
      <c r="H108" s="2">
        <v>31</v>
      </c>
      <c r="I108" s="2">
        <v>28</v>
      </c>
    </row>
    <row r="109" spans="2:9">
      <c r="B109" s="2" t="s">
        <v>305</v>
      </c>
      <c r="C109" s="2">
        <v>202</v>
      </c>
      <c r="D109" s="2">
        <v>25</v>
      </c>
      <c r="E109" s="2">
        <v>30</v>
      </c>
      <c r="F109" s="2">
        <v>67</v>
      </c>
      <c r="G109" s="2">
        <v>35</v>
      </c>
      <c r="H109" s="2">
        <v>30</v>
      </c>
      <c r="I109" s="2">
        <v>27</v>
      </c>
    </row>
    <row r="110" spans="2:9">
      <c r="B110" s="2" t="s">
        <v>306</v>
      </c>
      <c r="C110" s="2">
        <v>137</v>
      </c>
      <c r="D110" s="2">
        <v>18</v>
      </c>
      <c r="E110" s="2">
        <v>32</v>
      </c>
      <c r="F110" s="2">
        <v>57</v>
      </c>
      <c r="G110" s="2">
        <v>38</v>
      </c>
      <c r="H110" s="2">
        <v>31</v>
      </c>
      <c r="I110" s="2">
        <v>28</v>
      </c>
    </row>
    <row r="111" spans="2:9">
      <c r="B111" s="2" t="s">
        <v>307</v>
      </c>
      <c r="C111" s="2">
        <v>89</v>
      </c>
      <c r="D111" s="2">
        <v>11</v>
      </c>
      <c r="E111" s="2">
        <v>31</v>
      </c>
      <c r="F111" s="2">
        <v>55</v>
      </c>
      <c r="G111" s="2">
        <v>42</v>
      </c>
      <c r="H111" s="2">
        <v>29</v>
      </c>
      <c r="I111" s="2">
        <v>26</v>
      </c>
    </row>
    <row r="112" spans="2:9">
      <c r="B112" s="2" t="s">
        <v>308</v>
      </c>
      <c r="C112" s="2">
        <v>68</v>
      </c>
      <c r="D112" s="2">
        <v>8</v>
      </c>
      <c r="E112" s="2">
        <v>28</v>
      </c>
      <c r="F112" s="2">
        <v>36</v>
      </c>
      <c r="G112" s="2">
        <v>32</v>
      </c>
      <c r="H112" s="2">
        <v>29</v>
      </c>
      <c r="I112" s="2">
        <v>26</v>
      </c>
    </row>
    <row r="113" spans="2:9">
      <c r="B113" s="2" t="s">
        <v>309</v>
      </c>
      <c r="C113" s="2">
        <v>26</v>
      </c>
      <c r="D113" s="2">
        <v>3</v>
      </c>
      <c r="E113" s="2">
        <v>28</v>
      </c>
      <c r="F113" s="2">
        <v>38</v>
      </c>
      <c r="G113" s="2">
        <v>35</v>
      </c>
      <c r="H113" s="2">
        <v>26</v>
      </c>
      <c r="I113" s="2">
        <v>22</v>
      </c>
    </row>
    <row r="114" spans="2:9">
      <c r="B114" s="2" t="s">
        <v>310</v>
      </c>
      <c r="C114" s="2">
        <v>17</v>
      </c>
      <c r="D114" s="2">
        <v>2</v>
      </c>
      <c r="E114" s="2">
        <v>32</v>
      </c>
      <c r="F114" s="2">
        <v>40</v>
      </c>
      <c r="G114" s="2">
        <v>39</v>
      </c>
      <c r="H114" s="2">
        <v>30</v>
      </c>
      <c r="I114" s="2">
        <v>29</v>
      </c>
    </row>
    <row r="115" spans="2:9">
      <c r="B115" s="2" t="s">
        <v>311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312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313</v>
      </c>
      <c r="C117" s="2">
        <v>7</v>
      </c>
      <c r="D117" s="2">
        <v>1</v>
      </c>
      <c r="E117" s="2">
        <v>29</v>
      </c>
      <c r="F117" s="2">
        <v>31</v>
      </c>
      <c r="G117" s="2">
        <v>31</v>
      </c>
      <c r="H117" s="2">
        <v>29</v>
      </c>
      <c r="I117" s="2">
        <v>28</v>
      </c>
    </row>
    <row r="118" spans="2:9">
      <c r="B118" s="2" t="s">
        <v>314</v>
      </c>
      <c r="C118" s="2">
        <v>27</v>
      </c>
      <c r="D118" s="2">
        <v>3</v>
      </c>
      <c r="E118" s="2">
        <v>27</v>
      </c>
      <c r="F118" s="2">
        <v>40</v>
      </c>
      <c r="G118" s="2">
        <v>34</v>
      </c>
      <c r="H118" s="2">
        <v>26</v>
      </c>
      <c r="I118" s="2">
        <v>24</v>
      </c>
    </row>
    <row r="119" spans="2:9">
      <c r="B119" s="2" t="s">
        <v>315</v>
      </c>
      <c r="C119" s="2">
        <v>224</v>
      </c>
      <c r="D119" s="2">
        <v>26</v>
      </c>
      <c r="E119" s="2">
        <v>28</v>
      </c>
      <c r="F119" s="2">
        <v>38</v>
      </c>
      <c r="G119" s="2">
        <v>33</v>
      </c>
      <c r="H119" s="2">
        <v>29</v>
      </c>
      <c r="I119" s="2">
        <v>26</v>
      </c>
    </row>
    <row r="120" spans="2:9">
      <c r="B120" s="2" t="s">
        <v>316</v>
      </c>
      <c r="C120" s="2">
        <v>294</v>
      </c>
      <c r="D120" s="2">
        <v>36</v>
      </c>
      <c r="E120" s="2">
        <v>30</v>
      </c>
      <c r="F120" s="2">
        <v>49</v>
      </c>
      <c r="G120" s="2">
        <v>36</v>
      </c>
      <c r="H120" s="2">
        <v>29</v>
      </c>
      <c r="I120" s="2">
        <v>26</v>
      </c>
    </row>
    <row r="121" spans="2:9">
      <c r="B121" s="2" t="s">
        <v>317</v>
      </c>
      <c r="C121" s="2">
        <v>529</v>
      </c>
      <c r="D121" s="2">
        <v>64</v>
      </c>
      <c r="E121" s="2">
        <v>29</v>
      </c>
      <c r="F121" s="2">
        <v>47</v>
      </c>
      <c r="G121" s="2">
        <v>33</v>
      </c>
      <c r="H121" s="2">
        <v>29</v>
      </c>
      <c r="I121" s="2">
        <v>27</v>
      </c>
    </row>
    <row r="122" spans="2:9">
      <c r="B122" s="2" t="s">
        <v>318</v>
      </c>
      <c r="C122" s="2">
        <v>474</v>
      </c>
      <c r="D122" s="2">
        <v>57</v>
      </c>
      <c r="E122" s="2">
        <v>29</v>
      </c>
      <c r="F122" s="2">
        <v>49</v>
      </c>
      <c r="G122" s="2">
        <v>34</v>
      </c>
      <c r="H122" s="2">
        <v>29</v>
      </c>
      <c r="I122" s="2">
        <v>27</v>
      </c>
    </row>
    <row r="123" spans="2:9">
      <c r="B123" s="2" t="s">
        <v>319</v>
      </c>
      <c r="C123" s="2">
        <v>421</v>
      </c>
      <c r="D123" s="2">
        <v>47</v>
      </c>
      <c r="E123" s="2">
        <v>27</v>
      </c>
      <c r="F123" s="2">
        <v>41</v>
      </c>
      <c r="G123" s="2">
        <v>32</v>
      </c>
      <c r="H123" s="2">
        <v>27</v>
      </c>
      <c r="I123" s="2">
        <v>25</v>
      </c>
    </row>
    <row r="124" spans="2:9">
      <c r="B124" s="2" t="s">
        <v>320</v>
      </c>
      <c r="C124" s="2">
        <v>327</v>
      </c>
      <c r="D124" s="2">
        <v>38</v>
      </c>
      <c r="E124" s="2">
        <v>28</v>
      </c>
      <c r="F124" s="2">
        <v>53</v>
      </c>
      <c r="G124" s="2">
        <v>33</v>
      </c>
      <c r="H124" s="2">
        <v>28</v>
      </c>
      <c r="I124" s="2">
        <v>26</v>
      </c>
    </row>
    <row r="125" spans="2:9">
      <c r="B125" s="2" t="s">
        <v>321</v>
      </c>
      <c r="C125" s="2">
        <v>14</v>
      </c>
      <c r="D125" s="2">
        <v>1</v>
      </c>
      <c r="E125" s="2">
        <v>19</v>
      </c>
      <c r="F125" s="2">
        <v>68</v>
      </c>
      <c r="G125" s="2">
        <v>17</v>
      </c>
      <c r="H125" s="2">
        <v>16</v>
      </c>
      <c r="I125" s="2">
        <v>14</v>
      </c>
    </row>
    <row r="126" spans="2:9">
      <c r="B126" s="2" t="s">
        <v>322</v>
      </c>
      <c r="C126" s="2">
        <v>0</v>
      </c>
      <c r="D126" s="2">
        <v>0</v>
      </c>
      <c r="E126" s="2"/>
      <c r="F126" s="2"/>
      <c r="G126" s="2"/>
      <c r="H126" s="2"/>
      <c r="I126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323</v>
      </c>
      <c r="C3" s="2">
        <v>309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324</v>
      </c>
      <c r="C4" s="2">
        <v>1467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325</v>
      </c>
      <c r="C5" s="2">
        <v>4480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326</v>
      </c>
      <c r="C6" s="2">
        <v>10031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327</v>
      </c>
      <c r="C7" s="2">
        <v>7061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328</v>
      </c>
      <c r="C8" s="2">
        <v>2564</v>
      </c>
      <c r="D8" s="2"/>
      <c r="E8" s="2"/>
      <c r="F8" s="2"/>
      <c r="G8" s="2"/>
      <c r="H8" s="2"/>
    </row>
    <row r="9" spans="1:8">
      <c r="A9" s="3" t="s">
        <v>1</v>
      </c>
      <c r="B9" s="2" t="s">
        <v>329</v>
      </c>
      <c r="C9" s="2">
        <v>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330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331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332</v>
      </c>
      <c r="C12" s="2">
        <v>26709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323</v>
      </c>
      <c r="C3" s="2">
        <v>309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324</v>
      </c>
      <c r="C4" s="2">
        <v>1467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325</v>
      </c>
      <c r="C5" s="2">
        <v>4480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326</v>
      </c>
      <c r="C6" s="2">
        <v>10031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327</v>
      </c>
      <c r="C7" s="2">
        <v>7061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328</v>
      </c>
      <c r="C8" s="2">
        <v>2564</v>
      </c>
      <c r="D8" s="2"/>
      <c r="E8" s="2"/>
      <c r="F8" s="2"/>
      <c r="G8" s="2"/>
      <c r="H8" s="2"/>
    </row>
    <row r="9" spans="1:8">
      <c r="A9" s="3" t="s">
        <v>1</v>
      </c>
      <c r="B9" s="2" t="s">
        <v>329</v>
      </c>
      <c r="C9" s="2">
        <v>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330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331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332</v>
      </c>
      <c r="C12" s="2">
        <v>26709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125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376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435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545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713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792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1044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1386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1683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1988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2031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2249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2080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1915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1607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1466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1145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928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784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612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509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359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300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199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25</v>
      </c>
      <c r="D44" s="2"/>
      <c r="E44" s="2"/>
      <c r="F44" s="2"/>
      <c r="G44" s="2"/>
      <c r="H44" s="2"/>
    </row>
    <row r="45" spans="1:8">
      <c r="B45" s="2">
        <v>49</v>
      </c>
      <c r="C45" s="2">
        <v>12</v>
      </c>
      <c r="D45" s="2"/>
      <c r="E45" s="2"/>
      <c r="F45" s="2"/>
      <c r="G45" s="2"/>
      <c r="H45" s="2"/>
    </row>
    <row r="46" spans="1:8">
      <c r="B46" s="2">
        <v>50</v>
      </c>
      <c r="C46" s="2">
        <v>13</v>
      </c>
      <c r="D46" s="2"/>
      <c r="E46" s="2"/>
      <c r="F46" s="2"/>
      <c r="G46" s="2"/>
      <c r="H46" s="2"/>
    </row>
    <row r="47" spans="1:8">
      <c r="B47" s="2">
        <v>51</v>
      </c>
      <c r="C47" s="2">
        <v>5</v>
      </c>
      <c r="D47" s="2"/>
      <c r="E47" s="2"/>
      <c r="F47" s="2"/>
      <c r="G47" s="2"/>
      <c r="H47" s="2"/>
    </row>
    <row r="48" spans="1:8">
      <c r="B48" s="2">
        <v>52</v>
      </c>
      <c r="C48" s="2">
        <v>5</v>
      </c>
      <c r="D48" s="2"/>
      <c r="E48" s="2"/>
      <c r="F48" s="2"/>
      <c r="G48" s="2"/>
      <c r="H48" s="2"/>
    </row>
    <row r="49" spans="2:8">
      <c r="B49" s="2">
        <v>53</v>
      </c>
      <c r="C49" s="2">
        <v>5</v>
      </c>
      <c r="D49" s="2"/>
      <c r="E49" s="2"/>
      <c r="F49" s="2"/>
      <c r="G49" s="2"/>
      <c r="H49" s="2"/>
    </row>
    <row r="50" spans="2:8">
      <c r="B50" s="2">
        <v>54</v>
      </c>
      <c r="C50" s="2">
        <v>6</v>
      </c>
      <c r="D50" s="2"/>
      <c r="E50" s="2"/>
      <c r="F50" s="2"/>
      <c r="G50" s="2"/>
      <c r="H50" s="2"/>
    </row>
    <row r="51" spans="2:8">
      <c r="B51" s="2">
        <v>55</v>
      </c>
      <c r="C51" s="2">
        <v>6</v>
      </c>
      <c r="D51" s="2"/>
      <c r="E51" s="2"/>
      <c r="F51" s="2"/>
      <c r="G51" s="2"/>
      <c r="H51" s="2"/>
    </row>
    <row r="52" spans="2:8">
      <c r="B52" s="2">
        <v>56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3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  <row r="60" spans="2:8">
      <c r="B60" s="2">
        <v>67</v>
      </c>
      <c r="C60" s="2">
        <v>1</v>
      </c>
      <c r="D60" s="2"/>
      <c r="E60" s="2"/>
      <c r="F60" s="2"/>
      <c r="G60" s="2"/>
      <c r="H60" s="2"/>
    </row>
    <row r="61" spans="2:8">
      <c r="B61" s="2">
        <v>68</v>
      </c>
      <c r="C61" s="2">
        <v>2</v>
      </c>
      <c r="D61" s="2"/>
      <c r="E61" s="2"/>
      <c r="F61" s="2"/>
      <c r="G61" s="2"/>
      <c r="H61" s="2"/>
    </row>
    <row r="62" spans="2:8">
      <c r="B62" s="2">
        <v>70</v>
      </c>
      <c r="C62" s="2">
        <v>1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  <row r="64" spans="2:8">
      <c r="B64" s="2">
        <v>78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334</v>
      </c>
      <c r="C3" s="35" t="s">
        <v>335</v>
      </c>
      <c r="D3" s="35" t="s">
        <v>335</v>
      </c>
      <c r="E3" s="35" t="s">
        <v>335</v>
      </c>
      <c r="F3" s="35" t="s">
        <v>335</v>
      </c>
      <c r="G3" s="35" t="s">
        <v>335</v>
      </c>
      <c r="H3" s="35" t="s">
        <v>335</v>
      </c>
      <c r="I3" s="35" t="s">
        <v>335</v>
      </c>
      <c r="J3" s="35" t="s">
        <v>335</v>
      </c>
      <c r="K3" s="35" t="s">
        <v>335</v>
      </c>
      <c r="L3" s="35" t="s">
        <v>335</v>
      </c>
      <c r="M3" s="35" t="s">
        <v>335</v>
      </c>
      <c r="N3" s="35" t="s">
        <v>335</v>
      </c>
      <c r="O3" s="35" t="s">
        <v>335</v>
      </c>
      <c r="P3" s="35" t="s">
        <v>335</v>
      </c>
      <c r="Q3" s="35" t="s">
        <v>335</v>
      </c>
      <c r="R3" s="35" t="s">
        <v>335</v>
      </c>
      <c r="S3" s="35" t="s">
        <v>335</v>
      </c>
      <c r="T3" s="35" t="s">
        <v>335</v>
      </c>
      <c r="U3" s="35" t="s">
        <v>335</v>
      </c>
      <c r="V3" s="35" t="s">
        <v>335</v>
      </c>
      <c r="W3" s="35" t="s">
        <v>335</v>
      </c>
    </row>
    <row r="4" spans="1:29" ht="25.8">
      <c r="A4" s="4" t="str">
        <f>HYPERLINK("#'anzGe(T)'!A4","Tabelle ")</f>
        <v xml:space="preserve">Tabelle </v>
      </c>
      <c r="B4" s="25" t="s">
        <v>336</v>
      </c>
      <c r="C4" s="26" t="s">
        <v>337</v>
      </c>
      <c r="D4" s="27" t="s">
        <v>338</v>
      </c>
      <c r="E4" s="27" t="s">
        <v>339</v>
      </c>
      <c r="F4" s="27" t="s">
        <v>340</v>
      </c>
      <c r="G4" s="27" t="s">
        <v>341</v>
      </c>
      <c r="H4" s="27" t="s">
        <v>342</v>
      </c>
      <c r="I4" s="27" t="s">
        <v>343</v>
      </c>
      <c r="J4" s="27" t="s">
        <v>344</v>
      </c>
      <c r="K4" s="27" t="s">
        <v>345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332</v>
      </c>
      <c r="X4" s="26" t="s">
        <v>346</v>
      </c>
      <c r="Y4" s="27" t="s">
        <v>347</v>
      </c>
      <c r="Z4" s="27" t="s">
        <v>348</v>
      </c>
      <c r="AA4" s="27" t="s">
        <v>193</v>
      </c>
      <c r="AB4" s="27" t="s">
        <v>196</v>
      </c>
      <c r="AC4" s="28"/>
    </row>
    <row r="5" spans="1:29" ht="21">
      <c r="A5" s="4" t="str">
        <f>HYPERLINK("#'anzGeW(D)'!A5","Diagramm Wochentage")</f>
        <v>Diagramm Wochentage</v>
      </c>
      <c r="B5" s="29" t="s">
        <v>349</v>
      </c>
      <c r="C5" s="30">
        <v>3</v>
      </c>
      <c r="D5" s="31">
        <v>9</v>
      </c>
      <c r="E5" s="31">
        <v>67</v>
      </c>
      <c r="F5" s="31">
        <v>158</v>
      </c>
      <c r="G5" s="31">
        <v>66</v>
      </c>
      <c r="H5" s="31">
        <v>13</v>
      </c>
      <c r="I5" s="31">
        <v>7</v>
      </c>
      <c r="J5" s="31">
        <v>0</v>
      </c>
      <c r="K5" s="31">
        <v>0</v>
      </c>
      <c r="W5" s="31">
        <v>323</v>
      </c>
      <c r="X5" s="30">
        <v>14</v>
      </c>
      <c r="Y5" s="31">
        <v>28</v>
      </c>
      <c r="Z5" s="31">
        <v>43</v>
      </c>
      <c r="AA5" s="31">
        <v>32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350</v>
      </c>
      <c r="C6" s="30">
        <v>33</v>
      </c>
      <c r="D6" s="31">
        <v>278</v>
      </c>
      <c r="E6" s="31">
        <v>846</v>
      </c>
      <c r="F6" s="31">
        <v>1761</v>
      </c>
      <c r="G6" s="31">
        <v>1025</v>
      </c>
      <c r="H6" s="31">
        <v>353</v>
      </c>
      <c r="I6" s="31">
        <v>64</v>
      </c>
      <c r="J6" s="31">
        <v>19</v>
      </c>
      <c r="K6" s="31">
        <v>2</v>
      </c>
      <c r="W6" s="31">
        <v>4381</v>
      </c>
      <c r="X6" s="30">
        <v>11</v>
      </c>
      <c r="Y6" s="31">
        <v>29</v>
      </c>
      <c r="Z6" s="31">
        <v>52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351</v>
      </c>
      <c r="C7" s="30">
        <v>8</v>
      </c>
      <c r="D7" s="31">
        <v>82</v>
      </c>
      <c r="E7" s="31">
        <v>256</v>
      </c>
      <c r="F7" s="31">
        <v>529</v>
      </c>
      <c r="G7" s="31">
        <v>299</v>
      </c>
      <c r="H7" s="31">
        <v>116</v>
      </c>
      <c r="I7" s="31">
        <v>18</v>
      </c>
      <c r="J7" s="31">
        <v>8</v>
      </c>
      <c r="K7" s="31">
        <v>0</v>
      </c>
      <c r="W7" s="31">
        <v>1316</v>
      </c>
      <c r="X7" s="30">
        <v>11</v>
      </c>
      <c r="Y7" s="31">
        <v>29</v>
      </c>
      <c r="Z7" s="31">
        <v>50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352</v>
      </c>
      <c r="C8" s="30">
        <v>5</v>
      </c>
      <c r="D8" s="31">
        <v>20</v>
      </c>
      <c r="E8" s="31">
        <v>75</v>
      </c>
      <c r="F8" s="31">
        <v>159</v>
      </c>
      <c r="G8" s="31">
        <v>143</v>
      </c>
      <c r="H8" s="31">
        <v>60</v>
      </c>
      <c r="I8" s="31">
        <v>18</v>
      </c>
      <c r="J8" s="31">
        <v>7</v>
      </c>
      <c r="K8" s="31">
        <v>3</v>
      </c>
      <c r="W8" s="31">
        <v>490</v>
      </c>
      <c r="X8" s="30">
        <v>11</v>
      </c>
      <c r="Y8" s="31">
        <v>30</v>
      </c>
      <c r="Z8" s="31">
        <v>55</v>
      </c>
      <c r="AA8" s="31">
        <v>36</v>
      </c>
      <c r="AB8" s="31">
        <v>23</v>
      </c>
      <c r="AC8" s="28"/>
    </row>
    <row r="9" spans="1:29" ht="21">
      <c r="A9" s="3" t="s">
        <v>1</v>
      </c>
      <c r="B9" s="32" t="s">
        <v>353</v>
      </c>
      <c r="C9" s="33">
        <v>34</v>
      </c>
      <c r="D9" s="34">
        <v>285</v>
      </c>
      <c r="E9" s="34">
        <v>897</v>
      </c>
      <c r="F9" s="34">
        <v>1875</v>
      </c>
      <c r="G9" s="34">
        <v>1125</v>
      </c>
      <c r="H9" s="34">
        <v>391</v>
      </c>
      <c r="I9" s="34">
        <v>73</v>
      </c>
      <c r="J9" s="34">
        <v>23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4707</v>
      </c>
      <c r="X9" s="33">
        <v>11</v>
      </c>
      <c r="Y9" s="34">
        <v>29</v>
      </c>
      <c r="Z9" s="34">
        <v>55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354</v>
      </c>
      <c r="C11" s="26" t="s">
        <v>337</v>
      </c>
      <c r="D11" s="27" t="s">
        <v>338</v>
      </c>
      <c r="E11" s="27" t="s">
        <v>339</v>
      </c>
      <c r="F11" s="27" t="s">
        <v>340</v>
      </c>
      <c r="G11" s="27" t="s">
        <v>341</v>
      </c>
      <c r="H11" s="27" t="s">
        <v>342</v>
      </c>
      <c r="I11" s="27" t="s">
        <v>343</v>
      </c>
      <c r="J11" s="27" t="s">
        <v>344</v>
      </c>
      <c r="K11" s="27" t="s">
        <v>345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332</v>
      </c>
      <c r="X11" s="26" t="s">
        <v>346</v>
      </c>
      <c r="Y11" s="27" t="s">
        <v>347</v>
      </c>
      <c r="Z11" s="27" t="s">
        <v>348</v>
      </c>
      <c r="AA11" s="27" t="s">
        <v>193</v>
      </c>
      <c r="AB11" s="27" t="s">
        <v>196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349</v>
      </c>
      <c r="C12" s="30">
        <v>11</v>
      </c>
      <c r="D12" s="31">
        <v>90</v>
      </c>
      <c r="E12" s="31">
        <v>344</v>
      </c>
      <c r="F12" s="31">
        <v>727</v>
      </c>
      <c r="G12" s="31">
        <v>535</v>
      </c>
      <c r="H12" s="31">
        <v>184</v>
      </c>
      <c r="I12" s="31">
        <v>42</v>
      </c>
      <c r="J12" s="31">
        <v>7</v>
      </c>
      <c r="K12" s="31">
        <v>3</v>
      </c>
      <c r="W12" s="31">
        <v>1943</v>
      </c>
      <c r="X12" s="30">
        <v>9</v>
      </c>
      <c r="Y12" s="31">
        <v>29</v>
      </c>
      <c r="Z12" s="31">
        <v>55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350</v>
      </c>
      <c r="C13" s="30">
        <v>63</v>
      </c>
      <c r="D13" s="31">
        <v>238</v>
      </c>
      <c r="E13" s="31">
        <v>959</v>
      </c>
      <c r="F13" s="31">
        <v>2387</v>
      </c>
      <c r="G13" s="31">
        <v>1575</v>
      </c>
      <c r="H13" s="31">
        <v>473</v>
      </c>
      <c r="I13" s="31">
        <v>135</v>
      </c>
      <c r="J13" s="31">
        <v>22</v>
      </c>
      <c r="K13" s="31">
        <v>10</v>
      </c>
      <c r="W13" s="31">
        <v>5862</v>
      </c>
      <c r="X13" s="30">
        <v>8</v>
      </c>
      <c r="Y13" s="31">
        <v>29</v>
      </c>
      <c r="Z13" s="31">
        <v>72</v>
      </c>
      <c r="AA13" s="31">
        <v>34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351</v>
      </c>
      <c r="C14" s="30">
        <v>29</v>
      </c>
      <c r="D14" s="31">
        <v>42</v>
      </c>
      <c r="E14" s="31">
        <v>199</v>
      </c>
      <c r="F14" s="31">
        <v>589</v>
      </c>
      <c r="G14" s="31">
        <v>474</v>
      </c>
      <c r="H14" s="31">
        <v>133</v>
      </c>
      <c r="I14" s="31">
        <v>35</v>
      </c>
      <c r="J14" s="31">
        <v>6</v>
      </c>
      <c r="K14" s="31">
        <v>2</v>
      </c>
      <c r="W14" s="31">
        <v>1509</v>
      </c>
      <c r="X14" s="30">
        <v>8</v>
      </c>
      <c r="Y14" s="31">
        <v>30</v>
      </c>
      <c r="Z14" s="31">
        <v>68</v>
      </c>
      <c r="AA14" s="31">
        <v>34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352</v>
      </c>
      <c r="C15" s="30">
        <v>6</v>
      </c>
      <c r="D15" s="31">
        <v>22</v>
      </c>
      <c r="E15" s="31">
        <v>101</v>
      </c>
      <c r="F15" s="31">
        <v>211</v>
      </c>
      <c r="G15" s="31">
        <v>228</v>
      </c>
      <c r="H15" s="31">
        <v>86</v>
      </c>
      <c r="I15" s="31">
        <v>28</v>
      </c>
      <c r="J15" s="31">
        <v>3</v>
      </c>
      <c r="K15" s="31">
        <v>1</v>
      </c>
      <c r="W15" s="31">
        <v>686</v>
      </c>
      <c r="X15" s="30">
        <v>12</v>
      </c>
      <c r="Y15" s="31">
        <v>30</v>
      </c>
      <c r="Z15" s="31">
        <v>51</v>
      </c>
      <c r="AA15" s="31">
        <v>36</v>
      </c>
      <c r="AB15" s="31">
        <v>23</v>
      </c>
      <c r="AC15" s="28"/>
    </row>
    <row r="16" spans="1:29" ht="21">
      <c r="A16" s="3" t="s">
        <v>2</v>
      </c>
      <c r="B16" s="32" t="s">
        <v>353</v>
      </c>
      <c r="C16" s="33">
        <v>74</v>
      </c>
      <c r="D16" s="34">
        <v>293</v>
      </c>
      <c r="E16" s="34">
        <v>1113</v>
      </c>
      <c r="F16" s="34">
        <v>2629</v>
      </c>
      <c r="G16" s="34">
        <v>1854</v>
      </c>
      <c r="H16" s="34">
        <v>598</v>
      </c>
      <c r="I16" s="34">
        <v>161</v>
      </c>
      <c r="J16" s="34">
        <v>24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6759</v>
      </c>
      <c r="X16" s="33">
        <v>8</v>
      </c>
      <c r="Y16" s="34">
        <v>29</v>
      </c>
      <c r="Z16" s="34">
        <v>72</v>
      </c>
      <c r="AA16" s="34">
        <v>34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355</v>
      </c>
      <c r="C18" s="26" t="s">
        <v>337</v>
      </c>
      <c r="D18" s="27" t="s">
        <v>338</v>
      </c>
      <c r="E18" s="27" t="s">
        <v>339</v>
      </c>
      <c r="F18" s="27" t="s">
        <v>340</v>
      </c>
      <c r="G18" s="27" t="s">
        <v>341</v>
      </c>
      <c r="H18" s="27" t="s">
        <v>342</v>
      </c>
      <c r="I18" s="27" t="s">
        <v>343</v>
      </c>
      <c r="J18" s="27" t="s">
        <v>344</v>
      </c>
      <c r="K18" s="27" t="s">
        <v>345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332</v>
      </c>
      <c r="X18" s="26" t="s">
        <v>346</v>
      </c>
      <c r="Y18" s="27" t="s">
        <v>347</v>
      </c>
      <c r="Z18" s="27" t="s">
        <v>348</v>
      </c>
      <c r="AA18" s="27" t="s">
        <v>193</v>
      </c>
      <c r="AB18" s="27" t="s">
        <v>196</v>
      </c>
      <c r="AC18" s="28"/>
    </row>
    <row r="19" spans="1:29" ht="21">
      <c r="A19" s="4" t="str">
        <f>HYPERLINK("#'perW(D)'!A19","Diagramm Wochentage")</f>
        <v>Diagramm Wochentage</v>
      </c>
      <c r="B19" s="29" t="s">
        <v>349</v>
      </c>
      <c r="C19" s="30">
        <v>4</v>
      </c>
      <c r="D19" s="31">
        <v>42</v>
      </c>
      <c r="E19" s="31">
        <v>106</v>
      </c>
      <c r="F19" s="31">
        <v>343</v>
      </c>
      <c r="G19" s="31">
        <v>256</v>
      </c>
      <c r="H19" s="31">
        <v>110</v>
      </c>
      <c r="I19" s="31">
        <v>38</v>
      </c>
      <c r="J19" s="31">
        <v>2</v>
      </c>
      <c r="K19" s="31">
        <v>3</v>
      </c>
      <c r="W19" s="31">
        <v>904</v>
      </c>
      <c r="X19" s="30">
        <v>11</v>
      </c>
      <c r="Y19" s="31">
        <v>30</v>
      </c>
      <c r="Z19" s="31">
        <v>53</v>
      </c>
      <c r="AA19" s="31">
        <v>36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350</v>
      </c>
      <c r="C20" s="30">
        <v>36</v>
      </c>
      <c r="D20" s="31">
        <v>176</v>
      </c>
      <c r="E20" s="31">
        <v>530</v>
      </c>
      <c r="F20" s="31">
        <v>1424</v>
      </c>
      <c r="G20" s="31">
        <v>1145</v>
      </c>
      <c r="H20" s="31">
        <v>429</v>
      </c>
      <c r="I20" s="31">
        <v>133</v>
      </c>
      <c r="J20" s="31">
        <v>22</v>
      </c>
      <c r="K20" s="31">
        <v>9</v>
      </c>
      <c r="W20" s="31">
        <v>3904</v>
      </c>
      <c r="X20" s="30">
        <v>11</v>
      </c>
      <c r="Y20" s="31">
        <v>30</v>
      </c>
      <c r="Z20" s="31">
        <v>59</v>
      </c>
      <c r="AA20" s="31">
        <v>36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351</v>
      </c>
      <c r="C21" s="30">
        <v>2</v>
      </c>
      <c r="D21" s="31">
        <v>34</v>
      </c>
      <c r="E21" s="31">
        <v>124</v>
      </c>
      <c r="F21" s="31">
        <v>367</v>
      </c>
      <c r="G21" s="31">
        <v>321</v>
      </c>
      <c r="H21" s="31">
        <v>157</v>
      </c>
      <c r="I21" s="31">
        <v>32</v>
      </c>
      <c r="J21" s="31">
        <v>10</v>
      </c>
      <c r="K21" s="31">
        <v>6</v>
      </c>
      <c r="W21" s="31">
        <v>1053</v>
      </c>
      <c r="X21" s="30">
        <v>11</v>
      </c>
      <c r="Y21" s="31">
        <v>31</v>
      </c>
      <c r="Z21" s="31">
        <v>59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352</v>
      </c>
      <c r="C22" s="30">
        <v>16</v>
      </c>
      <c r="D22" s="31">
        <v>28</v>
      </c>
      <c r="E22" s="31">
        <v>81</v>
      </c>
      <c r="F22" s="31">
        <v>164</v>
      </c>
      <c r="G22" s="31">
        <v>169</v>
      </c>
      <c r="H22" s="31">
        <v>40</v>
      </c>
      <c r="I22" s="31">
        <v>26</v>
      </c>
      <c r="J22" s="31">
        <v>1</v>
      </c>
      <c r="K22" s="31">
        <v>0</v>
      </c>
      <c r="W22" s="31">
        <v>525</v>
      </c>
      <c r="X22" s="30">
        <v>10</v>
      </c>
      <c r="Y22" s="31">
        <v>29</v>
      </c>
      <c r="Z22" s="31">
        <v>47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353</v>
      </c>
      <c r="C23" s="33">
        <v>39</v>
      </c>
      <c r="D23" s="34">
        <v>201</v>
      </c>
      <c r="E23" s="34">
        <v>616</v>
      </c>
      <c r="F23" s="34">
        <v>1595</v>
      </c>
      <c r="G23" s="34">
        <v>1296</v>
      </c>
      <c r="H23" s="34">
        <v>499</v>
      </c>
      <c r="I23" s="34">
        <v>155</v>
      </c>
      <c r="J23" s="34">
        <v>22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4432</v>
      </c>
      <c r="X23" s="33">
        <v>10</v>
      </c>
      <c r="Y23" s="34">
        <v>30</v>
      </c>
      <c r="Z23" s="34">
        <v>59</v>
      </c>
      <c r="AA23" s="34">
        <v>36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356</v>
      </c>
      <c r="C25" s="26" t="s">
        <v>337</v>
      </c>
      <c r="D25" s="27" t="s">
        <v>338</v>
      </c>
      <c r="E25" s="27" t="s">
        <v>339</v>
      </c>
      <c r="F25" s="27" t="s">
        <v>340</v>
      </c>
      <c r="G25" s="27" t="s">
        <v>341</v>
      </c>
      <c r="H25" s="27" t="s">
        <v>342</v>
      </c>
      <c r="I25" s="27" t="s">
        <v>343</v>
      </c>
      <c r="J25" s="27" t="s">
        <v>344</v>
      </c>
      <c r="K25" s="27" t="s">
        <v>345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332</v>
      </c>
      <c r="X25" s="26" t="s">
        <v>346</v>
      </c>
      <c r="Y25" s="27" t="s">
        <v>347</v>
      </c>
      <c r="Z25" s="27" t="s">
        <v>348</v>
      </c>
      <c r="AA25" s="27" t="s">
        <v>193</v>
      </c>
      <c r="AB25" s="27" t="s">
        <v>196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349</v>
      </c>
      <c r="C26" s="30">
        <v>0</v>
      </c>
      <c r="D26" s="31">
        <v>26</v>
      </c>
      <c r="E26" s="31">
        <v>100</v>
      </c>
      <c r="F26" s="31">
        <v>194</v>
      </c>
      <c r="G26" s="31">
        <v>145</v>
      </c>
      <c r="H26" s="31">
        <v>58</v>
      </c>
      <c r="I26" s="31">
        <v>6</v>
      </c>
      <c r="J26" s="31">
        <v>4</v>
      </c>
      <c r="K26" s="31">
        <v>0</v>
      </c>
      <c r="W26" s="31">
        <v>533</v>
      </c>
      <c r="X26" s="30">
        <v>16</v>
      </c>
      <c r="Y26" s="31">
        <v>29</v>
      </c>
      <c r="Z26" s="31">
        <v>50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350</v>
      </c>
      <c r="C27" s="30">
        <v>48</v>
      </c>
      <c r="D27" s="31">
        <v>151</v>
      </c>
      <c r="E27" s="31">
        <v>360</v>
      </c>
      <c r="F27" s="31">
        <v>797</v>
      </c>
      <c r="G27" s="31">
        <v>624</v>
      </c>
      <c r="H27" s="31">
        <v>297</v>
      </c>
      <c r="I27" s="31">
        <v>51</v>
      </c>
      <c r="J27" s="31">
        <v>10</v>
      </c>
      <c r="K27" s="31">
        <v>3</v>
      </c>
      <c r="W27" s="31">
        <v>2341</v>
      </c>
      <c r="X27" s="30">
        <v>9</v>
      </c>
      <c r="Y27" s="31">
        <v>29</v>
      </c>
      <c r="Z27" s="31">
        <v>57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351</v>
      </c>
      <c r="C28" s="30">
        <v>19</v>
      </c>
      <c r="D28" s="31">
        <v>52</v>
      </c>
      <c r="E28" s="31">
        <v>142</v>
      </c>
      <c r="F28" s="31">
        <v>265</v>
      </c>
      <c r="G28" s="31">
        <v>224</v>
      </c>
      <c r="H28" s="31">
        <v>93</v>
      </c>
      <c r="I28" s="31">
        <v>15</v>
      </c>
      <c r="J28" s="31">
        <v>2</v>
      </c>
      <c r="K28" s="31">
        <v>0</v>
      </c>
      <c r="W28" s="31">
        <v>812</v>
      </c>
      <c r="X28" s="30">
        <v>9</v>
      </c>
      <c r="Y28" s="31">
        <v>29</v>
      </c>
      <c r="Z28" s="31">
        <v>48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352</v>
      </c>
      <c r="C29" s="30">
        <v>8</v>
      </c>
      <c r="D29" s="31">
        <v>35</v>
      </c>
      <c r="E29" s="31">
        <v>56</v>
      </c>
      <c r="F29" s="31">
        <v>131</v>
      </c>
      <c r="G29" s="31">
        <v>63</v>
      </c>
      <c r="H29" s="31">
        <v>41</v>
      </c>
      <c r="I29" s="31">
        <v>10</v>
      </c>
      <c r="J29" s="31">
        <v>3</v>
      </c>
      <c r="K29" s="31">
        <v>3</v>
      </c>
      <c r="W29" s="31">
        <v>350</v>
      </c>
      <c r="X29" s="30">
        <v>10</v>
      </c>
      <c r="Y29" s="31">
        <v>29</v>
      </c>
      <c r="Z29" s="31">
        <v>57</v>
      </c>
      <c r="AA29" s="31">
        <v>37</v>
      </c>
      <c r="AB29" s="31">
        <v>20</v>
      </c>
      <c r="AC29" s="28"/>
    </row>
    <row r="30" spans="1:29" ht="21">
      <c r="A30" s="3" t="s">
        <v>17</v>
      </c>
      <c r="B30" s="32" t="s">
        <v>353</v>
      </c>
      <c r="C30" s="33">
        <v>49</v>
      </c>
      <c r="D30" s="34">
        <v>201</v>
      </c>
      <c r="E30" s="34">
        <v>447</v>
      </c>
      <c r="F30" s="34">
        <v>930</v>
      </c>
      <c r="G30" s="34">
        <v>724</v>
      </c>
      <c r="H30" s="34">
        <v>345</v>
      </c>
      <c r="I30" s="34">
        <v>60</v>
      </c>
      <c r="J30" s="34">
        <v>12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2771</v>
      </c>
      <c r="X30" s="33">
        <v>9</v>
      </c>
      <c r="Y30" s="34">
        <v>29</v>
      </c>
      <c r="Z30" s="34">
        <v>57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357</v>
      </c>
      <c r="C32" s="26" t="s">
        <v>337</v>
      </c>
      <c r="D32" s="27" t="s">
        <v>338</v>
      </c>
      <c r="E32" s="27" t="s">
        <v>339</v>
      </c>
      <c r="F32" s="27" t="s">
        <v>340</v>
      </c>
      <c r="G32" s="27" t="s">
        <v>341</v>
      </c>
      <c r="H32" s="27" t="s">
        <v>342</v>
      </c>
      <c r="I32" s="27" t="s">
        <v>343</v>
      </c>
      <c r="J32" s="27" t="s">
        <v>344</v>
      </c>
      <c r="K32" s="27" t="s">
        <v>345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332</v>
      </c>
      <c r="X32" s="26" t="s">
        <v>346</v>
      </c>
      <c r="Y32" s="27" t="s">
        <v>347</v>
      </c>
      <c r="Z32" s="27" t="s">
        <v>348</v>
      </c>
      <c r="AA32" s="27" t="s">
        <v>193</v>
      </c>
      <c r="AB32" s="27" t="s">
        <v>196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349</v>
      </c>
      <c r="C33" s="30">
        <v>30</v>
      </c>
      <c r="D33" s="31">
        <v>149</v>
      </c>
      <c r="E33" s="31">
        <v>379</v>
      </c>
      <c r="F33" s="31">
        <v>718</v>
      </c>
      <c r="G33" s="31">
        <v>502</v>
      </c>
      <c r="H33" s="31">
        <v>211</v>
      </c>
      <c r="I33" s="31">
        <v>53</v>
      </c>
      <c r="J33" s="31">
        <v>12</v>
      </c>
      <c r="K33" s="31">
        <v>2</v>
      </c>
      <c r="W33" s="31">
        <v>2056</v>
      </c>
      <c r="X33" s="30">
        <v>7</v>
      </c>
      <c r="Y33" s="31">
        <v>29</v>
      </c>
      <c r="Z33" s="31">
        <v>78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350</v>
      </c>
      <c r="C34" s="30">
        <v>51</v>
      </c>
      <c r="D34" s="31">
        <v>285</v>
      </c>
      <c r="E34" s="31">
        <v>863</v>
      </c>
      <c r="F34" s="31">
        <v>1843</v>
      </c>
      <c r="G34" s="31">
        <v>1275</v>
      </c>
      <c r="H34" s="31">
        <v>492</v>
      </c>
      <c r="I34" s="31">
        <v>128</v>
      </c>
      <c r="J34" s="31">
        <v>19</v>
      </c>
      <c r="K34" s="31">
        <v>9</v>
      </c>
      <c r="W34" s="31">
        <v>4965</v>
      </c>
      <c r="X34" s="30">
        <v>8</v>
      </c>
      <c r="Y34" s="31">
        <v>29</v>
      </c>
      <c r="Z34" s="31">
        <v>67</v>
      </c>
      <c r="AA34" s="31">
        <v>35</v>
      </c>
      <c r="AB34" s="31">
        <v>22</v>
      </c>
      <c r="AC34" s="28"/>
    </row>
    <row r="35" spans="1:29" ht="21">
      <c r="A35" s="3" t="s">
        <v>29</v>
      </c>
      <c r="B35" s="29" t="s">
        <v>351</v>
      </c>
      <c r="C35" s="30">
        <v>4</v>
      </c>
      <c r="D35" s="31">
        <v>37</v>
      </c>
      <c r="E35" s="31">
        <v>152</v>
      </c>
      <c r="F35" s="31">
        <v>387</v>
      </c>
      <c r="G35" s="31">
        <v>337</v>
      </c>
      <c r="H35" s="31">
        <v>148</v>
      </c>
      <c r="I35" s="31">
        <v>39</v>
      </c>
      <c r="J35" s="31">
        <v>0</v>
      </c>
      <c r="K35" s="31">
        <v>6</v>
      </c>
      <c r="W35" s="31">
        <v>1110</v>
      </c>
      <c r="X35" s="30">
        <v>13</v>
      </c>
      <c r="Y35" s="31">
        <v>31</v>
      </c>
      <c r="Z35" s="31">
        <v>67</v>
      </c>
      <c r="AA35" s="31">
        <v>36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352</v>
      </c>
      <c r="C36" s="30">
        <v>9</v>
      </c>
      <c r="D36" s="31">
        <v>18</v>
      </c>
      <c r="E36" s="31">
        <v>48</v>
      </c>
      <c r="F36" s="31">
        <v>106</v>
      </c>
      <c r="G36" s="31">
        <v>95</v>
      </c>
      <c r="H36" s="31">
        <v>31</v>
      </c>
      <c r="I36" s="31">
        <v>14</v>
      </c>
      <c r="J36" s="31">
        <v>10</v>
      </c>
      <c r="K36" s="31">
        <v>6</v>
      </c>
      <c r="W36" s="31">
        <v>337</v>
      </c>
      <c r="X36" s="30">
        <v>11</v>
      </c>
      <c r="Y36" s="31">
        <v>30</v>
      </c>
      <c r="Z36" s="31">
        <v>57</v>
      </c>
      <c r="AA36" s="31">
        <v>38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353</v>
      </c>
      <c r="C37" s="33">
        <v>73</v>
      </c>
      <c r="D37" s="34">
        <v>341</v>
      </c>
      <c r="E37" s="34">
        <v>974</v>
      </c>
      <c r="F37" s="34">
        <v>2075</v>
      </c>
      <c r="G37" s="34">
        <v>1487</v>
      </c>
      <c r="H37" s="34">
        <v>579</v>
      </c>
      <c r="I37" s="34">
        <v>152</v>
      </c>
      <c r="J37" s="34">
        <v>28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5723</v>
      </c>
      <c r="X37" s="33">
        <v>7</v>
      </c>
      <c r="Y37" s="34">
        <v>29</v>
      </c>
      <c r="Z37" s="34">
        <v>78</v>
      </c>
      <c r="AA37" s="34">
        <v>35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358</v>
      </c>
      <c r="C39" s="26" t="s">
        <v>337</v>
      </c>
      <c r="D39" s="27" t="s">
        <v>338</v>
      </c>
      <c r="E39" s="27" t="s">
        <v>339</v>
      </c>
      <c r="F39" s="27" t="s">
        <v>340</v>
      </c>
      <c r="G39" s="27" t="s">
        <v>341</v>
      </c>
      <c r="H39" s="27" t="s">
        <v>342</v>
      </c>
      <c r="I39" s="27" t="s">
        <v>343</v>
      </c>
      <c r="J39" s="27" t="s">
        <v>344</v>
      </c>
      <c r="K39" s="27" t="s">
        <v>345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332</v>
      </c>
      <c r="X39" s="26" t="s">
        <v>346</v>
      </c>
      <c r="Y39" s="27" t="s">
        <v>347</v>
      </c>
      <c r="Z39" s="27" t="s">
        <v>348</v>
      </c>
      <c r="AA39" s="27" t="s">
        <v>193</v>
      </c>
      <c r="AB39" s="27" t="s">
        <v>196</v>
      </c>
      <c r="AC39" s="28"/>
    </row>
    <row r="40" spans="1:29" ht="21">
      <c r="A40" s="4" t="str">
        <f>HYPERLINK("#'geLi(T)'!A40","Tabelle ")</f>
        <v xml:space="preserve">Tabelle </v>
      </c>
      <c r="B40" s="29" t="s">
        <v>349</v>
      </c>
      <c r="C40" s="30">
        <v>27</v>
      </c>
      <c r="D40" s="31">
        <v>121</v>
      </c>
      <c r="E40" s="31">
        <v>373</v>
      </c>
      <c r="F40" s="31">
        <v>783</v>
      </c>
      <c r="G40" s="31">
        <v>501</v>
      </c>
      <c r="H40" s="31">
        <v>134</v>
      </c>
      <c r="I40" s="31">
        <v>26</v>
      </c>
      <c r="J40" s="31">
        <v>11</v>
      </c>
      <c r="K40" s="31">
        <v>0</v>
      </c>
      <c r="W40" s="31">
        <v>1976</v>
      </c>
      <c r="X40" s="30">
        <v>11</v>
      </c>
      <c r="Y40" s="31">
        <v>29</v>
      </c>
      <c r="Z40" s="31">
        <v>49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350</v>
      </c>
      <c r="C41" s="30">
        <v>39</v>
      </c>
      <c r="D41" s="31">
        <v>99</v>
      </c>
      <c r="E41" s="31">
        <v>330</v>
      </c>
      <c r="F41" s="31">
        <v>739</v>
      </c>
      <c r="G41" s="31">
        <v>421</v>
      </c>
      <c r="H41" s="31">
        <v>106</v>
      </c>
      <c r="I41" s="31">
        <v>20</v>
      </c>
      <c r="J41" s="31">
        <v>8</v>
      </c>
      <c r="K41" s="31">
        <v>3</v>
      </c>
      <c r="W41" s="31">
        <v>1765</v>
      </c>
      <c r="X41" s="30">
        <v>11</v>
      </c>
      <c r="Y41" s="31">
        <v>28</v>
      </c>
      <c r="Z41" s="31">
        <v>68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351</v>
      </c>
      <c r="C42" s="30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0</v>
      </c>
      <c r="X42" s="30">
        <v>0</v>
      </c>
      <c r="Y42" s="31">
        <v>0</v>
      </c>
      <c r="Z42" s="31">
        <v>0</v>
      </c>
      <c r="AA42" s="31">
        <v>0</v>
      </c>
      <c r="AB42" s="31">
        <v>0</v>
      </c>
      <c r="AC42" s="28"/>
    </row>
    <row r="43" spans="1:29" ht="21">
      <c r="A43" s="3" t="s">
        <v>33</v>
      </c>
      <c r="B43" s="29" t="s">
        <v>352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 spans="1:29" ht="21">
      <c r="A44" s="4" t="str">
        <f>HYPERLINK("#'raw(T)'!A44","Tabelle ")</f>
        <v xml:space="preserve">Tabelle </v>
      </c>
      <c r="B44" s="32" t="s">
        <v>353</v>
      </c>
      <c r="C44" s="33">
        <v>40</v>
      </c>
      <c r="D44" s="34">
        <v>146</v>
      </c>
      <c r="E44" s="34">
        <v>433</v>
      </c>
      <c r="F44" s="34">
        <v>927</v>
      </c>
      <c r="G44" s="34">
        <v>575</v>
      </c>
      <c r="H44" s="34">
        <v>152</v>
      </c>
      <c r="I44" s="34">
        <v>29</v>
      </c>
      <c r="J44" s="34">
        <v>12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2317</v>
      </c>
      <c r="X44" s="33">
        <v>11</v>
      </c>
      <c r="Y44" s="34">
        <v>28</v>
      </c>
      <c r="Z44" s="34">
        <v>68</v>
      </c>
      <c r="AA44" s="34">
        <v>34</v>
      </c>
      <c r="AB44" s="34">
        <v>21</v>
      </c>
      <c r="AC44" s="28"/>
    </row>
    <row r="51" ht="15" customHeight="1"/>
    <row r="100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2" manualBreakCount="2">
    <brk id="51" max="1048575" man="1"/>
    <brk id="100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8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333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30</v>
      </c>
      <c r="D8" s="2" t="s">
        <v>365</v>
      </c>
      <c r="E8" s="2"/>
      <c r="F8" s="2"/>
      <c r="G8" s="2"/>
      <c r="H8" s="2"/>
    </row>
    <row r="9" spans="1:8">
      <c r="A9" s="3" t="s">
        <v>1</v>
      </c>
      <c r="B9" s="2" t="s">
        <v>366</v>
      </c>
      <c r="C9" s="2">
        <v>35</v>
      </c>
      <c r="D9" s="2" t="s">
        <v>365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367</v>
      </c>
      <c r="C10" s="2">
        <v>38</v>
      </c>
      <c r="D10" s="2" t="s">
        <v>365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368</v>
      </c>
      <c r="C11" s="2">
        <v>36</v>
      </c>
      <c r="D11" s="2" t="s">
        <v>365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369</v>
      </c>
      <c r="C12" s="2">
        <v>28</v>
      </c>
      <c r="D12" s="2" t="s">
        <v>365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370</v>
      </c>
      <c r="C13" s="2">
        <v>17</v>
      </c>
      <c r="D13" s="2" t="s">
        <v>365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371</v>
      </c>
      <c r="C14" s="2">
        <v>35</v>
      </c>
      <c r="D14" s="2" t="s">
        <v>365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372</v>
      </c>
      <c r="C15" s="2">
        <v>36</v>
      </c>
      <c r="D15" s="2" t="s">
        <v>365</v>
      </c>
      <c r="E15" s="2"/>
      <c r="F15" s="2"/>
      <c r="G15" s="2"/>
      <c r="H15" s="2"/>
    </row>
    <row r="16" spans="1:8">
      <c r="A16" s="3" t="s">
        <v>2</v>
      </c>
      <c r="B16" s="2" t="s">
        <v>373</v>
      </c>
      <c r="C16" s="2">
        <v>33</v>
      </c>
      <c r="D16" s="2" t="s">
        <v>365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374</v>
      </c>
      <c r="C17" s="2">
        <v>32</v>
      </c>
      <c r="D17" s="2" t="s">
        <v>365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375</v>
      </c>
      <c r="C18" s="2">
        <v>30</v>
      </c>
      <c r="D18" s="2" t="s">
        <v>365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376</v>
      </c>
      <c r="C19" s="2">
        <v>31</v>
      </c>
      <c r="D19" s="2" t="s">
        <v>365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377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378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379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380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381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382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383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384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385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386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387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388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389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390</v>
      </c>
      <c r="C33" s="2">
        <v>15</v>
      </c>
      <c r="D33" s="2" t="s">
        <v>365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391</v>
      </c>
      <c r="C34" s="2">
        <v>20</v>
      </c>
      <c r="D34" s="2" t="s">
        <v>365</v>
      </c>
      <c r="E34" s="2"/>
      <c r="F34" s="2"/>
      <c r="G34" s="2"/>
      <c r="H34" s="2"/>
    </row>
    <row r="35" spans="1:8">
      <c r="A35" s="3" t="s">
        <v>29</v>
      </c>
      <c r="B35" s="2" t="s">
        <v>392</v>
      </c>
      <c r="C35" s="2">
        <v>20</v>
      </c>
      <c r="D35" s="2" t="s">
        <v>365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393</v>
      </c>
      <c r="C36" s="2">
        <v>23</v>
      </c>
      <c r="D36" s="2" t="s">
        <v>365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394</v>
      </c>
      <c r="C37" s="2">
        <v>26</v>
      </c>
      <c r="D37" s="2" t="s">
        <v>365</v>
      </c>
      <c r="E37" s="2"/>
      <c r="F37" s="2"/>
      <c r="G37" s="2"/>
      <c r="H37" s="2"/>
    </row>
    <row r="38" spans="1:8">
      <c r="A38" s="3" t="s">
        <v>31</v>
      </c>
      <c r="B38" s="2" t="s">
        <v>395</v>
      </c>
      <c r="C38" s="2">
        <v>26</v>
      </c>
      <c r="D38" s="2" t="s">
        <v>365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396</v>
      </c>
      <c r="C39" s="2">
        <v>28</v>
      </c>
      <c r="D39" s="2" t="s">
        <v>365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397</v>
      </c>
      <c r="C40" s="2">
        <v>29</v>
      </c>
      <c r="D40" s="2" t="s">
        <v>365</v>
      </c>
      <c r="E40" s="2"/>
      <c r="F40" s="2"/>
      <c r="G40" s="2"/>
      <c r="H40" s="2"/>
    </row>
    <row r="41" spans="1:8">
      <c r="A41" s="3" t="s">
        <v>32</v>
      </c>
      <c r="B41" s="2" t="s">
        <v>398</v>
      </c>
      <c r="C41" s="2">
        <v>31</v>
      </c>
      <c r="D41" s="2" t="s">
        <v>365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399</v>
      </c>
      <c r="C42" s="2">
        <v>27</v>
      </c>
      <c r="D42" s="2" t="s">
        <v>365</v>
      </c>
      <c r="E42" s="2"/>
      <c r="F42" s="2"/>
      <c r="G42" s="2"/>
      <c r="H42" s="2"/>
    </row>
    <row r="43" spans="1:8">
      <c r="A43" s="3" t="s">
        <v>33</v>
      </c>
      <c r="B43" s="2" t="s">
        <v>400</v>
      </c>
      <c r="C43" s="2">
        <v>23</v>
      </c>
      <c r="D43" s="2" t="s">
        <v>365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401</v>
      </c>
      <c r="C44" s="2">
        <v>36</v>
      </c>
      <c r="D44" s="2" t="s">
        <v>365</v>
      </c>
      <c r="E44" s="2"/>
      <c r="F44" s="2"/>
      <c r="G44" s="2"/>
      <c r="H44" s="2"/>
    </row>
    <row r="45" spans="1:8">
      <c r="B45" s="2" t="s">
        <v>402</v>
      </c>
      <c r="C45" s="2">
        <v>36</v>
      </c>
      <c r="D45" s="2" t="s">
        <v>365</v>
      </c>
      <c r="E45" s="2"/>
      <c r="F45" s="2"/>
      <c r="G45" s="2"/>
      <c r="H45" s="2"/>
    </row>
    <row r="46" spans="1:8">
      <c r="B46" s="2" t="s">
        <v>403</v>
      </c>
      <c r="C46" s="2">
        <v>33</v>
      </c>
      <c r="D46" s="2" t="s">
        <v>365</v>
      </c>
      <c r="E46" s="2"/>
      <c r="F46" s="2"/>
      <c r="G46" s="2"/>
      <c r="H46" s="2"/>
    </row>
    <row r="47" spans="1:8">
      <c r="B47" s="2" t="s">
        <v>404</v>
      </c>
      <c r="C47" s="2">
        <v>32</v>
      </c>
      <c r="D47" s="2" t="s">
        <v>365</v>
      </c>
      <c r="E47" s="2"/>
      <c r="F47" s="2"/>
      <c r="G47" s="2"/>
      <c r="H47" s="2"/>
    </row>
    <row r="48" spans="1:8">
      <c r="B48" s="2" t="s">
        <v>405</v>
      </c>
      <c r="C48" s="2">
        <v>22</v>
      </c>
      <c r="D48" s="2" t="s">
        <v>365</v>
      </c>
      <c r="E48" s="2"/>
      <c r="F48" s="2"/>
      <c r="G48" s="2"/>
      <c r="H48" s="2"/>
    </row>
    <row r="49" spans="2:8">
      <c r="B49" s="2" t="s">
        <v>406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407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408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409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410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411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412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413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414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415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416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417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418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419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420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421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422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423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424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425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426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427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428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429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430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431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432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433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434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435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436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437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438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439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440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441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442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443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444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445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446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447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448</v>
      </c>
      <c r="C91" s="2">
        <v>39</v>
      </c>
      <c r="D91" s="2" t="s">
        <v>19</v>
      </c>
      <c r="E91" s="2"/>
      <c r="F91" s="2"/>
      <c r="G91" s="2"/>
      <c r="H91" s="2"/>
    </row>
    <row r="92" spans="2:8">
      <c r="B92" s="2" t="s">
        <v>449</v>
      </c>
      <c r="C92" s="2">
        <v>39</v>
      </c>
      <c r="D92" s="2" t="s">
        <v>19</v>
      </c>
      <c r="E92" s="2"/>
      <c r="F92" s="2"/>
      <c r="G92" s="2"/>
      <c r="H92" s="2"/>
    </row>
    <row r="93" spans="2:8">
      <c r="B93" s="2" t="s">
        <v>450</v>
      </c>
      <c r="C93" s="2">
        <v>37</v>
      </c>
      <c r="D93" s="2" t="s">
        <v>19</v>
      </c>
      <c r="E93" s="2"/>
      <c r="F93" s="2"/>
      <c r="G93" s="2"/>
      <c r="H93" s="2"/>
    </row>
    <row r="94" spans="2:8">
      <c r="B94" s="2" t="s">
        <v>451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452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453</v>
      </c>
      <c r="C96" s="2">
        <v>41</v>
      </c>
      <c r="D96" s="2" t="s">
        <v>365</v>
      </c>
      <c r="E96" s="2"/>
      <c r="F96" s="2"/>
      <c r="G96" s="2"/>
      <c r="H96" s="2"/>
    </row>
    <row r="97" spans="2:8">
      <c r="B97" s="2" t="s">
        <v>454</v>
      </c>
      <c r="C97" s="2">
        <v>45</v>
      </c>
      <c r="D97" s="2" t="s">
        <v>365</v>
      </c>
      <c r="E97" s="2"/>
      <c r="F97" s="2"/>
      <c r="G97" s="2"/>
      <c r="H97" s="2"/>
    </row>
    <row r="98" spans="2:8">
      <c r="B98" s="2" t="s">
        <v>455</v>
      </c>
      <c r="C98" s="2">
        <v>43</v>
      </c>
      <c r="D98" s="2" t="s">
        <v>365</v>
      </c>
      <c r="E98" s="2"/>
      <c r="F98" s="2"/>
      <c r="G98" s="2"/>
      <c r="H98" s="2"/>
    </row>
    <row r="99" spans="2:8">
      <c r="B99" s="2" t="s">
        <v>456</v>
      </c>
      <c r="C99" s="2">
        <v>42</v>
      </c>
      <c r="D99" s="2" t="s">
        <v>365</v>
      </c>
      <c r="E99" s="2"/>
      <c r="F99" s="2"/>
      <c r="G99" s="2"/>
      <c r="H99" s="2"/>
    </row>
    <row r="100" spans="2:8">
      <c r="B100" s="2" t="s">
        <v>457</v>
      </c>
      <c r="C100" s="2">
        <v>37</v>
      </c>
      <c r="D100" s="2" t="s">
        <v>365</v>
      </c>
      <c r="E100" s="2"/>
      <c r="F100" s="2"/>
      <c r="G100" s="2"/>
      <c r="H100" s="2"/>
    </row>
    <row r="101" spans="2:8">
      <c r="B101" s="2" t="s">
        <v>458</v>
      </c>
      <c r="C101" s="2">
        <v>24</v>
      </c>
      <c r="D101" s="2" t="s">
        <v>365</v>
      </c>
      <c r="E101" s="2"/>
      <c r="F101" s="2"/>
      <c r="G101" s="2"/>
      <c r="H101" s="2"/>
    </row>
    <row r="102" spans="2:8">
      <c r="B102" s="2" t="s">
        <v>459</v>
      </c>
      <c r="C102" s="2">
        <v>31</v>
      </c>
      <c r="D102" s="2" t="s">
        <v>365</v>
      </c>
      <c r="E102" s="2"/>
      <c r="F102" s="2"/>
      <c r="G102" s="2"/>
      <c r="H102" s="2"/>
    </row>
    <row r="103" spans="2:8">
      <c r="B103" s="2" t="s">
        <v>460</v>
      </c>
      <c r="C103" s="2">
        <v>31</v>
      </c>
      <c r="D103" s="2" t="s">
        <v>365</v>
      </c>
      <c r="E103" s="2"/>
      <c r="F103" s="2"/>
      <c r="G103" s="2"/>
      <c r="H103" s="2"/>
    </row>
    <row r="104" spans="2:8">
      <c r="B104" s="2" t="s">
        <v>461</v>
      </c>
      <c r="C104" s="2">
        <v>30</v>
      </c>
      <c r="D104" s="2" t="s">
        <v>365</v>
      </c>
      <c r="E104" s="2"/>
      <c r="F104" s="2"/>
      <c r="G104" s="2"/>
      <c r="H104" s="2"/>
    </row>
    <row r="105" spans="2:8">
      <c r="B105" s="2" t="s">
        <v>462</v>
      </c>
      <c r="C105" s="2">
        <v>27</v>
      </c>
      <c r="D105" s="2" t="s">
        <v>365</v>
      </c>
      <c r="E105" s="2"/>
      <c r="F105" s="2"/>
      <c r="G105" s="2"/>
      <c r="H105" s="2"/>
    </row>
    <row r="106" spans="2:8">
      <c r="B106" s="2" t="s">
        <v>463</v>
      </c>
      <c r="C106" s="2">
        <v>26</v>
      </c>
      <c r="D106" s="2" t="s">
        <v>365</v>
      </c>
      <c r="E106" s="2"/>
      <c r="F106" s="2"/>
      <c r="G106" s="2"/>
      <c r="H106" s="2"/>
    </row>
    <row r="107" spans="2:8">
      <c r="B107" s="2" t="s">
        <v>464</v>
      </c>
      <c r="C107" s="2">
        <v>26</v>
      </c>
      <c r="D107" s="2" t="s">
        <v>365</v>
      </c>
      <c r="E107" s="2"/>
      <c r="F107" s="2"/>
      <c r="G107" s="2"/>
      <c r="H107" s="2"/>
    </row>
    <row r="108" spans="2:8">
      <c r="B108" s="2" t="s">
        <v>465</v>
      </c>
      <c r="C108" s="2">
        <v>23</v>
      </c>
      <c r="D108" s="2" t="s">
        <v>365</v>
      </c>
      <c r="E108" s="2"/>
      <c r="F108" s="2"/>
      <c r="G108" s="2"/>
      <c r="H108" s="2"/>
    </row>
    <row r="109" spans="2:8">
      <c r="B109" s="2" t="s">
        <v>466</v>
      </c>
      <c r="C109" s="2">
        <v>20</v>
      </c>
      <c r="D109" s="2" t="s">
        <v>365</v>
      </c>
      <c r="E109" s="2"/>
      <c r="F109" s="2"/>
      <c r="G109" s="2"/>
      <c r="H109" s="2"/>
    </row>
    <row r="110" spans="2:8">
      <c r="B110" s="2" t="s">
        <v>467</v>
      </c>
      <c r="C110" s="2">
        <v>29</v>
      </c>
      <c r="D110" s="2" t="s">
        <v>365</v>
      </c>
      <c r="E110" s="2"/>
      <c r="F110" s="2"/>
      <c r="G110" s="2"/>
      <c r="H110" s="2"/>
    </row>
    <row r="111" spans="2:8">
      <c r="B111" s="2" t="s">
        <v>468</v>
      </c>
      <c r="C111" s="2">
        <v>30</v>
      </c>
      <c r="D111" s="2" t="s">
        <v>365</v>
      </c>
      <c r="E111" s="2"/>
      <c r="F111" s="2"/>
      <c r="G111" s="2"/>
      <c r="H111" s="2"/>
    </row>
    <row r="112" spans="2:8">
      <c r="B112" s="2" t="s">
        <v>469</v>
      </c>
      <c r="C112" s="2">
        <v>30</v>
      </c>
      <c r="D112" s="2" t="s">
        <v>365</v>
      </c>
      <c r="E112" s="2"/>
      <c r="F112" s="2"/>
      <c r="G112" s="2"/>
      <c r="H112" s="2"/>
    </row>
    <row r="113" spans="2:8">
      <c r="B113" s="2" t="s">
        <v>470</v>
      </c>
      <c r="C113" s="2">
        <v>30</v>
      </c>
      <c r="D113" s="2" t="s">
        <v>365</v>
      </c>
      <c r="E113" s="2"/>
      <c r="F113" s="2"/>
      <c r="G113" s="2"/>
      <c r="H113" s="2"/>
    </row>
    <row r="114" spans="2:8">
      <c r="B114" s="2" t="s">
        <v>471</v>
      </c>
      <c r="C114" s="2">
        <v>30</v>
      </c>
      <c r="D114" s="2" t="s">
        <v>365</v>
      </c>
      <c r="E114" s="2"/>
      <c r="F114" s="2"/>
      <c r="G114" s="2"/>
      <c r="H114" s="2"/>
    </row>
    <row r="115" spans="2:8">
      <c r="B115" s="2" t="s">
        <v>472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473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474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475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476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477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478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479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480</v>
      </c>
      <c r="C123" s="2">
        <v>32</v>
      </c>
      <c r="D123" s="2" t="s">
        <v>365</v>
      </c>
      <c r="E123" s="2"/>
      <c r="F123" s="2"/>
      <c r="G123" s="2"/>
      <c r="H123" s="2"/>
    </row>
    <row r="124" spans="2:8">
      <c r="B124" s="2" t="s">
        <v>481</v>
      </c>
      <c r="C124" s="2">
        <v>33</v>
      </c>
      <c r="D124" s="2" t="s">
        <v>365</v>
      </c>
      <c r="E124" s="2"/>
      <c r="F124" s="2"/>
      <c r="G124" s="2"/>
      <c r="H124" s="2"/>
    </row>
    <row r="125" spans="2:8">
      <c r="B125" s="2" t="s">
        <v>482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483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484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485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486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487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488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489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490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491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492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493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494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495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496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497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498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499</v>
      </c>
      <c r="C142" s="2">
        <v>40</v>
      </c>
      <c r="D142" s="2" t="s">
        <v>19</v>
      </c>
      <c r="E142" s="2"/>
      <c r="F142" s="2"/>
      <c r="G142" s="2"/>
      <c r="H142" s="2"/>
    </row>
    <row r="143" spans="2:8">
      <c r="B143" s="2" t="s">
        <v>500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501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502</v>
      </c>
      <c r="C145" s="2">
        <v>29</v>
      </c>
      <c r="D145" s="2" t="s">
        <v>365</v>
      </c>
      <c r="E145" s="2"/>
      <c r="F145" s="2"/>
      <c r="G145" s="2"/>
      <c r="H145" s="2"/>
    </row>
    <row r="146" spans="2:8">
      <c r="B146" s="2" t="s">
        <v>503</v>
      </c>
      <c r="C146" s="2">
        <v>30</v>
      </c>
      <c r="D146" s="2" t="s">
        <v>365</v>
      </c>
      <c r="E146" s="2"/>
      <c r="F146" s="2"/>
      <c r="G146" s="2"/>
      <c r="H146" s="2"/>
    </row>
    <row r="147" spans="2:8">
      <c r="B147" s="2" t="s">
        <v>504</v>
      </c>
      <c r="C147" s="2">
        <v>31</v>
      </c>
      <c r="D147" s="2" t="s">
        <v>365</v>
      </c>
      <c r="E147" s="2"/>
      <c r="F147" s="2"/>
      <c r="G147" s="2"/>
      <c r="H147" s="2"/>
    </row>
    <row r="148" spans="2:8">
      <c r="B148" s="2" t="s">
        <v>505</v>
      </c>
      <c r="C148" s="2">
        <v>30</v>
      </c>
      <c r="D148" s="2" t="s">
        <v>365</v>
      </c>
      <c r="E148" s="2"/>
      <c r="F148" s="2"/>
      <c r="G148" s="2"/>
      <c r="H148" s="2"/>
    </row>
    <row r="149" spans="2:8">
      <c r="B149" s="2" t="s">
        <v>506</v>
      </c>
      <c r="C149" s="2">
        <v>30</v>
      </c>
      <c r="D149" s="2" t="s">
        <v>365</v>
      </c>
      <c r="E149" s="2"/>
      <c r="F149" s="2"/>
      <c r="G149" s="2"/>
      <c r="H149" s="2"/>
    </row>
    <row r="150" spans="2:8">
      <c r="B150" s="2" t="s">
        <v>507</v>
      </c>
      <c r="C150" s="2">
        <v>29</v>
      </c>
      <c r="D150" s="2" t="s">
        <v>365</v>
      </c>
      <c r="E150" s="2"/>
      <c r="F150" s="2"/>
      <c r="G150" s="2"/>
      <c r="H150" s="2"/>
    </row>
    <row r="151" spans="2:8">
      <c r="B151" s="2" t="s">
        <v>508</v>
      </c>
      <c r="C151" s="2">
        <v>28</v>
      </c>
      <c r="D151" s="2" t="s">
        <v>365</v>
      </c>
      <c r="E151" s="2"/>
      <c r="F151" s="2"/>
      <c r="G151" s="2"/>
      <c r="H151" s="2"/>
    </row>
    <row r="152" spans="2:8">
      <c r="B152" s="2" t="s">
        <v>509</v>
      </c>
      <c r="C152" s="2">
        <v>19</v>
      </c>
      <c r="D152" s="2" t="s">
        <v>365</v>
      </c>
      <c r="E152" s="2"/>
      <c r="F152" s="2"/>
      <c r="G152" s="2"/>
      <c r="H152" s="2"/>
    </row>
    <row r="153" spans="2:8">
      <c r="B153" s="2" t="s">
        <v>510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511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512</v>
      </c>
      <c r="C155" s="2">
        <v>19</v>
      </c>
      <c r="D155" s="2" t="s">
        <v>365</v>
      </c>
      <c r="E155" s="2"/>
      <c r="F155" s="2"/>
      <c r="G155" s="2"/>
      <c r="H155" s="2"/>
    </row>
    <row r="156" spans="2:8">
      <c r="B156" s="2" t="s">
        <v>513</v>
      </c>
      <c r="C156" s="2">
        <v>22</v>
      </c>
      <c r="D156" s="2" t="s">
        <v>365</v>
      </c>
      <c r="E156" s="2"/>
      <c r="F156" s="2"/>
      <c r="G156" s="2"/>
      <c r="H156" s="2"/>
    </row>
    <row r="157" spans="2:8">
      <c r="B157" s="2" t="s">
        <v>514</v>
      </c>
      <c r="C157" s="2">
        <v>23</v>
      </c>
      <c r="D157" s="2" t="s">
        <v>365</v>
      </c>
      <c r="E157" s="2"/>
      <c r="F157" s="2"/>
      <c r="G157" s="2"/>
      <c r="H157" s="2"/>
    </row>
    <row r="158" spans="2:8">
      <c r="B158" s="2" t="s">
        <v>515</v>
      </c>
      <c r="C158" s="2">
        <v>23</v>
      </c>
      <c r="D158" s="2" t="s">
        <v>365</v>
      </c>
      <c r="E158" s="2"/>
      <c r="F158" s="2"/>
      <c r="G158" s="2"/>
      <c r="H158" s="2"/>
    </row>
    <row r="159" spans="2:8">
      <c r="B159" s="2" t="s">
        <v>516</v>
      </c>
      <c r="C159" s="2">
        <v>21</v>
      </c>
      <c r="D159" s="2" t="s">
        <v>365</v>
      </c>
      <c r="E159" s="2"/>
      <c r="F159" s="2"/>
      <c r="G159" s="2"/>
      <c r="H159" s="2"/>
    </row>
    <row r="160" spans="2:8">
      <c r="B160" s="2" t="s">
        <v>517</v>
      </c>
      <c r="C160" s="2">
        <v>29</v>
      </c>
      <c r="D160" s="2" t="s">
        <v>365</v>
      </c>
      <c r="E160" s="2"/>
      <c r="F160" s="2"/>
      <c r="G160" s="2"/>
      <c r="H160" s="2"/>
    </row>
    <row r="161" spans="2:8">
      <c r="B161" s="2" t="s">
        <v>518</v>
      </c>
      <c r="C161" s="2">
        <v>30</v>
      </c>
      <c r="D161" s="2" t="s">
        <v>365</v>
      </c>
      <c r="E161" s="2"/>
      <c r="F161" s="2"/>
      <c r="G161" s="2"/>
      <c r="H161" s="2"/>
    </row>
    <row r="162" spans="2:8">
      <c r="B162" s="2" t="s">
        <v>519</v>
      </c>
      <c r="C162" s="2">
        <v>31</v>
      </c>
      <c r="D162" s="2" t="s">
        <v>365</v>
      </c>
      <c r="E162" s="2"/>
      <c r="F162" s="2"/>
      <c r="G162" s="2"/>
      <c r="H162" s="2"/>
    </row>
    <row r="163" spans="2:8">
      <c r="B163" s="2" t="s">
        <v>520</v>
      </c>
      <c r="C163" s="2">
        <v>31</v>
      </c>
      <c r="D163" s="2" t="s">
        <v>365</v>
      </c>
      <c r="E163" s="2"/>
      <c r="F163" s="2"/>
      <c r="G163" s="2"/>
      <c r="H163" s="2"/>
    </row>
    <row r="164" spans="2:8">
      <c r="B164" s="2" t="s">
        <v>521</v>
      </c>
      <c r="C164" s="2">
        <v>29</v>
      </c>
      <c r="D164" s="2" t="s">
        <v>365</v>
      </c>
      <c r="E164" s="2"/>
      <c r="F164" s="2"/>
      <c r="G164" s="2"/>
      <c r="H164" s="2"/>
    </row>
    <row r="165" spans="2:8">
      <c r="B165" s="2" t="s">
        <v>522</v>
      </c>
      <c r="C165" s="2">
        <v>26</v>
      </c>
      <c r="D165" s="2" t="s">
        <v>365</v>
      </c>
      <c r="E165" s="2"/>
      <c r="F165" s="2"/>
      <c r="G165" s="2"/>
      <c r="H165" s="2"/>
    </row>
    <row r="166" spans="2:8">
      <c r="B166" s="2" t="s">
        <v>523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524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525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526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527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528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529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530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531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532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533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534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535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536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537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538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539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540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541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542</v>
      </c>
      <c r="C185" s="2">
        <v>41</v>
      </c>
      <c r="D185" s="2" t="s">
        <v>365</v>
      </c>
      <c r="E185" s="2"/>
      <c r="F185" s="2"/>
      <c r="G185" s="2"/>
      <c r="H185" s="2"/>
    </row>
    <row r="186" spans="2:8">
      <c r="B186" s="2" t="s">
        <v>543</v>
      </c>
      <c r="C186" s="2">
        <v>40</v>
      </c>
      <c r="D186" s="2" t="s">
        <v>365</v>
      </c>
      <c r="E186" s="2"/>
      <c r="F186" s="2"/>
      <c r="G186" s="2"/>
      <c r="H186" s="2"/>
    </row>
    <row r="187" spans="2:8">
      <c r="B187" s="2" t="s">
        <v>544</v>
      </c>
      <c r="C187" s="2">
        <v>38</v>
      </c>
      <c r="D187" s="2" t="s">
        <v>365</v>
      </c>
      <c r="E187" s="2"/>
      <c r="F187" s="2"/>
      <c r="G187" s="2"/>
      <c r="H187" s="2"/>
    </row>
    <row r="188" spans="2:8">
      <c r="B188" s="2" t="s">
        <v>545</v>
      </c>
      <c r="C188" s="2">
        <v>33</v>
      </c>
      <c r="D188" s="2" t="s">
        <v>365</v>
      </c>
      <c r="E188" s="2"/>
      <c r="F188" s="2"/>
      <c r="G188" s="2"/>
      <c r="H188" s="2"/>
    </row>
    <row r="189" spans="2:8">
      <c r="B189" s="2" t="s">
        <v>546</v>
      </c>
      <c r="C189" s="2">
        <v>24</v>
      </c>
      <c r="D189" s="2" t="s">
        <v>365</v>
      </c>
      <c r="E189" s="2"/>
      <c r="F189" s="2"/>
      <c r="G189" s="2"/>
      <c r="H189" s="2"/>
    </row>
    <row r="190" spans="2:8">
      <c r="B190" s="2" t="s">
        <v>547</v>
      </c>
      <c r="C190" s="2">
        <v>30</v>
      </c>
      <c r="D190" s="2" t="s">
        <v>365</v>
      </c>
      <c r="E190" s="2"/>
      <c r="F190" s="2"/>
      <c r="G190" s="2"/>
      <c r="H190" s="2"/>
    </row>
    <row r="191" spans="2:8">
      <c r="B191" s="2" t="s">
        <v>548</v>
      </c>
      <c r="C191" s="2">
        <v>32</v>
      </c>
      <c r="D191" s="2" t="s">
        <v>365</v>
      </c>
      <c r="E191" s="2"/>
      <c r="F191" s="2"/>
      <c r="G191" s="2"/>
      <c r="H191" s="2"/>
    </row>
    <row r="192" spans="2:8">
      <c r="B192" s="2" t="s">
        <v>549</v>
      </c>
      <c r="C192" s="2">
        <v>33</v>
      </c>
      <c r="D192" s="2" t="s">
        <v>365</v>
      </c>
      <c r="E192" s="2"/>
      <c r="F192" s="2"/>
      <c r="G192" s="2"/>
      <c r="H192" s="2"/>
    </row>
    <row r="193" spans="2:8">
      <c r="B193" s="2" t="s">
        <v>550</v>
      </c>
      <c r="C193" s="2">
        <v>33</v>
      </c>
      <c r="D193" s="2" t="s">
        <v>365</v>
      </c>
      <c r="E193" s="2"/>
      <c r="F193" s="2"/>
      <c r="G193" s="2"/>
      <c r="H193" s="2"/>
    </row>
    <row r="194" spans="2:8">
      <c r="B194" s="2" t="s">
        <v>551</v>
      </c>
      <c r="C194" s="2">
        <v>34</v>
      </c>
      <c r="D194" s="2" t="s">
        <v>365</v>
      </c>
      <c r="E194" s="2"/>
      <c r="F194" s="2"/>
      <c r="G194" s="2"/>
      <c r="H194" s="2"/>
    </row>
    <row r="195" spans="2:8">
      <c r="B195" s="2" t="s">
        <v>552</v>
      </c>
      <c r="C195" s="2">
        <v>33</v>
      </c>
      <c r="D195" s="2" t="s">
        <v>365</v>
      </c>
      <c r="E195" s="2"/>
      <c r="F195" s="2"/>
      <c r="G195" s="2"/>
      <c r="H195" s="2"/>
    </row>
    <row r="196" spans="2:8">
      <c r="B196" s="2" t="s">
        <v>553</v>
      </c>
      <c r="C196" s="2">
        <v>30</v>
      </c>
      <c r="D196" s="2" t="s">
        <v>365</v>
      </c>
      <c r="E196" s="2"/>
      <c r="F196" s="2"/>
      <c r="G196" s="2"/>
      <c r="H196" s="2"/>
    </row>
    <row r="197" spans="2:8">
      <c r="B197" s="2" t="s">
        <v>554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555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556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557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558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559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560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561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562</v>
      </c>
      <c r="C205" s="2">
        <v>18</v>
      </c>
      <c r="D205" s="2" t="s">
        <v>365</v>
      </c>
      <c r="E205" s="2"/>
      <c r="F205" s="2"/>
      <c r="G205" s="2"/>
      <c r="H205" s="2"/>
    </row>
    <row r="206" spans="2:8">
      <c r="B206" s="2" t="s">
        <v>563</v>
      </c>
      <c r="C206" s="2">
        <v>26</v>
      </c>
      <c r="D206" s="2" t="s">
        <v>365</v>
      </c>
      <c r="E206" s="2"/>
      <c r="F206" s="2"/>
      <c r="G206" s="2"/>
      <c r="H206" s="2"/>
    </row>
    <row r="207" spans="2:8">
      <c r="B207" s="2" t="s">
        <v>564</v>
      </c>
      <c r="C207" s="2">
        <v>29</v>
      </c>
      <c r="D207" s="2" t="s">
        <v>365</v>
      </c>
      <c r="E207" s="2"/>
      <c r="F207" s="2"/>
      <c r="G207" s="2"/>
      <c r="H207" s="2"/>
    </row>
    <row r="208" spans="2:8">
      <c r="B208" s="2" t="s">
        <v>565</v>
      </c>
      <c r="C208" s="2">
        <v>31</v>
      </c>
      <c r="D208" s="2" t="s">
        <v>365</v>
      </c>
      <c r="E208" s="2"/>
      <c r="F208" s="2"/>
      <c r="G208" s="2"/>
      <c r="H208" s="2"/>
    </row>
    <row r="209" spans="2:8">
      <c r="B209" s="2" t="s">
        <v>566</v>
      </c>
      <c r="C209" s="2">
        <v>31</v>
      </c>
      <c r="D209" s="2" t="s">
        <v>365</v>
      </c>
      <c r="E209" s="2"/>
      <c r="F209" s="2"/>
      <c r="G209" s="2"/>
      <c r="H209" s="2"/>
    </row>
    <row r="210" spans="2:8">
      <c r="B210" s="2" t="s">
        <v>567</v>
      </c>
      <c r="C210" s="2">
        <v>31</v>
      </c>
      <c r="D210" s="2" t="s">
        <v>365</v>
      </c>
      <c r="E210" s="2"/>
      <c r="F210" s="2"/>
      <c r="G210" s="2"/>
      <c r="H210" s="2"/>
    </row>
    <row r="211" spans="2:8">
      <c r="B211" s="2" t="s">
        <v>568</v>
      </c>
      <c r="C211" s="2">
        <v>31</v>
      </c>
      <c r="D211" s="2" t="s">
        <v>365</v>
      </c>
      <c r="E211" s="2"/>
      <c r="F211" s="2"/>
      <c r="G211" s="2"/>
      <c r="H211" s="2"/>
    </row>
    <row r="212" spans="2:8">
      <c r="B212" s="2" t="s">
        <v>569</v>
      </c>
      <c r="C212" s="2">
        <v>28</v>
      </c>
      <c r="D212" s="2" t="s">
        <v>365</v>
      </c>
      <c r="E212" s="2"/>
      <c r="F212" s="2"/>
      <c r="G212" s="2"/>
      <c r="H212" s="2"/>
    </row>
    <row r="213" spans="2:8">
      <c r="B213" s="2" t="s">
        <v>570</v>
      </c>
      <c r="C213" s="2">
        <v>26</v>
      </c>
      <c r="D213" s="2" t="s">
        <v>365</v>
      </c>
      <c r="E213" s="2"/>
      <c r="F213" s="2"/>
      <c r="G213" s="2"/>
      <c r="H213" s="2"/>
    </row>
    <row r="214" spans="2:8">
      <c r="B214" s="2" t="s">
        <v>571</v>
      </c>
      <c r="C214" s="2">
        <v>30</v>
      </c>
      <c r="D214" s="2" t="s">
        <v>365</v>
      </c>
      <c r="E214" s="2"/>
      <c r="F214" s="2"/>
      <c r="G214" s="2"/>
      <c r="H214" s="2"/>
    </row>
    <row r="215" spans="2:8">
      <c r="B215" s="2" t="s">
        <v>572</v>
      </c>
      <c r="C215" s="2">
        <v>31</v>
      </c>
      <c r="D215" s="2" t="s">
        <v>365</v>
      </c>
      <c r="E215" s="2"/>
      <c r="F215" s="2"/>
      <c r="G215" s="2"/>
      <c r="H215" s="2"/>
    </row>
    <row r="216" spans="2:8">
      <c r="B216" s="2" t="s">
        <v>573</v>
      </c>
      <c r="C216" s="2">
        <v>30</v>
      </c>
      <c r="D216" s="2" t="s">
        <v>365</v>
      </c>
      <c r="E216" s="2"/>
      <c r="F216" s="2"/>
      <c r="G216" s="2"/>
      <c r="H216" s="2"/>
    </row>
    <row r="217" spans="2:8">
      <c r="B217" s="2" t="s">
        <v>574</v>
      </c>
      <c r="C217" s="2">
        <v>28</v>
      </c>
      <c r="D217" s="2" t="s">
        <v>365</v>
      </c>
      <c r="E217" s="2"/>
      <c r="F217" s="2"/>
      <c r="G217" s="2"/>
      <c r="H217" s="2"/>
    </row>
    <row r="218" spans="2:8">
      <c r="B218" s="2" t="s">
        <v>575</v>
      </c>
      <c r="C218" s="2">
        <v>23</v>
      </c>
      <c r="D218" s="2" t="s">
        <v>365</v>
      </c>
      <c r="E218" s="2"/>
      <c r="F218" s="2"/>
      <c r="G218" s="2"/>
      <c r="H218" s="2"/>
    </row>
    <row r="219" spans="2:8">
      <c r="B219" s="2" t="s">
        <v>576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577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578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579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580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581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582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583</v>
      </c>
      <c r="C226" s="2">
        <v>18</v>
      </c>
      <c r="D226" s="2" t="s">
        <v>365</v>
      </c>
      <c r="E226" s="2"/>
      <c r="F226" s="2"/>
      <c r="G226" s="2"/>
      <c r="H226" s="2"/>
    </row>
    <row r="227" spans="2:8">
      <c r="B227" s="2" t="s">
        <v>584</v>
      </c>
      <c r="C227" s="2">
        <v>18</v>
      </c>
      <c r="D227" s="2" t="s">
        <v>365</v>
      </c>
      <c r="E227" s="2"/>
      <c r="F227" s="2"/>
      <c r="G227" s="2"/>
      <c r="H227" s="2"/>
    </row>
    <row r="228" spans="2:8">
      <c r="B228" s="2" t="s">
        <v>585</v>
      </c>
      <c r="C228" s="2">
        <v>18</v>
      </c>
      <c r="D228" s="2" t="s">
        <v>365</v>
      </c>
      <c r="E228" s="2"/>
      <c r="F228" s="2"/>
      <c r="G228" s="2"/>
      <c r="H228" s="2"/>
    </row>
    <row r="229" spans="2:8">
      <c r="B229" s="2" t="s">
        <v>586</v>
      </c>
      <c r="C229" s="2">
        <v>33</v>
      </c>
      <c r="D229" s="2" t="s">
        <v>365</v>
      </c>
      <c r="E229" s="2"/>
      <c r="F229" s="2"/>
      <c r="G229" s="2"/>
      <c r="H229" s="2"/>
    </row>
    <row r="230" spans="2:8">
      <c r="B230" s="2" t="s">
        <v>587</v>
      </c>
      <c r="C230" s="2">
        <v>33</v>
      </c>
      <c r="D230" s="2" t="s">
        <v>365</v>
      </c>
      <c r="E230" s="2"/>
      <c r="F230" s="2"/>
      <c r="G230" s="2"/>
      <c r="H230" s="2"/>
    </row>
    <row r="231" spans="2:8">
      <c r="B231" s="2" t="s">
        <v>588</v>
      </c>
      <c r="C231" s="2">
        <v>36</v>
      </c>
      <c r="D231" s="2" t="s">
        <v>19</v>
      </c>
      <c r="E231" s="2"/>
      <c r="F231" s="2"/>
      <c r="G231" s="2"/>
      <c r="H231" s="2"/>
    </row>
    <row r="232" spans="2:8">
      <c r="B232" s="2" t="s">
        <v>589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590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591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592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593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594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595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596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597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598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599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600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601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602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603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604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605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606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607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608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609</v>
      </c>
      <c r="C252" s="2">
        <v>43</v>
      </c>
      <c r="D252" s="2" t="s">
        <v>19</v>
      </c>
      <c r="E252" s="2"/>
      <c r="F252" s="2"/>
      <c r="G252" s="2"/>
      <c r="H252" s="2"/>
    </row>
    <row r="253" spans="2:8">
      <c r="B253" s="2" t="s">
        <v>610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611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612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613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614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615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616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617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618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619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620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621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622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623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624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625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626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627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628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629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630</v>
      </c>
      <c r="C273" s="2">
        <v>23</v>
      </c>
      <c r="D273" s="2" t="s">
        <v>365</v>
      </c>
      <c r="E273" s="2"/>
      <c r="F273" s="2"/>
      <c r="G273" s="2"/>
      <c r="H273" s="2"/>
    </row>
    <row r="274" spans="2:8">
      <c r="B274" s="2" t="s">
        <v>631</v>
      </c>
      <c r="C274" s="2">
        <v>25</v>
      </c>
      <c r="D274" s="2" t="s">
        <v>365</v>
      </c>
      <c r="E274" s="2"/>
      <c r="F274" s="2"/>
      <c r="G274" s="2"/>
      <c r="H274" s="2"/>
    </row>
    <row r="275" spans="2:8">
      <c r="B275" s="2" t="s">
        <v>632</v>
      </c>
      <c r="C275" s="2">
        <v>25</v>
      </c>
      <c r="D275" s="2" t="s">
        <v>365</v>
      </c>
      <c r="E275" s="2"/>
      <c r="F275" s="2"/>
      <c r="G275" s="2"/>
      <c r="H275" s="2"/>
    </row>
    <row r="276" spans="2:8">
      <c r="B276" s="2" t="s">
        <v>633</v>
      </c>
      <c r="C276" s="2">
        <v>27</v>
      </c>
      <c r="D276" s="2" t="s">
        <v>365</v>
      </c>
      <c r="E276" s="2"/>
      <c r="F276" s="2"/>
      <c r="G276" s="2"/>
      <c r="H276" s="2"/>
    </row>
    <row r="277" spans="2:8">
      <c r="B277" s="2" t="s">
        <v>634</v>
      </c>
      <c r="C277" s="2">
        <v>28</v>
      </c>
      <c r="D277" s="2" t="s">
        <v>365</v>
      </c>
      <c r="E277" s="2"/>
      <c r="F277" s="2"/>
      <c r="G277" s="2"/>
      <c r="H277" s="2"/>
    </row>
    <row r="278" spans="2:8">
      <c r="B278" s="2" t="s">
        <v>635</v>
      </c>
      <c r="C278" s="2">
        <v>27</v>
      </c>
      <c r="D278" s="2" t="s">
        <v>365</v>
      </c>
      <c r="E278" s="2"/>
      <c r="F278" s="2"/>
      <c r="G278" s="2"/>
      <c r="H278" s="2"/>
    </row>
    <row r="279" spans="2:8">
      <c r="B279" s="2" t="s">
        <v>636</v>
      </c>
      <c r="C279" s="2">
        <v>23</v>
      </c>
      <c r="D279" s="2" t="s">
        <v>365</v>
      </c>
      <c r="E279" s="2"/>
      <c r="F279" s="2"/>
      <c r="G279" s="2"/>
      <c r="H279" s="2"/>
    </row>
    <row r="280" spans="2:8">
      <c r="B280" s="2" t="s">
        <v>637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638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639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640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641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642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643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644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645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646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647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648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649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650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651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652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653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654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655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656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657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658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659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660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661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662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663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664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665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666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667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668</v>
      </c>
      <c r="C311" s="2">
        <v>22</v>
      </c>
      <c r="D311" s="2" t="s">
        <v>365</v>
      </c>
      <c r="E311" s="2"/>
      <c r="F311" s="2"/>
      <c r="G311" s="2"/>
      <c r="H311" s="2"/>
    </row>
    <row r="312" spans="2:8">
      <c r="B312" s="2" t="s">
        <v>669</v>
      </c>
      <c r="C312" s="2">
        <v>22</v>
      </c>
      <c r="D312" s="2" t="s">
        <v>365</v>
      </c>
      <c r="E312" s="2"/>
      <c r="F312" s="2"/>
      <c r="G312" s="2"/>
      <c r="H312" s="2"/>
    </row>
    <row r="313" spans="2:8">
      <c r="B313" s="2" t="s">
        <v>670</v>
      </c>
      <c r="C313" s="2">
        <v>23</v>
      </c>
      <c r="D313" s="2" t="s">
        <v>365</v>
      </c>
      <c r="E313" s="2"/>
      <c r="F313" s="2"/>
      <c r="G313" s="2"/>
      <c r="H313" s="2"/>
    </row>
    <row r="314" spans="2:8">
      <c r="B314" s="2" t="s">
        <v>671</v>
      </c>
      <c r="C314" s="2">
        <v>23</v>
      </c>
      <c r="D314" s="2" t="s">
        <v>365</v>
      </c>
      <c r="E314" s="2"/>
      <c r="F314" s="2"/>
      <c r="G314" s="2"/>
      <c r="H314" s="2"/>
    </row>
    <row r="315" spans="2:8">
      <c r="B315" s="2" t="s">
        <v>672</v>
      </c>
      <c r="C315" s="2">
        <v>23</v>
      </c>
      <c r="D315" s="2" t="s">
        <v>365</v>
      </c>
      <c r="E315" s="2"/>
      <c r="F315" s="2"/>
      <c r="G315" s="2"/>
      <c r="H315" s="2"/>
    </row>
    <row r="316" spans="2:8">
      <c r="B316" s="2" t="s">
        <v>673</v>
      </c>
      <c r="C316" s="2">
        <v>22</v>
      </c>
      <c r="D316" s="2" t="s">
        <v>365</v>
      </c>
      <c r="E316" s="2"/>
      <c r="F316" s="2"/>
      <c r="G316" s="2"/>
      <c r="H316" s="2"/>
    </row>
    <row r="317" spans="2:8">
      <c r="B317" s="2" t="s">
        <v>674</v>
      </c>
      <c r="C317" s="2">
        <v>21</v>
      </c>
      <c r="D317" s="2" t="s">
        <v>365</v>
      </c>
      <c r="E317" s="2"/>
      <c r="F317" s="2"/>
      <c r="G317" s="2"/>
      <c r="H317" s="2"/>
    </row>
    <row r="318" spans="2:8">
      <c r="B318" s="2" t="s">
        <v>675</v>
      </c>
      <c r="C318" s="2">
        <v>20</v>
      </c>
      <c r="D318" s="2" t="s">
        <v>365</v>
      </c>
      <c r="E318" s="2"/>
      <c r="F318" s="2"/>
      <c r="G318" s="2"/>
      <c r="H318" s="2"/>
    </row>
    <row r="319" spans="2:8">
      <c r="B319" s="2" t="s">
        <v>676</v>
      </c>
      <c r="C319" s="2">
        <v>26</v>
      </c>
      <c r="D319" s="2" t="s">
        <v>365</v>
      </c>
      <c r="E319" s="2"/>
      <c r="F319" s="2"/>
      <c r="G319" s="2"/>
      <c r="H319" s="2"/>
    </row>
    <row r="320" spans="2:8">
      <c r="B320" s="2" t="s">
        <v>677</v>
      </c>
      <c r="C320" s="2">
        <v>25</v>
      </c>
      <c r="D320" s="2" t="s">
        <v>365</v>
      </c>
      <c r="E320" s="2"/>
      <c r="F320" s="2"/>
      <c r="G320" s="2"/>
      <c r="H320" s="2"/>
    </row>
    <row r="321" spans="2:8">
      <c r="B321" s="2" t="s">
        <v>678</v>
      </c>
      <c r="C321" s="2">
        <v>19</v>
      </c>
      <c r="D321" s="2" t="s">
        <v>365</v>
      </c>
      <c r="E321" s="2"/>
      <c r="F321" s="2"/>
      <c r="G321" s="2"/>
      <c r="H321" s="2"/>
    </row>
    <row r="322" spans="2:8">
      <c r="B322" s="2" t="s">
        <v>679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680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681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682</v>
      </c>
      <c r="C325" s="2">
        <v>17</v>
      </c>
      <c r="D325" s="2" t="s">
        <v>365</v>
      </c>
      <c r="E325" s="2"/>
      <c r="F325" s="2"/>
      <c r="G325" s="2"/>
      <c r="H325" s="2"/>
    </row>
    <row r="326" spans="2:8">
      <c r="B326" s="2" t="s">
        <v>683</v>
      </c>
      <c r="C326" s="2">
        <v>19</v>
      </c>
      <c r="D326" s="2" t="s">
        <v>365</v>
      </c>
      <c r="E326" s="2"/>
      <c r="F326" s="2"/>
      <c r="G326" s="2"/>
      <c r="H326" s="2"/>
    </row>
    <row r="327" spans="2:8">
      <c r="B327" s="2" t="s">
        <v>684</v>
      </c>
      <c r="C327" s="2">
        <v>23</v>
      </c>
      <c r="D327" s="2" t="s">
        <v>365</v>
      </c>
      <c r="E327" s="2"/>
      <c r="F327" s="2"/>
      <c r="G327" s="2"/>
      <c r="H327" s="2"/>
    </row>
    <row r="328" spans="2:8">
      <c r="B328" s="2" t="s">
        <v>685</v>
      </c>
      <c r="C328" s="2">
        <v>27</v>
      </c>
      <c r="D328" s="2" t="s">
        <v>365</v>
      </c>
      <c r="E328" s="2"/>
      <c r="F328" s="2"/>
      <c r="G328" s="2"/>
      <c r="H328" s="2"/>
    </row>
    <row r="329" spans="2:8">
      <c r="B329" s="2" t="s">
        <v>686</v>
      </c>
      <c r="C329" s="2">
        <v>30</v>
      </c>
      <c r="D329" s="2" t="s">
        <v>365</v>
      </c>
      <c r="E329" s="2"/>
      <c r="F329" s="2"/>
      <c r="G329" s="2"/>
      <c r="H329" s="2"/>
    </row>
    <row r="330" spans="2:8">
      <c r="B330" s="2" t="s">
        <v>687</v>
      </c>
      <c r="C330" s="2">
        <v>33</v>
      </c>
      <c r="D330" s="2" t="s">
        <v>365</v>
      </c>
      <c r="E330" s="2"/>
      <c r="F330" s="2"/>
      <c r="G330" s="2"/>
      <c r="H330" s="2"/>
    </row>
    <row r="331" spans="2:8">
      <c r="B331" s="2" t="s">
        <v>688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689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690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691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692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693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694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695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696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697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698</v>
      </c>
      <c r="C341" s="2">
        <v>23</v>
      </c>
      <c r="D341" s="2" t="s">
        <v>365</v>
      </c>
      <c r="E341" s="2"/>
      <c r="F341" s="2"/>
      <c r="G341" s="2"/>
      <c r="H341" s="2"/>
    </row>
    <row r="342" spans="2:8">
      <c r="B342" s="2" t="s">
        <v>699</v>
      </c>
      <c r="C342" s="2">
        <v>29</v>
      </c>
      <c r="D342" s="2" t="s">
        <v>365</v>
      </c>
      <c r="E342" s="2"/>
      <c r="F342" s="2"/>
      <c r="G342" s="2"/>
      <c r="H342" s="2"/>
    </row>
    <row r="343" spans="2:8">
      <c r="B343" s="2" t="s">
        <v>700</v>
      </c>
      <c r="C343" s="2">
        <v>34</v>
      </c>
      <c r="D343" s="2" t="s">
        <v>365</v>
      </c>
      <c r="E343" s="2"/>
      <c r="F343" s="2"/>
      <c r="G343" s="2"/>
      <c r="H343" s="2"/>
    </row>
    <row r="344" spans="2:8">
      <c r="B344" s="2" t="s">
        <v>701</v>
      </c>
      <c r="C344" s="2">
        <v>35</v>
      </c>
      <c r="D344" s="2" t="s">
        <v>365</v>
      </c>
      <c r="E344" s="2"/>
      <c r="F344" s="2"/>
      <c r="G344" s="2"/>
      <c r="H344" s="2"/>
    </row>
    <row r="345" spans="2:8">
      <c r="B345" s="2" t="s">
        <v>702</v>
      </c>
      <c r="C345" s="2">
        <v>36</v>
      </c>
      <c r="D345" s="2" t="s">
        <v>365</v>
      </c>
      <c r="E345" s="2"/>
      <c r="F345" s="2"/>
      <c r="G345" s="2"/>
      <c r="H345" s="2"/>
    </row>
    <row r="346" spans="2:8">
      <c r="B346" s="2" t="s">
        <v>703</v>
      </c>
      <c r="C346" s="2">
        <v>34</v>
      </c>
      <c r="D346" s="2" t="s">
        <v>365</v>
      </c>
      <c r="E346" s="2"/>
      <c r="F346" s="2"/>
      <c r="G346" s="2"/>
      <c r="H346" s="2"/>
    </row>
    <row r="347" spans="2:8">
      <c r="B347" s="2" t="s">
        <v>704</v>
      </c>
      <c r="C347" s="2">
        <v>25</v>
      </c>
      <c r="D347" s="2" t="s">
        <v>365</v>
      </c>
      <c r="E347" s="2"/>
      <c r="F347" s="2"/>
      <c r="G347" s="2"/>
      <c r="H347" s="2"/>
    </row>
    <row r="348" spans="2:8">
      <c r="B348" s="2" t="s">
        <v>705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706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707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708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709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710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711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712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713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714</v>
      </c>
      <c r="C357" s="2">
        <v>25</v>
      </c>
      <c r="D357" s="2" t="s">
        <v>365</v>
      </c>
      <c r="E357" s="2"/>
      <c r="F357" s="2"/>
      <c r="G357" s="2"/>
      <c r="H357" s="2"/>
    </row>
    <row r="358" spans="2:8">
      <c r="B358" s="2" t="s">
        <v>715</v>
      </c>
      <c r="C358" s="2">
        <v>28</v>
      </c>
      <c r="D358" s="2" t="s">
        <v>365</v>
      </c>
      <c r="E358" s="2"/>
      <c r="F358" s="2"/>
      <c r="G358" s="2"/>
      <c r="H358" s="2"/>
    </row>
    <row r="359" spans="2:8">
      <c r="B359" s="2" t="s">
        <v>716</v>
      </c>
      <c r="C359" s="2">
        <v>29</v>
      </c>
      <c r="D359" s="2" t="s">
        <v>365</v>
      </c>
      <c r="E359" s="2"/>
      <c r="F359" s="2"/>
      <c r="G359" s="2"/>
      <c r="H359" s="2"/>
    </row>
    <row r="360" spans="2:8">
      <c r="B360" s="2" t="s">
        <v>717</v>
      </c>
      <c r="C360" s="2">
        <v>29</v>
      </c>
      <c r="D360" s="2" t="s">
        <v>365</v>
      </c>
      <c r="E360" s="2"/>
      <c r="F360" s="2"/>
      <c r="G360" s="2"/>
      <c r="H360" s="2"/>
    </row>
    <row r="361" spans="2:8">
      <c r="B361" s="2" t="s">
        <v>718</v>
      </c>
      <c r="C361" s="2">
        <v>28</v>
      </c>
      <c r="D361" s="2" t="s">
        <v>365</v>
      </c>
      <c r="E361" s="2"/>
      <c r="F361" s="2"/>
      <c r="G361" s="2"/>
      <c r="H361" s="2"/>
    </row>
    <row r="362" spans="2:8">
      <c r="B362" s="2" t="s">
        <v>719</v>
      </c>
      <c r="C362" s="2">
        <v>26</v>
      </c>
      <c r="D362" s="2" t="s">
        <v>365</v>
      </c>
      <c r="E362" s="2"/>
      <c r="F362" s="2"/>
      <c r="G362" s="2"/>
      <c r="H362" s="2"/>
    </row>
    <row r="363" spans="2:8">
      <c r="B363" s="2" t="s">
        <v>720</v>
      </c>
      <c r="C363" s="2">
        <v>23</v>
      </c>
      <c r="D363" s="2" t="s">
        <v>365</v>
      </c>
      <c r="E363" s="2"/>
      <c r="F363" s="2"/>
      <c r="G363" s="2"/>
      <c r="H363" s="2"/>
    </row>
    <row r="364" spans="2:8">
      <c r="B364" s="2" t="s">
        <v>721</v>
      </c>
      <c r="C364" s="2">
        <v>19</v>
      </c>
      <c r="D364" s="2" t="s">
        <v>365</v>
      </c>
      <c r="E364" s="2"/>
      <c r="F364" s="2"/>
      <c r="G364" s="2"/>
      <c r="H364" s="2"/>
    </row>
    <row r="365" spans="2:8">
      <c r="B365" s="2" t="s">
        <v>722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723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724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725</v>
      </c>
      <c r="C368" s="2">
        <v>31</v>
      </c>
      <c r="D368" s="2" t="s">
        <v>365</v>
      </c>
      <c r="E368" s="2"/>
      <c r="F368" s="2"/>
      <c r="G368" s="2"/>
      <c r="H368" s="2"/>
    </row>
    <row r="369" spans="2:8">
      <c r="B369" s="2" t="s">
        <v>726</v>
      </c>
      <c r="C369" s="2">
        <v>28</v>
      </c>
      <c r="D369" s="2" t="s">
        <v>365</v>
      </c>
      <c r="E369" s="2"/>
      <c r="F369" s="2"/>
      <c r="G369" s="2"/>
      <c r="H369" s="2"/>
    </row>
    <row r="370" spans="2:8">
      <c r="B370" s="2" t="s">
        <v>727</v>
      </c>
      <c r="C370" s="2">
        <v>32</v>
      </c>
      <c r="D370" s="2" t="s">
        <v>365</v>
      </c>
      <c r="E370" s="2"/>
      <c r="F370" s="2"/>
      <c r="G370" s="2"/>
      <c r="H370" s="2"/>
    </row>
    <row r="371" spans="2:8">
      <c r="B371" s="2" t="s">
        <v>728</v>
      </c>
      <c r="C371" s="2">
        <v>23</v>
      </c>
      <c r="D371" s="2" t="s">
        <v>365</v>
      </c>
      <c r="E371" s="2"/>
      <c r="F371" s="2"/>
      <c r="G371" s="2"/>
      <c r="H371" s="2"/>
    </row>
    <row r="372" spans="2:8">
      <c r="B372" s="2" t="s">
        <v>729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730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731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732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733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734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735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736</v>
      </c>
      <c r="C379" s="2">
        <v>25</v>
      </c>
      <c r="D379" s="2" t="s">
        <v>365</v>
      </c>
      <c r="E379" s="2"/>
      <c r="F379" s="2"/>
      <c r="G379" s="2"/>
      <c r="H379" s="2"/>
    </row>
    <row r="380" spans="2:8">
      <c r="B380" s="2" t="s">
        <v>737</v>
      </c>
      <c r="C380" s="2">
        <v>26</v>
      </c>
      <c r="D380" s="2" t="s">
        <v>365</v>
      </c>
      <c r="E380" s="2"/>
      <c r="F380" s="2"/>
      <c r="G380" s="2"/>
      <c r="H380" s="2"/>
    </row>
    <row r="381" spans="2:8">
      <c r="B381" s="2" t="s">
        <v>738</v>
      </c>
      <c r="C381" s="2">
        <v>29</v>
      </c>
      <c r="D381" s="2" t="s">
        <v>365</v>
      </c>
      <c r="E381" s="2"/>
      <c r="F381" s="2"/>
      <c r="G381" s="2"/>
      <c r="H381" s="2"/>
    </row>
    <row r="382" spans="2:8">
      <c r="B382" s="2" t="s">
        <v>739</v>
      </c>
      <c r="C382" s="2">
        <v>27</v>
      </c>
      <c r="D382" s="2" t="s">
        <v>365</v>
      </c>
      <c r="E382" s="2"/>
      <c r="F382" s="2"/>
      <c r="G382" s="2"/>
      <c r="H382" s="2"/>
    </row>
    <row r="383" spans="2:8">
      <c r="B383" s="2" t="s">
        <v>740</v>
      </c>
      <c r="C383" s="2">
        <v>26</v>
      </c>
      <c r="D383" s="2" t="s">
        <v>365</v>
      </c>
      <c r="E383" s="2"/>
      <c r="F383" s="2"/>
      <c r="G383" s="2"/>
      <c r="H383" s="2"/>
    </row>
    <row r="384" spans="2:8">
      <c r="B384" s="2" t="s">
        <v>741</v>
      </c>
      <c r="C384" s="2">
        <v>24</v>
      </c>
      <c r="D384" s="2" t="s">
        <v>365</v>
      </c>
      <c r="E384" s="2"/>
      <c r="F384" s="2"/>
      <c r="G384" s="2"/>
      <c r="H384" s="2"/>
    </row>
    <row r="385" spans="2:8">
      <c r="B385" s="2" t="s">
        <v>742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743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744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745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746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747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748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749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750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751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752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753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754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755</v>
      </c>
      <c r="C398" s="2">
        <v>22</v>
      </c>
      <c r="D398" s="2" t="s">
        <v>365</v>
      </c>
      <c r="E398" s="2"/>
      <c r="F398" s="2"/>
      <c r="G398" s="2"/>
      <c r="H398" s="2"/>
    </row>
    <row r="399" spans="2:8">
      <c r="B399" s="2" t="s">
        <v>756</v>
      </c>
      <c r="C399" s="2">
        <v>32</v>
      </c>
      <c r="D399" s="2" t="s">
        <v>365</v>
      </c>
      <c r="E399" s="2"/>
      <c r="F399" s="2"/>
      <c r="G399" s="2"/>
      <c r="H399" s="2"/>
    </row>
    <row r="400" spans="2:8">
      <c r="B400" s="2" t="s">
        <v>757</v>
      </c>
      <c r="C400" s="2">
        <v>32</v>
      </c>
      <c r="D400" s="2" t="s">
        <v>365</v>
      </c>
      <c r="E400" s="2"/>
      <c r="F400" s="2"/>
      <c r="G400" s="2"/>
      <c r="H400" s="2"/>
    </row>
    <row r="401" spans="2:8">
      <c r="B401" s="2" t="s">
        <v>758</v>
      </c>
      <c r="C401" s="2">
        <v>34</v>
      </c>
      <c r="D401" s="2" t="s">
        <v>365</v>
      </c>
      <c r="E401" s="2"/>
      <c r="F401" s="2"/>
      <c r="G401" s="2"/>
      <c r="H401" s="2"/>
    </row>
    <row r="402" spans="2:8">
      <c r="B402" s="2" t="s">
        <v>759</v>
      </c>
      <c r="C402" s="2">
        <v>36</v>
      </c>
      <c r="D402" s="2" t="s">
        <v>365</v>
      </c>
      <c r="E402" s="2"/>
      <c r="F402" s="2"/>
      <c r="G402" s="2"/>
      <c r="H402" s="2"/>
    </row>
    <row r="403" spans="2:8">
      <c r="B403" s="2" t="s">
        <v>760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761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762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763</v>
      </c>
      <c r="C406" s="2">
        <v>28</v>
      </c>
      <c r="D406" s="2" t="s">
        <v>365</v>
      </c>
      <c r="E406" s="2"/>
      <c r="F406" s="2"/>
      <c r="G406" s="2"/>
      <c r="H406" s="2"/>
    </row>
    <row r="407" spans="2:8">
      <c r="B407" s="2" t="s">
        <v>764</v>
      </c>
      <c r="C407" s="2">
        <v>28</v>
      </c>
      <c r="D407" s="2" t="s">
        <v>365</v>
      </c>
      <c r="E407" s="2"/>
      <c r="F407" s="2"/>
      <c r="G407" s="2"/>
      <c r="H407" s="2"/>
    </row>
    <row r="408" spans="2:8">
      <c r="B408" s="2" t="s">
        <v>765</v>
      </c>
      <c r="C408" s="2">
        <v>30</v>
      </c>
      <c r="D408" s="2" t="s">
        <v>365</v>
      </c>
      <c r="E408" s="2"/>
      <c r="F408" s="2"/>
      <c r="G408" s="2"/>
      <c r="H408" s="2"/>
    </row>
    <row r="409" spans="2:8">
      <c r="B409" s="2" t="s">
        <v>766</v>
      </c>
      <c r="C409" s="2">
        <v>30</v>
      </c>
      <c r="D409" s="2" t="s">
        <v>365</v>
      </c>
      <c r="E409" s="2"/>
      <c r="F409" s="2"/>
      <c r="G409" s="2"/>
      <c r="H409" s="2"/>
    </row>
    <row r="410" spans="2:8">
      <c r="B410" s="2" t="s">
        <v>767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768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769</v>
      </c>
      <c r="C412" s="2">
        <v>27</v>
      </c>
      <c r="D412" s="2" t="s">
        <v>365</v>
      </c>
      <c r="E412" s="2"/>
      <c r="F412" s="2"/>
      <c r="G412" s="2"/>
      <c r="H412" s="2"/>
    </row>
    <row r="413" spans="2:8">
      <c r="B413" s="2" t="s">
        <v>770</v>
      </c>
      <c r="C413" s="2">
        <v>29</v>
      </c>
      <c r="D413" s="2" t="s">
        <v>365</v>
      </c>
      <c r="E413" s="2"/>
      <c r="F413" s="2"/>
      <c r="G413" s="2"/>
      <c r="H413" s="2"/>
    </row>
    <row r="414" spans="2:8">
      <c r="B414" s="2" t="s">
        <v>771</v>
      </c>
      <c r="C414" s="2">
        <v>30</v>
      </c>
      <c r="D414" s="2" t="s">
        <v>365</v>
      </c>
      <c r="E414" s="2"/>
      <c r="F414" s="2"/>
      <c r="G414" s="2"/>
      <c r="H414" s="2"/>
    </row>
    <row r="415" spans="2:8">
      <c r="B415" s="2" t="s">
        <v>772</v>
      </c>
      <c r="C415" s="2">
        <v>30</v>
      </c>
      <c r="D415" s="2" t="s">
        <v>365</v>
      </c>
      <c r="E415" s="2"/>
      <c r="F415" s="2"/>
      <c r="G415" s="2"/>
      <c r="H415" s="2"/>
    </row>
    <row r="416" spans="2:8">
      <c r="B416" s="2" t="s">
        <v>773</v>
      </c>
      <c r="C416" s="2">
        <v>30</v>
      </c>
      <c r="D416" s="2" t="s">
        <v>365</v>
      </c>
      <c r="E416" s="2"/>
      <c r="F416" s="2"/>
      <c r="G416" s="2"/>
      <c r="H416" s="2"/>
    </row>
    <row r="417" spans="2:8">
      <c r="B417" s="2" t="s">
        <v>774</v>
      </c>
      <c r="C417" s="2">
        <v>25</v>
      </c>
      <c r="D417" s="2" t="s">
        <v>365</v>
      </c>
      <c r="E417" s="2"/>
      <c r="F417" s="2"/>
      <c r="G417" s="2"/>
      <c r="H417" s="2"/>
    </row>
    <row r="418" spans="2:8">
      <c r="B418" s="2" t="s">
        <v>775</v>
      </c>
      <c r="C418" s="2">
        <v>33</v>
      </c>
      <c r="D418" s="2" t="s">
        <v>365</v>
      </c>
      <c r="E418" s="2"/>
      <c r="F418" s="2"/>
      <c r="G418" s="2"/>
      <c r="H418" s="2"/>
    </row>
    <row r="419" spans="2:8">
      <c r="B419" s="2" t="s">
        <v>776</v>
      </c>
      <c r="C419" s="2">
        <v>35</v>
      </c>
      <c r="D419" s="2" t="s">
        <v>365</v>
      </c>
      <c r="E419" s="2"/>
      <c r="F419" s="2"/>
      <c r="G419" s="2"/>
      <c r="H419" s="2"/>
    </row>
    <row r="420" spans="2:8">
      <c r="B420" s="2" t="s">
        <v>777</v>
      </c>
      <c r="C420" s="2">
        <v>34</v>
      </c>
      <c r="D420" s="2" t="s">
        <v>365</v>
      </c>
      <c r="E420" s="2"/>
      <c r="F420" s="2"/>
      <c r="G420" s="2"/>
      <c r="H420" s="2"/>
    </row>
    <row r="421" spans="2:8">
      <c r="B421" s="2" t="s">
        <v>778</v>
      </c>
      <c r="C421" s="2">
        <v>34</v>
      </c>
      <c r="D421" s="2" t="s">
        <v>365</v>
      </c>
      <c r="E421" s="2"/>
      <c r="F421" s="2"/>
      <c r="G421" s="2"/>
      <c r="H421" s="2"/>
    </row>
    <row r="422" spans="2:8">
      <c r="B422" s="2" t="s">
        <v>779</v>
      </c>
      <c r="C422" s="2">
        <v>32</v>
      </c>
      <c r="D422" s="2" t="s">
        <v>365</v>
      </c>
      <c r="E422" s="2"/>
      <c r="F422" s="2"/>
      <c r="G422" s="2"/>
      <c r="H422" s="2"/>
    </row>
    <row r="423" spans="2:8">
      <c r="B423" s="2" t="s">
        <v>780</v>
      </c>
      <c r="C423" s="2">
        <v>28</v>
      </c>
      <c r="D423" s="2" t="s">
        <v>365</v>
      </c>
      <c r="E423" s="2"/>
      <c r="F423" s="2"/>
      <c r="G423" s="2"/>
      <c r="H423" s="2"/>
    </row>
    <row r="424" spans="2:8">
      <c r="B424" s="2" t="s">
        <v>781</v>
      </c>
      <c r="C424" s="2">
        <v>22</v>
      </c>
      <c r="D424" s="2" t="s">
        <v>365</v>
      </c>
      <c r="E424" s="2"/>
      <c r="F424" s="2"/>
      <c r="G424" s="2"/>
      <c r="H424" s="2"/>
    </row>
    <row r="425" spans="2:8">
      <c r="B425" s="2" t="s">
        <v>782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783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784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785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786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787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788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789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790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791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792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793</v>
      </c>
      <c r="C436" s="2">
        <v>21</v>
      </c>
      <c r="D436" s="2" t="s">
        <v>365</v>
      </c>
      <c r="E436" s="2"/>
      <c r="F436" s="2"/>
      <c r="G436" s="2"/>
      <c r="H436" s="2"/>
    </row>
    <row r="437" spans="2:8">
      <c r="B437" s="2" t="s">
        <v>794</v>
      </c>
      <c r="C437" s="2">
        <v>26</v>
      </c>
      <c r="D437" s="2" t="s">
        <v>365</v>
      </c>
      <c r="E437" s="2"/>
      <c r="F437" s="2"/>
      <c r="G437" s="2"/>
      <c r="H437" s="2"/>
    </row>
    <row r="438" spans="2:8">
      <c r="B438" s="2" t="s">
        <v>795</v>
      </c>
      <c r="C438" s="2">
        <v>31</v>
      </c>
      <c r="D438" s="2" t="s">
        <v>365</v>
      </c>
      <c r="E438" s="2"/>
      <c r="F438" s="2"/>
      <c r="G438" s="2"/>
      <c r="H438" s="2"/>
    </row>
    <row r="439" spans="2:8">
      <c r="B439" s="2" t="s">
        <v>796</v>
      </c>
      <c r="C439" s="2">
        <v>35</v>
      </c>
      <c r="D439" s="2" t="s">
        <v>365</v>
      </c>
      <c r="E439" s="2"/>
      <c r="F439" s="2"/>
      <c r="G439" s="2"/>
      <c r="H439" s="2"/>
    </row>
    <row r="440" spans="2:8">
      <c r="B440" s="2" t="s">
        <v>797</v>
      </c>
      <c r="C440" s="2">
        <v>32</v>
      </c>
      <c r="D440" s="2" t="s">
        <v>365</v>
      </c>
      <c r="E440" s="2"/>
      <c r="F440" s="2"/>
      <c r="G440" s="2"/>
      <c r="H440" s="2"/>
    </row>
    <row r="441" spans="2:8">
      <c r="B441" s="2" t="s">
        <v>798</v>
      </c>
      <c r="C441" s="2">
        <v>33</v>
      </c>
      <c r="D441" s="2" t="s">
        <v>365</v>
      </c>
      <c r="E441" s="2"/>
      <c r="F441" s="2"/>
      <c r="G441" s="2"/>
      <c r="H441" s="2"/>
    </row>
    <row r="442" spans="2:8">
      <c r="B442" s="2" t="s">
        <v>799</v>
      </c>
      <c r="C442" s="2">
        <v>30</v>
      </c>
      <c r="D442" s="2" t="s">
        <v>365</v>
      </c>
      <c r="E442" s="2"/>
      <c r="F442" s="2"/>
      <c r="G442" s="2"/>
      <c r="H442" s="2"/>
    </row>
    <row r="443" spans="2:8">
      <c r="B443" s="2" t="s">
        <v>800</v>
      </c>
      <c r="C443" s="2">
        <v>26</v>
      </c>
      <c r="D443" s="2" t="s">
        <v>365</v>
      </c>
      <c r="E443" s="2"/>
      <c r="F443" s="2"/>
      <c r="G443" s="2"/>
      <c r="H443" s="2"/>
    </row>
    <row r="444" spans="2:8">
      <c r="B444" s="2" t="s">
        <v>801</v>
      </c>
      <c r="C444" s="2">
        <v>15</v>
      </c>
      <c r="D444" s="2" t="s">
        <v>365</v>
      </c>
      <c r="E444" s="2"/>
      <c r="F444" s="2"/>
      <c r="G444" s="2"/>
      <c r="H444" s="2"/>
    </row>
    <row r="445" spans="2:8">
      <c r="B445" s="2" t="s">
        <v>802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803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804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805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806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807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808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809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810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811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812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813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814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815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816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817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818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819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820</v>
      </c>
      <c r="C463" s="2">
        <v>27</v>
      </c>
      <c r="D463" s="2" t="s">
        <v>365</v>
      </c>
      <c r="E463" s="2"/>
      <c r="F463" s="2"/>
      <c r="G463" s="2"/>
      <c r="H463" s="2"/>
    </row>
    <row r="464" spans="2:8">
      <c r="B464" s="2" t="s">
        <v>821</v>
      </c>
      <c r="C464" s="2">
        <v>27</v>
      </c>
      <c r="D464" s="2" t="s">
        <v>365</v>
      </c>
      <c r="E464" s="2"/>
      <c r="F464" s="2"/>
      <c r="G464" s="2"/>
      <c r="H464" s="2"/>
    </row>
    <row r="465" spans="2:8">
      <c r="B465" s="2" t="s">
        <v>822</v>
      </c>
      <c r="C465" s="2">
        <v>28</v>
      </c>
      <c r="D465" s="2" t="s">
        <v>365</v>
      </c>
      <c r="E465" s="2"/>
      <c r="F465" s="2"/>
      <c r="G465" s="2"/>
      <c r="H465" s="2"/>
    </row>
    <row r="466" spans="2:8">
      <c r="B466" s="2" t="s">
        <v>823</v>
      </c>
      <c r="C466" s="2">
        <v>29</v>
      </c>
      <c r="D466" s="2" t="s">
        <v>365</v>
      </c>
      <c r="E466" s="2"/>
      <c r="F466" s="2"/>
      <c r="G466" s="2"/>
      <c r="H466" s="2"/>
    </row>
    <row r="467" spans="2:8">
      <c r="B467" s="2" t="s">
        <v>824</v>
      </c>
      <c r="C467" s="2">
        <v>26</v>
      </c>
      <c r="D467" s="2" t="s">
        <v>365</v>
      </c>
      <c r="E467" s="2"/>
      <c r="F467" s="2"/>
      <c r="G467" s="2"/>
      <c r="H467" s="2"/>
    </row>
    <row r="468" spans="2:8">
      <c r="B468" s="2" t="s">
        <v>825</v>
      </c>
      <c r="C468" s="2">
        <v>29</v>
      </c>
      <c r="D468" s="2" t="s">
        <v>365</v>
      </c>
      <c r="E468" s="2"/>
      <c r="F468" s="2"/>
      <c r="G468" s="2"/>
      <c r="H468" s="2"/>
    </row>
    <row r="469" spans="2:8">
      <c r="B469" s="2" t="s">
        <v>826</v>
      </c>
      <c r="C469" s="2">
        <v>29</v>
      </c>
      <c r="D469" s="2" t="s">
        <v>365</v>
      </c>
      <c r="E469" s="2"/>
      <c r="F469" s="2"/>
      <c r="G469" s="2"/>
      <c r="H469" s="2"/>
    </row>
    <row r="470" spans="2:8">
      <c r="B470" s="2" t="s">
        <v>827</v>
      </c>
      <c r="C470" s="2">
        <v>29</v>
      </c>
      <c r="D470" s="2" t="s">
        <v>365</v>
      </c>
      <c r="E470" s="2"/>
      <c r="F470" s="2"/>
      <c r="G470" s="2"/>
      <c r="H470" s="2"/>
    </row>
    <row r="471" spans="2:8">
      <c r="B471" s="2" t="s">
        <v>828</v>
      </c>
      <c r="C471" s="2">
        <v>29</v>
      </c>
      <c r="D471" s="2" t="s">
        <v>365</v>
      </c>
      <c r="E471" s="2"/>
      <c r="F471" s="2"/>
      <c r="G471" s="2"/>
      <c r="H471" s="2"/>
    </row>
    <row r="472" spans="2:8">
      <c r="B472" s="2" t="s">
        <v>829</v>
      </c>
      <c r="C472" s="2">
        <v>39</v>
      </c>
      <c r="D472" s="2" t="s">
        <v>365</v>
      </c>
      <c r="E472" s="2"/>
      <c r="F472" s="2"/>
      <c r="G472" s="2"/>
      <c r="H472" s="2"/>
    </row>
    <row r="473" spans="2:8">
      <c r="B473" s="2" t="s">
        <v>830</v>
      </c>
      <c r="C473" s="2">
        <v>37</v>
      </c>
      <c r="D473" s="2" t="s">
        <v>365</v>
      </c>
      <c r="E473" s="2"/>
      <c r="F473" s="2"/>
      <c r="G473" s="2"/>
      <c r="H473" s="2"/>
    </row>
    <row r="474" spans="2:8">
      <c r="B474" s="2" t="s">
        <v>831</v>
      </c>
      <c r="C474" s="2">
        <v>33</v>
      </c>
      <c r="D474" s="2" t="s">
        <v>365</v>
      </c>
      <c r="E474" s="2"/>
      <c r="F474" s="2"/>
      <c r="G474" s="2"/>
      <c r="H474" s="2"/>
    </row>
    <row r="475" spans="2:8">
      <c r="B475" s="2" t="s">
        <v>832</v>
      </c>
      <c r="C475" s="2">
        <v>29</v>
      </c>
      <c r="D475" s="2" t="s">
        <v>365</v>
      </c>
      <c r="E475" s="2"/>
      <c r="F475" s="2"/>
      <c r="G475" s="2"/>
      <c r="H475" s="2"/>
    </row>
    <row r="476" spans="2:8">
      <c r="B476" s="2" t="s">
        <v>833</v>
      </c>
      <c r="C476" s="2">
        <v>23</v>
      </c>
      <c r="D476" s="2" t="s">
        <v>365</v>
      </c>
      <c r="E476" s="2"/>
      <c r="F476" s="2"/>
      <c r="G476" s="2"/>
      <c r="H476" s="2"/>
    </row>
    <row r="477" spans="2:8">
      <c r="B477" s="2" t="s">
        <v>834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835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836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837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838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839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840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841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842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843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844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845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846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847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848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849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850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851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852</v>
      </c>
      <c r="C495" s="2">
        <v>14</v>
      </c>
      <c r="D495" s="2" t="s">
        <v>19</v>
      </c>
      <c r="E495" s="2"/>
      <c r="F495" s="2"/>
      <c r="G495" s="2"/>
      <c r="H495" s="2"/>
    </row>
    <row r="496" spans="2:8">
      <c r="B496" s="2" t="s">
        <v>853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854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855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856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857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858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859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860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861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862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863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864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865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866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867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868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869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870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871</v>
      </c>
      <c r="C514" s="2">
        <v>41</v>
      </c>
      <c r="D514" s="2" t="s">
        <v>19</v>
      </c>
      <c r="E514" s="2"/>
      <c r="F514" s="2"/>
      <c r="G514" s="2"/>
      <c r="H514" s="2"/>
    </row>
    <row r="515" spans="2:8">
      <c r="B515" s="2" t="s">
        <v>872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873</v>
      </c>
      <c r="C516" s="2">
        <v>41</v>
      </c>
      <c r="D516" s="2" t="s">
        <v>19</v>
      </c>
      <c r="E516" s="2"/>
      <c r="F516" s="2"/>
      <c r="G516" s="2"/>
      <c r="H516" s="2"/>
    </row>
    <row r="517" spans="2:8">
      <c r="B517" s="2" t="s">
        <v>874</v>
      </c>
      <c r="C517" s="2">
        <v>39</v>
      </c>
      <c r="D517" s="2" t="s">
        <v>19</v>
      </c>
      <c r="E517" s="2"/>
      <c r="F517" s="2"/>
      <c r="G517" s="2"/>
      <c r="H517" s="2"/>
    </row>
    <row r="518" spans="2:8">
      <c r="B518" s="2" t="s">
        <v>875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876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877</v>
      </c>
      <c r="C520" s="2">
        <v>33</v>
      </c>
      <c r="D520" s="2" t="s">
        <v>365</v>
      </c>
      <c r="E520" s="2"/>
      <c r="F520" s="2"/>
      <c r="G520" s="2"/>
      <c r="H520" s="2"/>
    </row>
    <row r="521" spans="2:8">
      <c r="B521" s="2" t="s">
        <v>878</v>
      </c>
      <c r="C521" s="2">
        <v>35</v>
      </c>
      <c r="D521" s="2" t="s">
        <v>365</v>
      </c>
      <c r="E521" s="2"/>
      <c r="F521" s="2"/>
      <c r="G521" s="2"/>
      <c r="H521" s="2"/>
    </row>
    <row r="522" spans="2:8">
      <c r="B522" s="2" t="s">
        <v>879</v>
      </c>
      <c r="C522" s="2">
        <v>35</v>
      </c>
      <c r="D522" s="2" t="s">
        <v>365</v>
      </c>
      <c r="E522" s="2"/>
      <c r="F522" s="2"/>
      <c r="G522" s="2"/>
      <c r="H522" s="2"/>
    </row>
    <row r="523" spans="2:8">
      <c r="B523" s="2" t="s">
        <v>880</v>
      </c>
      <c r="C523" s="2">
        <v>35</v>
      </c>
      <c r="D523" s="2" t="s">
        <v>365</v>
      </c>
      <c r="E523" s="2"/>
      <c r="F523" s="2"/>
      <c r="G523" s="2"/>
      <c r="H523" s="2"/>
    </row>
    <row r="524" spans="2:8">
      <c r="B524" s="2" t="s">
        <v>881</v>
      </c>
      <c r="C524" s="2">
        <v>34</v>
      </c>
      <c r="D524" s="2" t="s">
        <v>365</v>
      </c>
      <c r="E524" s="2"/>
      <c r="F524" s="2"/>
      <c r="G524" s="2"/>
      <c r="H524" s="2"/>
    </row>
    <row r="525" spans="2:8">
      <c r="B525" s="2" t="s">
        <v>882</v>
      </c>
      <c r="C525" s="2">
        <v>32</v>
      </c>
      <c r="D525" s="2" t="s">
        <v>365</v>
      </c>
      <c r="E525" s="2"/>
      <c r="F525" s="2"/>
      <c r="G525" s="2"/>
      <c r="H525" s="2"/>
    </row>
    <row r="526" spans="2:8">
      <c r="B526" s="2" t="s">
        <v>883</v>
      </c>
      <c r="C526" s="2">
        <v>26</v>
      </c>
      <c r="D526" s="2" t="s">
        <v>365</v>
      </c>
      <c r="E526" s="2"/>
      <c r="F526" s="2"/>
      <c r="G526" s="2"/>
      <c r="H526" s="2"/>
    </row>
    <row r="527" spans="2:8">
      <c r="B527" s="2" t="s">
        <v>884</v>
      </c>
      <c r="C527" s="2">
        <v>18</v>
      </c>
      <c r="D527" s="2" t="s">
        <v>365</v>
      </c>
      <c r="E527" s="2"/>
      <c r="F527" s="2"/>
      <c r="G527" s="2"/>
      <c r="H527" s="2"/>
    </row>
    <row r="528" spans="2:8">
      <c r="B528" s="2" t="s">
        <v>885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886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887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888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889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890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891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892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893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894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895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896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897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898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899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900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901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902</v>
      </c>
      <c r="C545" s="2">
        <v>17</v>
      </c>
      <c r="D545" s="2" t="s">
        <v>365</v>
      </c>
      <c r="E545" s="2"/>
      <c r="F545" s="2"/>
      <c r="G545" s="2"/>
      <c r="H545" s="2"/>
    </row>
    <row r="546" spans="2:8">
      <c r="B546" s="2" t="s">
        <v>903</v>
      </c>
      <c r="C546" s="2">
        <v>24</v>
      </c>
      <c r="D546" s="2" t="s">
        <v>365</v>
      </c>
      <c r="E546" s="2"/>
      <c r="F546" s="2"/>
      <c r="G546" s="2"/>
      <c r="H546" s="2"/>
    </row>
    <row r="547" spans="2:8">
      <c r="B547" s="2" t="s">
        <v>904</v>
      </c>
      <c r="C547" s="2">
        <v>27</v>
      </c>
      <c r="D547" s="2" t="s">
        <v>365</v>
      </c>
      <c r="E547" s="2"/>
      <c r="F547" s="2"/>
      <c r="G547" s="2"/>
      <c r="H547" s="2"/>
    </row>
    <row r="548" spans="2:8">
      <c r="B548" s="2" t="s">
        <v>905</v>
      </c>
      <c r="C548" s="2">
        <v>27</v>
      </c>
      <c r="D548" s="2" t="s">
        <v>365</v>
      </c>
      <c r="E548" s="2"/>
      <c r="F548" s="2"/>
      <c r="G548" s="2"/>
      <c r="H548" s="2"/>
    </row>
    <row r="549" spans="2:8">
      <c r="B549" s="2" t="s">
        <v>906</v>
      </c>
      <c r="C549" s="2">
        <v>27</v>
      </c>
      <c r="D549" s="2" t="s">
        <v>365</v>
      </c>
      <c r="E549" s="2"/>
      <c r="F549" s="2"/>
      <c r="G549" s="2"/>
      <c r="H549" s="2"/>
    </row>
    <row r="550" spans="2:8">
      <c r="B550" s="2" t="s">
        <v>907</v>
      </c>
      <c r="C550" s="2">
        <v>27</v>
      </c>
      <c r="D550" s="2" t="s">
        <v>365</v>
      </c>
      <c r="E550" s="2"/>
      <c r="F550" s="2"/>
      <c r="G550" s="2"/>
      <c r="H550" s="2"/>
    </row>
    <row r="551" spans="2:8">
      <c r="B551" s="2" t="s">
        <v>908</v>
      </c>
      <c r="C551" s="2">
        <v>24</v>
      </c>
      <c r="D551" s="2" t="s">
        <v>365</v>
      </c>
      <c r="E551" s="2"/>
      <c r="F551" s="2"/>
      <c r="G551" s="2"/>
      <c r="H551" s="2"/>
    </row>
    <row r="552" spans="2:8">
      <c r="B552" s="2" t="s">
        <v>909</v>
      </c>
      <c r="C552" s="2">
        <v>21</v>
      </c>
      <c r="D552" s="2" t="s">
        <v>365</v>
      </c>
      <c r="E552" s="2"/>
      <c r="F552" s="2"/>
      <c r="G552" s="2"/>
      <c r="H552" s="2"/>
    </row>
    <row r="553" spans="2:8">
      <c r="B553" s="2" t="s">
        <v>910</v>
      </c>
      <c r="C553" s="2">
        <v>16</v>
      </c>
      <c r="D553" s="2" t="s">
        <v>365</v>
      </c>
      <c r="E553" s="2"/>
      <c r="F553" s="2"/>
      <c r="G553" s="2"/>
      <c r="H553" s="2"/>
    </row>
    <row r="554" spans="2:8">
      <c r="B554" s="2" t="s">
        <v>911</v>
      </c>
      <c r="C554" s="2">
        <v>42</v>
      </c>
      <c r="D554" s="2" t="s">
        <v>19</v>
      </c>
      <c r="E554" s="2"/>
      <c r="F554" s="2"/>
      <c r="G554" s="2"/>
      <c r="H554" s="2"/>
    </row>
    <row r="555" spans="2:8">
      <c r="B555" s="2" t="s">
        <v>912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913</v>
      </c>
      <c r="C556" s="2">
        <v>37</v>
      </c>
      <c r="D556" s="2" t="s">
        <v>365</v>
      </c>
      <c r="E556" s="2"/>
      <c r="F556" s="2"/>
      <c r="G556" s="2"/>
      <c r="H556" s="2"/>
    </row>
    <row r="557" spans="2:8">
      <c r="B557" s="2" t="s">
        <v>914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915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916</v>
      </c>
      <c r="C559" s="2">
        <v>32</v>
      </c>
      <c r="D559" s="2" t="s">
        <v>365</v>
      </c>
      <c r="E559" s="2"/>
      <c r="F559" s="2"/>
      <c r="G559" s="2"/>
      <c r="H559" s="2"/>
    </row>
    <row r="560" spans="2:8">
      <c r="B560" s="2" t="s">
        <v>917</v>
      </c>
      <c r="C560" s="2">
        <v>23</v>
      </c>
      <c r="D560" s="2" t="s">
        <v>365</v>
      </c>
      <c r="E560" s="2"/>
      <c r="F560" s="2"/>
      <c r="G560" s="2"/>
      <c r="H560" s="2"/>
    </row>
    <row r="561" spans="2:8">
      <c r="B561" s="2" t="s">
        <v>918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919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920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921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922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923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924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925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926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927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928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929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930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931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932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933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934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935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936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937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938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939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940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941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942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943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944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945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946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947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948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949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950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951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952</v>
      </c>
      <c r="C595" s="2">
        <v>27</v>
      </c>
      <c r="D595" s="2" t="s">
        <v>365</v>
      </c>
      <c r="E595" s="2"/>
      <c r="F595" s="2"/>
      <c r="G595" s="2"/>
      <c r="H595" s="2"/>
    </row>
    <row r="596" spans="2:8">
      <c r="B596" s="2" t="s">
        <v>953</v>
      </c>
      <c r="C596" s="2">
        <v>27</v>
      </c>
      <c r="D596" s="2" t="s">
        <v>365</v>
      </c>
      <c r="E596" s="2"/>
      <c r="F596" s="2"/>
      <c r="G596" s="2"/>
      <c r="H596" s="2"/>
    </row>
    <row r="597" spans="2:8">
      <c r="B597" s="2" t="s">
        <v>954</v>
      </c>
      <c r="C597" s="2">
        <v>27</v>
      </c>
      <c r="D597" s="2" t="s">
        <v>365</v>
      </c>
      <c r="E597" s="2"/>
      <c r="F597" s="2"/>
      <c r="G597" s="2"/>
      <c r="H597" s="2"/>
    </row>
    <row r="598" spans="2:8">
      <c r="B598" s="2" t="s">
        <v>955</v>
      </c>
      <c r="C598" s="2">
        <v>27</v>
      </c>
      <c r="D598" s="2" t="s">
        <v>365</v>
      </c>
      <c r="E598" s="2"/>
      <c r="F598" s="2"/>
      <c r="G598" s="2"/>
      <c r="H598" s="2"/>
    </row>
    <row r="599" spans="2:8">
      <c r="B599" s="2" t="s">
        <v>956</v>
      </c>
      <c r="C599" s="2">
        <v>24</v>
      </c>
      <c r="D599" s="2" t="s">
        <v>365</v>
      </c>
      <c r="E599" s="2"/>
      <c r="F599" s="2"/>
      <c r="G599" s="2"/>
      <c r="H599" s="2"/>
    </row>
    <row r="600" spans="2:8">
      <c r="B600" s="2" t="s">
        <v>957</v>
      </c>
      <c r="C600" s="2">
        <v>22</v>
      </c>
      <c r="D600" s="2" t="s">
        <v>365</v>
      </c>
      <c r="E600" s="2"/>
      <c r="F600" s="2"/>
      <c r="G600" s="2"/>
      <c r="H600" s="2"/>
    </row>
    <row r="601" spans="2:8">
      <c r="B601" s="2" t="s">
        <v>958</v>
      </c>
      <c r="C601" s="2">
        <v>19</v>
      </c>
      <c r="D601" s="2" t="s">
        <v>365</v>
      </c>
      <c r="E601" s="2"/>
      <c r="F601" s="2"/>
      <c r="G601" s="2"/>
      <c r="H601" s="2"/>
    </row>
    <row r="602" spans="2:8">
      <c r="B602" s="2" t="s">
        <v>959</v>
      </c>
      <c r="C602" s="2">
        <v>16</v>
      </c>
      <c r="D602" s="2" t="s">
        <v>365</v>
      </c>
      <c r="E602" s="2"/>
      <c r="F602" s="2"/>
      <c r="G602" s="2"/>
      <c r="H602" s="2"/>
    </row>
    <row r="603" spans="2:8">
      <c r="B603" s="2" t="s">
        <v>960</v>
      </c>
      <c r="C603" s="2">
        <v>34</v>
      </c>
      <c r="D603" s="2" t="s">
        <v>365</v>
      </c>
      <c r="E603" s="2"/>
      <c r="F603" s="2"/>
      <c r="G603" s="2"/>
      <c r="H603" s="2"/>
    </row>
    <row r="604" spans="2:8">
      <c r="B604" s="2" t="s">
        <v>961</v>
      </c>
      <c r="C604" s="2">
        <v>35</v>
      </c>
      <c r="D604" s="2" t="s">
        <v>365</v>
      </c>
      <c r="E604" s="2"/>
      <c r="F604" s="2"/>
      <c r="G604" s="2"/>
      <c r="H604" s="2"/>
    </row>
    <row r="605" spans="2:8">
      <c r="B605" s="2" t="s">
        <v>962</v>
      </c>
      <c r="C605" s="2">
        <v>35</v>
      </c>
      <c r="D605" s="2" t="s">
        <v>365</v>
      </c>
      <c r="E605" s="2"/>
      <c r="F605" s="2"/>
      <c r="G605" s="2"/>
      <c r="H605" s="2"/>
    </row>
    <row r="606" spans="2:8">
      <c r="B606" s="2" t="s">
        <v>963</v>
      </c>
      <c r="C606" s="2">
        <v>35</v>
      </c>
      <c r="D606" s="2" t="s">
        <v>365</v>
      </c>
      <c r="E606" s="2"/>
      <c r="F606" s="2"/>
      <c r="G606" s="2"/>
      <c r="H606" s="2"/>
    </row>
    <row r="607" spans="2:8">
      <c r="B607" s="2" t="s">
        <v>964</v>
      </c>
      <c r="C607" s="2">
        <v>32</v>
      </c>
      <c r="D607" s="2" t="s">
        <v>365</v>
      </c>
      <c r="E607" s="2"/>
      <c r="F607" s="2"/>
      <c r="G607" s="2"/>
      <c r="H607" s="2"/>
    </row>
    <row r="608" spans="2:8">
      <c r="B608" s="2" t="s">
        <v>965</v>
      </c>
      <c r="C608" s="2">
        <v>26</v>
      </c>
      <c r="D608" s="2" t="s">
        <v>365</v>
      </c>
      <c r="E608" s="2"/>
      <c r="F608" s="2"/>
      <c r="G608" s="2"/>
      <c r="H608" s="2"/>
    </row>
    <row r="609" spans="2:8">
      <c r="B609" s="2" t="s">
        <v>966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967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968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969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970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971</v>
      </c>
      <c r="C614" s="2">
        <v>36</v>
      </c>
      <c r="D614" s="2" t="s">
        <v>19</v>
      </c>
      <c r="E614" s="2"/>
      <c r="F614" s="2"/>
      <c r="G614" s="2"/>
      <c r="H614" s="2"/>
    </row>
    <row r="615" spans="2:8">
      <c r="B615" s="2" t="s">
        <v>972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973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974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975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976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977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978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979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980</v>
      </c>
      <c r="C623" s="2">
        <v>30</v>
      </c>
      <c r="D623" s="2" t="s">
        <v>365</v>
      </c>
      <c r="E623" s="2"/>
      <c r="F623" s="2"/>
      <c r="G623" s="2"/>
      <c r="H623" s="2"/>
    </row>
    <row r="624" spans="2:8">
      <c r="B624" s="2" t="s">
        <v>981</v>
      </c>
      <c r="C624" s="2">
        <v>38</v>
      </c>
      <c r="D624" s="2" t="s">
        <v>365</v>
      </c>
      <c r="E624" s="2"/>
      <c r="F624" s="2"/>
      <c r="G624" s="2"/>
      <c r="H624" s="2"/>
    </row>
    <row r="625" spans="2:8">
      <c r="B625" s="2" t="s">
        <v>982</v>
      </c>
      <c r="C625" s="2">
        <v>39</v>
      </c>
      <c r="D625" s="2" t="s">
        <v>365</v>
      </c>
      <c r="E625" s="2"/>
      <c r="F625" s="2"/>
      <c r="G625" s="2"/>
      <c r="H625" s="2"/>
    </row>
    <row r="626" spans="2:8">
      <c r="B626" s="2" t="s">
        <v>983</v>
      </c>
      <c r="C626" s="2">
        <v>37</v>
      </c>
      <c r="D626" s="2" t="s">
        <v>365</v>
      </c>
      <c r="E626" s="2"/>
      <c r="F626" s="2"/>
      <c r="G626" s="2"/>
      <c r="H626" s="2"/>
    </row>
    <row r="627" spans="2:8">
      <c r="B627" s="2" t="s">
        <v>984</v>
      </c>
      <c r="C627" s="2">
        <v>34</v>
      </c>
      <c r="D627" s="2" t="s">
        <v>365</v>
      </c>
      <c r="E627" s="2"/>
      <c r="F627" s="2"/>
      <c r="G627" s="2"/>
      <c r="H627" s="2"/>
    </row>
    <row r="628" spans="2:8">
      <c r="B628" s="2" t="s">
        <v>985</v>
      </c>
      <c r="C628" s="2">
        <v>27</v>
      </c>
      <c r="D628" s="2" t="s">
        <v>365</v>
      </c>
      <c r="E628" s="2"/>
      <c r="F628" s="2"/>
      <c r="G628" s="2"/>
      <c r="H628" s="2"/>
    </row>
    <row r="629" spans="2:8">
      <c r="B629" s="2" t="s">
        <v>986</v>
      </c>
      <c r="C629" s="2">
        <v>19</v>
      </c>
      <c r="D629" s="2" t="s">
        <v>365</v>
      </c>
      <c r="E629" s="2"/>
      <c r="F629" s="2"/>
      <c r="G629" s="2"/>
      <c r="H629" s="2"/>
    </row>
    <row r="630" spans="2:8">
      <c r="B630" s="2" t="s">
        <v>987</v>
      </c>
      <c r="C630" s="2">
        <v>16</v>
      </c>
      <c r="D630" s="2" t="s">
        <v>365</v>
      </c>
      <c r="E630" s="2"/>
      <c r="F630" s="2"/>
      <c r="G630" s="2"/>
      <c r="H630" s="2"/>
    </row>
    <row r="631" spans="2:8">
      <c r="B631" s="2" t="s">
        <v>988</v>
      </c>
      <c r="C631" s="2">
        <v>19</v>
      </c>
      <c r="D631" s="2" t="s">
        <v>365</v>
      </c>
      <c r="E631" s="2"/>
      <c r="F631" s="2"/>
      <c r="G631" s="2"/>
      <c r="H631" s="2"/>
    </row>
    <row r="632" spans="2:8">
      <c r="B632" s="2" t="s">
        <v>989</v>
      </c>
      <c r="C632" s="2">
        <v>18</v>
      </c>
      <c r="D632" s="2" t="s">
        <v>365</v>
      </c>
      <c r="E632" s="2"/>
      <c r="F632" s="2"/>
      <c r="G632" s="2"/>
      <c r="H632" s="2"/>
    </row>
    <row r="633" spans="2:8">
      <c r="B633" s="2" t="s">
        <v>990</v>
      </c>
      <c r="C633" s="2">
        <v>13</v>
      </c>
      <c r="D633" s="2" t="s">
        <v>365</v>
      </c>
      <c r="E633" s="2"/>
      <c r="F633" s="2"/>
      <c r="G633" s="2"/>
      <c r="H633" s="2"/>
    </row>
    <row r="634" spans="2:8">
      <c r="B634" s="2" t="s">
        <v>991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992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993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994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995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996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997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998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999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1000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1001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1002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1003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1004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1005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1006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1007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1008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1009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1010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1011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1012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1013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1014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1015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1016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1017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1018</v>
      </c>
      <c r="C661" s="2">
        <v>28</v>
      </c>
      <c r="D661" s="2" t="s">
        <v>365</v>
      </c>
      <c r="E661" s="2"/>
      <c r="F661" s="2"/>
      <c r="G661" s="2"/>
      <c r="H661" s="2"/>
    </row>
    <row r="662" spans="2:8">
      <c r="B662" s="2" t="s">
        <v>1019</v>
      </c>
      <c r="C662" s="2">
        <v>28</v>
      </c>
      <c r="D662" s="2" t="s">
        <v>365</v>
      </c>
      <c r="E662" s="2"/>
      <c r="F662" s="2"/>
      <c r="G662" s="2"/>
      <c r="H662" s="2"/>
    </row>
    <row r="663" spans="2:8">
      <c r="B663" s="2" t="s">
        <v>1020</v>
      </c>
      <c r="C663" s="2">
        <v>29</v>
      </c>
      <c r="D663" s="2" t="s">
        <v>365</v>
      </c>
      <c r="E663" s="2"/>
      <c r="F663" s="2"/>
      <c r="G663" s="2"/>
      <c r="H663" s="2"/>
    </row>
    <row r="664" spans="2:8">
      <c r="B664" s="2" t="s">
        <v>1021</v>
      </c>
      <c r="C664" s="2">
        <v>29</v>
      </c>
      <c r="D664" s="2" t="s">
        <v>365</v>
      </c>
      <c r="E664" s="2"/>
      <c r="F664" s="2"/>
      <c r="G664" s="2"/>
      <c r="H664" s="2"/>
    </row>
    <row r="665" spans="2:8">
      <c r="B665" s="2" t="s">
        <v>1022</v>
      </c>
      <c r="C665" s="2">
        <v>28</v>
      </c>
      <c r="D665" s="2" t="s">
        <v>365</v>
      </c>
      <c r="E665" s="2"/>
      <c r="F665" s="2"/>
      <c r="G665" s="2"/>
      <c r="H665" s="2"/>
    </row>
    <row r="666" spans="2:8">
      <c r="B666" s="2" t="s">
        <v>1023</v>
      </c>
      <c r="C666" s="2">
        <v>27</v>
      </c>
      <c r="D666" s="2" t="s">
        <v>365</v>
      </c>
      <c r="E666" s="2"/>
      <c r="F666" s="2"/>
      <c r="G666" s="2"/>
      <c r="H666" s="2"/>
    </row>
    <row r="667" spans="2:8">
      <c r="B667" s="2" t="s">
        <v>1024</v>
      </c>
      <c r="C667" s="2">
        <v>24</v>
      </c>
      <c r="D667" s="2" t="s">
        <v>365</v>
      </c>
      <c r="E667" s="2"/>
      <c r="F667" s="2"/>
      <c r="G667" s="2"/>
      <c r="H667" s="2"/>
    </row>
    <row r="668" spans="2:8">
      <c r="B668" s="2" t="s">
        <v>1025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1026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1027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1028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1029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1030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1031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1032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1033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1034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1035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1036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1037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1038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1039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1040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1041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1042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1043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1044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1045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1046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1047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1048</v>
      </c>
      <c r="C691" s="2">
        <v>38</v>
      </c>
      <c r="D691" s="2" t="s">
        <v>365</v>
      </c>
      <c r="E691" s="2"/>
      <c r="F691" s="2"/>
      <c r="G691" s="2"/>
      <c r="H691" s="2"/>
    </row>
    <row r="692" spans="2:8">
      <c r="B692" s="2" t="s">
        <v>1049</v>
      </c>
      <c r="C692" s="2">
        <v>38</v>
      </c>
      <c r="D692" s="2" t="s">
        <v>365</v>
      </c>
      <c r="E692" s="2"/>
      <c r="F692" s="2"/>
      <c r="G692" s="2"/>
      <c r="H692" s="2"/>
    </row>
    <row r="693" spans="2:8">
      <c r="B693" s="2" t="s">
        <v>1050</v>
      </c>
      <c r="C693" s="2">
        <v>37</v>
      </c>
      <c r="D693" s="2" t="s">
        <v>365</v>
      </c>
      <c r="E693" s="2"/>
      <c r="F693" s="2"/>
      <c r="G693" s="2"/>
      <c r="H693" s="2"/>
    </row>
    <row r="694" spans="2:8">
      <c r="B694" s="2" t="s">
        <v>1051</v>
      </c>
      <c r="C694" s="2">
        <v>36</v>
      </c>
      <c r="D694" s="2" t="s">
        <v>365</v>
      </c>
      <c r="E694" s="2"/>
      <c r="F694" s="2"/>
      <c r="G694" s="2"/>
      <c r="H694" s="2"/>
    </row>
    <row r="695" spans="2:8">
      <c r="B695" s="2" t="s">
        <v>1052</v>
      </c>
      <c r="C695" s="2">
        <v>26</v>
      </c>
      <c r="D695" s="2" t="s">
        <v>365</v>
      </c>
      <c r="E695" s="2"/>
      <c r="F695" s="2"/>
      <c r="G695" s="2"/>
      <c r="H695" s="2"/>
    </row>
    <row r="696" spans="2:8">
      <c r="B696" s="2" t="s">
        <v>1053</v>
      </c>
      <c r="C696" s="2">
        <v>25</v>
      </c>
      <c r="D696" s="2" t="s">
        <v>365</v>
      </c>
      <c r="E696" s="2"/>
      <c r="F696" s="2"/>
      <c r="G696" s="2"/>
      <c r="H696" s="2"/>
    </row>
    <row r="697" spans="2:8">
      <c r="B697" s="2" t="s">
        <v>1054</v>
      </c>
      <c r="C697" s="2">
        <v>26</v>
      </c>
      <c r="D697" s="2" t="s">
        <v>365</v>
      </c>
      <c r="E697" s="2"/>
      <c r="F697" s="2"/>
      <c r="G697" s="2"/>
      <c r="H697" s="2"/>
    </row>
    <row r="698" spans="2:8">
      <c r="B698" s="2" t="s">
        <v>1055</v>
      </c>
      <c r="C698" s="2">
        <v>27</v>
      </c>
      <c r="D698" s="2" t="s">
        <v>365</v>
      </c>
      <c r="E698" s="2"/>
      <c r="F698" s="2"/>
      <c r="G698" s="2"/>
      <c r="H698" s="2"/>
    </row>
    <row r="699" spans="2:8">
      <c r="B699" s="2" t="s">
        <v>1056</v>
      </c>
      <c r="C699" s="2">
        <v>27</v>
      </c>
      <c r="D699" s="2" t="s">
        <v>365</v>
      </c>
      <c r="E699" s="2"/>
      <c r="F699" s="2"/>
      <c r="G699" s="2"/>
      <c r="H699" s="2"/>
    </row>
    <row r="700" spans="2:8">
      <c r="B700" s="2" t="s">
        <v>1057</v>
      </c>
      <c r="C700" s="2">
        <v>26</v>
      </c>
      <c r="D700" s="2" t="s">
        <v>365</v>
      </c>
      <c r="E700" s="2"/>
      <c r="F700" s="2"/>
      <c r="G700" s="2"/>
      <c r="H700" s="2"/>
    </row>
    <row r="701" spans="2:8">
      <c r="B701" s="2" t="s">
        <v>1058</v>
      </c>
      <c r="C701" s="2">
        <v>31</v>
      </c>
      <c r="D701" s="2" t="s">
        <v>365</v>
      </c>
      <c r="E701" s="2"/>
      <c r="F701" s="2"/>
      <c r="G701" s="2"/>
      <c r="H701" s="2"/>
    </row>
    <row r="702" spans="2:8">
      <c r="B702" s="2" t="s">
        <v>1059</v>
      </c>
      <c r="C702" s="2">
        <v>33</v>
      </c>
      <c r="D702" s="2" t="s">
        <v>365</v>
      </c>
      <c r="E702" s="2"/>
      <c r="F702" s="2"/>
      <c r="G702" s="2"/>
      <c r="H702" s="2"/>
    </row>
    <row r="703" spans="2:8">
      <c r="B703" s="2" t="s">
        <v>1060</v>
      </c>
      <c r="C703" s="2">
        <v>34</v>
      </c>
      <c r="D703" s="2" t="s">
        <v>365</v>
      </c>
      <c r="E703" s="2"/>
      <c r="F703" s="2"/>
      <c r="G703" s="2"/>
      <c r="H703" s="2"/>
    </row>
    <row r="704" spans="2:8">
      <c r="B704" s="2" t="s">
        <v>1061</v>
      </c>
      <c r="C704" s="2">
        <v>34</v>
      </c>
      <c r="D704" s="2" t="s">
        <v>365</v>
      </c>
      <c r="E704" s="2"/>
      <c r="F704" s="2"/>
      <c r="G704" s="2"/>
      <c r="H704" s="2"/>
    </row>
    <row r="705" spans="2:8">
      <c r="B705" s="2" t="s">
        <v>1062</v>
      </c>
      <c r="C705" s="2">
        <v>33</v>
      </c>
      <c r="D705" s="2" t="s">
        <v>365</v>
      </c>
      <c r="E705" s="2"/>
      <c r="F705" s="2"/>
      <c r="G705" s="2"/>
      <c r="H705" s="2"/>
    </row>
    <row r="706" spans="2:8">
      <c r="B706" s="2" t="s">
        <v>1063</v>
      </c>
      <c r="C706" s="2">
        <v>25</v>
      </c>
      <c r="D706" s="2" t="s">
        <v>365</v>
      </c>
      <c r="E706" s="2"/>
      <c r="F706" s="2"/>
      <c r="G706" s="2"/>
      <c r="H706" s="2"/>
    </row>
    <row r="707" spans="2:8">
      <c r="B707" s="2" t="s">
        <v>1064</v>
      </c>
      <c r="C707" s="2">
        <v>29</v>
      </c>
      <c r="D707" s="2" t="s">
        <v>365</v>
      </c>
      <c r="E707" s="2"/>
      <c r="F707" s="2"/>
      <c r="G707" s="2"/>
      <c r="H707" s="2"/>
    </row>
    <row r="708" spans="2:8">
      <c r="B708" s="2" t="s">
        <v>1065</v>
      </c>
      <c r="C708" s="2">
        <v>30</v>
      </c>
      <c r="D708" s="2" t="s">
        <v>365</v>
      </c>
      <c r="E708" s="2"/>
      <c r="F708" s="2"/>
      <c r="G708" s="2"/>
      <c r="H708" s="2"/>
    </row>
    <row r="709" spans="2:8">
      <c r="B709" s="2" t="s">
        <v>1066</v>
      </c>
      <c r="C709" s="2">
        <v>30</v>
      </c>
      <c r="D709" s="2" t="s">
        <v>365</v>
      </c>
      <c r="E709" s="2"/>
      <c r="F709" s="2"/>
      <c r="G709" s="2"/>
      <c r="H709" s="2"/>
    </row>
    <row r="710" spans="2:8">
      <c r="B710" s="2" t="s">
        <v>1067</v>
      </c>
      <c r="C710" s="2">
        <v>30</v>
      </c>
      <c r="D710" s="2" t="s">
        <v>365</v>
      </c>
      <c r="E710" s="2"/>
      <c r="F710" s="2"/>
      <c r="G710" s="2"/>
      <c r="H710" s="2"/>
    </row>
    <row r="711" spans="2:8">
      <c r="B711" s="2" t="s">
        <v>1068</v>
      </c>
      <c r="C711" s="2">
        <v>29</v>
      </c>
      <c r="D711" s="2" t="s">
        <v>365</v>
      </c>
      <c r="E711" s="2"/>
      <c r="F711" s="2"/>
      <c r="G711" s="2"/>
      <c r="H711" s="2"/>
    </row>
    <row r="712" spans="2:8">
      <c r="B712" s="2" t="s">
        <v>1069</v>
      </c>
      <c r="C712" s="2">
        <v>31</v>
      </c>
      <c r="D712" s="2" t="s">
        <v>365</v>
      </c>
      <c r="E712" s="2"/>
      <c r="F712" s="2"/>
      <c r="G712" s="2"/>
      <c r="H712" s="2"/>
    </row>
    <row r="713" spans="2:8">
      <c r="B713" s="2" t="s">
        <v>1070</v>
      </c>
      <c r="C713" s="2">
        <v>33</v>
      </c>
      <c r="D713" s="2" t="s">
        <v>365</v>
      </c>
      <c r="E713" s="2"/>
      <c r="F713" s="2"/>
      <c r="G713" s="2"/>
      <c r="H713" s="2"/>
    </row>
    <row r="714" spans="2:8">
      <c r="B714" s="2" t="s">
        <v>1071</v>
      </c>
      <c r="C714" s="2">
        <v>32</v>
      </c>
      <c r="D714" s="2" t="s">
        <v>365</v>
      </c>
      <c r="E714" s="2"/>
      <c r="F714" s="2"/>
      <c r="G714" s="2"/>
      <c r="H714" s="2"/>
    </row>
    <row r="715" spans="2:8">
      <c r="B715" s="2" t="s">
        <v>1072</v>
      </c>
      <c r="C715" s="2">
        <v>32</v>
      </c>
      <c r="D715" s="2" t="s">
        <v>365</v>
      </c>
      <c r="E715" s="2"/>
      <c r="F715" s="2"/>
      <c r="G715" s="2"/>
      <c r="H715" s="2"/>
    </row>
    <row r="716" spans="2:8">
      <c r="B716" s="2" t="s">
        <v>1073</v>
      </c>
      <c r="C716" s="2">
        <v>30</v>
      </c>
      <c r="D716" s="2" t="s">
        <v>365</v>
      </c>
      <c r="E716" s="2"/>
      <c r="F716" s="2"/>
      <c r="G716" s="2"/>
      <c r="H716" s="2"/>
    </row>
    <row r="717" spans="2:8">
      <c r="B717" s="2" t="s">
        <v>1074</v>
      </c>
      <c r="C717" s="2">
        <v>26</v>
      </c>
      <c r="D717" s="2" t="s">
        <v>365</v>
      </c>
      <c r="E717" s="2"/>
      <c r="F717" s="2"/>
      <c r="G717" s="2"/>
      <c r="H717" s="2"/>
    </row>
    <row r="718" spans="2:8">
      <c r="B718" s="2" t="s">
        <v>1075</v>
      </c>
      <c r="C718" s="2">
        <v>26</v>
      </c>
      <c r="D718" s="2" t="s">
        <v>365</v>
      </c>
      <c r="E718" s="2"/>
      <c r="F718" s="2"/>
      <c r="G718" s="2"/>
      <c r="H718" s="2"/>
    </row>
    <row r="719" spans="2:8">
      <c r="B719" s="2" t="s">
        <v>1076</v>
      </c>
      <c r="C719" s="2">
        <v>28</v>
      </c>
      <c r="D719" s="2" t="s">
        <v>365</v>
      </c>
      <c r="E719" s="2"/>
      <c r="F719" s="2"/>
      <c r="G719" s="2"/>
      <c r="H719" s="2"/>
    </row>
    <row r="720" spans="2:8">
      <c r="B720" s="2" t="s">
        <v>1077</v>
      </c>
      <c r="C720" s="2">
        <v>28</v>
      </c>
      <c r="D720" s="2" t="s">
        <v>365</v>
      </c>
      <c r="E720" s="2"/>
      <c r="F720" s="2"/>
      <c r="G720" s="2"/>
      <c r="H720" s="2"/>
    </row>
    <row r="721" spans="2:8">
      <c r="B721" s="2" t="s">
        <v>1078</v>
      </c>
      <c r="C721" s="2">
        <v>27</v>
      </c>
      <c r="D721" s="2" t="s">
        <v>365</v>
      </c>
      <c r="E721" s="2"/>
      <c r="F721" s="2"/>
      <c r="G721" s="2"/>
      <c r="H721" s="2"/>
    </row>
    <row r="722" spans="2:8">
      <c r="B722" s="2" t="s">
        <v>1079</v>
      </c>
      <c r="C722" s="2">
        <v>27</v>
      </c>
      <c r="D722" s="2" t="s">
        <v>365</v>
      </c>
      <c r="E722" s="2"/>
      <c r="F722" s="2"/>
      <c r="G722" s="2"/>
      <c r="H722" s="2"/>
    </row>
    <row r="723" spans="2:8">
      <c r="B723" s="2" t="s">
        <v>1080</v>
      </c>
      <c r="C723" s="2">
        <v>27</v>
      </c>
      <c r="D723" s="2" t="s">
        <v>365</v>
      </c>
      <c r="E723" s="2"/>
      <c r="F723" s="2"/>
      <c r="G723" s="2"/>
      <c r="H723" s="2"/>
    </row>
    <row r="724" spans="2:8">
      <c r="B724" s="2" t="s">
        <v>1081</v>
      </c>
      <c r="C724" s="2">
        <v>25</v>
      </c>
      <c r="D724" s="2" t="s">
        <v>365</v>
      </c>
      <c r="E724" s="2"/>
      <c r="F724" s="2"/>
      <c r="G724" s="2"/>
      <c r="H724" s="2"/>
    </row>
    <row r="725" spans="2:8">
      <c r="B725" s="2" t="s">
        <v>1082</v>
      </c>
      <c r="C725" s="2">
        <v>22</v>
      </c>
      <c r="D725" s="2" t="s">
        <v>365</v>
      </c>
      <c r="E725" s="2"/>
      <c r="F725" s="2"/>
      <c r="G725" s="2"/>
      <c r="H725" s="2"/>
    </row>
    <row r="726" spans="2:8">
      <c r="B726" s="2" t="s">
        <v>1083</v>
      </c>
      <c r="C726" s="2">
        <v>26</v>
      </c>
      <c r="D726" s="2" t="s">
        <v>365</v>
      </c>
      <c r="E726" s="2"/>
      <c r="F726" s="2"/>
      <c r="G726" s="2"/>
      <c r="H726" s="2"/>
    </row>
    <row r="727" spans="2:8">
      <c r="B727" s="2" t="s">
        <v>1084</v>
      </c>
      <c r="C727" s="2">
        <v>26</v>
      </c>
      <c r="D727" s="2" t="s">
        <v>365</v>
      </c>
      <c r="E727" s="2"/>
      <c r="F727" s="2"/>
      <c r="G727" s="2"/>
      <c r="H727" s="2"/>
    </row>
    <row r="728" spans="2:8">
      <c r="B728" s="2" t="s">
        <v>1085</v>
      </c>
      <c r="C728" s="2">
        <v>26</v>
      </c>
      <c r="D728" s="2" t="s">
        <v>365</v>
      </c>
      <c r="E728" s="2"/>
      <c r="F728" s="2"/>
      <c r="G728" s="2"/>
      <c r="H728" s="2"/>
    </row>
    <row r="729" spans="2:8">
      <c r="B729" s="2" t="s">
        <v>1086</v>
      </c>
      <c r="C729" s="2">
        <v>27</v>
      </c>
      <c r="D729" s="2" t="s">
        <v>365</v>
      </c>
      <c r="E729" s="2"/>
      <c r="F729" s="2"/>
      <c r="G729" s="2"/>
      <c r="H729" s="2"/>
    </row>
    <row r="730" spans="2:8">
      <c r="B730" s="2" t="s">
        <v>1087</v>
      </c>
      <c r="C730" s="2">
        <v>24</v>
      </c>
      <c r="D730" s="2" t="s">
        <v>365</v>
      </c>
      <c r="E730" s="2"/>
      <c r="F730" s="2"/>
      <c r="G730" s="2"/>
      <c r="H730" s="2"/>
    </row>
    <row r="731" spans="2:8">
      <c r="B731" s="2" t="s">
        <v>1088</v>
      </c>
      <c r="C731" s="2">
        <v>26</v>
      </c>
      <c r="D731" s="2" t="s">
        <v>365</v>
      </c>
      <c r="E731" s="2"/>
      <c r="F731" s="2"/>
      <c r="G731" s="2"/>
      <c r="H731" s="2"/>
    </row>
    <row r="732" spans="2:8">
      <c r="B732" s="2" t="s">
        <v>1089</v>
      </c>
      <c r="C732" s="2">
        <v>27</v>
      </c>
      <c r="D732" s="2" t="s">
        <v>365</v>
      </c>
      <c r="E732" s="2"/>
      <c r="F732" s="2"/>
      <c r="G732" s="2"/>
      <c r="H732" s="2"/>
    </row>
    <row r="733" spans="2:8">
      <c r="B733" s="2" t="s">
        <v>1090</v>
      </c>
      <c r="C733" s="2">
        <v>17</v>
      </c>
      <c r="D733" s="2" t="s">
        <v>365</v>
      </c>
      <c r="E733" s="2"/>
      <c r="F733" s="2"/>
      <c r="G733" s="2"/>
      <c r="H733" s="2"/>
    </row>
    <row r="734" spans="2:8">
      <c r="B734" s="2" t="s">
        <v>1091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1092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1093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1094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1095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1096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1097</v>
      </c>
      <c r="C740" s="2">
        <v>45</v>
      </c>
      <c r="D740" s="2" t="s">
        <v>365</v>
      </c>
      <c r="E740" s="2"/>
      <c r="F740" s="2"/>
      <c r="G740" s="2"/>
      <c r="H740" s="2"/>
    </row>
    <row r="741" spans="2:8">
      <c r="B741" s="2" t="s">
        <v>1098</v>
      </c>
      <c r="C741" s="2">
        <v>44</v>
      </c>
      <c r="D741" s="2" t="s">
        <v>365</v>
      </c>
      <c r="E741" s="2"/>
      <c r="F741" s="2"/>
      <c r="G741" s="2"/>
      <c r="H741" s="2"/>
    </row>
    <row r="742" spans="2:8">
      <c r="B742" s="2" t="s">
        <v>1099</v>
      </c>
      <c r="C742" s="2">
        <v>40</v>
      </c>
      <c r="D742" s="2" t="s">
        <v>365</v>
      </c>
      <c r="E742" s="2"/>
      <c r="F742" s="2"/>
      <c r="G742" s="2"/>
      <c r="H742" s="2"/>
    </row>
    <row r="743" spans="2:8">
      <c r="B743" s="2" t="s">
        <v>1100</v>
      </c>
      <c r="C743" s="2">
        <v>31</v>
      </c>
      <c r="D743" s="2" t="s">
        <v>365</v>
      </c>
      <c r="E743" s="2"/>
      <c r="F743" s="2"/>
      <c r="G743" s="2"/>
      <c r="H743" s="2"/>
    </row>
    <row r="744" spans="2:8">
      <c r="B744" s="2" t="s">
        <v>1101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1102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1103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1104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1105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1106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1107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1108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1109</v>
      </c>
      <c r="C752" s="2">
        <v>28</v>
      </c>
      <c r="D752" s="2" t="s">
        <v>365</v>
      </c>
      <c r="E752" s="2"/>
      <c r="F752" s="2"/>
      <c r="G752" s="2"/>
      <c r="H752" s="2"/>
    </row>
    <row r="753" spans="2:8">
      <c r="B753" s="2" t="s">
        <v>1110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1111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1112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1113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1114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1115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1116</v>
      </c>
      <c r="C759" s="2">
        <v>21</v>
      </c>
      <c r="D759" s="2" t="s">
        <v>365</v>
      </c>
      <c r="E759" s="2"/>
      <c r="F759" s="2"/>
      <c r="G759" s="2"/>
      <c r="H759" s="2"/>
    </row>
    <row r="760" spans="2:8">
      <c r="B760" s="2" t="s">
        <v>1117</v>
      </c>
      <c r="C760" s="2">
        <v>24</v>
      </c>
      <c r="D760" s="2" t="s">
        <v>365</v>
      </c>
      <c r="E760" s="2"/>
      <c r="F760" s="2"/>
      <c r="G760" s="2"/>
      <c r="H760" s="2"/>
    </row>
    <row r="761" spans="2:8">
      <c r="B761" s="2" t="s">
        <v>1118</v>
      </c>
      <c r="C761" s="2">
        <v>30</v>
      </c>
      <c r="D761" s="2" t="s">
        <v>365</v>
      </c>
      <c r="E761" s="2"/>
      <c r="F761" s="2"/>
      <c r="G761" s="2"/>
      <c r="H761" s="2"/>
    </row>
    <row r="762" spans="2:8">
      <c r="B762" s="2" t="s">
        <v>1119</v>
      </c>
      <c r="C762" s="2">
        <v>34</v>
      </c>
      <c r="D762" s="2" t="s">
        <v>365</v>
      </c>
      <c r="E762" s="2"/>
      <c r="F762" s="2"/>
      <c r="G762" s="2"/>
      <c r="H762" s="2"/>
    </row>
    <row r="763" spans="2:8">
      <c r="B763" s="2" t="s">
        <v>1120</v>
      </c>
      <c r="C763" s="2">
        <v>34</v>
      </c>
      <c r="D763" s="2" t="s">
        <v>365</v>
      </c>
      <c r="E763" s="2"/>
      <c r="F763" s="2"/>
      <c r="G763" s="2"/>
      <c r="H763" s="2"/>
    </row>
    <row r="764" spans="2:8">
      <c r="B764" s="2" t="s">
        <v>1121</v>
      </c>
      <c r="C764" s="2">
        <v>32</v>
      </c>
      <c r="D764" s="2" t="s">
        <v>365</v>
      </c>
      <c r="E764" s="2"/>
      <c r="F764" s="2"/>
      <c r="G764" s="2"/>
      <c r="H764" s="2"/>
    </row>
    <row r="765" spans="2:8">
      <c r="B765" s="2" t="s">
        <v>1122</v>
      </c>
      <c r="C765" s="2">
        <v>28</v>
      </c>
      <c r="D765" s="2" t="s">
        <v>365</v>
      </c>
      <c r="E765" s="2"/>
      <c r="F765" s="2"/>
      <c r="G765" s="2"/>
      <c r="H765" s="2"/>
    </row>
    <row r="766" spans="2:8">
      <c r="B766" s="2" t="s">
        <v>1123</v>
      </c>
      <c r="C766" s="2">
        <v>20</v>
      </c>
      <c r="D766" s="2" t="s">
        <v>365</v>
      </c>
      <c r="E766" s="2"/>
      <c r="F766" s="2"/>
      <c r="G766" s="2"/>
      <c r="H766" s="2"/>
    </row>
    <row r="767" spans="2:8">
      <c r="B767" s="2" t="s">
        <v>1124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1125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1126</v>
      </c>
      <c r="C769" s="2">
        <v>17</v>
      </c>
      <c r="D769" s="2" t="s">
        <v>19</v>
      </c>
      <c r="E769" s="2"/>
      <c r="F769" s="2"/>
      <c r="G769" s="2"/>
      <c r="H769" s="2"/>
    </row>
    <row r="770" spans="2:8">
      <c r="B770" s="2" t="s">
        <v>1127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1128</v>
      </c>
      <c r="C771" s="2">
        <v>28</v>
      </c>
      <c r="D771" s="2" t="s">
        <v>365</v>
      </c>
      <c r="E771" s="2"/>
      <c r="F771" s="2"/>
      <c r="G771" s="2"/>
      <c r="H771" s="2"/>
    </row>
    <row r="772" spans="2:8">
      <c r="B772" s="2" t="s">
        <v>1129</v>
      </c>
      <c r="C772" s="2">
        <v>29</v>
      </c>
      <c r="D772" s="2" t="s">
        <v>365</v>
      </c>
      <c r="E772" s="2"/>
      <c r="F772" s="2"/>
      <c r="G772" s="2"/>
      <c r="H772" s="2"/>
    </row>
    <row r="773" spans="2:8">
      <c r="B773" s="2" t="s">
        <v>1130</v>
      </c>
      <c r="C773" s="2">
        <v>30</v>
      </c>
      <c r="D773" s="2" t="s">
        <v>365</v>
      </c>
      <c r="E773" s="2"/>
      <c r="F773" s="2"/>
      <c r="G773" s="2"/>
      <c r="H773" s="2"/>
    </row>
    <row r="774" spans="2:8">
      <c r="B774" s="2" t="s">
        <v>1131</v>
      </c>
      <c r="C774" s="2">
        <v>27</v>
      </c>
      <c r="D774" s="2" t="s">
        <v>365</v>
      </c>
      <c r="E774" s="2"/>
      <c r="F774" s="2"/>
      <c r="G774" s="2"/>
      <c r="H774" s="2"/>
    </row>
    <row r="775" spans="2:8">
      <c r="B775" s="2" t="s">
        <v>1132</v>
      </c>
      <c r="C775" s="2">
        <v>28</v>
      </c>
      <c r="D775" s="2" t="s">
        <v>365</v>
      </c>
      <c r="E775" s="2"/>
      <c r="F775" s="2"/>
      <c r="G775" s="2"/>
      <c r="H775" s="2"/>
    </row>
    <row r="776" spans="2:8">
      <c r="B776" s="2" t="s">
        <v>1133</v>
      </c>
      <c r="C776" s="2">
        <v>28</v>
      </c>
      <c r="D776" s="2" t="s">
        <v>365</v>
      </c>
      <c r="E776" s="2"/>
      <c r="F776" s="2"/>
      <c r="G776" s="2"/>
      <c r="H776" s="2"/>
    </row>
    <row r="777" spans="2:8">
      <c r="B777" s="2" t="s">
        <v>1134</v>
      </c>
      <c r="C777" s="2">
        <v>28</v>
      </c>
      <c r="D777" s="2" t="s">
        <v>365</v>
      </c>
      <c r="E777" s="2"/>
      <c r="F777" s="2"/>
      <c r="G777" s="2"/>
      <c r="H777" s="2"/>
    </row>
    <row r="778" spans="2:8">
      <c r="B778" s="2" t="s">
        <v>1135</v>
      </c>
      <c r="C778" s="2">
        <v>27</v>
      </c>
      <c r="D778" s="2" t="s">
        <v>365</v>
      </c>
      <c r="E778" s="2"/>
      <c r="F778" s="2"/>
      <c r="G778" s="2"/>
      <c r="H778" s="2"/>
    </row>
    <row r="779" spans="2:8">
      <c r="B779" s="2" t="s">
        <v>1136</v>
      </c>
      <c r="C779" s="2">
        <v>27</v>
      </c>
      <c r="D779" s="2" t="s">
        <v>365</v>
      </c>
      <c r="E779" s="2"/>
      <c r="F779" s="2"/>
      <c r="G779" s="2"/>
      <c r="H779" s="2"/>
    </row>
    <row r="780" spans="2:8">
      <c r="B780" s="2" t="s">
        <v>1137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1138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1139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1140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1141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1142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1143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1144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1145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1146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1147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1148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1149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1150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1151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1152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1153</v>
      </c>
      <c r="C796" s="2">
        <v>23</v>
      </c>
      <c r="D796" s="2" t="s">
        <v>365</v>
      </c>
      <c r="E796" s="2"/>
      <c r="F796" s="2"/>
      <c r="G796" s="2"/>
      <c r="H796" s="2"/>
    </row>
    <row r="797" spans="2:8">
      <c r="B797" s="2" t="s">
        <v>1154</v>
      </c>
      <c r="C797" s="2">
        <v>27</v>
      </c>
      <c r="D797" s="2" t="s">
        <v>365</v>
      </c>
      <c r="E797" s="2"/>
      <c r="F797" s="2"/>
      <c r="G797" s="2"/>
      <c r="H797" s="2"/>
    </row>
    <row r="798" spans="2:8">
      <c r="B798" s="2" t="s">
        <v>1155</v>
      </c>
      <c r="C798" s="2">
        <v>29</v>
      </c>
      <c r="D798" s="2" t="s">
        <v>365</v>
      </c>
      <c r="E798" s="2"/>
      <c r="F798" s="2"/>
      <c r="G798" s="2"/>
      <c r="H798" s="2"/>
    </row>
    <row r="799" spans="2:8">
      <c r="B799" s="2" t="s">
        <v>1156</v>
      </c>
      <c r="C799" s="2">
        <v>31</v>
      </c>
      <c r="D799" s="2" t="s">
        <v>365</v>
      </c>
      <c r="E799" s="2"/>
      <c r="F799" s="2"/>
      <c r="G799" s="2"/>
      <c r="H799" s="2"/>
    </row>
    <row r="800" spans="2:8">
      <c r="B800" s="2" t="s">
        <v>1157</v>
      </c>
      <c r="C800" s="2">
        <v>32</v>
      </c>
      <c r="D800" s="2" t="s">
        <v>365</v>
      </c>
      <c r="E800" s="2"/>
      <c r="F800" s="2"/>
      <c r="G800" s="2"/>
      <c r="H800" s="2"/>
    </row>
    <row r="801" spans="2:8">
      <c r="B801" s="2" t="s">
        <v>1158</v>
      </c>
      <c r="C801" s="2">
        <v>30</v>
      </c>
      <c r="D801" s="2" t="s">
        <v>365</v>
      </c>
      <c r="E801" s="2"/>
      <c r="F801" s="2"/>
      <c r="G801" s="2"/>
      <c r="H801" s="2"/>
    </row>
    <row r="802" spans="2:8">
      <c r="B802" s="2" t="s">
        <v>1159</v>
      </c>
      <c r="C802" s="2">
        <v>27</v>
      </c>
      <c r="D802" s="2" t="s">
        <v>365</v>
      </c>
      <c r="E802" s="2"/>
      <c r="F802" s="2"/>
      <c r="G802" s="2"/>
      <c r="H802" s="2"/>
    </row>
    <row r="803" spans="2:8">
      <c r="B803" s="2" t="s">
        <v>1160</v>
      </c>
      <c r="C803" s="2">
        <v>27</v>
      </c>
      <c r="D803" s="2" t="s">
        <v>365</v>
      </c>
      <c r="E803" s="2"/>
      <c r="F803" s="2"/>
      <c r="G803" s="2"/>
      <c r="H803" s="2"/>
    </row>
    <row r="804" spans="2:8">
      <c r="B804" s="2" t="s">
        <v>1161</v>
      </c>
      <c r="C804" s="2">
        <v>24</v>
      </c>
      <c r="D804" s="2" t="s">
        <v>365</v>
      </c>
      <c r="E804" s="2"/>
      <c r="F804" s="2"/>
      <c r="G804" s="2"/>
      <c r="H804" s="2"/>
    </row>
    <row r="805" spans="2:8">
      <c r="B805" s="2" t="s">
        <v>1162</v>
      </c>
      <c r="C805" s="2">
        <v>23</v>
      </c>
      <c r="D805" s="2" t="s">
        <v>365</v>
      </c>
      <c r="E805" s="2"/>
      <c r="F805" s="2"/>
      <c r="G805" s="2"/>
      <c r="H805" s="2"/>
    </row>
    <row r="806" spans="2:8">
      <c r="B806" s="2" t="s">
        <v>1163</v>
      </c>
      <c r="C806" s="2">
        <v>24</v>
      </c>
      <c r="D806" s="2" t="s">
        <v>365</v>
      </c>
      <c r="E806" s="2"/>
      <c r="F806" s="2"/>
      <c r="G806" s="2"/>
      <c r="H806" s="2"/>
    </row>
    <row r="807" spans="2:8">
      <c r="B807" s="2" t="s">
        <v>1164</v>
      </c>
      <c r="C807" s="2">
        <v>29</v>
      </c>
      <c r="D807" s="2" t="s">
        <v>365</v>
      </c>
      <c r="E807" s="2"/>
      <c r="F807" s="2"/>
      <c r="G807" s="2"/>
      <c r="H807" s="2"/>
    </row>
    <row r="808" spans="2:8">
      <c r="B808" s="2" t="s">
        <v>1165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1166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1167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1168</v>
      </c>
      <c r="C811" s="2">
        <v>34</v>
      </c>
      <c r="D811" s="2" t="s">
        <v>365</v>
      </c>
      <c r="E811" s="2"/>
      <c r="F811" s="2"/>
      <c r="G811" s="2"/>
      <c r="H811" s="2"/>
    </row>
    <row r="812" spans="2:8">
      <c r="B812" s="2" t="s">
        <v>1169</v>
      </c>
      <c r="C812" s="2">
        <v>29</v>
      </c>
      <c r="D812" s="2" t="s">
        <v>365</v>
      </c>
      <c r="E812" s="2"/>
      <c r="F812" s="2"/>
      <c r="G812" s="2"/>
      <c r="H812" s="2"/>
    </row>
    <row r="813" spans="2:8">
      <c r="B813" s="2" t="s">
        <v>1170</v>
      </c>
      <c r="C813" s="2">
        <v>26</v>
      </c>
      <c r="D813" s="2" t="s">
        <v>365</v>
      </c>
      <c r="E813" s="2"/>
      <c r="F813" s="2"/>
      <c r="G813" s="2"/>
      <c r="H813" s="2"/>
    </row>
    <row r="814" spans="2:8">
      <c r="B814" s="2" t="s">
        <v>1171</v>
      </c>
      <c r="C814" s="2">
        <v>23</v>
      </c>
      <c r="D814" s="2" t="s">
        <v>365</v>
      </c>
      <c r="E814" s="2"/>
      <c r="F814" s="2"/>
      <c r="G814" s="2"/>
      <c r="H814" s="2"/>
    </row>
    <row r="815" spans="2:8">
      <c r="B815" s="2" t="s">
        <v>1172</v>
      </c>
      <c r="C815" s="2">
        <v>14</v>
      </c>
      <c r="D815" s="2" t="s">
        <v>19</v>
      </c>
      <c r="E815" s="2"/>
      <c r="F815" s="2"/>
      <c r="G815" s="2"/>
      <c r="H815" s="2"/>
    </row>
    <row r="816" spans="2:8">
      <c r="B816" s="2" t="s">
        <v>1173</v>
      </c>
      <c r="C816" s="2">
        <v>26</v>
      </c>
      <c r="D816" s="2" t="s">
        <v>365</v>
      </c>
      <c r="E816" s="2"/>
      <c r="F816" s="2"/>
      <c r="G816" s="2"/>
      <c r="H816" s="2"/>
    </row>
    <row r="817" spans="2:8">
      <c r="B817" s="2" t="s">
        <v>1174</v>
      </c>
      <c r="C817" s="2">
        <v>23</v>
      </c>
      <c r="D817" s="2" t="s">
        <v>365</v>
      </c>
      <c r="E817" s="2"/>
      <c r="F817" s="2"/>
      <c r="G817" s="2"/>
      <c r="H817" s="2"/>
    </row>
    <row r="818" spans="2:8">
      <c r="B818" s="2" t="s">
        <v>1175</v>
      </c>
      <c r="C818" s="2">
        <v>18</v>
      </c>
      <c r="D818" s="2" t="s">
        <v>365</v>
      </c>
      <c r="E818" s="2"/>
      <c r="F818" s="2"/>
      <c r="G818" s="2"/>
      <c r="H818" s="2"/>
    </row>
    <row r="819" spans="2:8">
      <c r="B819" s="2" t="s">
        <v>1176</v>
      </c>
      <c r="C819" s="2">
        <v>12</v>
      </c>
      <c r="D819" s="2" t="s">
        <v>365</v>
      </c>
      <c r="E819" s="2"/>
      <c r="F819" s="2"/>
      <c r="G819" s="2"/>
      <c r="H819" s="2"/>
    </row>
    <row r="820" spans="2:8">
      <c r="B820" s="2" t="s">
        <v>1177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1178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1179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1180</v>
      </c>
      <c r="C823" s="2">
        <v>22</v>
      </c>
      <c r="D823" s="2" t="s">
        <v>365</v>
      </c>
      <c r="E823" s="2"/>
      <c r="F823" s="2"/>
      <c r="G823" s="2"/>
      <c r="H823" s="2"/>
    </row>
    <row r="824" spans="2:8">
      <c r="B824" s="2" t="s">
        <v>1181</v>
      </c>
      <c r="C824" s="2">
        <v>37</v>
      </c>
      <c r="D824" s="2" t="s">
        <v>365</v>
      </c>
      <c r="E824" s="2"/>
      <c r="F824" s="2"/>
      <c r="G824" s="2"/>
      <c r="H824" s="2"/>
    </row>
    <row r="825" spans="2:8">
      <c r="B825" s="2" t="s">
        <v>1182</v>
      </c>
      <c r="C825" s="2">
        <v>38</v>
      </c>
      <c r="D825" s="2" t="s">
        <v>365</v>
      </c>
      <c r="E825" s="2"/>
      <c r="F825" s="2"/>
      <c r="G825" s="2"/>
      <c r="H825" s="2"/>
    </row>
    <row r="826" spans="2:8">
      <c r="B826" s="2" t="s">
        <v>1183</v>
      </c>
      <c r="C826" s="2">
        <v>39</v>
      </c>
      <c r="D826" s="2" t="s">
        <v>365</v>
      </c>
      <c r="E826" s="2"/>
      <c r="F826" s="2"/>
      <c r="G826" s="2"/>
      <c r="H826" s="2"/>
    </row>
    <row r="827" spans="2:8">
      <c r="B827" s="2" t="s">
        <v>1184</v>
      </c>
      <c r="C827" s="2">
        <v>35</v>
      </c>
      <c r="D827" s="2" t="s">
        <v>365</v>
      </c>
      <c r="E827" s="2"/>
      <c r="F827" s="2"/>
      <c r="G827" s="2"/>
      <c r="H827" s="2"/>
    </row>
    <row r="828" spans="2:8">
      <c r="B828" s="2" t="s">
        <v>1185</v>
      </c>
      <c r="C828" s="2">
        <v>30</v>
      </c>
      <c r="D828" s="2" t="s">
        <v>365</v>
      </c>
      <c r="E828" s="2"/>
      <c r="F828" s="2"/>
      <c r="G828" s="2"/>
      <c r="H828" s="2"/>
    </row>
    <row r="829" spans="2:8">
      <c r="B829" s="2" t="s">
        <v>1186</v>
      </c>
      <c r="C829" s="2">
        <v>23</v>
      </c>
      <c r="D829" s="2" t="s">
        <v>365</v>
      </c>
      <c r="E829" s="2"/>
      <c r="F829" s="2"/>
      <c r="G829" s="2"/>
      <c r="H829" s="2"/>
    </row>
    <row r="830" spans="2:8">
      <c r="B830" s="2" t="s">
        <v>1187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1188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1189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1190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1191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1192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1193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1194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1195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1196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1197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1198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1199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1200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1201</v>
      </c>
      <c r="C844" s="2">
        <v>25</v>
      </c>
      <c r="D844" s="2" t="s">
        <v>365</v>
      </c>
      <c r="E844" s="2"/>
      <c r="F844" s="2"/>
      <c r="G844" s="2"/>
      <c r="H844" s="2"/>
    </row>
    <row r="845" spans="2:8">
      <c r="B845" s="2" t="s">
        <v>1202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1203</v>
      </c>
      <c r="C846" s="2">
        <v>39</v>
      </c>
      <c r="D846" s="2" t="s">
        <v>19</v>
      </c>
      <c r="E846" s="2"/>
      <c r="F846" s="2"/>
      <c r="G846" s="2"/>
      <c r="H846" s="2"/>
    </row>
    <row r="847" spans="2:8">
      <c r="B847" s="2" t="s">
        <v>1204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1205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1206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1207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1208</v>
      </c>
      <c r="C851" s="2">
        <v>39</v>
      </c>
      <c r="D851" s="2" t="s">
        <v>365</v>
      </c>
      <c r="E851" s="2"/>
      <c r="F851" s="2"/>
      <c r="G851" s="2"/>
      <c r="H851" s="2"/>
    </row>
    <row r="852" spans="2:8">
      <c r="B852" s="2" t="s">
        <v>1209</v>
      </c>
      <c r="C852" s="2">
        <v>40</v>
      </c>
      <c r="D852" s="2" t="s">
        <v>365</v>
      </c>
      <c r="E852" s="2"/>
      <c r="F852" s="2"/>
      <c r="G852" s="2"/>
      <c r="H852" s="2"/>
    </row>
    <row r="853" spans="2:8">
      <c r="B853" s="2" t="s">
        <v>1210</v>
      </c>
      <c r="C853" s="2">
        <v>39</v>
      </c>
      <c r="D853" s="2" t="s">
        <v>365</v>
      </c>
      <c r="E853" s="2"/>
      <c r="F853" s="2"/>
      <c r="G853" s="2"/>
      <c r="H853" s="2"/>
    </row>
    <row r="854" spans="2:8">
      <c r="B854" s="2" t="s">
        <v>1211</v>
      </c>
      <c r="C854" s="2">
        <v>37</v>
      </c>
      <c r="D854" s="2" t="s">
        <v>365</v>
      </c>
      <c r="E854" s="2"/>
      <c r="F854" s="2"/>
      <c r="G854" s="2"/>
      <c r="H854" s="2"/>
    </row>
    <row r="855" spans="2:8">
      <c r="B855" s="2" t="s">
        <v>1212</v>
      </c>
      <c r="C855" s="2">
        <v>32</v>
      </c>
      <c r="D855" s="2" t="s">
        <v>365</v>
      </c>
      <c r="E855" s="2"/>
      <c r="F855" s="2"/>
      <c r="G855" s="2"/>
      <c r="H855" s="2"/>
    </row>
    <row r="856" spans="2:8">
      <c r="B856" s="2" t="s">
        <v>1213</v>
      </c>
      <c r="C856" s="2">
        <v>25</v>
      </c>
      <c r="D856" s="2" t="s">
        <v>365</v>
      </c>
      <c r="E856" s="2"/>
      <c r="F856" s="2"/>
      <c r="G856" s="2"/>
      <c r="H856" s="2"/>
    </row>
    <row r="857" spans="2:8">
      <c r="B857" s="2" t="s">
        <v>1214</v>
      </c>
      <c r="C857" s="2">
        <v>38</v>
      </c>
      <c r="D857" s="2" t="s">
        <v>365</v>
      </c>
      <c r="E857" s="2"/>
      <c r="F857" s="2"/>
      <c r="G857" s="2"/>
      <c r="H857" s="2"/>
    </row>
    <row r="858" spans="2:8">
      <c r="B858" s="2" t="s">
        <v>1215</v>
      </c>
      <c r="C858" s="2">
        <v>39</v>
      </c>
      <c r="D858" s="2" t="s">
        <v>365</v>
      </c>
      <c r="E858" s="2"/>
      <c r="F858" s="2"/>
      <c r="G858" s="2"/>
      <c r="H858" s="2"/>
    </row>
    <row r="859" spans="2:8">
      <c r="B859" s="2" t="s">
        <v>1216</v>
      </c>
      <c r="C859" s="2">
        <v>40</v>
      </c>
      <c r="D859" s="2" t="s">
        <v>365</v>
      </c>
      <c r="E859" s="2"/>
      <c r="F859" s="2"/>
      <c r="G859" s="2"/>
      <c r="H859" s="2"/>
    </row>
    <row r="860" spans="2:8">
      <c r="B860" s="2" t="s">
        <v>1217</v>
      </c>
      <c r="C860" s="2">
        <v>38</v>
      </c>
      <c r="D860" s="2" t="s">
        <v>365</v>
      </c>
      <c r="E860" s="2"/>
      <c r="F860" s="2"/>
      <c r="G860" s="2"/>
      <c r="H860" s="2"/>
    </row>
    <row r="861" spans="2:8">
      <c r="B861" s="2" t="s">
        <v>1218</v>
      </c>
      <c r="C861" s="2">
        <v>35</v>
      </c>
      <c r="D861" s="2" t="s">
        <v>365</v>
      </c>
      <c r="E861" s="2"/>
      <c r="F861" s="2"/>
      <c r="G861" s="2"/>
      <c r="H861" s="2"/>
    </row>
    <row r="862" spans="2:8">
      <c r="B862" s="2" t="s">
        <v>1219</v>
      </c>
      <c r="C862" s="2">
        <v>46</v>
      </c>
      <c r="D862" s="2" t="s">
        <v>365</v>
      </c>
      <c r="E862" s="2"/>
      <c r="F862" s="2"/>
      <c r="G862" s="2"/>
      <c r="H862" s="2"/>
    </row>
    <row r="863" spans="2:8">
      <c r="B863" s="2" t="s">
        <v>1220</v>
      </c>
      <c r="C863" s="2">
        <v>49</v>
      </c>
      <c r="D863" s="2" t="s">
        <v>365</v>
      </c>
      <c r="E863" s="2"/>
      <c r="F863" s="2"/>
      <c r="G863" s="2"/>
      <c r="H863" s="2"/>
    </row>
    <row r="864" spans="2:8">
      <c r="B864" s="2" t="s">
        <v>1221</v>
      </c>
      <c r="C864" s="2">
        <v>45</v>
      </c>
      <c r="D864" s="2" t="s">
        <v>365</v>
      </c>
      <c r="E864" s="2"/>
      <c r="F864" s="2"/>
      <c r="G864" s="2"/>
      <c r="H864" s="2"/>
    </row>
    <row r="865" spans="2:8">
      <c r="B865" s="2" t="s">
        <v>1222</v>
      </c>
      <c r="C865" s="2">
        <v>36</v>
      </c>
      <c r="D865" s="2" t="s">
        <v>365</v>
      </c>
      <c r="E865" s="2"/>
      <c r="F865" s="2"/>
      <c r="G865" s="2"/>
      <c r="H865" s="2"/>
    </row>
    <row r="866" spans="2:8">
      <c r="B866" s="2" t="s">
        <v>1223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1224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1225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1226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1227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1228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1229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1230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1231</v>
      </c>
      <c r="C874" s="2">
        <v>31</v>
      </c>
      <c r="D874" s="2" t="s">
        <v>365</v>
      </c>
      <c r="E874" s="2"/>
      <c r="F874" s="2"/>
      <c r="G874" s="2"/>
      <c r="H874" s="2"/>
    </row>
    <row r="875" spans="2:8">
      <c r="B875" s="2" t="s">
        <v>1232</v>
      </c>
      <c r="C875" s="2">
        <v>32</v>
      </c>
      <c r="D875" s="2" t="s">
        <v>365</v>
      </c>
      <c r="E875" s="2"/>
      <c r="F875" s="2"/>
      <c r="G875" s="2"/>
      <c r="H875" s="2"/>
    </row>
    <row r="876" spans="2:8">
      <c r="B876" s="2" t="s">
        <v>1233</v>
      </c>
      <c r="C876" s="2">
        <v>31</v>
      </c>
      <c r="D876" s="2" t="s">
        <v>365</v>
      </c>
      <c r="E876" s="2"/>
      <c r="F876" s="2"/>
      <c r="G876" s="2"/>
      <c r="H876" s="2"/>
    </row>
    <row r="877" spans="2:8">
      <c r="B877" s="2" t="s">
        <v>1234</v>
      </c>
      <c r="C877" s="2">
        <v>28</v>
      </c>
      <c r="D877" s="2" t="s">
        <v>365</v>
      </c>
      <c r="E877" s="2"/>
      <c r="F877" s="2"/>
      <c r="G877" s="2"/>
      <c r="H877" s="2"/>
    </row>
    <row r="878" spans="2:8">
      <c r="B878" s="2" t="s">
        <v>1235</v>
      </c>
      <c r="C878" s="2">
        <v>27</v>
      </c>
      <c r="D878" s="2" t="s">
        <v>365</v>
      </c>
      <c r="E878" s="2"/>
      <c r="F878" s="2"/>
      <c r="G878" s="2"/>
      <c r="H878" s="2"/>
    </row>
    <row r="879" spans="2:8">
      <c r="B879" s="2" t="s">
        <v>1236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1237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1238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1239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1240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1241</v>
      </c>
      <c r="C884" s="2">
        <v>32</v>
      </c>
      <c r="D884" s="2" t="s">
        <v>365</v>
      </c>
      <c r="E884" s="2"/>
      <c r="F884" s="2"/>
      <c r="G884" s="2"/>
      <c r="H884" s="2"/>
    </row>
    <row r="885" spans="2:8">
      <c r="B885" s="2" t="s">
        <v>1242</v>
      </c>
      <c r="C885" s="2">
        <v>31</v>
      </c>
      <c r="D885" s="2" t="s">
        <v>365</v>
      </c>
      <c r="E885" s="2"/>
      <c r="F885" s="2"/>
      <c r="G885" s="2"/>
      <c r="H885" s="2"/>
    </row>
    <row r="886" spans="2:8">
      <c r="B886" s="2" t="s">
        <v>1243</v>
      </c>
      <c r="C886" s="2">
        <v>32</v>
      </c>
      <c r="D886" s="2" t="s">
        <v>365</v>
      </c>
      <c r="E886" s="2"/>
      <c r="F886" s="2"/>
      <c r="G886" s="2"/>
      <c r="H886" s="2"/>
    </row>
    <row r="887" spans="2:8">
      <c r="B887" s="2" t="s">
        <v>1244</v>
      </c>
      <c r="C887" s="2">
        <v>32</v>
      </c>
      <c r="D887" s="2" t="s">
        <v>365</v>
      </c>
      <c r="E887" s="2"/>
      <c r="F887" s="2"/>
      <c r="G887" s="2"/>
      <c r="H887" s="2"/>
    </row>
    <row r="888" spans="2:8">
      <c r="B888" s="2" t="s">
        <v>1245</v>
      </c>
      <c r="C888" s="2">
        <v>31</v>
      </c>
      <c r="D888" s="2" t="s">
        <v>365</v>
      </c>
      <c r="E888" s="2"/>
      <c r="F888" s="2"/>
      <c r="G888" s="2"/>
      <c r="H888" s="2"/>
    </row>
    <row r="889" spans="2:8">
      <c r="B889" s="2" t="s">
        <v>1246</v>
      </c>
      <c r="C889" s="2">
        <v>28</v>
      </c>
      <c r="D889" s="2" t="s">
        <v>365</v>
      </c>
      <c r="E889" s="2"/>
      <c r="F889" s="2"/>
      <c r="G889" s="2"/>
      <c r="H889" s="2"/>
    </row>
    <row r="890" spans="2:8">
      <c r="B890" s="2" t="s">
        <v>1247</v>
      </c>
      <c r="C890" s="2">
        <v>19</v>
      </c>
      <c r="D890" s="2" t="s">
        <v>365</v>
      </c>
      <c r="E890" s="2"/>
      <c r="F890" s="2"/>
      <c r="G890" s="2"/>
      <c r="H890" s="2"/>
    </row>
    <row r="891" spans="2:8">
      <c r="B891" s="2" t="s">
        <v>1248</v>
      </c>
      <c r="C891" s="2">
        <v>14</v>
      </c>
      <c r="D891" s="2" t="s">
        <v>365</v>
      </c>
      <c r="E891" s="2"/>
      <c r="F891" s="2"/>
      <c r="G891" s="2"/>
      <c r="H891" s="2"/>
    </row>
    <row r="892" spans="2:8">
      <c r="B892" s="2" t="s">
        <v>1249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1250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1251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1252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1253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1254</v>
      </c>
      <c r="C897" s="2">
        <v>41</v>
      </c>
      <c r="D897" s="2" t="s">
        <v>365</v>
      </c>
      <c r="E897" s="2"/>
      <c r="F897" s="2"/>
      <c r="G897" s="2"/>
      <c r="H897" s="2"/>
    </row>
    <row r="898" spans="2:8">
      <c r="B898" s="2" t="s">
        <v>1255</v>
      </c>
      <c r="C898" s="2">
        <v>43</v>
      </c>
      <c r="D898" s="2" t="s">
        <v>365</v>
      </c>
      <c r="E898" s="2"/>
      <c r="F898" s="2"/>
      <c r="G898" s="2"/>
      <c r="H898" s="2"/>
    </row>
    <row r="899" spans="2:8">
      <c r="B899" s="2" t="s">
        <v>1256</v>
      </c>
      <c r="C899" s="2">
        <v>44</v>
      </c>
      <c r="D899" s="2" t="s">
        <v>365</v>
      </c>
      <c r="E899" s="2"/>
      <c r="F899" s="2"/>
      <c r="G899" s="2"/>
      <c r="H899" s="2"/>
    </row>
    <row r="900" spans="2:8">
      <c r="B900" s="2" t="s">
        <v>1257</v>
      </c>
      <c r="C900" s="2">
        <v>43</v>
      </c>
      <c r="D900" s="2" t="s">
        <v>365</v>
      </c>
      <c r="E900" s="2"/>
      <c r="F900" s="2"/>
      <c r="G900" s="2"/>
      <c r="H900" s="2"/>
    </row>
    <row r="901" spans="2:8">
      <c r="B901" s="2" t="s">
        <v>1258</v>
      </c>
      <c r="C901" s="2">
        <v>37</v>
      </c>
      <c r="D901" s="2" t="s">
        <v>365</v>
      </c>
      <c r="E901" s="2"/>
      <c r="F901" s="2"/>
      <c r="G901" s="2"/>
      <c r="H901" s="2"/>
    </row>
    <row r="902" spans="2:8">
      <c r="B902" s="2" t="s">
        <v>1259</v>
      </c>
      <c r="C902" s="2">
        <v>26</v>
      </c>
      <c r="D902" s="2" t="s">
        <v>365</v>
      </c>
      <c r="E902" s="2"/>
      <c r="F902" s="2"/>
      <c r="G902" s="2"/>
      <c r="H902" s="2"/>
    </row>
    <row r="903" spans="2:8">
      <c r="B903" s="2" t="s">
        <v>1260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1261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1262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1263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1264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1265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1266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1267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1268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1269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1270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1271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1272</v>
      </c>
      <c r="C915" s="2">
        <v>39</v>
      </c>
      <c r="D915" s="2" t="s">
        <v>19</v>
      </c>
      <c r="E915" s="2"/>
      <c r="F915" s="2"/>
      <c r="G915" s="2"/>
      <c r="H915" s="2"/>
    </row>
    <row r="916" spans="2:8">
      <c r="B916" s="2" t="s">
        <v>1273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1274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1275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1276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1277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1278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1279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1280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1281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1282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1283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1284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1285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1286</v>
      </c>
      <c r="C929" s="2">
        <v>23</v>
      </c>
      <c r="D929" s="2" t="s">
        <v>365</v>
      </c>
      <c r="E929" s="2"/>
      <c r="F929" s="2"/>
      <c r="G929" s="2"/>
      <c r="H929" s="2"/>
    </row>
    <row r="930" spans="2:8">
      <c r="B930" s="2" t="s">
        <v>1287</v>
      </c>
      <c r="C930" s="2">
        <v>23</v>
      </c>
      <c r="D930" s="2" t="s">
        <v>365</v>
      </c>
      <c r="E930" s="2"/>
      <c r="F930" s="2"/>
      <c r="G930" s="2"/>
      <c r="H930" s="2"/>
    </row>
    <row r="931" spans="2:8">
      <c r="B931" s="2" t="s">
        <v>1288</v>
      </c>
      <c r="C931" s="2">
        <v>24</v>
      </c>
      <c r="D931" s="2" t="s">
        <v>365</v>
      </c>
      <c r="E931" s="2"/>
      <c r="F931" s="2"/>
      <c r="G931" s="2"/>
      <c r="H931" s="2"/>
    </row>
    <row r="932" spans="2:8">
      <c r="B932" s="2" t="s">
        <v>1289</v>
      </c>
      <c r="C932" s="2">
        <v>24</v>
      </c>
      <c r="D932" s="2" t="s">
        <v>365</v>
      </c>
      <c r="E932" s="2"/>
      <c r="F932" s="2"/>
      <c r="G932" s="2"/>
      <c r="H932" s="2"/>
    </row>
    <row r="933" spans="2:8">
      <c r="B933" s="2" t="s">
        <v>1290</v>
      </c>
      <c r="C933" s="2">
        <v>24</v>
      </c>
      <c r="D933" s="2" t="s">
        <v>365</v>
      </c>
      <c r="E933" s="2"/>
      <c r="F933" s="2"/>
      <c r="G933" s="2"/>
      <c r="H933" s="2"/>
    </row>
    <row r="934" spans="2:8">
      <c r="B934" s="2" t="s">
        <v>1291</v>
      </c>
      <c r="C934" s="2">
        <v>24</v>
      </c>
      <c r="D934" s="2" t="s">
        <v>365</v>
      </c>
      <c r="E934" s="2"/>
      <c r="F934" s="2"/>
      <c r="G934" s="2"/>
      <c r="H934" s="2"/>
    </row>
    <row r="935" spans="2:8">
      <c r="B935" s="2" t="s">
        <v>1292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1293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1294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1295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1296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1297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1298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1299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1300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1301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1302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1303</v>
      </c>
      <c r="C946" s="2">
        <v>17</v>
      </c>
      <c r="D946" s="2" t="s">
        <v>19</v>
      </c>
      <c r="E946" s="2"/>
      <c r="F946" s="2"/>
      <c r="G946" s="2"/>
      <c r="H946" s="2"/>
    </row>
    <row r="947" spans="2:8">
      <c r="B947" s="2" t="s">
        <v>1304</v>
      </c>
      <c r="C947" s="2">
        <v>37</v>
      </c>
      <c r="D947" s="2" t="s">
        <v>365</v>
      </c>
      <c r="E947" s="2"/>
      <c r="F947" s="2"/>
      <c r="G947" s="2"/>
      <c r="H947" s="2"/>
    </row>
    <row r="948" spans="2:8">
      <c r="B948" s="2" t="s">
        <v>1305</v>
      </c>
      <c r="C948" s="2">
        <v>38</v>
      </c>
      <c r="D948" s="2" t="s">
        <v>365</v>
      </c>
      <c r="E948" s="2"/>
      <c r="F948" s="2"/>
      <c r="G948" s="2"/>
      <c r="H948" s="2"/>
    </row>
    <row r="949" spans="2:8">
      <c r="B949" s="2" t="s">
        <v>1306</v>
      </c>
      <c r="C949" s="2">
        <v>37</v>
      </c>
      <c r="D949" s="2" t="s">
        <v>365</v>
      </c>
      <c r="E949" s="2"/>
      <c r="F949" s="2"/>
      <c r="G949" s="2"/>
      <c r="H949" s="2"/>
    </row>
    <row r="950" spans="2:8">
      <c r="B950" s="2" t="s">
        <v>1307</v>
      </c>
      <c r="C950" s="2">
        <v>37</v>
      </c>
      <c r="D950" s="2" t="s">
        <v>365</v>
      </c>
      <c r="E950" s="2"/>
      <c r="F950" s="2"/>
      <c r="G950" s="2"/>
      <c r="H950" s="2"/>
    </row>
    <row r="951" spans="2:8">
      <c r="B951" s="2" t="s">
        <v>1308</v>
      </c>
      <c r="C951" s="2">
        <v>34</v>
      </c>
      <c r="D951" s="2" t="s">
        <v>365</v>
      </c>
      <c r="E951" s="2"/>
      <c r="F951" s="2"/>
      <c r="G951" s="2"/>
      <c r="H951" s="2"/>
    </row>
    <row r="952" spans="2:8">
      <c r="B952" s="2" t="s">
        <v>1309</v>
      </c>
      <c r="C952" s="2">
        <v>29</v>
      </c>
      <c r="D952" s="2" t="s">
        <v>365</v>
      </c>
      <c r="E952" s="2"/>
      <c r="F952" s="2"/>
      <c r="G952" s="2"/>
      <c r="H952" s="2"/>
    </row>
    <row r="953" spans="2:8">
      <c r="B953" s="2" t="s">
        <v>1310</v>
      </c>
      <c r="C953" s="2">
        <v>23</v>
      </c>
      <c r="D953" s="2" t="s">
        <v>365</v>
      </c>
      <c r="E953" s="2"/>
      <c r="F953" s="2"/>
      <c r="G953" s="2"/>
      <c r="H953" s="2"/>
    </row>
    <row r="954" spans="2:8">
      <c r="B954" s="2" t="s">
        <v>1311</v>
      </c>
      <c r="C954" s="2">
        <v>47</v>
      </c>
      <c r="D954" s="2" t="s">
        <v>365</v>
      </c>
      <c r="E954" s="2"/>
      <c r="F954" s="2"/>
      <c r="G954" s="2"/>
      <c r="H954" s="2"/>
    </row>
    <row r="955" spans="2:8">
      <c r="B955" s="2" t="s">
        <v>1312</v>
      </c>
      <c r="C955" s="2">
        <v>47</v>
      </c>
      <c r="D955" s="2" t="s">
        <v>365</v>
      </c>
      <c r="E955" s="2"/>
      <c r="F955" s="2"/>
      <c r="G955" s="2"/>
      <c r="H955" s="2"/>
    </row>
    <row r="956" spans="2:8">
      <c r="B956" s="2" t="s">
        <v>1313</v>
      </c>
      <c r="C956" s="2">
        <v>44</v>
      </c>
      <c r="D956" s="2" t="s">
        <v>365</v>
      </c>
      <c r="E956" s="2"/>
      <c r="F956" s="2"/>
      <c r="G956" s="2"/>
      <c r="H956" s="2"/>
    </row>
    <row r="957" spans="2:8">
      <c r="B957" s="2" t="s">
        <v>1314</v>
      </c>
      <c r="C957" s="2">
        <v>32</v>
      </c>
      <c r="D957" s="2" t="s">
        <v>365</v>
      </c>
      <c r="E957" s="2"/>
      <c r="F957" s="2"/>
      <c r="G957" s="2"/>
      <c r="H957" s="2"/>
    </row>
    <row r="958" spans="2:8">
      <c r="B958" s="2" t="s">
        <v>1315</v>
      </c>
      <c r="C958" s="2">
        <v>36</v>
      </c>
      <c r="D958" s="2" t="s">
        <v>365</v>
      </c>
      <c r="E958" s="2"/>
      <c r="F958" s="2"/>
      <c r="G958" s="2"/>
      <c r="H958" s="2"/>
    </row>
    <row r="959" spans="2:8">
      <c r="B959" s="2" t="s">
        <v>1316</v>
      </c>
      <c r="C959" s="2">
        <v>34</v>
      </c>
      <c r="D959" s="2" t="s">
        <v>365</v>
      </c>
      <c r="E959" s="2"/>
      <c r="F959" s="2"/>
      <c r="G959" s="2"/>
      <c r="H959" s="2"/>
    </row>
    <row r="960" spans="2:8">
      <c r="B960" s="2" t="s">
        <v>1317</v>
      </c>
      <c r="C960" s="2">
        <v>22</v>
      </c>
      <c r="D960" s="2" t="s">
        <v>365</v>
      </c>
      <c r="E960" s="2"/>
      <c r="F960" s="2"/>
      <c r="G960" s="2"/>
      <c r="H960" s="2"/>
    </row>
    <row r="961" spans="2:8">
      <c r="B961" s="2" t="s">
        <v>1318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1319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1320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1321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1322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1323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1324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1325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1326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1327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1328</v>
      </c>
      <c r="C971" s="2">
        <v>26</v>
      </c>
      <c r="D971" s="2" t="s">
        <v>365</v>
      </c>
      <c r="E971" s="2"/>
      <c r="F971" s="2"/>
      <c r="G971" s="2"/>
      <c r="H971" s="2"/>
    </row>
    <row r="972" spans="2:8">
      <c r="B972" s="2" t="s">
        <v>1329</v>
      </c>
      <c r="C972" s="2">
        <v>28</v>
      </c>
      <c r="D972" s="2" t="s">
        <v>365</v>
      </c>
      <c r="E972" s="2"/>
      <c r="F972" s="2"/>
      <c r="G972" s="2"/>
      <c r="H972" s="2"/>
    </row>
    <row r="973" spans="2:8">
      <c r="B973" s="2" t="s">
        <v>1330</v>
      </c>
      <c r="C973" s="2">
        <v>26</v>
      </c>
      <c r="D973" s="2" t="s">
        <v>365</v>
      </c>
      <c r="E973" s="2"/>
      <c r="F973" s="2"/>
      <c r="G973" s="2"/>
      <c r="H973" s="2"/>
    </row>
    <row r="974" spans="2:8">
      <c r="B974" s="2" t="s">
        <v>1331</v>
      </c>
      <c r="C974" s="2">
        <v>26</v>
      </c>
      <c r="D974" s="2" t="s">
        <v>365</v>
      </c>
      <c r="E974" s="2"/>
      <c r="F974" s="2"/>
      <c r="G974" s="2"/>
      <c r="H974" s="2"/>
    </row>
    <row r="975" spans="2:8">
      <c r="B975" s="2" t="s">
        <v>1332</v>
      </c>
      <c r="C975" s="2">
        <v>26</v>
      </c>
      <c r="D975" s="2" t="s">
        <v>365</v>
      </c>
      <c r="E975" s="2"/>
      <c r="F975" s="2"/>
      <c r="G975" s="2"/>
      <c r="H975" s="2"/>
    </row>
    <row r="976" spans="2:8">
      <c r="B976" s="2" t="s">
        <v>1333</v>
      </c>
      <c r="C976" s="2">
        <v>25</v>
      </c>
      <c r="D976" s="2" t="s">
        <v>365</v>
      </c>
      <c r="E976" s="2"/>
      <c r="F976" s="2"/>
      <c r="G976" s="2"/>
      <c r="H976" s="2"/>
    </row>
    <row r="977" spans="2:8">
      <c r="B977" s="2" t="s">
        <v>1334</v>
      </c>
      <c r="C977" s="2">
        <v>24</v>
      </c>
      <c r="D977" s="2" t="s">
        <v>365</v>
      </c>
      <c r="E977" s="2"/>
      <c r="F977" s="2"/>
      <c r="G977" s="2"/>
      <c r="H977" s="2"/>
    </row>
    <row r="978" spans="2:8">
      <c r="B978" s="2" t="s">
        <v>1335</v>
      </c>
      <c r="C978" s="2">
        <v>21</v>
      </c>
      <c r="D978" s="2" t="s">
        <v>365</v>
      </c>
      <c r="E978" s="2"/>
      <c r="F978" s="2"/>
      <c r="G978" s="2"/>
      <c r="H978" s="2"/>
    </row>
    <row r="979" spans="2:8">
      <c r="B979" s="2" t="s">
        <v>1336</v>
      </c>
      <c r="C979" s="2">
        <v>19</v>
      </c>
      <c r="D979" s="2" t="s">
        <v>365</v>
      </c>
      <c r="E979" s="2"/>
      <c r="F979" s="2"/>
      <c r="G979" s="2"/>
      <c r="H979" s="2"/>
    </row>
    <row r="980" spans="2:8">
      <c r="B980" s="2" t="s">
        <v>1337</v>
      </c>
      <c r="C980" s="2">
        <v>34</v>
      </c>
      <c r="D980" s="2" t="s">
        <v>365</v>
      </c>
      <c r="E980" s="2"/>
      <c r="F980" s="2"/>
      <c r="G980" s="2"/>
      <c r="H980" s="2"/>
    </row>
    <row r="981" spans="2:8">
      <c r="B981" s="2" t="s">
        <v>1338</v>
      </c>
      <c r="C981" s="2">
        <v>35</v>
      </c>
      <c r="D981" s="2" t="s">
        <v>365</v>
      </c>
      <c r="E981" s="2"/>
      <c r="F981" s="2"/>
      <c r="G981" s="2"/>
      <c r="H981" s="2"/>
    </row>
    <row r="982" spans="2:8">
      <c r="B982" s="2" t="s">
        <v>1339</v>
      </c>
      <c r="C982" s="2">
        <v>32</v>
      </c>
      <c r="D982" s="2" t="s">
        <v>365</v>
      </c>
      <c r="E982" s="2"/>
      <c r="F982" s="2"/>
      <c r="G982" s="2"/>
      <c r="H982" s="2"/>
    </row>
    <row r="983" spans="2:8">
      <c r="B983" s="2" t="s">
        <v>1340</v>
      </c>
      <c r="C983" s="2">
        <v>29</v>
      </c>
      <c r="D983" s="2" t="s">
        <v>365</v>
      </c>
      <c r="E983" s="2"/>
      <c r="F983" s="2"/>
      <c r="G983" s="2"/>
      <c r="H983" s="2"/>
    </row>
    <row r="984" spans="2:8">
      <c r="B984" s="2" t="s">
        <v>1341</v>
      </c>
      <c r="C984" s="2">
        <v>24</v>
      </c>
      <c r="D984" s="2" t="s">
        <v>365</v>
      </c>
      <c r="E984" s="2"/>
      <c r="F984" s="2"/>
      <c r="G984" s="2"/>
      <c r="H984" s="2"/>
    </row>
    <row r="985" spans="2:8">
      <c r="B985" s="2" t="s">
        <v>1342</v>
      </c>
      <c r="C985" s="2">
        <v>14</v>
      </c>
      <c r="D985" s="2" t="s">
        <v>365</v>
      </c>
      <c r="E985" s="2"/>
      <c r="F985" s="2"/>
      <c r="G985" s="2"/>
      <c r="H985" s="2"/>
    </row>
    <row r="986" spans="2:8">
      <c r="B986" s="2" t="s">
        <v>1343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1344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1345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1346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1347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1348</v>
      </c>
      <c r="C991" s="2">
        <v>44</v>
      </c>
      <c r="D991" s="2" t="s">
        <v>365</v>
      </c>
      <c r="E991" s="2"/>
      <c r="F991" s="2"/>
      <c r="G991" s="2"/>
      <c r="H991" s="2"/>
    </row>
    <row r="992" spans="2:8">
      <c r="B992" s="2" t="s">
        <v>1349</v>
      </c>
      <c r="C992" s="2">
        <v>47</v>
      </c>
      <c r="D992" s="2" t="s">
        <v>365</v>
      </c>
      <c r="E992" s="2"/>
      <c r="F992" s="2"/>
      <c r="G992" s="2"/>
      <c r="H992" s="2"/>
    </row>
    <row r="993" spans="2:8">
      <c r="B993" s="2" t="s">
        <v>1350</v>
      </c>
      <c r="C993" s="2">
        <v>46</v>
      </c>
      <c r="D993" s="2" t="s">
        <v>365</v>
      </c>
      <c r="E993" s="2"/>
      <c r="F993" s="2"/>
      <c r="G993" s="2"/>
      <c r="H993" s="2"/>
    </row>
    <row r="994" spans="2:8">
      <c r="B994" s="2" t="s">
        <v>1351</v>
      </c>
      <c r="C994" s="2">
        <v>37</v>
      </c>
      <c r="D994" s="2" t="s">
        <v>365</v>
      </c>
      <c r="E994" s="2"/>
      <c r="F994" s="2"/>
      <c r="G994" s="2"/>
      <c r="H994" s="2"/>
    </row>
    <row r="995" spans="2:8">
      <c r="B995" s="2" t="s">
        <v>1352</v>
      </c>
      <c r="C995" s="2">
        <v>22</v>
      </c>
      <c r="D995" s="2" t="s">
        <v>365</v>
      </c>
      <c r="E995" s="2"/>
      <c r="F995" s="2"/>
      <c r="G995" s="2"/>
      <c r="H995" s="2"/>
    </row>
    <row r="996" spans="2:8">
      <c r="B996" s="2" t="s">
        <v>1353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1354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1355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1356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1357</v>
      </c>
      <c r="C1000" s="2">
        <v>39</v>
      </c>
      <c r="D1000" s="2" t="s">
        <v>19</v>
      </c>
      <c r="E1000" s="2"/>
      <c r="F1000" s="2"/>
      <c r="G1000" s="2"/>
      <c r="H1000" s="2"/>
    </row>
    <row r="1001" spans="2:8">
      <c r="B1001" s="2" t="s">
        <v>1358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1359</v>
      </c>
      <c r="C1002" s="2">
        <v>37</v>
      </c>
      <c r="D1002" s="2" t="s">
        <v>19</v>
      </c>
      <c r="E1002" s="2"/>
      <c r="F1002" s="2"/>
      <c r="G1002" s="2"/>
      <c r="H1002" s="2"/>
    </row>
    <row r="1003" spans="2:8">
      <c r="B1003" s="2" t="s">
        <v>1360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1361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1362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1363</v>
      </c>
      <c r="C1006" s="2">
        <v>40</v>
      </c>
      <c r="D1006" s="2" t="s">
        <v>19</v>
      </c>
      <c r="E1006" s="2"/>
      <c r="F1006" s="2"/>
      <c r="G1006" s="2"/>
      <c r="H1006" s="2"/>
    </row>
    <row r="1007" spans="2:8">
      <c r="B1007" s="2" t="s">
        <v>1364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1365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1366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1367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1368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1369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1370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1371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1372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1373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1374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1375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1376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1377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1378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1379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1380</v>
      </c>
      <c r="C1023" s="2">
        <v>12</v>
      </c>
      <c r="D1023" s="2" t="s">
        <v>365</v>
      </c>
      <c r="E1023" s="2"/>
      <c r="F1023" s="2"/>
      <c r="G1023" s="2"/>
      <c r="H1023" s="2"/>
    </row>
    <row r="1024" spans="2:8">
      <c r="B1024" s="2" t="s">
        <v>1381</v>
      </c>
      <c r="C1024" s="2">
        <v>12</v>
      </c>
      <c r="D1024" s="2" t="s">
        <v>365</v>
      </c>
      <c r="E1024" s="2"/>
      <c r="F1024" s="2"/>
      <c r="G1024" s="2"/>
      <c r="H1024" s="2"/>
    </row>
    <row r="1025" spans="2:8">
      <c r="B1025" s="2" t="s">
        <v>1382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1383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1384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1385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1386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1387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1388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1389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1390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1391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1392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1393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1394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1395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1396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1397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1398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1399</v>
      </c>
      <c r="C1042" s="2">
        <v>14</v>
      </c>
      <c r="D1042" s="2" t="s">
        <v>19</v>
      </c>
      <c r="E1042" s="2"/>
      <c r="F1042" s="2"/>
      <c r="G1042" s="2"/>
      <c r="H1042" s="2"/>
    </row>
    <row r="1043" spans="2:8">
      <c r="B1043" s="2" t="s">
        <v>1400</v>
      </c>
      <c r="C1043" s="2">
        <v>31</v>
      </c>
      <c r="D1043" s="2" t="s">
        <v>365</v>
      </c>
      <c r="E1043" s="2"/>
      <c r="F1043" s="2"/>
      <c r="G1043" s="2"/>
      <c r="H1043" s="2"/>
    </row>
    <row r="1044" spans="2:8">
      <c r="B1044" s="2" t="s">
        <v>1401</v>
      </c>
      <c r="C1044" s="2">
        <v>33</v>
      </c>
      <c r="D1044" s="2" t="s">
        <v>365</v>
      </c>
      <c r="E1044" s="2"/>
      <c r="F1044" s="2"/>
      <c r="G1044" s="2"/>
      <c r="H1044" s="2"/>
    </row>
    <row r="1045" spans="2:8">
      <c r="B1045" s="2" t="s">
        <v>1402</v>
      </c>
      <c r="C1045" s="2">
        <v>32</v>
      </c>
      <c r="D1045" s="2" t="s">
        <v>365</v>
      </c>
      <c r="E1045" s="2"/>
      <c r="F1045" s="2"/>
      <c r="G1045" s="2"/>
      <c r="H1045" s="2"/>
    </row>
    <row r="1046" spans="2:8">
      <c r="B1046" s="2" t="s">
        <v>1403</v>
      </c>
      <c r="C1046" s="2">
        <v>29</v>
      </c>
      <c r="D1046" s="2" t="s">
        <v>365</v>
      </c>
      <c r="E1046" s="2"/>
      <c r="F1046" s="2"/>
      <c r="G1046" s="2"/>
      <c r="H1046" s="2"/>
    </row>
    <row r="1047" spans="2:8">
      <c r="B1047" s="2" t="s">
        <v>1404</v>
      </c>
      <c r="C1047" s="2">
        <v>27</v>
      </c>
      <c r="D1047" s="2" t="s">
        <v>365</v>
      </c>
      <c r="E1047" s="2"/>
      <c r="F1047" s="2"/>
      <c r="G1047" s="2"/>
      <c r="H1047" s="2"/>
    </row>
    <row r="1048" spans="2:8">
      <c r="B1048" s="2" t="s">
        <v>1405</v>
      </c>
      <c r="C1048" s="2">
        <v>26</v>
      </c>
      <c r="D1048" s="2" t="s">
        <v>365</v>
      </c>
      <c r="E1048" s="2"/>
      <c r="F1048" s="2"/>
      <c r="G1048" s="2"/>
      <c r="H1048" s="2"/>
    </row>
    <row r="1049" spans="2:8">
      <c r="B1049" s="2" t="s">
        <v>1406</v>
      </c>
      <c r="C1049" s="2">
        <v>21</v>
      </c>
      <c r="D1049" s="2" t="s">
        <v>365</v>
      </c>
      <c r="E1049" s="2"/>
      <c r="F1049" s="2"/>
      <c r="G1049" s="2"/>
      <c r="H1049" s="2"/>
    </row>
    <row r="1050" spans="2:8">
      <c r="B1050" s="2" t="s">
        <v>1407</v>
      </c>
      <c r="C1050" s="2">
        <v>16</v>
      </c>
      <c r="D1050" s="2" t="s">
        <v>365</v>
      </c>
      <c r="E1050" s="2"/>
      <c r="F1050" s="2"/>
      <c r="G1050" s="2"/>
      <c r="H1050" s="2"/>
    </row>
    <row r="1051" spans="2:8">
      <c r="B1051" s="2" t="s">
        <v>1408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1409</v>
      </c>
      <c r="C1052" s="2">
        <v>20</v>
      </c>
      <c r="D1052" s="2" t="s">
        <v>19</v>
      </c>
      <c r="E1052" s="2"/>
      <c r="F1052" s="2"/>
      <c r="G1052" s="2"/>
      <c r="H1052" s="2"/>
    </row>
    <row r="1053" spans="2:8">
      <c r="B1053" s="2" t="s">
        <v>1410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1411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1412</v>
      </c>
      <c r="C1055" s="2">
        <v>15</v>
      </c>
      <c r="D1055" s="2" t="s">
        <v>19</v>
      </c>
      <c r="E1055" s="2"/>
      <c r="F1055" s="2"/>
      <c r="G1055" s="2"/>
      <c r="H1055" s="2"/>
    </row>
    <row r="1056" spans="2:8">
      <c r="B1056" s="2" t="s">
        <v>1413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1414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1415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1416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1417</v>
      </c>
      <c r="C1060" s="2">
        <v>33</v>
      </c>
      <c r="D1060" s="2" t="s">
        <v>19</v>
      </c>
      <c r="E1060" s="2"/>
      <c r="F1060" s="2"/>
      <c r="G1060" s="2"/>
      <c r="H1060" s="2"/>
    </row>
    <row r="1061" spans="2:8">
      <c r="B1061" s="2" t="s">
        <v>1418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1419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1420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1421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1422</v>
      </c>
      <c r="C1065" s="2">
        <v>23</v>
      </c>
      <c r="D1065" s="2" t="s">
        <v>365</v>
      </c>
      <c r="E1065" s="2"/>
      <c r="F1065" s="2"/>
      <c r="G1065" s="2"/>
      <c r="H1065" s="2"/>
    </row>
    <row r="1066" spans="2:8">
      <c r="B1066" s="2" t="s">
        <v>1423</v>
      </c>
      <c r="C1066" s="2">
        <v>25</v>
      </c>
      <c r="D1066" s="2" t="s">
        <v>365</v>
      </c>
      <c r="E1066" s="2"/>
      <c r="F1066" s="2"/>
      <c r="G1066" s="2"/>
      <c r="H1066" s="2"/>
    </row>
    <row r="1067" spans="2:8">
      <c r="B1067" s="2" t="s">
        <v>1424</v>
      </c>
      <c r="C1067" s="2">
        <v>25</v>
      </c>
      <c r="D1067" s="2" t="s">
        <v>365</v>
      </c>
      <c r="E1067" s="2"/>
      <c r="F1067" s="2"/>
      <c r="G1067" s="2"/>
      <c r="H1067" s="2"/>
    </row>
    <row r="1068" spans="2:8">
      <c r="B1068" s="2" t="s">
        <v>1425</v>
      </c>
      <c r="C1068" s="2">
        <v>27</v>
      </c>
      <c r="D1068" s="2" t="s">
        <v>365</v>
      </c>
      <c r="E1068" s="2"/>
      <c r="F1068" s="2"/>
      <c r="G1068" s="2"/>
      <c r="H1068" s="2"/>
    </row>
    <row r="1069" spans="2:8">
      <c r="B1069" s="2" t="s">
        <v>1426</v>
      </c>
      <c r="C1069" s="2">
        <v>28</v>
      </c>
      <c r="D1069" s="2" t="s">
        <v>365</v>
      </c>
      <c r="E1069" s="2"/>
      <c r="F1069" s="2"/>
      <c r="G1069" s="2"/>
      <c r="H1069" s="2"/>
    </row>
    <row r="1070" spans="2:8">
      <c r="B1070" s="2" t="s">
        <v>1427</v>
      </c>
      <c r="C1070" s="2">
        <v>29</v>
      </c>
      <c r="D1070" s="2" t="s">
        <v>365</v>
      </c>
      <c r="E1070" s="2"/>
      <c r="F1070" s="2"/>
      <c r="G1070" s="2"/>
      <c r="H1070" s="2"/>
    </row>
    <row r="1071" spans="2:8">
      <c r="B1071" s="2" t="s">
        <v>1428</v>
      </c>
      <c r="C1071" s="2">
        <v>27</v>
      </c>
      <c r="D1071" s="2" t="s">
        <v>365</v>
      </c>
      <c r="E1071" s="2"/>
      <c r="F1071" s="2"/>
      <c r="G1071" s="2"/>
      <c r="H1071" s="2"/>
    </row>
    <row r="1072" spans="2:8">
      <c r="B1072" s="2" t="s">
        <v>1429</v>
      </c>
      <c r="C1072" s="2">
        <v>22</v>
      </c>
      <c r="D1072" s="2" t="s">
        <v>365</v>
      </c>
      <c r="E1072" s="2"/>
      <c r="F1072" s="2"/>
      <c r="G1072" s="2"/>
      <c r="H1072" s="2"/>
    </row>
    <row r="1073" spans="2:8">
      <c r="B1073" s="2" t="s">
        <v>1430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1431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1432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1433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1434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1435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1436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1437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1438</v>
      </c>
      <c r="C1081" s="2">
        <v>38</v>
      </c>
      <c r="D1081" s="2" t="s">
        <v>19</v>
      </c>
      <c r="E1081" s="2"/>
      <c r="F1081" s="2"/>
      <c r="G1081" s="2"/>
      <c r="H1081" s="2"/>
    </row>
    <row r="1082" spans="2:8">
      <c r="B1082" s="2" t="s">
        <v>1439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1440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1441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1442</v>
      </c>
      <c r="C1085" s="2">
        <v>28</v>
      </c>
      <c r="D1085" s="2" t="s">
        <v>365</v>
      </c>
      <c r="E1085" s="2"/>
      <c r="F1085" s="2"/>
      <c r="G1085" s="2"/>
      <c r="H1085" s="2"/>
    </row>
    <row r="1086" spans="2:8">
      <c r="B1086" s="2" t="s">
        <v>1443</v>
      </c>
      <c r="C1086" s="2">
        <v>23</v>
      </c>
      <c r="D1086" s="2" t="s">
        <v>365</v>
      </c>
      <c r="E1086" s="2"/>
      <c r="F1086" s="2"/>
      <c r="G1086" s="2"/>
      <c r="H1086" s="2"/>
    </row>
    <row r="1087" spans="2:8">
      <c r="B1087" s="2" t="s">
        <v>1444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1445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1446</v>
      </c>
      <c r="C1089" s="2">
        <v>27</v>
      </c>
      <c r="D1089" s="2" t="s">
        <v>365</v>
      </c>
      <c r="E1089" s="2"/>
      <c r="F1089" s="2"/>
      <c r="G1089" s="2"/>
      <c r="H1089" s="2"/>
    </row>
    <row r="1090" spans="2:8">
      <c r="B1090" s="2" t="s">
        <v>1447</v>
      </c>
      <c r="C1090" s="2">
        <v>28</v>
      </c>
      <c r="D1090" s="2" t="s">
        <v>365</v>
      </c>
      <c r="E1090" s="2"/>
      <c r="F1090" s="2"/>
      <c r="G1090" s="2"/>
      <c r="H1090" s="2"/>
    </row>
    <row r="1091" spans="2:8">
      <c r="B1091" s="2" t="s">
        <v>1448</v>
      </c>
      <c r="C1091" s="2">
        <v>28</v>
      </c>
      <c r="D1091" s="2" t="s">
        <v>365</v>
      </c>
      <c r="E1091" s="2"/>
      <c r="F1091" s="2"/>
      <c r="G1091" s="2"/>
      <c r="H1091" s="2"/>
    </row>
    <row r="1092" spans="2:8">
      <c r="B1092" s="2" t="s">
        <v>1449</v>
      </c>
      <c r="C1092" s="2">
        <v>28</v>
      </c>
      <c r="D1092" s="2" t="s">
        <v>365</v>
      </c>
      <c r="E1092" s="2"/>
      <c r="F1092" s="2"/>
      <c r="G1092" s="2"/>
      <c r="H1092" s="2"/>
    </row>
    <row r="1093" spans="2:8">
      <c r="B1093" s="2" t="s">
        <v>1450</v>
      </c>
      <c r="C1093" s="2">
        <v>27</v>
      </c>
      <c r="D1093" s="2" t="s">
        <v>365</v>
      </c>
      <c r="E1093" s="2"/>
      <c r="F1093" s="2"/>
      <c r="G1093" s="2"/>
      <c r="H1093" s="2"/>
    </row>
    <row r="1094" spans="2:8">
      <c r="B1094" s="2" t="s">
        <v>1451</v>
      </c>
      <c r="C1094" s="2">
        <v>26</v>
      </c>
      <c r="D1094" s="2" t="s">
        <v>365</v>
      </c>
      <c r="E1094" s="2"/>
      <c r="F1094" s="2"/>
      <c r="G1094" s="2"/>
      <c r="H1094" s="2"/>
    </row>
    <row r="1095" spans="2:8">
      <c r="B1095" s="2" t="s">
        <v>1452</v>
      </c>
      <c r="C1095" s="2">
        <v>24</v>
      </c>
      <c r="D1095" s="2" t="s">
        <v>365</v>
      </c>
      <c r="E1095" s="2"/>
      <c r="F1095" s="2"/>
      <c r="G1095" s="2"/>
      <c r="H1095" s="2"/>
    </row>
    <row r="1096" spans="2:8">
      <c r="B1096" s="2" t="s">
        <v>1453</v>
      </c>
      <c r="C1096" s="2">
        <v>19</v>
      </c>
      <c r="D1096" s="2" t="s">
        <v>365</v>
      </c>
      <c r="E1096" s="2"/>
      <c r="F1096" s="2"/>
      <c r="G1096" s="2"/>
      <c r="H1096" s="2"/>
    </row>
    <row r="1097" spans="2:8">
      <c r="B1097" s="2" t="s">
        <v>1454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1455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1456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1457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1458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1459</v>
      </c>
      <c r="C1102" s="2">
        <v>42</v>
      </c>
      <c r="D1102" s="2" t="s">
        <v>19</v>
      </c>
      <c r="E1102" s="2"/>
      <c r="F1102" s="2"/>
      <c r="G1102" s="2"/>
      <c r="H1102" s="2"/>
    </row>
    <row r="1103" spans="2:8">
      <c r="B1103" s="2" t="s">
        <v>1460</v>
      </c>
      <c r="C1103" s="2">
        <v>42</v>
      </c>
      <c r="D1103" s="2" t="s">
        <v>19</v>
      </c>
      <c r="E1103" s="2"/>
      <c r="F1103" s="2"/>
      <c r="G1103" s="2"/>
      <c r="H1103" s="2"/>
    </row>
    <row r="1104" spans="2:8">
      <c r="B1104" s="2" t="s">
        <v>1461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1462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1463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1464</v>
      </c>
      <c r="C1107" s="2">
        <v>35</v>
      </c>
      <c r="D1107" s="2" t="s">
        <v>19</v>
      </c>
      <c r="E1107" s="2"/>
      <c r="F1107" s="2"/>
      <c r="G1107" s="2"/>
      <c r="H1107" s="2"/>
    </row>
    <row r="1108" spans="2:8">
      <c r="B1108" s="2" t="s">
        <v>1465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1466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1467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1468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1469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1470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1471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1472</v>
      </c>
      <c r="C1115" s="2">
        <v>33</v>
      </c>
      <c r="D1115" s="2" t="s">
        <v>365</v>
      </c>
      <c r="E1115" s="2"/>
      <c r="F1115" s="2"/>
      <c r="G1115" s="2"/>
      <c r="H1115" s="2"/>
    </row>
    <row r="1116" spans="2:8">
      <c r="B1116" s="2" t="s">
        <v>1473</v>
      </c>
      <c r="C1116" s="2">
        <v>36</v>
      </c>
      <c r="D1116" s="2" t="s">
        <v>365</v>
      </c>
      <c r="E1116" s="2"/>
      <c r="F1116" s="2"/>
      <c r="G1116" s="2"/>
      <c r="H1116" s="2"/>
    </row>
    <row r="1117" spans="2:8">
      <c r="B1117" s="2" t="s">
        <v>1474</v>
      </c>
      <c r="C1117" s="2">
        <v>42</v>
      </c>
      <c r="D1117" s="2" t="s">
        <v>365</v>
      </c>
      <c r="E1117" s="2"/>
      <c r="F1117" s="2"/>
      <c r="G1117" s="2"/>
      <c r="H1117" s="2"/>
    </row>
    <row r="1118" spans="2:8">
      <c r="B1118" s="2" t="s">
        <v>1475</v>
      </c>
      <c r="C1118" s="2">
        <v>38</v>
      </c>
      <c r="D1118" s="2" t="s">
        <v>365</v>
      </c>
      <c r="E1118" s="2"/>
      <c r="F1118" s="2"/>
      <c r="G1118" s="2"/>
      <c r="H1118" s="2"/>
    </row>
    <row r="1119" spans="2:8">
      <c r="B1119" s="2" t="s">
        <v>1476</v>
      </c>
      <c r="C1119" s="2">
        <v>29</v>
      </c>
      <c r="D1119" s="2" t="s">
        <v>365</v>
      </c>
      <c r="E1119" s="2"/>
      <c r="F1119" s="2"/>
      <c r="G1119" s="2"/>
      <c r="H1119" s="2"/>
    </row>
    <row r="1120" spans="2:8">
      <c r="B1120" s="2" t="s">
        <v>1477</v>
      </c>
      <c r="C1120" s="2">
        <v>25</v>
      </c>
      <c r="D1120" s="2" t="s">
        <v>365</v>
      </c>
      <c r="E1120" s="2"/>
      <c r="F1120" s="2"/>
      <c r="G1120" s="2"/>
      <c r="H1120" s="2"/>
    </row>
    <row r="1121" spans="2:8">
      <c r="B1121" s="2" t="s">
        <v>1478</v>
      </c>
      <c r="C1121" s="2">
        <v>26</v>
      </c>
      <c r="D1121" s="2" t="s">
        <v>365</v>
      </c>
      <c r="E1121" s="2"/>
      <c r="F1121" s="2"/>
      <c r="G1121" s="2"/>
      <c r="H1121" s="2"/>
    </row>
    <row r="1122" spans="2:8">
      <c r="B1122" s="2" t="s">
        <v>1479</v>
      </c>
      <c r="C1122" s="2">
        <v>26</v>
      </c>
      <c r="D1122" s="2" t="s">
        <v>365</v>
      </c>
      <c r="E1122" s="2"/>
      <c r="F1122" s="2"/>
      <c r="G1122" s="2"/>
      <c r="H1122" s="2"/>
    </row>
    <row r="1123" spans="2:8">
      <c r="B1123" s="2" t="s">
        <v>1480</v>
      </c>
      <c r="C1123" s="2">
        <v>26</v>
      </c>
      <c r="D1123" s="2" t="s">
        <v>365</v>
      </c>
      <c r="E1123" s="2"/>
      <c r="F1123" s="2"/>
      <c r="G1123" s="2"/>
      <c r="H1123" s="2"/>
    </row>
    <row r="1124" spans="2:8">
      <c r="B1124" s="2" t="s">
        <v>1481</v>
      </c>
      <c r="C1124" s="2">
        <v>39</v>
      </c>
      <c r="D1124" s="2" t="s">
        <v>365</v>
      </c>
      <c r="E1124" s="2"/>
      <c r="F1124" s="2"/>
      <c r="G1124" s="2"/>
      <c r="H1124" s="2"/>
    </row>
    <row r="1125" spans="2:8">
      <c r="B1125" s="2" t="s">
        <v>1482</v>
      </c>
      <c r="C1125" s="2">
        <v>39</v>
      </c>
      <c r="D1125" s="2" t="s">
        <v>365</v>
      </c>
      <c r="E1125" s="2"/>
      <c r="F1125" s="2"/>
      <c r="G1125" s="2"/>
      <c r="H1125" s="2"/>
    </row>
    <row r="1126" spans="2:8">
      <c r="B1126" s="2" t="s">
        <v>1483</v>
      </c>
      <c r="C1126" s="2">
        <v>37</v>
      </c>
      <c r="D1126" s="2" t="s">
        <v>365</v>
      </c>
      <c r="E1126" s="2"/>
      <c r="F1126" s="2"/>
      <c r="G1126" s="2"/>
      <c r="H1126" s="2"/>
    </row>
    <row r="1127" spans="2:8">
      <c r="B1127" s="2" t="s">
        <v>1484</v>
      </c>
      <c r="C1127" s="2">
        <v>38</v>
      </c>
      <c r="D1127" s="2" t="s">
        <v>365</v>
      </c>
      <c r="E1127" s="2"/>
      <c r="F1127" s="2"/>
      <c r="G1127" s="2"/>
      <c r="H1127" s="2"/>
    </row>
    <row r="1128" spans="2:8">
      <c r="B1128" s="2" t="s">
        <v>1485</v>
      </c>
      <c r="C1128" s="2">
        <v>36</v>
      </c>
      <c r="D1128" s="2" t="s">
        <v>365</v>
      </c>
      <c r="E1128" s="2"/>
      <c r="F1128" s="2"/>
      <c r="G1128" s="2"/>
      <c r="H1128" s="2"/>
    </row>
    <row r="1129" spans="2:8">
      <c r="B1129" s="2" t="s">
        <v>1486</v>
      </c>
      <c r="C1129" s="2">
        <v>31</v>
      </c>
      <c r="D1129" s="2" t="s">
        <v>365</v>
      </c>
      <c r="E1129" s="2"/>
      <c r="F1129" s="2"/>
      <c r="G1129" s="2"/>
      <c r="H1129" s="2"/>
    </row>
    <row r="1130" spans="2:8">
      <c r="B1130" s="2" t="s">
        <v>1487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1488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1489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1490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1491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1492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1493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1494</v>
      </c>
      <c r="C1137" s="2">
        <v>11</v>
      </c>
      <c r="D1137" s="2" t="s">
        <v>365</v>
      </c>
      <c r="E1137" s="2"/>
      <c r="F1137" s="2"/>
      <c r="G1137" s="2"/>
      <c r="H1137" s="2"/>
    </row>
    <row r="1138" spans="2:8">
      <c r="B1138" s="2" t="s">
        <v>1495</v>
      </c>
      <c r="C1138" s="2">
        <v>6</v>
      </c>
      <c r="D1138" s="2" t="s">
        <v>365</v>
      </c>
      <c r="E1138" s="2"/>
      <c r="F1138" s="2"/>
      <c r="G1138" s="2"/>
      <c r="H1138" s="2"/>
    </row>
    <row r="1139" spans="2:8">
      <c r="B1139" s="2" t="s">
        <v>1496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1497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1498</v>
      </c>
      <c r="C1141" s="2">
        <v>13</v>
      </c>
      <c r="D1141" s="2" t="s">
        <v>365</v>
      </c>
      <c r="E1141" s="2"/>
      <c r="F1141" s="2"/>
      <c r="G1141" s="2"/>
      <c r="H1141" s="2"/>
    </row>
    <row r="1142" spans="2:8">
      <c r="B1142" s="2" t="s">
        <v>1499</v>
      </c>
      <c r="C1142" s="2">
        <v>17</v>
      </c>
      <c r="D1142" s="2" t="s">
        <v>365</v>
      </c>
      <c r="E1142" s="2"/>
      <c r="F1142" s="2"/>
      <c r="G1142" s="2"/>
      <c r="H1142" s="2"/>
    </row>
    <row r="1143" spans="2:8">
      <c r="B1143" s="2" t="s">
        <v>1500</v>
      </c>
      <c r="C1143" s="2">
        <v>21</v>
      </c>
      <c r="D1143" s="2" t="s">
        <v>365</v>
      </c>
      <c r="E1143" s="2"/>
      <c r="F1143" s="2"/>
      <c r="G1143" s="2"/>
      <c r="H1143" s="2"/>
    </row>
    <row r="1144" spans="2:8">
      <c r="B1144" s="2" t="s">
        <v>1501</v>
      </c>
      <c r="C1144" s="2">
        <v>12</v>
      </c>
      <c r="D1144" s="2" t="s">
        <v>365</v>
      </c>
      <c r="E1144" s="2"/>
      <c r="F1144" s="2"/>
      <c r="G1144" s="2"/>
      <c r="H1144" s="2"/>
    </row>
    <row r="1145" spans="2:8">
      <c r="B1145" s="2" t="s">
        <v>1502</v>
      </c>
      <c r="C1145" s="2">
        <v>11</v>
      </c>
      <c r="D1145" s="2" t="s">
        <v>365</v>
      </c>
      <c r="E1145" s="2"/>
      <c r="F1145" s="2"/>
      <c r="G1145" s="2"/>
      <c r="H1145" s="2"/>
    </row>
    <row r="1146" spans="2:8">
      <c r="B1146" s="2" t="s">
        <v>1503</v>
      </c>
      <c r="C1146" s="2">
        <v>32</v>
      </c>
      <c r="D1146" s="2" t="s">
        <v>365</v>
      </c>
      <c r="E1146" s="2"/>
      <c r="F1146" s="2"/>
      <c r="G1146" s="2"/>
      <c r="H1146" s="2"/>
    </row>
    <row r="1147" spans="2:8">
      <c r="B1147" s="2" t="s">
        <v>1504</v>
      </c>
      <c r="C1147" s="2">
        <v>31</v>
      </c>
      <c r="D1147" s="2" t="s">
        <v>365</v>
      </c>
      <c r="E1147" s="2"/>
      <c r="F1147" s="2"/>
      <c r="G1147" s="2"/>
      <c r="H1147" s="2"/>
    </row>
    <row r="1148" spans="2:8">
      <c r="B1148" s="2" t="s">
        <v>1505</v>
      </c>
      <c r="C1148" s="2">
        <v>32</v>
      </c>
      <c r="D1148" s="2" t="s">
        <v>365</v>
      </c>
      <c r="E1148" s="2"/>
      <c r="F1148" s="2"/>
      <c r="G1148" s="2"/>
      <c r="H1148" s="2"/>
    </row>
    <row r="1149" spans="2:8">
      <c r="B1149" s="2" t="s">
        <v>1506</v>
      </c>
      <c r="C1149" s="2">
        <v>32</v>
      </c>
      <c r="D1149" s="2" t="s">
        <v>365</v>
      </c>
      <c r="E1149" s="2"/>
      <c r="F1149" s="2"/>
      <c r="G1149" s="2"/>
      <c r="H1149" s="2"/>
    </row>
    <row r="1150" spans="2:8">
      <c r="B1150" s="2" t="s">
        <v>1507</v>
      </c>
      <c r="C1150" s="2">
        <v>28</v>
      </c>
      <c r="D1150" s="2" t="s">
        <v>365</v>
      </c>
      <c r="E1150" s="2"/>
      <c r="F1150" s="2"/>
      <c r="G1150" s="2"/>
      <c r="H1150" s="2"/>
    </row>
    <row r="1151" spans="2:8">
      <c r="B1151" s="2" t="s">
        <v>1508</v>
      </c>
      <c r="C1151" s="2">
        <v>24</v>
      </c>
      <c r="D1151" s="2" t="s">
        <v>365</v>
      </c>
      <c r="E1151" s="2"/>
      <c r="F1151" s="2"/>
      <c r="G1151" s="2"/>
      <c r="H1151" s="2"/>
    </row>
    <row r="1152" spans="2:8">
      <c r="B1152" s="2" t="s">
        <v>1509</v>
      </c>
      <c r="C1152" s="2">
        <v>22</v>
      </c>
      <c r="D1152" s="2" t="s">
        <v>365</v>
      </c>
      <c r="E1152" s="2"/>
      <c r="F1152" s="2"/>
      <c r="G1152" s="2"/>
      <c r="H1152" s="2"/>
    </row>
    <row r="1153" spans="2:8">
      <c r="B1153" s="2" t="s">
        <v>1510</v>
      </c>
      <c r="C1153" s="2">
        <v>22</v>
      </c>
      <c r="D1153" s="2" t="s">
        <v>365</v>
      </c>
      <c r="E1153" s="2"/>
      <c r="F1153" s="2"/>
      <c r="G1153" s="2"/>
      <c r="H1153" s="2"/>
    </row>
    <row r="1154" spans="2:8">
      <c r="B1154" s="2" t="s">
        <v>1511</v>
      </c>
      <c r="C1154" s="2">
        <v>20</v>
      </c>
      <c r="D1154" s="2" t="s">
        <v>365</v>
      </c>
      <c r="E1154" s="2"/>
      <c r="F1154" s="2"/>
      <c r="G1154" s="2"/>
      <c r="H1154" s="2"/>
    </row>
    <row r="1155" spans="2:8">
      <c r="B1155" s="2" t="s">
        <v>1512</v>
      </c>
      <c r="C1155" s="2">
        <v>17</v>
      </c>
      <c r="D1155" s="2" t="s">
        <v>365</v>
      </c>
      <c r="E1155" s="2"/>
      <c r="F1155" s="2"/>
      <c r="G1155" s="2"/>
      <c r="H1155" s="2"/>
    </row>
    <row r="1156" spans="2:8">
      <c r="B1156" s="2" t="s">
        <v>1513</v>
      </c>
      <c r="C1156" s="2">
        <v>14</v>
      </c>
      <c r="D1156" s="2" t="s">
        <v>365</v>
      </c>
      <c r="E1156" s="2"/>
      <c r="F1156" s="2"/>
      <c r="G1156" s="2"/>
      <c r="H1156" s="2"/>
    </row>
    <row r="1157" spans="2:8">
      <c r="B1157" s="2" t="s">
        <v>1514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1515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1516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1517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1518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1519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1520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1521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1522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1523</v>
      </c>
      <c r="C1166" s="2">
        <v>36</v>
      </c>
      <c r="D1166" s="2" t="s">
        <v>365</v>
      </c>
      <c r="E1166" s="2"/>
      <c r="F1166" s="2"/>
      <c r="G1166" s="2"/>
      <c r="H1166" s="2"/>
    </row>
    <row r="1167" spans="2:8">
      <c r="B1167" s="2" t="s">
        <v>1524</v>
      </c>
      <c r="C1167" s="2">
        <v>38</v>
      </c>
      <c r="D1167" s="2" t="s">
        <v>365</v>
      </c>
      <c r="E1167" s="2"/>
      <c r="F1167" s="2"/>
      <c r="G1167" s="2"/>
      <c r="H1167" s="2"/>
    </row>
    <row r="1168" spans="2:8">
      <c r="B1168" s="2" t="s">
        <v>1525</v>
      </c>
      <c r="C1168" s="2">
        <v>37</v>
      </c>
      <c r="D1168" s="2" t="s">
        <v>365</v>
      </c>
      <c r="E1168" s="2"/>
      <c r="F1168" s="2"/>
      <c r="G1168" s="2"/>
      <c r="H1168" s="2"/>
    </row>
    <row r="1169" spans="2:8">
      <c r="B1169" s="2" t="s">
        <v>1526</v>
      </c>
      <c r="C1169" s="2">
        <v>33</v>
      </c>
      <c r="D1169" s="2" t="s">
        <v>365</v>
      </c>
      <c r="E1169" s="2"/>
      <c r="F1169" s="2"/>
      <c r="G1169" s="2"/>
      <c r="H1169" s="2"/>
    </row>
    <row r="1170" spans="2:8">
      <c r="B1170" s="2" t="s">
        <v>1527</v>
      </c>
      <c r="C1170" s="2">
        <v>29</v>
      </c>
      <c r="D1170" s="2" t="s">
        <v>365</v>
      </c>
      <c r="E1170" s="2"/>
      <c r="F1170" s="2"/>
      <c r="G1170" s="2"/>
      <c r="H1170" s="2"/>
    </row>
    <row r="1171" spans="2:8">
      <c r="B1171" s="2" t="s">
        <v>1528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1529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1530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1531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1532</v>
      </c>
      <c r="C1175" s="2">
        <v>24</v>
      </c>
      <c r="D1175" s="2" t="s">
        <v>365</v>
      </c>
      <c r="E1175" s="2"/>
      <c r="F1175" s="2"/>
      <c r="G1175" s="2"/>
      <c r="H1175" s="2"/>
    </row>
    <row r="1176" spans="2:8">
      <c r="B1176" s="2" t="s">
        <v>1533</v>
      </c>
      <c r="C1176" s="2">
        <v>25</v>
      </c>
      <c r="D1176" s="2" t="s">
        <v>365</v>
      </c>
      <c r="E1176" s="2"/>
      <c r="F1176" s="2"/>
      <c r="G1176" s="2"/>
      <c r="H1176" s="2"/>
    </row>
    <row r="1177" spans="2:8">
      <c r="B1177" s="2" t="s">
        <v>1534</v>
      </c>
      <c r="C1177" s="2">
        <v>26</v>
      </c>
      <c r="D1177" s="2" t="s">
        <v>365</v>
      </c>
      <c r="E1177" s="2"/>
      <c r="F1177" s="2"/>
      <c r="G1177" s="2"/>
      <c r="H1177" s="2"/>
    </row>
    <row r="1178" spans="2:8">
      <c r="B1178" s="2" t="s">
        <v>1535</v>
      </c>
      <c r="C1178" s="2">
        <v>26</v>
      </c>
      <c r="D1178" s="2" t="s">
        <v>365</v>
      </c>
      <c r="E1178" s="2"/>
      <c r="F1178" s="2"/>
      <c r="G1178" s="2"/>
      <c r="H1178" s="2"/>
    </row>
    <row r="1179" spans="2:8">
      <c r="B1179" s="2" t="s">
        <v>1536</v>
      </c>
      <c r="C1179" s="2">
        <v>26</v>
      </c>
      <c r="D1179" s="2" t="s">
        <v>365</v>
      </c>
      <c r="E1179" s="2"/>
      <c r="F1179" s="2"/>
      <c r="G1179" s="2"/>
      <c r="H1179" s="2"/>
    </row>
    <row r="1180" spans="2:8">
      <c r="B1180" s="2" t="s">
        <v>1537</v>
      </c>
      <c r="C1180" s="2">
        <v>25</v>
      </c>
      <c r="D1180" s="2" t="s">
        <v>365</v>
      </c>
      <c r="E1180" s="2"/>
      <c r="F1180" s="2"/>
      <c r="G1180" s="2"/>
      <c r="H1180" s="2"/>
    </row>
    <row r="1181" spans="2:8">
      <c r="B1181" s="2" t="s">
        <v>1538</v>
      </c>
      <c r="C1181" s="2">
        <v>24</v>
      </c>
      <c r="D1181" s="2" t="s">
        <v>365</v>
      </c>
      <c r="E1181" s="2"/>
      <c r="F1181" s="2"/>
      <c r="G1181" s="2"/>
      <c r="H1181" s="2"/>
    </row>
    <row r="1182" spans="2:8">
      <c r="B1182" s="2" t="s">
        <v>1539</v>
      </c>
      <c r="C1182" s="2">
        <v>21</v>
      </c>
      <c r="D1182" s="2" t="s">
        <v>365</v>
      </c>
      <c r="E1182" s="2"/>
      <c r="F1182" s="2"/>
      <c r="G1182" s="2"/>
      <c r="H1182" s="2"/>
    </row>
    <row r="1183" spans="2:8">
      <c r="B1183" s="2" t="s">
        <v>1540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1541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1542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1543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1544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1545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1546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1547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1548</v>
      </c>
      <c r="C1191" s="2">
        <v>17</v>
      </c>
      <c r="D1191" s="2" t="s">
        <v>19</v>
      </c>
      <c r="E1191" s="2"/>
      <c r="F1191" s="2"/>
      <c r="G1191" s="2"/>
      <c r="H1191" s="2"/>
    </row>
    <row r="1192" spans="2:8">
      <c r="B1192" s="2" t="s">
        <v>1549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1550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1551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1552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1553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1554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1555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1556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1557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1558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1559</v>
      </c>
      <c r="C1202" s="2">
        <v>36</v>
      </c>
      <c r="D1202" s="2" t="s">
        <v>365</v>
      </c>
      <c r="E1202" s="2"/>
      <c r="F1202" s="2"/>
      <c r="G1202" s="2"/>
      <c r="H1202" s="2"/>
    </row>
    <row r="1203" spans="2:8">
      <c r="B1203" s="2" t="s">
        <v>1560</v>
      </c>
      <c r="C1203" s="2">
        <v>35</v>
      </c>
      <c r="D1203" s="2" t="s">
        <v>365</v>
      </c>
      <c r="E1203" s="2"/>
      <c r="F1203" s="2"/>
      <c r="G1203" s="2"/>
      <c r="H1203" s="2"/>
    </row>
    <row r="1204" spans="2:8">
      <c r="B1204" s="2" t="s">
        <v>1561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1562</v>
      </c>
      <c r="C1205" s="2">
        <v>40</v>
      </c>
      <c r="D1205" s="2" t="s">
        <v>19</v>
      </c>
      <c r="E1205" s="2"/>
      <c r="F1205" s="2"/>
      <c r="G1205" s="2"/>
      <c r="H1205" s="2"/>
    </row>
    <row r="1206" spans="2:8">
      <c r="B1206" s="2" t="s">
        <v>1563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1564</v>
      </c>
      <c r="C1207" s="2">
        <v>29</v>
      </c>
      <c r="D1207" s="2" t="s">
        <v>365</v>
      </c>
      <c r="E1207" s="2"/>
      <c r="F1207" s="2"/>
      <c r="G1207" s="2"/>
      <c r="H1207" s="2"/>
    </row>
    <row r="1208" spans="2:8">
      <c r="B1208" s="2" t="s">
        <v>1565</v>
      </c>
      <c r="C1208" s="2">
        <v>32</v>
      </c>
      <c r="D1208" s="2" t="s">
        <v>365</v>
      </c>
      <c r="E1208" s="2"/>
      <c r="F1208" s="2"/>
      <c r="G1208" s="2"/>
      <c r="H1208" s="2"/>
    </row>
    <row r="1209" spans="2:8">
      <c r="B1209" s="2" t="s">
        <v>1566</v>
      </c>
      <c r="C1209" s="2">
        <v>33</v>
      </c>
      <c r="D1209" s="2" t="s">
        <v>365</v>
      </c>
      <c r="E1209" s="2"/>
      <c r="F1209" s="2"/>
      <c r="G1209" s="2"/>
      <c r="H1209" s="2"/>
    </row>
    <row r="1210" spans="2:8">
      <c r="B1210" s="2" t="s">
        <v>1567</v>
      </c>
      <c r="C1210" s="2">
        <v>33</v>
      </c>
      <c r="D1210" s="2" t="s">
        <v>365</v>
      </c>
      <c r="E1210" s="2"/>
      <c r="F1210" s="2"/>
      <c r="G1210" s="2"/>
      <c r="H1210" s="2"/>
    </row>
    <row r="1211" spans="2:8">
      <c r="B1211" s="2" t="s">
        <v>1568</v>
      </c>
      <c r="C1211" s="2">
        <v>33</v>
      </c>
      <c r="D1211" s="2" t="s">
        <v>365</v>
      </c>
      <c r="E1211" s="2"/>
      <c r="F1211" s="2"/>
      <c r="G1211" s="2"/>
      <c r="H1211" s="2"/>
    </row>
    <row r="1212" spans="2:8">
      <c r="B1212" s="2" t="s">
        <v>1569</v>
      </c>
      <c r="C1212" s="2">
        <v>30</v>
      </c>
      <c r="D1212" s="2" t="s">
        <v>365</v>
      </c>
      <c r="E1212" s="2"/>
      <c r="F1212" s="2"/>
      <c r="G1212" s="2"/>
      <c r="H1212" s="2"/>
    </row>
    <row r="1213" spans="2:8">
      <c r="B1213" s="2" t="s">
        <v>1570</v>
      </c>
      <c r="C1213" s="2">
        <v>29</v>
      </c>
      <c r="D1213" s="2" t="s">
        <v>365</v>
      </c>
      <c r="E1213" s="2"/>
      <c r="F1213" s="2"/>
      <c r="G1213" s="2"/>
      <c r="H1213" s="2"/>
    </row>
    <row r="1214" spans="2:8">
      <c r="B1214" s="2" t="s">
        <v>1571</v>
      </c>
      <c r="C1214" s="2">
        <v>24</v>
      </c>
      <c r="D1214" s="2" t="s">
        <v>365</v>
      </c>
      <c r="E1214" s="2"/>
      <c r="F1214" s="2"/>
      <c r="G1214" s="2"/>
      <c r="H1214" s="2"/>
    </row>
    <row r="1215" spans="2:8">
      <c r="B1215" s="2" t="s">
        <v>1572</v>
      </c>
      <c r="C1215" s="2">
        <v>51</v>
      </c>
      <c r="D1215" s="2" t="s">
        <v>365</v>
      </c>
      <c r="E1215" s="2"/>
      <c r="F1215" s="2"/>
      <c r="G1215" s="2"/>
      <c r="H1215" s="2"/>
    </row>
    <row r="1216" spans="2:8">
      <c r="B1216" s="2" t="s">
        <v>1573</v>
      </c>
      <c r="C1216" s="2">
        <v>51</v>
      </c>
      <c r="D1216" s="2" t="s">
        <v>365</v>
      </c>
      <c r="E1216" s="2"/>
      <c r="F1216" s="2"/>
      <c r="G1216" s="2"/>
      <c r="H1216" s="2"/>
    </row>
    <row r="1217" spans="2:8">
      <c r="B1217" s="2" t="s">
        <v>1574</v>
      </c>
      <c r="C1217" s="2">
        <v>47</v>
      </c>
      <c r="D1217" s="2" t="s">
        <v>365</v>
      </c>
      <c r="E1217" s="2"/>
      <c r="F1217" s="2"/>
      <c r="G1217" s="2"/>
      <c r="H1217" s="2"/>
    </row>
    <row r="1218" spans="2:8">
      <c r="B1218" s="2" t="s">
        <v>1575</v>
      </c>
      <c r="C1218" s="2">
        <v>22</v>
      </c>
      <c r="D1218" s="2" t="s">
        <v>365</v>
      </c>
      <c r="E1218" s="2"/>
      <c r="F1218" s="2"/>
      <c r="G1218" s="2"/>
      <c r="H1218" s="2"/>
    </row>
    <row r="1219" spans="2:8">
      <c r="B1219" s="2" t="s">
        <v>1576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1577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1578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1579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1580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1581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1582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1583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1584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1585</v>
      </c>
      <c r="C1228" s="2">
        <v>32</v>
      </c>
      <c r="D1228" s="2" t="s">
        <v>365</v>
      </c>
      <c r="E1228" s="2"/>
      <c r="F1228" s="2"/>
      <c r="G1228" s="2"/>
      <c r="H1228" s="2"/>
    </row>
    <row r="1229" spans="2:8">
      <c r="B1229" s="2" t="s">
        <v>1586</v>
      </c>
      <c r="C1229" s="2">
        <v>31</v>
      </c>
      <c r="D1229" s="2" t="s">
        <v>365</v>
      </c>
      <c r="E1229" s="2"/>
      <c r="F1229" s="2"/>
      <c r="G1229" s="2"/>
      <c r="H1229" s="2"/>
    </row>
    <row r="1230" spans="2:8">
      <c r="B1230" s="2" t="s">
        <v>1587</v>
      </c>
      <c r="C1230" s="2">
        <v>31</v>
      </c>
      <c r="D1230" s="2" t="s">
        <v>365</v>
      </c>
      <c r="E1230" s="2"/>
      <c r="F1230" s="2"/>
      <c r="G1230" s="2"/>
      <c r="H1230" s="2"/>
    </row>
    <row r="1231" spans="2:8">
      <c r="B1231" s="2" t="s">
        <v>1588</v>
      </c>
      <c r="C1231" s="2">
        <v>31</v>
      </c>
      <c r="D1231" s="2" t="s">
        <v>365</v>
      </c>
      <c r="E1231" s="2"/>
      <c r="F1231" s="2"/>
      <c r="G1231" s="2"/>
      <c r="H1231" s="2"/>
    </row>
    <row r="1232" spans="2:8">
      <c r="B1232" s="2" t="s">
        <v>1589</v>
      </c>
      <c r="C1232" s="2">
        <v>31</v>
      </c>
      <c r="D1232" s="2" t="s">
        <v>365</v>
      </c>
      <c r="E1232" s="2"/>
      <c r="F1232" s="2"/>
      <c r="G1232" s="2"/>
      <c r="H1232" s="2"/>
    </row>
    <row r="1233" spans="2:8">
      <c r="B1233" s="2" t="s">
        <v>1590</v>
      </c>
      <c r="C1233" s="2">
        <v>28</v>
      </c>
      <c r="D1233" s="2" t="s">
        <v>365</v>
      </c>
      <c r="E1233" s="2"/>
      <c r="F1233" s="2"/>
      <c r="G1233" s="2"/>
      <c r="H1233" s="2"/>
    </row>
    <row r="1234" spans="2:8">
      <c r="B1234" s="2" t="s">
        <v>1591</v>
      </c>
      <c r="C1234" s="2">
        <v>25</v>
      </c>
      <c r="D1234" s="2" t="s">
        <v>365</v>
      </c>
      <c r="E1234" s="2"/>
      <c r="F1234" s="2"/>
      <c r="G1234" s="2"/>
      <c r="H1234" s="2"/>
    </row>
    <row r="1235" spans="2:8">
      <c r="B1235" s="2" t="s">
        <v>1592</v>
      </c>
      <c r="C1235" s="2">
        <v>19</v>
      </c>
      <c r="D1235" s="2" t="s">
        <v>365</v>
      </c>
      <c r="E1235" s="2"/>
      <c r="F1235" s="2"/>
      <c r="G1235" s="2"/>
      <c r="H1235" s="2"/>
    </row>
    <row r="1236" spans="2:8">
      <c r="B1236" s="2" t="s">
        <v>1593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1594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1595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1596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1597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1598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1599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1600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1601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1602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1603</v>
      </c>
      <c r="C1246" s="2">
        <v>35</v>
      </c>
      <c r="D1246" s="2" t="s">
        <v>365</v>
      </c>
      <c r="E1246" s="2"/>
      <c r="F1246" s="2"/>
      <c r="G1246" s="2"/>
      <c r="H1246" s="2"/>
    </row>
    <row r="1247" spans="2:8">
      <c r="B1247" s="2" t="s">
        <v>1604</v>
      </c>
      <c r="C1247" s="2">
        <v>35</v>
      </c>
      <c r="D1247" s="2" t="s">
        <v>365</v>
      </c>
      <c r="E1247" s="2"/>
      <c r="F1247" s="2"/>
      <c r="G1247" s="2"/>
      <c r="H1247" s="2"/>
    </row>
    <row r="1248" spans="2:8">
      <c r="B1248" s="2" t="s">
        <v>1605</v>
      </c>
      <c r="C1248" s="2">
        <v>35</v>
      </c>
      <c r="D1248" s="2" t="s">
        <v>365</v>
      </c>
      <c r="E1248" s="2"/>
      <c r="F1248" s="2"/>
      <c r="G1248" s="2"/>
      <c r="H1248" s="2"/>
    </row>
    <row r="1249" spans="2:8">
      <c r="B1249" s="2" t="s">
        <v>1606</v>
      </c>
      <c r="C1249" s="2">
        <v>34</v>
      </c>
      <c r="D1249" s="2" t="s">
        <v>365</v>
      </c>
      <c r="E1249" s="2"/>
      <c r="F1249" s="2"/>
      <c r="G1249" s="2"/>
      <c r="H1249" s="2"/>
    </row>
    <row r="1250" spans="2:8">
      <c r="B1250" s="2" t="s">
        <v>1607</v>
      </c>
      <c r="C1250" s="2">
        <v>32</v>
      </c>
      <c r="D1250" s="2" t="s">
        <v>365</v>
      </c>
      <c r="E1250" s="2"/>
      <c r="F1250" s="2"/>
      <c r="G1250" s="2"/>
      <c r="H1250" s="2"/>
    </row>
    <row r="1251" spans="2:8">
      <c r="B1251" s="2" t="s">
        <v>1608</v>
      </c>
      <c r="C1251" s="2">
        <v>26</v>
      </c>
      <c r="D1251" s="2" t="s">
        <v>365</v>
      </c>
      <c r="E1251" s="2"/>
      <c r="F1251" s="2"/>
      <c r="G1251" s="2"/>
      <c r="H1251" s="2"/>
    </row>
    <row r="1252" spans="2:8">
      <c r="B1252" s="2" t="s">
        <v>1609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1610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1611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1612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1613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1614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1615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1616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1617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1618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1619</v>
      </c>
      <c r="C1262" s="2">
        <v>35</v>
      </c>
      <c r="D1262" s="2" t="s">
        <v>365</v>
      </c>
      <c r="E1262" s="2"/>
      <c r="F1262" s="2"/>
      <c r="G1262" s="2"/>
      <c r="H1262" s="2"/>
    </row>
    <row r="1263" spans="2:8">
      <c r="B1263" s="2" t="s">
        <v>1620</v>
      </c>
      <c r="C1263" s="2">
        <v>36</v>
      </c>
      <c r="D1263" s="2" t="s">
        <v>365</v>
      </c>
      <c r="E1263" s="2"/>
      <c r="F1263" s="2"/>
      <c r="G1263" s="2"/>
      <c r="H1263" s="2"/>
    </row>
    <row r="1264" spans="2:8">
      <c r="B1264" s="2" t="s">
        <v>1621</v>
      </c>
      <c r="C1264" s="2">
        <v>36</v>
      </c>
      <c r="D1264" s="2" t="s">
        <v>365</v>
      </c>
      <c r="E1264" s="2"/>
      <c r="F1264" s="2"/>
      <c r="G1264" s="2"/>
      <c r="H1264" s="2"/>
    </row>
    <row r="1265" spans="2:8">
      <c r="B1265" s="2" t="s">
        <v>1622</v>
      </c>
      <c r="C1265" s="2">
        <v>35</v>
      </c>
      <c r="D1265" s="2" t="s">
        <v>365</v>
      </c>
      <c r="E1265" s="2"/>
      <c r="F1265" s="2"/>
      <c r="G1265" s="2"/>
      <c r="H1265" s="2"/>
    </row>
    <row r="1266" spans="2:8">
      <c r="B1266" s="2" t="s">
        <v>1623</v>
      </c>
      <c r="C1266" s="2">
        <v>33</v>
      </c>
      <c r="D1266" s="2" t="s">
        <v>365</v>
      </c>
      <c r="E1266" s="2"/>
      <c r="F1266" s="2"/>
      <c r="G1266" s="2"/>
      <c r="H1266" s="2"/>
    </row>
    <row r="1267" spans="2:8">
      <c r="B1267" s="2" t="s">
        <v>1624</v>
      </c>
      <c r="C1267" s="2">
        <v>31</v>
      </c>
      <c r="D1267" s="2" t="s">
        <v>365</v>
      </c>
      <c r="E1267" s="2"/>
      <c r="F1267" s="2"/>
      <c r="G1267" s="2"/>
      <c r="H1267" s="2"/>
    </row>
    <row r="1268" spans="2:8">
      <c r="B1268" s="2" t="s">
        <v>1625</v>
      </c>
      <c r="C1268" s="2">
        <v>23</v>
      </c>
      <c r="D1268" s="2" t="s">
        <v>365</v>
      </c>
      <c r="E1268" s="2"/>
      <c r="F1268" s="2"/>
      <c r="G1268" s="2"/>
      <c r="H1268" s="2"/>
    </row>
    <row r="1269" spans="2:8">
      <c r="B1269" s="2" t="s">
        <v>1626</v>
      </c>
      <c r="C1269" s="2">
        <v>27</v>
      </c>
      <c r="D1269" s="2" t="s">
        <v>365</v>
      </c>
      <c r="E1269" s="2"/>
      <c r="F1269" s="2"/>
      <c r="G1269" s="2"/>
      <c r="H1269" s="2"/>
    </row>
    <row r="1270" spans="2:8">
      <c r="B1270" s="2" t="s">
        <v>1627</v>
      </c>
      <c r="C1270" s="2">
        <v>29</v>
      </c>
      <c r="D1270" s="2" t="s">
        <v>365</v>
      </c>
      <c r="E1270" s="2"/>
      <c r="F1270" s="2"/>
      <c r="G1270" s="2"/>
      <c r="H1270" s="2"/>
    </row>
    <row r="1271" spans="2:8">
      <c r="B1271" s="2" t="s">
        <v>1628</v>
      </c>
      <c r="C1271" s="2">
        <v>29</v>
      </c>
      <c r="D1271" s="2" t="s">
        <v>365</v>
      </c>
      <c r="E1271" s="2"/>
      <c r="F1271" s="2"/>
      <c r="G1271" s="2"/>
      <c r="H1271" s="2"/>
    </row>
    <row r="1272" spans="2:8">
      <c r="B1272" s="2" t="s">
        <v>1629</v>
      </c>
      <c r="C1272" s="2">
        <v>28</v>
      </c>
      <c r="D1272" s="2" t="s">
        <v>365</v>
      </c>
      <c r="E1272" s="2"/>
      <c r="F1272" s="2"/>
      <c r="G1272" s="2"/>
      <c r="H1272" s="2"/>
    </row>
    <row r="1273" spans="2:8">
      <c r="B1273" s="2" t="s">
        <v>1630</v>
      </c>
      <c r="C1273" s="2">
        <v>27</v>
      </c>
      <c r="D1273" s="2" t="s">
        <v>365</v>
      </c>
      <c r="E1273" s="2"/>
      <c r="F1273" s="2"/>
      <c r="G1273" s="2"/>
      <c r="H1273" s="2"/>
    </row>
    <row r="1274" spans="2:8">
      <c r="B1274" s="2" t="s">
        <v>1631</v>
      </c>
      <c r="C1274" s="2">
        <v>26</v>
      </c>
      <c r="D1274" s="2" t="s">
        <v>365</v>
      </c>
      <c r="E1274" s="2"/>
      <c r="F1274" s="2"/>
      <c r="G1274" s="2"/>
      <c r="H1274" s="2"/>
    </row>
    <row r="1275" spans="2:8">
      <c r="B1275" s="2" t="s">
        <v>1632</v>
      </c>
      <c r="C1275" s="2">
        <v>24</v>
      </c>
      <c r="D1275" s="2" t="s">
        <v>365</v>
      </c>
      <c r="E1275" s="2"/>
      <c r="F1275" s="2"/>
      <c r="G1275" s="2"/>
      <c r="H1275" s="2"/>
    </row>
    <row r="1276" spans="2:8">
      <c r="B1276" s="2" t="s">
        <v>1633</v>
      </c>
      <c r="C1276" s="2">
        <v>20</v>
      </c>
      <c r="D1276" s="2" t="s">
        <v>365</v>
      </c>
      <c r="E1276" s="2"/>
      <c r="F1276" s="2"/>
      <c r="G1276" s="2"/>
      <c r="H1276" s="2"/>
    </row>
    <row r="1277" spans="2:8">
      <c r="B1277" s="2" t="s">
        <v>1634</v>
      </c>
      <c r="C1277" s="2">
        <v>29</v>
      </c>
      <c r="D1277" s="2" t="s">
        <v>365</v>
      </c>
      <c r="E1277" s="2"/>
      <c r="F1277" s="2"/>
      <c r="G1277" s="2"/>
      <c r="H1277" s="2"/>
    </row>
    <row r="1278" spans="2:8">
      <c r="B1278" s="2" t="s">
        <v>1635</v>
      </c>
      <c r="C1278" s="2">
        <v>28</v>
      </c>
      <c r="D1278" s="2" t="s">
        <v>365</v>
      </c>
      <c r="E1278" s="2"/>
      <c r="F1278" s="2"/>
      <c r="G1278" s="2"/>
      <c r="H1278" s="2"/>
    </row>
    <row r="1279" spans="2:8">
      <c r="B1279" s="2" t="s">
        <v>1636</v>
      </c>
      <c r="C1279" s="2">
        <v>27</v>
      </c>
      <c r="D1279" s="2" t="s">
        <v>365</v>
      </c>
      <c r="E1279" s="2"/>
      <c r="F1279" s="2"/>
      <c r="G1279" s="2"/>
      <c r="H1279" s="2"/>
    </row>
    <row r="1280" spans="2:8">
      <c r="B1280" s="2" t="s">
        <v>1637</v>
      </c>
      <c r="C1280" s="2">
        <v>26</v>
      </c>
      <c r="D1280" s="2" t="s">
        <v>365</v>
      </c>
      <c r="E1280" s="2"/>
      <c r="F1280" s="2"/>
      <c r="G1280" s="2"/>
      <c r="H1280" s="2"/>
    </row>
    <row r="1281" spans="2:8">
      <c r="B1281" s="2" t="s">
        <v>1638</v>
      </c>
      <c r="C1281" s="2">
        <v>21</v>
      </c>
      <c r="D1281" s="2" t="s">
        <v>365</v>
      </c>
      <c r="E1281" s="2"/>
      <c r="F1281" s="2"/>
      <c r="G1281" s="2"/>
      <c r="H1281" s="2"/>
    </row>
    <row r="1282" spans="2:8">
      <c r="B1282" s="2" t="s">
        <v>1639</v>
      </c>
      <c r="C1282" s="2">
        <v>21</v>
      </c>
      <c r="D1282" s="2" t="s">
        <v>365</v>
      </c>
      <c r="E1282" s="2"/>
      <c r="F1282" s="2"/>
      <c r="G1282" s="2"/>
      <c r="H1282" s="2"/>
    </row>
    <row r="1283" spans="2:8">
      <c r="B1283" s="2" t="s">
        <v>1640</v>
      </c>
      <c r="C1283" s="2">
        <v>19</v>
      </c>
      <c r="D1283" s="2" t="s">
        <v>365</v>
      </c>
      <c r="E1283" s="2"/>
      <c r="F1283" s="2"/>
      <c r="G1283" s="2"/>
      <c r="H1283" s="2"/>
    </row>
    <row r="1284" spans="2:8">
      <c r="B1284" s="2" t="s">
        <v>1641</v>
      </c>
      <c r="C1284" s="2">
        <v>29</v>
      </c>
      <c r="D1284" s="2" t="s">
        <v>365</v>
      </c>
      <c r="E1284" s="2"/>
      <c r="F1284" s="2"/>
      <c r="G1284" s="2"/>
      <c r="H1284" s="2"/>
    </row>
    <row r="1285" spans="2:8">
      <c r="B1285" s="2" t="s">
        <v>1642</v>
      </c>
      <c r="C1285" s="2">
        <v>31</v>
      </c>
      <c r="D1285" s="2" t="s">
        <v>365</v>
      </c>
      <c r="E1285" s="2"/>
      <c r="F1285" s="2"/>
      <c r="G1285" s="2"/>
      <c r="H1285" s="2"/>
    </row>
    <row r="1286" spans="2:8">
      <c r="B1286" s="2" t="s">
        <v>1643</v>
      </c>
      <c r="C1286" s="2">
        <v>32</v>
      </c>
      <c r="D1286" s="2" t="s">
        <v>365</v>
      </c>
      <c r="E1286" s="2"/>
      <c r="F1286" s="2"/>
      <c r="G1286" s="2"/>
      <c r="H1286" s="2"/>
    </row>
    <row r="1287" spans="2:8">
      <c r="B1287" s="2" t="s">
        <v>1644</v>
      </c>
      <c r="C1287" s="2">
        <v>29</v>
      </c>
      <c r="D1287" s="2" t="s">
        <v>365</v>
      </c>
      <c r="E1287" s="2"/>
      <c r="F1287" s="2"/>
      <c r="G1287" s="2"/>
      <c r="H1287" s="2"/>
    </row>
    <row r="1288" spans="2:8">
      <c r="B1288" s="2" t="s">
        <v>1645</v>
      </c>
      <c r="C1288" s="2">
        <v>24</v>
      </c>
      <c r="D1288" s="2" t="s">
        <v>365</v>
      </c>
      <c r="E1288" s="2"/>
      <c r="F1288" s="2"/>
      <c r="G1288" s="2"/>
      <c r="H1288" s="2"/>
    </row>
    <row r="1289" spans="2:8">
      <c r="B1289" s="2" t="s">
        <v>1646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1647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1648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1649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1650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1651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1652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1653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1654</v>
      </c>
      <c r="C1297" s="2">
        <v>29</v>
      </c>
      <c r="D1297" s="2" t="s">
        <v>365</v>
      </c>
      <c r="E1297" s="2"/>
      <c r="F1297" s="2"/>
      <c r="G1297" s="2"/>
      <c r="H1297" s="2"/>
    </row>
    <row r="1298" spans="2:8">
      <c r="B1298" s="2" t="s">
        <v>1655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1656</v>
      </c>
      <c r="C1299" s="2">
        <v>32</v>
      </c>
      <c r="D1299" s="2" t="s">
        <v>365</v>
      </c>
      <c r="E1299" s="2"/>
      <c r="F1299" s="2"/>
      <c r="G1299" s="2"/>
      <c r="H1299" s="2"/>
    </row>
    <row r="1300" spans="2:8">
      <c r="B1300" s="2" t="s">
        <v>1657</v>
      </c>
      <c r="C1300" s="2">
        <v>31</v>
      </c>
      <c r="D1300" s="2" t="s">
        <v>365</v>
      </c>
      <c r="E1300" s="2"/>
      <c r="F1300" s="2"/>
      <c r="G1300" s="2"/>
      <c r="H1300" s="2"/>
    </row>
    <row r="1301" spans="2:8">
      <c r="B1301" s="2" t="s">
        <v>1658</v>
      </c>
      <c r="C1301" s="2">
        <v>27</v>
      </c>
      <c r="D1301" s="2" t="s">
        <v>365</v>
      </c>
      <c r="E1301" s="2"/>
      <c r="F1301" s="2"/>
      <c r="G1301" s="2"/>
      <c r="H1301" s="2"/>
    </row>
    <row r="1302" spans="2:8">
      <c r="B1302" s="2" t="s">
        <v>1659</v>
      </c>
      <c r="C1302" s="2">
        <v>21</v>
      </c>
      <c r="D1302" s="2" t="s">
        <v>365</v>
      </c>
      <c r="E1302" s="2"/>
      <c r="F1302" s="2"/>
      <c r="G1302" s="2"/>
      <c r="H1302" s="2"/>
    </row>
    <row r="1303" spans="2:8">
      <c r="B1303" s="2" t="s">
        <v>1660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1661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1662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1663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1664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1665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1666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1667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1668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1669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1670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1671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1672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1673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1674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1675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1676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1677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1678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1679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1680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1681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1682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1683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1684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1685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1686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1687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1688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1689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1690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1691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1692</v>
      </c>
      <c r="C1335" s="2">
        <v>43</v>
      </c>
      <c r="D1335" s="2" t="s">
        <v>365</v>
      </c>
      <c r="E1335" s="2"/>
      <c r="F1335" s="2"/>
      <c r="G1335" s="2"/>
      <c r="H1335" s="2"/>
    </row>
    <row r="1336" spans="2:8">
      <c r="B1336" s="2" t="s">
        <v>1693</v>
      </c>
      <c r="C1336" s="2">
        <v>47</v>
      </c>
      <c r="D1336" s="2" t="s">
        <v>365</v>
      </c>
      <c r="E1336" s="2"/>
      <c r="F1336" s="2"/>
      <c r="G1336" s="2"/>
      <c r="H1336" s="2"/>
    </row>
    <row r="1337" spans="2:8">
      <c r="B1337" s="2" t="s">
        <v>1694</v>
      </c>
      <c r="C1337" s="2">
        <v>47</v>
      </c>
      <c r="D1337" s="2" t="s">
        <v>365</v>
      </c>
      <c r="E1337" s="2"/>
      <c r="F1337" s="2"/>
      <c r="G1337" s="2"/>
      <c r="H1337" s="2"/>
    </row>
    <row r="1338" spans="2:8">
      <c r="B1338" s="2" t="s">
        <v>1695</v>
      </c>
      <c r="C1338" s="2">
        <v>46</v>
      </c>
      <c r="D1338" s="2" t="s">
        <v>365</v>
      </c>
      <c r="E1338" s="2"/>
      <c r="F1338" s="2"/>
      <c r="G1338" s="2"/>
      <c r="H1338" s="2"/>
    </row>
    <row r="1339" spans="2:8">
      <c r="B1339" s="2" t="s">
        <v>1696</v>
      </c>
      <c r="C1339" s="2">
        <v>34</v>
      </c>
      <c r="D1339" s="2" t="s">
        <v>365</v>
      </c>
      <c r="E1339" s="2"/>
      <c r="F1339" s="2"/>
      <c r="G1339" s="2"/>
      <c r="H1339" s="2"/>
    </row>
    <row r="1340" spans="2:8">
      <c r="B1340" s="2" t="s">
        <v>1697</v>
      </c>
      <c r="C1340" s="2">
        <v>20</v>
      </c>
      <c r="D1340" s="2" t="s">
        <v>365</v>
      </c>
      <c r="E1340" s="2"/>
      <c r="F1340" s="2"/>
      <c r="G1340" s="2"/>
      <c r="H1340" s="2"/>
    </row>
    <row r="1341" spans="2:8">
      <c r="B1341" s="2" t="s">
        <v>1698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1699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1700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1701</v>
      </c>
      <c r="C1344" s="2">
        <v>38</v>
      </c>
      <c r="D1344" s="2" t="s">
        <v>19</v>
      </c>
      <c r="E1344" s="2"/>
      <c r="F1344" s="2"/>
      <c r="G1344" s="2"/>
      <c r="H1344" s="2"/>
    </row>
    <row r="1345" spans="2:8">
      <c r="B1345" s="2" t="s">
        <v>1702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1703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1704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1705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1706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1707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1708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1709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1710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1711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1712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1713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1714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1715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1716</v>
      </c>
      <c r="C1359" s="2">
        <v>32</v>
      </c>
      <c r="D1359" s="2" t="s">
        <v>365</v>
      </c>
      <c r="E1359" s="2"/>
      <c r="F1359" s="2"/>
      <c r="G1359" s="2"/>
      <c r="H1359" s="2"/>
    </row>
    <row r="1360" spans="2:8">
      <c r="B1360" s="2" t="s">
        <v>1717</v>
      </c>
      <c r="C1360" s="2">
        <v>33</v>
      </c>
      <c r="D1360" s="2" t="s">
        <v>365</v>
      </c>
      <c r="E1360" s="2"/>
      <c r="F1360" s="2"/>
      <c r="G1360" s="2"/>
      <c r="H1360" s="2"/>
    </row>
    <row r="1361" spans="2:8">
      <c r="B1361" s="2" t="s">
        <v>1718</v>
      </c>
      <c r="C1361" s="2">
        <v>33</v>
      </c>
      <c r="D1361" s="2" t="s">
        <v>365</v>
      </c>
      <c r="E1361" s="2"/>
      <c r="F1361" s="2"/>
      <c r="G1361" s="2"/>
      <c r="H1361" s="2"/>
    </row>
    <row r="1362" spans="2:8">
      <c r="B1362" s="2" t="s">
        <v>1719</v>
      </c>
      <c r="C1362" s="2">
        <v>32</v>
      </c>
      <c r="D1362" s="2" t="s">
        <v>365</v>
      </c>
      <c r="E1362" s="2"/>
      <c r="F1362" s="2"/>
      <c r="G1362" s="2"/>
      <c r="H1362" s="2"/>
    </row>
    <row r="1363" spans="2:8">
      <c r="B1363" s="2" t="s">
        <v>1720</v>
      </c>
      <c r="C1363" s="2">
        <v>31</v>
      </c>
      <c r="D1363" s="2" t="s">
        <v>365</v>
      </c>
      <c r="E1363" s="2"/>
      <c r="F1363" s="2"/>
      <c r="G1363" s="2"/>
      <c r="H1363" s="2"/>
    </row>
    <row r="1364" spans="2:8">
      <c r="B1364" s="2" t="s">
        <v>1721</v>
      </c>
      <c r="C1364" s="2">
        <v>29</v>
      </c>
      <c r="D1364" s="2" t="s">
        <v>365</v>
      </c>
      <c r="E1364" s="2"/>
      <c r="F1364" s="2"/>
      <c r="G1364" s="2"/>
      <c r="H1364" s="2"/>
    </row>
    <row r="1365" spans="2:8">
      <c r="B1365" s="2" t="s">
        <v>1722</v>
      </c>
      <c r="C1365" s="2">
        <v>25</v>
      </c>
      <c r="D1365" s="2" t="s">
        <v>365</v>
      </c>
      <c r="E1365" s="2"/>
      <c r="F1365" s="2"/>
      <c r="G1365" s="2"/>
      <c r="H1365" s="2"/>
    </row>
    <row r="1366" spans="2:8">
      <c r="B1366" s="2" t="s">
        <v>1723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1724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1725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1726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1727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1728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1729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1730</v>
      </c>
      <c r="C1373" s="2">
        <v>22</v>
      </c>
      <c r="D1373" s="2" t="s">
        <v>365</v>
      </c>
      <c r="E1373" s="2"/>
      <c r="F1373" s="2"/>
      <c r="G1373" s="2"/>
      <c r="H1373" s="2"/>
    </row>
    <row r="1374" spans="2:8">
      <c r="B1374" s="2" t="s">
        <v>1731</v>
      </c>
      <c r="C1374" s="2">
        <v>25</v>
      </c>
      <c r="D1374" s="2" t="s">
        <v>365</v>
      </c>
      <c r="E1374" s="2"/>
      <c r="F1374" s="2"/>
      <c r="G1374" s="2"/>
      <c r="H1374" s="2"/>
    </row>
    <row r="1375" spans="2:8">
      <c r="B1375" s="2" t="s">
        <v>1732</v>
      </c>
      <c r="C1375" s="2">
        <v>27</v>
      </c>
      <c r="D1375" s="2" t="s">
        <v>365</v>
      </c>
      <c r="E1375" s="2"/>
      <c r="F1375" s="2"/>
      <c r="G1375" s="2"/>
      <c r="H1375" s="2"/>
    </row>
    <row r="1376" spans="2:8">
      <c r="B1376" s="2" t="s">
        <v>1733</v>
      </c>
      <c r="C1376" s="2">
        <v>26</v>
      </c>
      <c r="D1376" s="2" t="s">
        <v>365</v>
      </c>
      <c r="E1376" s="2"/>
      <c r="F1376" s="2"/>
      <c r="G1376" s="2"/>
      <c r="H1376" s="2"/>
    </row>
    <row r="1377" spans="2:8">
      <c r="B1377" s="2" t="s">
        <v>1734</v>
      </c>
      <c r="C1377" s="2">
        <v>19</v>
      </c>
      <c r="D1377" s="2" t="s">
        <v>365</v>
      </c>
      <c r="E1377" s="2"/>
      <c r="F1377" s="2"/>
      <c r="G1377" s="2"/>
      <c r="H1377" s="2"/>
    </row>
    <row r="1378" spans="2:8">
      <c r="B1378" s="2" t="s">
        <v>1735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1736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1737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1738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1739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1740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1741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1742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1743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1744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1745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1746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1747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1748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1749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1750</v>
      </c>
      <c r="C1393" s="2">
        <v>29</v>
      </c>
      <c r="D1393" s="2" t="s">
        <v>365</v>
      </c>
      <c r="E1393" s="2"/>
      <c r="F1393" s="2"/>
      <c r="G1393" s="2"/>
      <c r="H1393" s="2"/>
    </row>
    <row r="1394" spans="2:8">
      <c r="B1394" s="2" t="s">
        <v>1751</v>
      </c>
      <c r="C1394" s="2">
        <v>29</v>
      </c>
      <c r="D1394" s="2" t="s">
        <v>365</v>
      </c>
      <c r="E1394" s="2"/>
      <c r="F1394" s="2"/>
      <c r="G1394" s="2"/>
      <c r="H1394" s="2"/>
    </row>
    <row r="1395" spans="2:8">
      <c r="B1395" s="2" t="s">
        <v>1752</v>
      </c>
      <c r="C1395" s="2">
        <v>30</v>
      </c>
      <c r="D1395" s="2" t="s">
        <v>365</v>
      </c>
      <c r="E1395" s="2"/>
      <c r="F1395" s="2"/>
      <c r="G1395" s="2"/>
      <c r="H1395" s="2"/>
    </row>
    <row r="1396" spans="2:8">
      <c r="B1396" s="2" t="s">
        <v>1753</v>
      </c>
      <c r="C1396" s="2">
        <v>30</v>
      </c>
      <c r="D1396" s="2" t="s">
        <v>365</v>
      </c>
      <c r="E1396" s="2"/>
      <c r="F1396" s="2"/>
      <c r="G1396" s="2"/>
      <c r="H1396" s="2"/>
    </row>
    <row r="1397" spans="2:8">
      <c r="B1397" s="2" t="s">
        <v>1754</v>
      </c>
      <c r="C1397" s="2">
        <v>26</v>
      </c>
      <c r="D1397" s="2" t="s">
        <v>365</v>
      </c>
      <c r="E1397" s="2"/>
      <c r="F1397" s="2"/>
      <c r="G1397" s="2"/>
      <c r="H1397" s="2"/>
    </row>
    <row r="1398" spans="2:8">
      <c r="B1398" s="2" t="s">
        <v>1755</v>
      </c>
      <c r="C1398" s="2">
        <v>23</v>
      </c>
      <c r="D1398" s="2" t="s">
        <v>365</v>
      </c>
      <c r="E1398" s="2"/>
      <c r="F1398" s="2"/>
      <c r="G1398" s="2"/>
      <c r="H1398" s="2"/>
    </row>
    <row r="1399" spans="2:8">
      <c r="B1399" s="2" t="s">
        <v>1756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1757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1758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1759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1760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1761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1762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1763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1764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1765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1766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1767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1768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1769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1770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1771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1772</v>
      </c>
      <c r="C1415" s="2">
        <v>28</v>
      </c>
      <c r="D1415" s="2" t="s">
        <v>365</v>
      </c>
      <c r="E1415" s="2"/>
      <c r="F1415" s="2"/>
      <c r="G1415" s="2"/>
      <c r="H1415" s="2"/>
    </row>
    <row r="1416" spans="2:8">
      <c r="B1416" s="2" t="s">
        <v>1773</v>
      </c>
      <c r="C1416" s="2">
        <v>28</v>
      </c>
      <c r="D1416" s="2" t="s">
        <v>365</v>
      </c>
      <c r="E1416" s="2"/>
      <c r="F1416" s="2"/>
      <c r="G1416" s="2"/>
      <c r="H1416" s="2"/>
    </row>
    <row r="1417" spans="2:8">
      <c r="B1417" s="2" t="s">
        <v>1774</v>
      </c>
      <c r="C1417" s="2">
        <v>27</v>
      </c>
      <c r="D1417" s="2" t="s">
        <v>365</v>
      </c>
      <c r="E1417" s="2"/>
      <c r="F1417" s="2"/>
      <c r="G1417" s="2"/>
      <c r="H1417" s="2"/>
    </row>
    <row r="1418" spans="2:8">
      <c r="B1418" s="2" t="s">
        <v>1775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1776</v>
      </c>
      <c r="C1419" s="2">
        <v>33</v>
      </c>
      <c r="D1419" s="2" t="s">
        <v>365</v>
      </c>
      <c r="E1419" s="2"/>
      <c r="F1419" s="2"/>
      <c r="G1419" s="2"/>
      <c r="H1419" s="2"/>
    </row>
    <row r="1420" spans="2:8">
      <c r="B1420" s="2" t="s">
        <v>1777</v>
      </c>
      <c r="C1420" s="2">
        <v>33</v>
      </c>
      <c r="D1420" s="2" t="s">
        <v>365</v>
      </c>
      <c r="E1420" s="2"/>
      <c r="F1420" s="2"/>
      <c r="G1420" s="2"/>
      <c r="H1420" s="2"/>
    </row>
    <row r="1421" spans="2:8">
      <c r="B1421" s="2" t="s">
        <v>1778</v>
      </c>
      <c r="C1421" s="2">
        <v>33</v>
      </c>
      <c r="D1421" s="2" t="s">
        <v>365</v>
      </c>
      <c r="E1421" s="2"/>
      <c r="F1421" s="2"/>
      <c r="G1421" s="2"/>
      <c r="H1421" s="2"/>
    </row>
    <row r="1422" spans="2:8">
      <c r="B1422" s="2" t="s">
        <v>1779</v>
      </c>
      <c r="C1422" s="2">
        <v>31</v>
      </c>
      <c r="D1422" s="2" t="s">
        <v>365</v>
      </c>
      <c r="E1422" s="2"/>
      <c r="F1422" s="2"/>
      <c r="G1422" s="2"/>
      <c r="H1422" s="2"/>
    </row>
    <row r="1423" spans="2:8">
      <c r="B1423" s="2" t="s">
        <v>1780</v>
      </c>
      <c r="C1423" s="2">
        <v>27</v>
      </c>
      <c r="D1423" s="2" t="s">
        <v>365</v>
      </c>
      <c r="E1423" s="2"/>
      <c r="F1423" s="2"/>
      <c r="G1423" s="2"/>
      <c r="H1423" s="2"/>
    </row>
    <row r="1424" spans="2:8">
      <c r="B1424" s="2" t="s">
        <v>1781</v>
      </c>
      <c r="C1424" s="2">
        <v>28</v>
      </c>
      <c r="D1424" s="2" t="s">
        <v>365</v>
      </c>
      <c r="E1424" s="2"/>
      <c r="F1424" s="2"/>
      <c r="G1424" s="2"/>
      <c r="H1424" s="2"/>
    </row>
    <row r="1425" spans="2:8">
      <c r="B1425" s="2" t="s">
        <v>1782</v>
      </c>
      <c r="C1425" s="2">
        <v>30</v>
      </c>
      <c r="D1425" s="2" t="s">
        <v>365</v>
      </c>
      <c r="E1425" s="2"/>
      <c r="F1425" s="2"/>
      <c r="G1425" s="2"/>
      <c r="H1425" s="2"/>
    </row>
    <row r="1426" spans="2:8">
      <c r="B1426" s="2" t="s">
        <v>1783</v>
      </c>
      <c r="C1426" s="2">
        <v>31</v>
      </c>
      <c r="D1426" s="2" t="s">
        <v>365</v>
      </c>
      <c r="E1426" s="2"/>
      <c r="F1426" s="2"/>
      <c r="G1426" s="2"/>
      <c r="H1426" s="2"/>
    </row>
    <row r="1427" spans="2:8">
      <c r="B1427" s="2" t="s">
        <v>1784</v>
      </c>
      <c r="C1427" s="2">
        <v>30</v>
      </c>
      <c r="D1427" s="2" t="s">
        <v>365</v>
      </c>
      <c r="E1427" s="2"/>
      <c r="F1427" s="2"/>
      <c r="G1427" s="2"/>
      <c r="H1427" s="2"/>
    </row>
    <row r="1428" spans="2:8">
      <c r="B1428" s="2" t="s">
        <v>1785</v>
      </c>
      <c r="C1428" s="2">
        <v>27</v>
      </c>
      <c r="D1428" s="2" t="s">
        <v>365</v>
      </c>
      <c r="E1428" s="2"/>
      <c r="F1428" s="2"/>
      <c r="G1428" s="2"/>
      <c r="H1428" s="2"/>
    </row>
    <row r="1429" spans="2:8">
      <c r="B1429" s="2" t="s">
        <v>1786</v>
      </c>
      <c r="C1429" s="2">
        <v>26</v>
      </c>
      <c r="D1429" s="2" t="s">
        <v>365</v>
      </c>
      <c r="E1429" s="2"/>
      <c r="F1429" s="2"/>
      <c r="G1429" s="2"/>
      <c r="H1429" s="2"/>
    </row>
    <row r="1430" spans="2:8">
      <c r="B1430" s="2" t="s">
        <v>1787</v>
      </c>
      <c r="C1430" s="2">
        <v>25</v>
      </c>
      <c r="D1430" s="2" t="s">
        <v>365</v>
      </c>
      <c r="E1430" s="2"/>
      <c r="F1430" s="2"/>
      <c r="G1430" s="2"/>
      <c r="H1430" s="2"/>
    </row>
    <row r="1431" spans="2:8">
      <c r="B1431" s="2" t="s">
        <v>1788</v>
      </c>
      <c r="C1431" s="2">
        <v>21</v>
      </c>
      <c r="D1431" s="2" t="s">
        <v>365</v>
      </c>
      <c r="E1431" s="2"/>
      <c r="F1431" s="2"/>
      <c r="G1431" s="2"/>
      <c r="H1431" s="2"/>
    </row>
    <row r="1432" spans="2:8">
      <c r="B1432" s="2" t="s">
        <v>1789</v>
      </c>
      <c r="C1432" s="2">
        <v>30</v>
      </c>
      <c r="D1432" s="2" t="s">
        <v>365</v>
      </c>
      <c r="E1432" s="2"/>
      <c r="F1432" s="2"/>
      <c r="G1432" s="2"/>
      <c r="H1432" s="2"/>
    </row>
    <row r="1433" spans="2:8">
      <c r="B1433" s="2" t="s">
        <v>1790</v>
      </c>
      <c r="C1433" s="2">
        <v>31</v>
      </c>
      <c r="D1433" s="2" t="s">
        <v>365</v>
      </c>
      <c r="E1433" s="2"/>
      <c r="F1433" s="2"/>
      <c r="G1433" s="2"/>
      <c r="H1433" s="2"/>
    </row>
    <row r="1434" spans="2:8">
      <c r="B1434" s="2" t="s">
        <v>1791</v>
      </c>
      <c r="C1434" s="2">
        <v>31</v>
      </c>
      <c r="D1434" s="2" t="s">
        <v>365</v>
      </c>
      <c r="E1434" s="2"/>
      <c r="F1434" s="2"/>
      <c r="G1434" s="2"/>
      <c r="H1434" s="2"/>
    </row>
    <row r="1435" spans="2:8">
      <c r="B1435" s="2" t="s">
        <v>1792</v>
      </c>
      <c r="C1435" s="2">
        <v>34</v>
      </c>
      <c r="D1435" s="2" t="s">
        <v>365</v>
      </c>
      <c r="E1435" s="2"/>
      <c r="F1435" s="2"/>
      <c r="G1435" s="2"/>
      <c r="H1435" s="2"/>
    </row>
    <row r="1436" spans="2:8">
      <c r="B1436" s="2" t="s">
        <v>1793</v>
      </c>
      <c r="C1436" s="2">
        <v>23</v>
      </c>
      <c r="D1436" s="2" t="s">
        <v>365</v>
      </c>
      <c r="E1436" s="2"/>
      <c r="F1436" s="2"/>
      <c r="G1436" s="2"/>
      <c r="H1436" s="2"/>
    </row>
    <row r="1437" spans="2:8">
      <c r="B1437" s="2" t="s">
        <v>1794</v>
      </c>
      <c r="C1437" s="2">
        <v>19</v>
      </c>
      <c r="D1437" s="2" t="s">
        <v>365</v>
      </c>
      <c r="E1437" s="2"/>
      <c r="F1437" s="2"/>
      <c r="G1437" s="2"/>
      <c r="H1437" s="2"/>
    </row>
    <row r="1438" spans="2:8">
      <c r="B1438" s="2" t="s">
        <v>1795</v>
      </c>
      <c r="C1438" s="2">
        <v>15</v>
      </c>
      <c r="D1438" s="2" t="s">
        <v>365</v>
      </c>
      <c r="E1438" s="2"/>
      <c r="F1438" s="2"/>
      <c r="G1438" s="2"/>
      <c r="H1438" s="2"/>
    </row>
    <row r="1439" spans="2:8">
      <c r="B1439" s="2" t="s">
        <v>1796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1797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1798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1799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1800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1801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1802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1803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1804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1805</v>
      </c>
      <c r="C1448" s="2">
        <v>17</v>
      </c>
      <c r="D1448" s="2" t="s">
        <v>19</v>
      </c>
      <c r="E1448" s="2"/>
      <c r="F1448" s="2"/>
      <c r="G1448" s="2"/>
      <c r="H1448" s="2"/>
    </row>
    <row r="1449" spans="2:8">
      <c r="B1449" s="2" t="s">
        <v>1806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1807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1808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1809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1810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1811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1812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1813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1814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1815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1816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1817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1818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1819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1820</v>
      </c>
      <c r="C1463" s="2">
        <v>37</v>
      </c>
      <c r="D1463" s="2" t="s">
        <v>365</v>
      </c>
      <c r="E1463" s="2"/>
      <c r="F1463" s="2"/>
      <c r="G1463" s="2"/>
      <c r="H1463" s="2"/>
    </row>
    <row r="1464" spans="2:8">
      <c r="B1464" s="2" t="s">
        <v>1821</v>
      </c>
      <c r="C1464" s="2">
        <v>37</v>
      </c>
      <c r="D1464" s="2" t="s">
        <v>365</v>
      </c>
      <c r="E1464" s="2"/>
      <c r="F1464" s="2"/>
      <c r="G1464" s="2"/>
      <c r="H1464" s="2"/>
    </row>
    <row r="1465" spans="2:8">
      <c r="B1465" s="2" t="s">
        <v>1822</v>
      </c>
      <c r="C1465" s="2">
        <v>35</v>
      </c>
      <c r="D1465" s="2" t="s">
        <v>365</v>
      </c>
      <c r="E1465" s="2"/>
      <c r="F1465" s="2"/>
      <c r="G1465" s="2"/>
      <c r="H1465" s="2"/>
    </row>
    <row r="1466" spans="2:8">
      <c r="B1466" s="2" t="s">
        <v>1823</v>
      </c>
      <c r="C1466" s="2">
        <v>31</v>
      </c>
      <c r="D1466" s="2" t="s">
        <v>365</v>
      </c>
      <c r="E1466" s="2"/>
      <c r="F1466" s="2"/>
      <c r="G1466" s="2"/>
      <c r="H1466" s="2"/>
    </row>
    <row r="1467" spans="2:8">
      <c r="B1467" s="2" t="s">
        <v>1824</v>
      </c>
      <c r="C1467" s="2">
        <v>26</v>
      </c>
      <c r="D1467" s="2" t="s">
        <v>365</v>
      </c>
      <c r="E1467" s="2"/>
      <c r="F1467" s="2"/>
      <c r="G1467" s="2"/>
      <c r="H1467" s="2"/>
    </row>
    <row r="1468" spans="2:8">
      <c r="B1468" s="2" t="s">
        <v>1825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1826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1827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1828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1829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1830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1831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1832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1833</v>
      </c>
      <c r="C1476" s="2">
        <v>19</v>
      </c>
      <c r="D1476" s="2" t="s">
        <v>365</v>
      </c>
      <c r="E1476" s="2"/>
      <c r="F1476" s="2"/>
      <c r="G1476" s="2"/>
      <c r="H1476" s="2"/>
    </row>
    <row r="1477" spans="2:8">
      <c r="B1477" s="2" t="s">
        <v>1834</v>
      </c>
      <c r="C1477" s="2">
        <v>18</v>
      </c>
      <c r="D1477" s="2" t="s">
        <v>365</v>
      </c>
      <c r="E1477" s="2"/>
      <c r="F1477" s="2"/>
      <c r="G1477" s="2"/>
      <c r="H1477" s="2"/>
    </row>
    <row r="1478" spans="2:8">
      <c r="B1478" s="2" t="s">
        <v>1835</v>
      </c>
      <c r="C1478" s="2">
        <v>17</v>
      </c>
      <c r="D1478" s="2" t="s">
        <v>365</v>
      </c>
      <c r="E1478" s="2"/>
      <c r="F1478" s="2"/>
      <c r="G1478" s="2"/>
      <c r="H1478" s="2"/>
    </row>
    <row r="1479" spans="2:8">
      <c r="B1479" s="2" t="s">
        <v>1836</v>
      </c>
      <c r="C1479" s="2">
        <v>17</v>
      </c>
      <c r="D1479" s="2" t="s">
        <v>365</v>
      </c>
      <c r="E1479" s="2"/>
      <c r="F1479" s="2"/>
      <c r="G1479" s="2"/>
      <c r="H1479" s="2"/>
    </row>
    <row r="1480" spans="2:8">
      <c r="B1480" s="2" t="s">
        <v>1837</v>
      </c>
      <c r="C1480" s="2">
        <v>16</v>
      </c>
      <c r="D1480" s="2" t="s">
        <v>365</v>
      </c>
      <c r="E1480" s="2"/>
      <c r="F1480" s="2"/>
      <c r="G1480" s="2"/>
      <c r="H1480" s="2"/>
    </row>
    <row r="1481" spans="2:8">
      <c r="B1481" s="2" t="s">
        <v>1838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1839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1840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1841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1842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1843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1844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1845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1846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1847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1848</v>
      </c>
      <c r="C1491" s="2">
        <v>28</v>
      </c>
      <c r="D1491" s="2" t="s">
        <v>365</v>
      </c>
      <c r="E1491" s="2"/>
      <c r="F1491" s="2"/>
      <c r="G1491" s="2"/>
      <c r="H1491" s="2"/>
    </row>
    <row r="1492" spans="2:8">
      <c r="B1492" s="2" t="s">
        <v>1849</v>
      </c>
      <c r="C1492" s="2">
        <v>27</v>
      </c>
      <c r="D1492" s="2" t="s">
        <v>365</v>
      </c>
      <c r="E1492" s="2"/>
      <c r="F1492" s="2"/>
      <c r="G1492" s="2"/>
      <c r="H1492" s="2"/>
    </row>
    <row r="1493" spans="2:8">
      <c r="B1493" s="2" t="s">
        <v>1850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1851</v>
      </c>
      <c r="C1494" s="2">
        <v>27</v>
      </c>
      <c r="D1494" s="2" t="s">
        <v>365</v>
      </c>
      <c r="E1494" s="2"/>
      <c r="F1494" s="2"/>
      <c r="G1494" s="2"/>
      <c r="H1494" s="2"/>
    </row>
    <row r="1495" spans="2:8">
      <c r="B1495" s="2" t="s">
        <v>1852</v>
      </c>
      <c r="C1495" s="2">
        <v>24</v>
      </c>
      <c r="D1495" s="2" t="s">
        <v>365</v>
      </c>
      <c r="E1495" s="2"/>
      <c r="F1495" s="2"/>
      <c r="G1495" s="2"/>
      <c r="H1495" s="2"/>
    </row>
    <row r="1496" spans="2:8">
      <c r="B1496" s="2" t="s">
        <v>1853</v>
      </c>
      <c r="C1496" s="2">
        <v>32</v>
      </c>
      <c r="D1496" s="2" t="s">
        <v>365</v>
      </c>
      <c r="E1496" s="2"/>
      <c r="F1496" s="2"/>
      <c r="G1496" s="2"/>
      <c r="H1496" s="2"/>
    </row>
    <row r="1497" spans="2:8">
      <c r="B1497" s="2" t="s">
        <v>1854</v>
      </c>
      <c r="C1497" s="2">
        <v>33</v>
      </c>
      <c r="D1497" s="2" t="s">
        <v>365</v>
      </c>
      <c r="E1497" s="2"/>
      <c r="F1497" s="2"/>
      <c r="G1497" s="2"/>
      <c r="H1497" s="2"/>
    </row>
    <row r="1498" spans="2:8">
      <c r="B1498" s="2" t="s">
        <v>1855</v>
      </c>
      <c r="C1498" s="2">
        <v>32</v>
      </c>
      <c r="D1498" s="2" t="s">
        <v>365</v>
      </c>
      <c r="E1498" s="2"/>
      <c r="F1498" s="2"/>
      <c r="G1498" s="2"/>
      <c r="H1498" s="2"/>
    </row>
    <row r="1499" spans="2:8">
      <c r="B1499" s="2" t="s">
        <v>1856</v>
      </c>
      <c r="C1499" s="2">
        <v>32</v>
      </c>
      <c r="D1499" s="2" t="s">
        <v>365</v>
      </c>
      <c r="E1499" s="2"/>
      <c r="F1499" s="2"/>
      <c r="G1499" s="2"/>
      <c r="H1499" s="2"/>
    </row>
    <row r="1500" spans="2:8">
      <c r="B1500" s="2" t="s">
        <v>1857</v>
      </c>
      <c r="C1500" s="2">
        <v>31</v>
      </c>
      <c r="D1500" s="2" t="s">
        <v>365</v>
      </c>
      <c r="E1500" s="2"/>
      <c r="F1500" s="2"/>
      <c r="G1500" s="2"/>
      <c r="H1500" s="2"/>
    </row>
    <row r="1501" spans="2:8">
      <c r="B1501" s="2" t="s">
        <v>1858</v>
      </c>
      <c r="C1501" s="2">
        <v>29</v>
      </c>
      <c r="D1501" s="2" t="s">
        <v>365</v>
      </c>
      <c r="E1501" s="2"/>
      <c r="F1501" s="2"/>
      <c r="G1501" s="2"/>
      <c r="H1501" s="2"/>
    </row>
    <row r="1502" spans="2:8">
      <c r="B1502" s="2" t="s">
        <v>1859</v>
      </c>
      <c r="C1502" s="2">
        <v>23</v>
      </c>
      <c r="D1502" s="2" t="s">
        <v>365</v>
      </c>
      <c r="E1502" s="2"/>
      <c r="F1502" s="2"/>
      <c r="G1502" s="2"/>
      <c r="H1502" s="2"/>
    </row>
    <row r="1503" spans="2:8">
      <c r="B1503" s="2" t="s">
        <v>1860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1861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1862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1863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1864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1865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1866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1867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1868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1869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1870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1871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1872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1873</v>
      </c>
      <c r="C1516" s="2">
        <v>30</v>
      </c>
      <c r="D1516" s="2" t="s">
        <v>365</v>
      </c>
      <c r="E1516" s="2"/>
      <c r="F1516" s="2"/>
      <c r="G1516" s="2"/>
      <c r="H1516" s="2"/>
    </row>
    <row r="1517" spans="2:8">
      <c r="B1517" s="2" t="s">
        <v>1874</v>
      </c>
      <c r="C1517" s="2">
        <v>28</v>
      </c>
      <c r="D1517" s="2" t="s">
        <v>365</v>
      </c>
      <c r="E1517" s="2"/>
      <c r="F1517" s="2"/>
      <c r="G1517" s="2"/>
      <c r="H1517" s="2"/>
    </row>
    <row r="1518" spans="2:8">
      <c r="B1518" s="2" t="s">
        <v>1875</v>
      </c>
      <c r="C1518" s="2">
        <v>25</v>
      </c>
      <c r="D1518" s="2" t="s">
        <v>365</v>
      </c>
      <c r="E1518" s="2"/>
      <c r="F1518" s="2"/>
      <c r="G1518" s="2"/>
      <c r="H1518" s="2"/>
    </row>
    <row r="1519" spans="2:8">
      <c r="B1519" s="2" t="s">
        <v>1876</v>
      </c>
      <c r="C1519" s="2">
        <v>21</v>
      </c>
      <c r="D1519" s="2" t="s">
        <v>365</v>
      </c>
      <c r="E1519" s="2"/>
      <c r="F1519" s="2"/>
      <c r="G1519" s="2"/>
      <c r="H1519" s="2"/>
    </row>
    <row r="1520" spans="2:8">
      <c r="B1520" s="2" t="s">
        <v>1877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1878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1879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1880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1881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1882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1883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1884</v>
      </c>
      <c r="C1527" s="2">
        <v>35</v>
      </c>
      <c r="D1527" s="2" t="s">
        <v>365</v>
      </c>
      <c r="E1527" s="2"/>
      <c r="F1527" s="2"/>
      <c r="G1527" s="2"/>
      <c r="H1527" s="2"/>
    </row>
    <row r="1528" spans="2:8">
      <c r="B1528" s="2" t="s">
        <v>1885</v>
      </c>
      <c r="C1528" s="2">
        <v>37</v>
      </c>
      <c r="D1528" s="2" t="s">
        <v>365</v>
      </c>
      <c r="E1528" s="2"/>
      <c r="F1528" s="2"/>
      <c r="G1528" s="2"/>
      <c r="H1528" s="2"/>
    </row>
    <row r="1529" spans="2:8">
      <c r="B1529" s="2" t="s">
        <v>1886</v>
      </c>
      <c r="C1529" s="2">
        <v>37</v>
      </c>
      <c r="D1529" s="2" t="s">
        <v>365</v>
      </c>
      <c r="E1529" s="2"/>
      <c r="F1529" s="2"/>
      <c r="G1529" s="2"/>
      <c r="H1529" s="2"/>
    </row>
    <row r="1530" spans="2:8">
      <c r="B1530" s="2" t="s">
        <v>1887</v>
      </c>
      <c r="C1530" s="2">
        <v>37</v>
      </c>
      <c r="D1530" s="2" t="s">
        <v>365</v>
      </c>
      <c r="E1530" s="2"/>
      <c r="F1530" s="2"/>
      <c r="G1530" s="2"/>
      <c r="H1530" s="2"/>
    </row>
    <row r="1531" spans="2:8">
      <c r="B1531" s="2" t="s">
        <v>1888</v>
      </c>
      <c r="C1531" s="2">
        <v>28</v>
      </c>
      <c r="D1531" s="2" t="s">
        <v>365</v>
      </c>
      <c r="E1531" s="2"/>
      <c r="F1531" s="2"/>
      <c r="G1531" s="2"/>
      <c r="H1531" s="2"/>
    </row>
    <row r="1532" spans="2:8">
      <c r="B1532" s="2" t="s">
        <v>1889</v>
      </c>
      <c r="C1532" s="2">
        <v>27</v>
      </c>
      <c r="D1532" s="2" t="s">
        <v>365</v>
      </c>
      <c r="E1532" s="2"/>
      <c r="F1532" s="2"/>
      <c r="G1532" s="2"/>
      <c r="H1532" s="2"/>
    </row>
    <row r="1533" spans="2:8">
      <c r="B1533" s="2" t="s">
        <v>1890</v>
      </c>
      <c r="C1533" s="2">
        <v>27</v>
      </c>
      <c r="D1533" s="2" t="s">
        <v>365</v>
      </c>
      <c r="E1533" s="2"/>
      <c r="F1533" s="2"/>
      <c r="G1533" s="2"/>
      <c r="H1533" s="2"/>
    </row>
    <row r="1534" spans="2:8">
      <c r="B1534" s="2" t="s">
        <v>1891</v>
      </c>
      <c r="C1534" s="2">
        <v>23</v>
      </c>
      <c r="D1534" s="2" t="s">
        <v>365</v>
      </c>
      <c r="E1534" s="2"/>
      <c r="F1534" s="2"/>
      <c r="G1534" s="2"/>
      <c r="H1534" s="2"/>
    </row>
    <row r="1535" spans="2:8">
      <c r="B1535" s="2" t="s">
        <v>1892</v>
      </c>
      <c r="C1535" s="2">
        <v>28</v>
      </c>
      <c r="D1535" s="2" t="s">
        <v>365</v>
      </c>
      <c r="E1535" s="2"/>
      <c r="F1535" s="2"/>
      <c r="G1535" s="2"/>
      <c r="H1535" s="2"/>
    </row>
    <row r="1536" spans="2:8">
      <c r="B1536" s="2" t="s">
        <v>1893</v>
      </c>
      <c r="C1536" s="2">
        <v>20</v>
      </c>
      <c r="D1536" s="2" t="s">
        <v>365</v>
      </c>
      <c r="E1536" s="2"/>
      <c r="F1536" s="2"/>
      <c r="G1536" s="2"/>
      <c r="H1536" s="2"/>
    </row>
    <row r="1537" spans="2:8">
      <c r="B1537" s="2" t="s">
        <v>1894</v>
      </c>
      <c r="C1537" s="2">
        <v>18</v>
      </c>
      <c r="D1537" s="2" t="s">
        <v>365</v>
      </c>
      <c r="E1537" s="2"/>
      <c r="F1537" s="2"/>
      <c r="G1537" s="2"/>
      <c r="H1537" s="2"/>
    </row>
    <row r="1538" spans="2:8">
      <c r="B1538" s="2" t="s">
        <v>1895</v>
      </c>
      <c r="C1538" s="2">
        <v>20</v>
      </c>
      <c r="D1538" s="2" t="s">
        <v>365</v>
      </c>
      <c r="E1538" s="2"/>
      <c r="F1538" s="2"/>
      <c r="G1538" s="2"/>
      <c r="H1538" s="2"/>
    </row>
    <row r="1539" spans="2:8">
      <c r="B1539" s="2" t="s">
        <v>1896</v>
      </c>
      <c r="C1539" s="2">
        <v>28</v>
      </c>
      <c r="D1539" s="2" t="s">
        <v>365</v>
      </c>
      <c r="E1539" s="2"/>
      <c r="F1539" s="2"/>
      <c r="G1539" s="2"/>
      <c r="H1539" s="2"/>
    </row>
    <row r="1540" spans="2:8">
      <c r="B1540" s="2" t="s">
        <v>1897</v>
      </c>
      <c r="C1540" s="2">
        <v>32</v>
      </c>
      <c r="D1540" s="2" t="s">
        <v>365</v>
      </c>
      <c r="E1540" s="2"/>
      <c r="F1540" s="2"/>
      <c r="G1540" s="2"/>
      <c r="H1540" s="2"/>
    </row>
    <row r="1541" spans="2:8">
      <c r="B1541" s="2" t="s">
        <v>1898</v>
      </c>
      <c r="C1541" s="2">
        <v>31</v>
      </c>
      <c r="D1541" s="2" t="s">
        <v>365</v>
      </c>
      <c r="E1541" s="2"/>
      <c r="F1541" s="2"/>
      <c r="G1541" s="2"/>
      <c r="H1541" s="2"/>
    </row>
    <row r="1542" spans="2:8">
      <c r="B1542" s="2" t="s">
        <v>1899</v>
      </c>
      <c r="C1542" s="2">
        <v>20</v>
      </c>
      <c r="D1542" s="2" t="s">
        <v>365</v>
      </c>
      <c r="E1542" s="2"/>
      <c r="F1542" s="2"/>
      <c r="G1542" s="2"/>
      <c r="H1542" s="2"/>
    </row>
    <row r="1543" spans="2:8">
      <c r="B1543" s="2" t="s">
        <v>1900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1901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1902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1903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1904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1905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1906</v>
      </c>
      <c r="C1549" s="2">
        <v>22</v>
      </c>
      <c r="D1549" s="2" t="s">
        <v>365</v>
      </c>
      <c r="E1549" s="2"/>
      <c r="F1549" s="2"/>
      <c r="G1549" s="2"/>
      <c r="H1549" s="2"/>
    </row>
    <row r="1550" spans="2:8">
      <c r="B1550" s="2" t="s">
        <v>1907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1908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1909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1910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1911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1912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1913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1914</v>
      </c>
      <c r="C1557" s="2">
        <v>27</v>
      </c>
      <c r="D1557" s="2" t="s">
        <v>365</v>
      </c>
      <c r="E1557" s="2"/>
      <c r="F1557" s="2"/>
      <c r="G1557" s="2"/>
      <c r="H1557" s="2"/>
    </row>
    <row r="1558" spans="2:8">
      <c r="B1558" s="2" t="s">
        <v>1915</v>
      </c>
      <c r="C1558" s="2">
        <v>28</v>
      </c>
      <c r="D1558" s="2" t="s">
        <v>365</v>
      </c>
      <c r="E1558" s="2"/>
      <c r="F1558" s="2"/>
      <c r="G1558" s="2"/>
      <c r="H1558" s="2"/>
    </row>
    <row r="1559" spans="2:8">
      <c r="B1559" s="2" t="s">
        <v>1916</v>
      </c>
      <c r="C1559" s="2">
        <v>28</v>
      </c>
      <c r="D1559" s="2" t="s">
        <v>365</v>
      </c>
      <c r="E1559" s="2"/>
      <c r="F1559" s="2"/>
      <c r="G1559" s="2"/>
      <c r="H1559" s="2"/>
    </row>
    <row r="1560" spans="2:8">
      <c r="B1560" s="2" t="s">
        <v>1917</v>
      </c>
      <c r="C1560" s="2">
        <v>27</v>
      </c>
      <c r="D1560" s="2" t="s">
        <v>365</v>
      </c>
      <c r="E1560" s="2"/>
      <c r="F1560" s="2"/>
      <c r="G1560" s="2"/>
      <c r="H1560" s="2"/>
    </row>
    <row r="1561" spans="2:8">
      <c r="B1561" s="2" t="s">
        <v>1918</v>
      </c>
      <c r="C1561" s="2">
        <v>26</v>
      </c>
      <c r="D1561" s="2" t="s">
        <v>365</v>
      </c>
      <c r="E1561" s="2"/>
      <c r="F1561" s="2"/>
      <c r="G1561" s="2"/>
      <c r="H1561" s="2"/>
    </row>
    <row r="1562" spans="2:8">
      <c r="B1562" s="2" t="s">
        <v>1919</v>
      </c>
      <c r="C1562" s="2">
        <v>25</v>
      </c>
      <c r="D1562" s="2" t="s">
        <v>365</v>
      </c>
      <c r="E1562" s="2"/>
      <c r="F1562" s="2"/>
      <c r="G1562" s="2"/>
      <c r="H1562" s="2"/>
    </row>
    <row r="1563" spans="2:8">
      <c r="B1563" s="2" t="s">
        <v>1920</v>
      </c>
      <c r="C1563" s="2">
        <v>22</v>
      </c>
      <c r="D1563" s="2" t="s">
        <v>365</v>
      </c>
      <c r="E1563" s="2"/>
      <c r="F1563" s="2"/>
      <c r="G1563" s="2"/>
      <c r="H1563" s="2"/>
    </row>
    <row r="1564" spans="2:8">
      <c r="B1564" s="2" t="s">
        <v>1921</v>
      </c>
      <c r="C1564" s="2">
        <v>20</v>
      </c>
      <c r="D1564" s="2" t="s">
        <v>365</v>
      </c>
      <c r="E1564" s="2"/>
      <c r="F1564" s="2"/>
      <c r="G1564" s="2"/>
      <c r="H1564" s="2"/>
    </row>
    <row r="1565" spans="2:8">
      <c r="B1565" s="2" t="s">
        <v>1922</v>
      </c>
      <c r="C1565" s="2">
        <v>34</v>
      </c>
      <c r="D1565" s="2" t="s">
        <v>365</v>
      </c>
      <c r="E1565" s="2"/>
      <c r="F1565" s="2"/>
      <c r="G1565" s="2"/>
      <c r="H1565" s="2"/>
    </row>
    <row r="1566" spans="2:8">
      <c r="B1566" s="2" t="s">
        <v>1923</v>
      </c>
      <c r="C1566" s="2">
        <v>36</v>
      </c>
      <c r="D1566" s="2" t="s">
        <v>365</v>
      </c>
      <c r="E1566" s="2"/>
      <c r="F1566" s="2"/>
      <c r="G1566" s="2"/>
      <c r="H1566" s="2"/>
    </row>
    <row r="1567" spans="2:8">
      <c r="B1567" s="2" t="s">
        <v>1924</v>
      </c>
      <c r="C1567" s="2">
        <v>36</v>
      </c>
      <c r="D1567" s="2" t="s">
        <v>365</v>
      </c>
      <c r="E1567" s="2"/>
      <c r="F1567" s="2"/>
      <c r="G1567" s="2"/>
      <c r="H1567" s="2"/>
    </row>
    <row r="1568" spans="2:8">
      <c r="B1568" s="2" t="s">
        <v>1925</v>
      </c>
      <c r="C1568" s="2">
        <v>33</v>
      </c>
      <c r="D1568" s="2" t="s">
        <v>365</v>
      </c>
      <c r="E1568" s="2"/>
      <c r="F1568" s="2"/>
      <c r="G1568" s="2"/>
      <c r="H1568" s="2"/>
    </row>
    <row r="1569" spans="2:8">
      <c r="B1569" s="2" t="s">
        <v>1926</v>
      </c>
      <c r="C1569" s="2">
        <v>29</v>
      </c>
      <c r="D1569" s="2" t="s">
        <v>365</v>
      </c>
      <c r="E1569" s="2"/>
      <c r="F1569" s="2"/>
      <c r="G1569" s="2"/>
      <c r="H1569" s="2"/>
    </row>
    <row r="1570" spans="2:8">
      <c r="B1570" s="2" t="s">
        <v>1927</v>
      </c>
      <c r="C1570" s="2">
        <v>25</v>
      </c>
      <c r="D1570" s="2" t="s">
        <v>365</v>
      </c>
      <c r="E1570" s="2"/>
      <c r="F1570" s="2"/>
      <c r="G1570" s="2"/>
      <c r="H1570" s="2"/>
    </row>
    <row r="1571" spans="2:8">
      <c r="B1571" s="2" t="s">
        <v>1928</v>
      </c>
      <c r="C1571" s="2">
        <v>21</v>
      </c>
      <c r="D1571" s="2" t="s">
        <v>365</v>
      </c>
      <c r="E1571" s="2"/>
      <c r="F1571" s="2"/>
      <c r="G1571" s="2"/>
      <c r="H1571" s="2"/>
    </row>
    <row r="1572" spans="2:8">
      <c r="B1572" s="2" t="s">
        <v>1929</v>
      </c>
      <c r="C1572" s="2">
        <v>38</v>
      </c>
      <c r="D1572" s="2" t="s">
        <v>365</v>
      </c>
      <c r="E1572" s="2"/>
      <c r="F1572" s="2"/>
      <c r="G1572" s="2"/>
      <c r="H1572" s="2"/>
    </row>
    <row r="1573" spans="2:8">
      <c r="B1573" s="2" t="s">
        <v>1930</v>
      </c>
      <c r="C1573" s="2">
        <v>38</v>
      </c>
      <c r="D1573" s="2" t="s">
        <v>365</v>
      </c>
      <c r="E1573" s="2"/>
      <c r="F1573" s="2"/>
      <c r="G1573" s="2"/>
      <c r="H1573" s="2"/>
    </row>
    <row r="1574" spans="2:8">
      <c r="B1574" s="2" t="s">
        <v>1931</v>
      </c>
      <c r="C1574" s="2">
        <v>37</v>
      </c>
      <c r="D1574" s="2" t="s">
        <v>365</v>
      </c>
      <c r="E1574" s="2"/>
      <c r="F1574" s="2"/>
      <c r="G1574" s="2"/>
      <c r="H1574" s="2"/>
    </row>
    <row r="1575" spans="2:8">
      <c r="B1575" s="2" t="s">
        <v>1932</v>
      </c>
      <c r="C1575" s="2">
        <v>35</v>
      </c>
      <c r="D1575" s="2" t="s">
        <v>365</v>
      </c>
      <c r="E1575" s="2"/>
      <c r="F1575" s="2"/>
      <c r="G1575" s="2"/>
      <c r="H1575" s="2"/>
    </row>
    <row r="1576" spans="2:8">
      <c r="B1576" s="2" t="s">
        <v>1933</v>
      </c>
      <c r="C1576" s="2">
        <v>35</v>
      </c>
      <c r="D1576" s="2" t="s">
        <v>365</v>
      </c>
      <c r="E1576" s="2"/>
      <c r="F1576" s="2"/>
      <c r="G1576" s="2"/>
      <c r="H1576" s="2"/>
    </row>
    <row r="1577" spans="2:8">
      <c r="B1577" s="2" t="s">
        <v>1934</v>
      </c>
      <c r="C1577" s="2">
        <v>30</v>
      </c>
      <c r="D1577" s="2" t="s">
        <v>365</v>
      </c>
      <c r="E1577" s="2"/>
      <c r="F1577" s="2"/>
      <c r="G1577" s="2"/>
      <c r="H1577" s="2"/>
    </row>
    <row r="1578" spans="2:8">
      <c r="B1578" s="2" t="s">
        <v>1935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1936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1937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1938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1939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1940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1941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1942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1943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1944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1945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1946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1947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1948</v>
      </c>
      <c r="C1591" s="2">
        <v>43</v>
      </c>
      <c r="D1591" s="2" t="s">
        <v>365</v>
      </c>
      <c r="E1591" s="2"/>
      <c r="F1591" s="2"/>
      <c r="G1591" s="2"/>
      <c r="H1591" s="2"/>
    </row>
    <row r="1592" spans="2:8">
      <c r="B1592" s="2" t="s">
        <v>1949</v>
      </c>
      <c r="C1592" s="2">
        <v>44</v>
      </c>
      <c r="D1592" s="2" t="s">
        <v>365</v>
      </c>
      <c r="E1592" s="2"/>
      <c r="F1592" s="2"/>
      <c r="G1592" s="2"/>
      <c r="H1592" s="2"/>
    </row>
    <row r="1593" spans="2:8">
      <c r="B1593" s="2" t="s">
        <v>1950</v>
      </c>
      <c r="C1593" s="2">
        <v>43</v>
      </c>
      <c r="D1593" s="2" t="s">
        <v>365</v>
      </c>
      <c r="E1593" s="2"/>
      <c r="F1593" s="2"/>
      <c r="G1593" s="2"/>
      <c r="H1593" s="2"/>
    </row>
    <row r="1594" spans="2:8">
      <c r="B1594" s="2" t="s">
        <v>1951</v>
      </c>
      <c r="C1594" s="2">
        <v>41</v>
      </c>
      <c r="D1594" s="2" t="s">
        <v>365</v>
      </c>
      <c r="E1594" s="2"/>
      <c r="F1594" s="2"/>
      <c r="G1594" s="2"/>
      <c r="H1594" s="2"/>
    </row>
    <row r="1595" spans="2:8">
      <c r="B1595" s="2" t="s">
        <v>1952</v>
      </c>
      <c r="C1595" s="2">
        <v>28</v>
      </c>
      <c r="D1595" s="2" t="s">
        <v>365</v>
      </c>
      <c r="E1595" s="2"/>
      <c r="F1595" s="2"/>
      <c r="G1595" s="2"/>
      <c r="H1595" s="2"/>
    </row>
    <row r="1596" spans="2:8">
      <c r="B1596" s="2" t="s">
        <v>1953</v>
      </c>
      <c r="C1596" s="2">
        <v>31</v>
      </c>
      <c r="D1596" s="2" t="s">
        <v>365</v>
      </c>
      <c r="E1596" s="2"/>
      <c r="F1596" s="2"/>
      <c r="G1596" s="2"/>
      <c r="H1596" s="2"/>
    </row>
    <row r="1597" spans="2:8">
      <c r="B1597" s="2" t="s">
        <v>1954</v>
      </c>
      <c r="C1597" s="2">
        <v>31</v>
      </c>
      <c r="D1597" s="2" t="s">
        <v>365</v>
      </c>
      <c r="E1597" s="2"/>
      <c r="F1597" s="2"/>
      <c r="G1597" s="2"/>
      <c r="H1597" s="2"/>
    </row>
    <row r="1598" spans="2:8">
      <c r="B1598" s="2" t="s">
        <v>1955</v>
      </c>
      <c r="C1598" s="2">
        <v>29</v>
      </c>
      <c r="D1598" s="2" t="s">
        <v>365</v>
      </c>
      <c r="E1598" s="2"/>
      <c r="F1598" s="2"/>
      <c r="G1598" s="2"/>
      <c r="H1598" s="2"/>
    </row>
    <row r="1599" spans="2:8">
      <c r="B1599" s="2" t="s">
        <v>1956</v>
      </c>
      <c r="C1599" s="2">
        <v>28</v>
      </c>
      <c r="D1599" s="2" t="s">
        <v>365</v>
      </c>
      <c r="E1599" s="2"/>
      <c r="F1599" s="2"/>
      <c r="G1599" s="2"/>
      <c r="H1599" s="2"/>
    </row>
    <row r="1600" spans="2:8">
      <c r="B1600" s="2" t="s">
        <v>1957</v>
      </c>
      <c r="C1600" s="2">
        <v>27</v>
      </c>
      <c r="D1600" s="2" t="s">
        <v>365</v>
      </c>
      <c r="E1600" s="2"/>
      <c r="F1600" s="2"/>
      <c r="G1600" s="2"/>
      <c r="H1600" s="2"/>
    </row>
    <row r="1601" spans="2:8">
      <c r="B1601" s="2" t="s">
        <v>1958</v>
      </c>
      <c r="C1601" s="2">
        <v>27</v>
      </c>
      <c r="D1601" s="2" t="s">
        <v>365</v>
      </c>
      <c r="E1601" s="2"/>
      <c r="F1601" s="2"/>
      <c r="G1601" s="2"/>
      <c r="H1601" s="2"/>
    </row>
    <row r="1602" spans="2:8">
      <c r="B1602" s="2" t="s">
        <v>1959</v>
      </c>
      <c r="C1602" s="2">
        <v>24</v>
      </c>
      <c r="D1602" s="2" t="s">
        <v>365</v>
      </c>
      <c r="E1602" s="2"/>
      <c r="F1602" s="2"/>
      <c r="G1602" s="2"/>
      <c r="H1602" s="2"/>
    </row>
    <row r="1603" spans="2:8">
      <c r="B1603" s="2" t="s">
        <v>1960</v>
      </c>
      <c r="C1603" s="2">
        <v>20</v>
      </c>
      <c r="D1603" s="2" t="s">
        <v>365</v>
      </c>
      <c r="E1603" s="2"/>
      <c r="F1603" s="2"/>
      <c r="G1603" s="2"/>
      <c r="H1603" s="2"/>
    </row>
    <row r="1604" spans="2:8">
      <c r="B1604" s="2" t="s">
        <v>1961</v>
      </c>
      <c r="C1604" s="2">
        <v>23</v>
      </c>
      <c r="D1604" s="2" t="s">
        <v>365</v>
      </c>
      <c r="E1604" s="2"/>
      <c r="F1604" s="2"/>
      <c r="G1604" s="2"/>
      <c r="H1604" s="2"/>
    </row>
    <row r="1605" spans="2:8">
      <c r="B1605" s="2" t="s">
        <v>1962</v>
      </c>
      <c r="C1605" s="2">
        <v>24</v>
      </c>
      <c r="D1605" s="2" t="s">
        <v>365</v>
      </c>
      <c r="E1605" s="2"/>
      <c r="F1605" s="2"/>
      <c r="G1605" s="2"/>
      <c r="H1605" s="2"/>
    </row>
    <row r="1606" spans="2:8">
      <c r="B1606" s="2" t="s">
        <v>1963</v>
      </c>
      <c r="C1606" s="2">
        <v>23</v>
      </c>
      <c r="D1606" s="2" t="s">
        <v>365</v>
      </c>
      <c r="E1606" s="2"/>
      <c r="F1606" s="2"/>
      <c r="G1606" s="2"/>
      <c r="H1606" s="2"/>
    </row>
    <row r="1607" spans="2:8">
      <c r="B1607" s="2" t="s">
        <v>1964</v>
      </c>
      <c r="C1607" s="2">
        <v>18</v>
      </c>
      <c r="D1607" s="2" t="s">
        <v>365</v>
      </c>
      <c r="E1607" s="2"/>
      <c r="F1607" s="2"/>
      <c r="G1607" s="2"/>
      <c r="H1607" s="2"/>
    </row>
    <row r="1608" spans="2:8">
      <c r="B1608" s="2" t="s">
        <v>1965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1966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1967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1968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1969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1970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1971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1972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1973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1974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1975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1976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1977</v>
      </c>
      <c r="C1620" s="2">
        <v>34</v>
      </c>
      <c r="D1620" s="2" t="s">
        <v>365</v>
      </c>
      <c r="E1620" s="2"/>
      <c r="F1620" s="2"/>
      <c r="G1620" s="2"/>
      <c r="H1620" s="2"/>
    </row>
    <row r="1621" spans="2:8">
      <c r="B1621" s="2" t="s">
        <v>1978</v>
      </c>
      <c r="C1621" s="2">
        <v>35</v>
      </c>
      <c r="D1621" s="2" t="s">
        <v>365</v>
      </c>
      <c r="E1621" s="2"/>
      <c r="F1621" s="2"/>
      <c r="G1621" s="2"/>
      <c r="H1621" s="2"/>
    </row>
    <row r="1622" spans="2:8">
      <c r="B1622" s="2" t="s">
        <v>1979</v>
      </c>
      <c r="C1622" s="2">
        <v>35</v>
      </c>
      <c r="D1622" s="2" t="s">
        <v>365</v>
      </c>
      <c r="E1622" s="2"/>
      <c r="F1622" s="2"/>
      <c r="G1622" s="2"/>
      <c r="H1622" s="2"/>
    </row>
    <row r="1623" spans="2:8">
      <c r="B1623" s="2" t="s">
        <v>1980</v>
      </c>
      <c r="C1623" s="2">
        <v>33</v>
      </c>
      <c r="D1623" s="2" t="s">
        <v>365</v>
      </c>
      <c r="E1623" s="2"/>
      <c r="F1623" s="2"/>
      <c r="G1623" s="2"/>
      <c r="H1623" s="2"/>
    </row>
    <row r="1624" spans="2:8">
      <c r="B1624" s="2" t="s">
        <v>1981</v>
      </c>
      <c r="C1624" s="2">
        <v>32</v>
      </c>
      <c r="D1624" s="2" t="s">
        <v>365</v>
      </c>
      <c r="E1624" s="2"/>
      <c r="F1624" s="2"/>
      <c r="G1624" s="2"/>
      <c r="H1624" s="2"/>
    </row>
    <row r="1625" spans="2:8">
      <c r="B1625" s="2" t="s">
        <v>1982</v>
      </c>
      <c r="C1625" s="2">
        <v>30</v>
      </c>
      <c r="D1625" s="2" t="s">
        <v>365</v>
      </c>
      <c r="E1625" s="2"/>
      <c r="F1625" s="2"/>
      <c r="G1625" s="2"/>
      <c r="H1625" s="2"/>
    </row>
    <row r="1626" spans="2:8">
      <c r="B1626" s="2" t="s">
        <v>1983</v>
      </c>
      <c r="C1626" s="2">
        <v>23</v>
      </c>
      <c r="D1626" s="2" t="s">
        <v>365</v>
      </c>
      <c r="E1626" s="2"/>
      <c r="F1626" s="2"/>
      <c r="G1626" s="2"/>
      <c r="H1626" s="2"/>
    </row>
    <row r="1627" spans="2:8">
      <c r="B1627" s="2" t="s">
        <v>1984</v>
      </c>
      <c r="C1627" s="2">
        <v>44</v>
      </c>
      <c r="D1627" s="2" t="s">
        <v>365</v>
      </c>
      <c r="E1627" s="2"/>
      <c r="F1627" s="2"/>
      <c r="G1627" s="2"/>
      <c r="H1627" s="2"/>
    </row>
    <row r="1628" spans="2:8">
      <c r="B1628" s="2" t="s">
        <v>1985</v>
      </c>
      <c r="C1628" s="2">
        <v>42</v>
      </c>
      <c r="D1628" s="2" t="s">
        <v>365</v>
      </c>
      <c r="E1628" s="2"/>
      <c r="F1628" s="2"/>
      <c r="G1628" s="2"/>
      <c r="H1628" s="2"/>
    </row>
    <row r="1629" spans="2:8">
      <c r="B1629" s="2" t="s">
        <v>1986</v>
      </c>
      <c r="C1629" s="2">
        <v>23</v>
      </c>
      <c r="D1629" s="2" t="s">
        <v>365</v>
      </c>
      <c r="E1629" s="2"/>
      <c r="F1629" s="2"/>
      <c r="G1629" s="2"/>
      <c r="H1629" s="2"/>
    </row>
    <row r="1630" spans="2:8">
      <c r="B1630" s="2" t="s">
        <v>1987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1988</v>
      </c>
      <c r="C1631" s="2">
        <v>17</v>
      </c>
      <c r="D1631" s="2" t="s">
        <v>365</v>
      </c>
      <c r="E1631" s="2"/>
      <c r="F1631" s="2"/>
      <c r="G1631" s="2"/>
      <c r="H1631" s="2"/>
    </row>
    <row r="1632" spans="2:8">
      <c r="B1632" s="2" t="s">
        <v>1989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1990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1991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1992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1993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1994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1995</v>
      </c>
      <c r="C1638" s="2">
        <v>24</v>
      </c>
      <c r="D1638" s="2" t="s">
        <v>365</v>
      </c>
      <c r="E1638" s="2"/>
      <c r="F1638" s="2"/>
      <c r="G1638" s="2"/>
      <c r="H1638" s="2"/>
    </row>
    <row r="1639" spans="2:8">
      <c r="B1639" s="2" t="s">
        <v>1996</v>
      </c>
      <c r="C1639" s="2">
        <v>32</v>
      </c>
      <c r="D1639" s="2" t="s">
        <v>365</v>
      </c>
      <c r="E1639" s="2"/>
      <c r="F1639" s="2"/>
      <c r="G1639" s="2"/>
      <c r="H1639" s="2"/>
    </row>
    <row r="1640" spans="2:8">
      <c r="B1640" s="2" t="s">
        <v>1997</v>
      </c>
      <c r="C1640" s="2">
        <v>33</v>
      </c>
      <c r="D1640" s="2" t="s">
        <v>365</v>
      </c>
      <c r="E1640" s="2"/>
      <c r="F1640" s="2"/>
      <c r="G1640" s="2"/>
      <c r="H1640" s="2"/>
    </row>
    <row r="1641" spans="2:8">
      <c r="B1641" s="2" t="s">
        <v>1998</v>
      </c>
      <c r="C1641" s="2">
        <v>34</v>
      </c>
      <c r="D1641" s="2" t="s">
        <v>365</v>
      </c>
      <c r="E1641" s="2"/>
      <c r="F1641" s="2"/>
      <c r="G1641" s="2"/>
      <c r="H1641" s="2"/>
    </row>
    <row r="1642" spans="2:8">
      <c r="B1642" s="2" t="s">
        <v>1999</v>
      </c>
      <c r="C1642" s="2">
        <v>35</v>
      </c>
      <c r="D1642" s="2" t="s">
        <v>365</v>
      </c>
      <c r="E1642" s="2"/>
      <c r="F1642" s="2"/>
      <c r="G1642" s="2"/>
      <c r="H1642" s="2"/>
    </row>
    <row r="1643" spans="2:8">
      <c r="B1643" s="2" t="s">
        <v>2000</v>
      </c>
      <c r="C1643" s="2">
        <v>33</v>
      </c>
      <c r="D1643" s="2" t="s">
        <v>365</v>
      </c>
      <c r="E1643" s="2"/>
      <c r="F1643" s="2"/>
      <c r="G1643" s="2"/>
      <c r="H1643" s="2"/>
    </row>
    <row r="1644" spans="2:8">
      <c r="B1644" s="2" t="s">
        <v>2001</v>
      </c>
      <c r="C1644" s="2">
        <v>29</v>
      </c>
      <c r="D1644" s="2" t="s">
        <v>365</v>
      </c>
      <c r="E1644" s="2"/>
      <c r="F1644" s="2"/>
      <c r="G1644" s="2"/>
      <c r="H1644" s="2"/>
    </row>
    <row r="1645" spans="2:8">
      <c r="B1645" s="2" t="s">
        <v>2002</v>
      </c>
      <c r="C1645" s="2">
        <v>23</v>
      </c>
      <c r="D1645" s="2" t="s">
        <v>365</v>
      </c>
      <c r="E1645" s="2"/>
      <c r="F1645" s="2"/>
      <c r="G1645" s="2"/>
      <c r="H1645" s="2"/>
    </row>
    <row r="1646" spans="2:8">
      <c r="B1646" s="2" t="s">
        <v>2003</v>
      </c>
      <c r="C1646" s="2">
        <v>18</v>
      </c>
      <c r="D1646" s="2" t="s">
        <v>365</v>
      </c>
      <c r="E1646" s="2"/>
      <c r="F1646" s="2"/>
      <c r="G1646" s="2"/>
      <c r="H1646" s="2"/>
    </row>
    <row r="1647" spans="2:8">
      <c r="B1647" s="2" t="s">
        <v>2004</v>
      </c>
      <c r="C1647" s="2">
        <v>20</v>
      </c>
      <c r="D1647" s="2" t="s">
        <v>365</v>
      </c>
      <c r="E1647" s="2"/>
      <c r="F1647" s="2"/>
      <c r="G1647" s="2"/>
      <c r="H1647" s="2"/>
    </row>
    <row r="1648" spans="2:8">
      <c r="B1648" s="2" t="s">
        <v>2005</v>
      </c>
      <c r="C1648" s="2">
        <v>22</v>
      </c>
      <c r="D1648" s="2" t="s">
        <v>365</v>
      </c>
      <c r="E1648" s="2"/>
      <c r="F1648" s="2"/>
      <c r="G1648" s="2"/>
      <c r="H1648" s="2"/>
    </row>
    <row r="1649" spans="2:8">
      <c r="B1649" s="2" t="s">
        <v>2006</v>
      </c>
      <c r="C1649" s="2">
        <v>25</v>
      </c>
      <c r="D1649" s="2" t="s">
        <v>365</v>
      </c>
      <c r="E1649" s="2"/>
      <c r="F1649" s="2"/>
      <c r="G1649" s="2"/>
      <c r="H1649" s="2"/>
    </row>
    <row r="1650" spans="2:8">
      <c r="B1650" s="2" t="s">
        <v>2007</v>
      </c>
      <c r="C1650" s="2">
        <v>23</v>
      </c>
      <c r="D1650" s="2" t="s">
        <v>365</v>
      </c>
      <c r="E1650" s="2"/>
      <c r="F1650" s="2"/>
      <c r="G1650" s="2"/>
      <c r="H1650" s="2"/>
    </row>
    <row r="1651" spans="2:8">
      <c r="B1651" s="2" t="s">
        <v>2008</v>
      </c>
      <c r="C1651" s="2">
        <v>25</v>
      </c>
      <c r="D1651" s="2" t="s">
        <v>365</v>
      </c>
      <c r="E1651" s="2"/>
      <c r="F1651" s="2"/>
      <c r="G1651" s="2"/>
      <c r="H1651" s="2"/>
    </row>
    <row r="1652" spans="2:8">
      <c r="B1652" s="2" t="s">
        <v>2009</v>
      </c>
      <c r="C1652" s="2">
        <v>28</v>
      </c>
      <c r="D1652" s="2" t="s">
        <v>365</v>
      </c>
      <c r="E1652" s="2"/>
      <c r="F1652" s="2"/>
      <c r="G1652" s="2"/>
      <c r="H1652" s="2"/>
    </row>
    <row r="1653" spans="2:8">
      <c r="B1653" s="2" t="s">
        <v>2010</v>
      </c>
      <c r="C1653" s="2">
        <v>24</v>
      </c>
      <c r="D1653" s="2" t="s">
        <v>365</v>
      </c>
      <c r="E1653" s="2"/>
      <c r="F1653" s="2"/>
      <c r="G1653" s="2"/>
      <c r="H1653" s="2"/>
    </row>
    <row r="1654" spans="2:8">
      <c r="B1654" s="2" t="s">
        <v>2011</v>
      </c>
      <c r="C1654" s="2">
        <v>36</v>
      </c>
      <c r="D1654" s="2" t="s">
        <v>365</v>
      </c>
      <c r="E1654" s="2"/>
      <c r="F1654" s="2"/>
      <c r="G1654" s="2"/>
      <c r="H1654" s="2"/>
    </row>
    <row r="1655" spans="2:8">
      <c r="B1655" s="2" t="s">
        <v>2012</v>
      </c>
      <c r="C1655" s="2">
        <v>38</v>
      </c>
      <c r="D1655" s="2" t="s">
        <v>365</v>
      </c>
      <c r="E1655" s="2"/>
      <c r="F1655" s="2"/>
      <c r="G1655" s="2"/>
      <c r="H1655" s="2"/>
    </row>
    <row r="1656" spans="2:8">
      <c r="B1656" s="2" t="s">
        <v>2013</v>
      </c>
      <c r="C1656" s="2">
        <v>38</v>
      </c>
      <c r="D1656" s="2" t="s">
        <v>365</v>
      </c>
      <c r="E1656" s="2"/>
      <c r="F1656" s="2"/>
      <c r="G1656" s="2"/>
      <c r="H1656" s="2"/>
    </row>
    <row r="1657" spans="2:8">
      <c r="B1657" s="2" t="s">
        <v>2014</v>
      </c>
      <c r="C1657" s="2">
        <v>36</v>
      </c>
      <c r="D1657" s="2" t="s">
        <v>365</v>
      </c>
      <c r="E1657" s="2"/>
      <c r="F1657" s="2"/>
      <c r="G1657" s="2"/>
      <c r="H1657" s="2"/>
    </row>
    <row r="1658" spans="2:8">
      <c r="B1658" s="2" t="s">
        <v>2015</v>
      </c>
      <c r="C1658" s="2">
        <v>31</v>
      </c>
      <c r="D1658" s="2" t="s">
        <v>365</v>
      </c>
      <c r="E1658" s="2"/>
      <c r="F1658" s="2"/>
      <c r="G1658" s="2"/>
      <c r="H1658" s="2"/>
    </row>
    <row r="1659" spans="2:8">
      <c r="B1659" s="2" t="s">
        <v>2016</v>
      </c>
      <c r="C1659" s="2">
        <v>23</v>
      </c>
      <c r="D1659" s="2" t="s">
        <v>365</v>
      </c>
      <c r="E1659" s="2"/>
      <c r="F1659" s="2"/>
      <c r="G1659" s="2"/>
      <c r="H1659" s="2"/>
    </row>
    <row r="1660" spans="2:8">
      <c r="B1660" s="2" t="s">
        <v>2017</v>
      </c>
      <c r="C1660" s="2">
        <v>22</v>
      </c>
      <c r="D1660" s="2" t="s">
        <v>365</v>
      </c>
      <c r="E1660" s="2"/>
      <c r="F1660" s="2"/>
      <c r="G1660" s="2"/>
      <c r="H1660" s="2"/>
    </row>
    <row r="1661" spans="2:8">
      <c r="B1661" s="2" t="s">
        <v>2018</v>
      </c>
      <c r="C1661" s="2">
        <v>27</v>
      </c>
      <c r="D1661" s="2" t="s">
        <v>365</v>
      </c>
      <c r="E1661" s="2"/>
      <c r="F1661" s="2"/>
      <c r="G1661" s="2"/>
      <c r="H1661" s="2"/>
    </row>
    <row r="1662" spans="2:8">
      <c r="B1662" s="2" t="s">
        <v>2019</v>
      </c>
      <c r="C1662" s="2">
        <v>33</v>
      </c>
      <c r="D1662" s="2" t="s">
        <v>365</v>
      </c>
      <c r="E1662" s="2"/>
      <c r="F1662" s="2"/>
      <c r="G1662" s="2"/>
      <c r="H1662" s="2"/>
    </row>
    <row r="1663" spans="2:8">
      <c r="B1663" s="2" t="s">
        <v>2020</v>
      </c>
      <c r="C1663" s="2">
        <v>36</v>
      </c>
      <c r="D1663" s="2" t="s">
        <v>365</v>
      </c>
      <c r="E1663" s="2"/>
      <c r="F1663" s="2"/>
      <c r="G1663" s="2"/>
      <c r="H1663" s="2"/>
    </row>
    <row r="1664" spans="2:8">
      <c r="B1664" s="2" t="s">
        <v>2021</v>
      </c>
      <c r="C1664" s="2">
        <v>36</v>
      </c>
      <c r="D1664" s="2" t="s">
        <v>365</v>
      </c>
      <c r="E1664" s="2"/>
      <c r="F1664" s="2"/>
      <c r="G1664" s="2"/>
      <c r="H1664" s="2"/>
    </row>
    <row r="1665" spans="2:8">
      <c r="B1665" s="2" t="s">
        <v>2022</v>
      </c>
      <c r="C1665" s="2">
        <v>22</v>
      </c>
      <c r="D1665" s="2" t="s">
        <v>365</v>
      </c>
      <c r="E1665" s="2"/>
      <c r="F1665" s="2"/>
      <c r="G1665" s="2"/>
      <c r="H1665" s="2"/>
    </row>
    <row r="1666" spans="2:8">
      <c r="B1666" s="2" t="s">
        <v>2023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2024</v>
      </c>
      <c r="C1667" s="2">
        <v>40</v>
      </c>
      <c r="D1667" s="2" t="s">
        <v>19</v>
      </c>
      <c r="E1667" s="2"/>
      <c r="F1667" s="2"/>
      <c r="G1667" s="2"/>
      <c r="H1667" s="2"/>
    </row>
    <row r="1668" spans="2:8">
      <c r="B1668" s="2" t="s">
        <v>2025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2026</v>
      </c>
      <c r="C1669" s="2">
        <v>29</v>
      </c>
      <c r="D1669" s="2" t="s">
        <v>365</v>
      </c>
      <c r="E1669" s="2"/>
      <c r="F1669" s="2"/>
      <c r="G1669" s="2"/>
      <c r="H1669" s="2"/>
    </row>
    <row r="1670" spans="2:8">
      <c r="B1670" s="2" t="s">
        <v>2027</v>
      </c>
      <c r="C1670" s="2">
        <v>30</v>
      </c>
      <c r="D1670" s="2" t="s">
        <v>365</v>
      </c>
      <c r="E1670" s="2"/>
      <c r="F1670" s="2"/>
      <c r="G1670" s="2"/>
      <c r="H1670" s="2"/>
    </row>
    <row r="1671" spans="2:8">
      <c r="B1671" s="2" t="s">
        <v>2028</v>
      </c>
      <c r="C1671" s="2">
        <v>31</v>
      </c>
      <c r="D1671" s="2" t="s">
        <v>365</v>
      </c>
      <c r="E1671" s="2"/>
      <c r="F1671" s="2"/>
      <c r="G1671" s="2"/>
      <c r="H1671" s="2"/>
    </row>
    <row r="1672" spans="2:8">
      <c r="B1672" s="2" t="s">
        <v>2029</v>
      </c>
      <c r="C1672" s="2">
        <v>30</v>
      </c>
      <c r="D1672" s="2" t="s">
        <v>365</v>
      </c>
      <c r="E1672" s="2"/>
      <c r="F1672" s="2"/>
      <c r="G1672" s="2"/>
      <c r="H1672" s="2"/>
    </row>
    <row r="1673" spans="2:8">
      <c r="B1673" s="2" t="s">
        <v>2030</v>
      </c>
      <c r="C1673" s="2">
        <v>28</v>
      </c>
      <c r="D1673" s="2" t="s">
        <v>365</v>
      </c>
      <c r="E1673" s="2"/>
      <c r="F1673" s="2"/>
      <c r="G1673" s="2"/>
      <c r="H1673" s="2"/>
    </row>
    <row r="1674" spans="2:8">
      <c r="B1674" s="2" t="s">
        <v>2031</v>
      </c>
      <c r="C1674" s="2">
        <v>24</v>
      </c>
      <c r="D1674" s="2" t="s">
        <v>365</v>
      </c>
      <c r="E1674" s="2"/>
      <c r="F1674" s="2"/>
      <c r="G1674" s="2"/>
      <c r="H1674" s="2"/>
    </row>
    <row r="1675" spans="2:8">
      <c r="B1675" s="2" t="s">
        <v>2032</v>
      </c>
      <c r="C1675" s="2">
        <v>46</v>
      </c>
      <c r="D1675" s="2" t="s">
        <v>365</v>
      </c>
      <c r="E1675" s="2"/>
      <c r="F1675" s="2"/>
      <c r="G1675" s="2"/>
      <c r="H1675" s="2"/>
    </row>
    <row r="1676" spans="2:8">
      <c r="B1676" s="2" t="s">
        <v>2033</v>
      </c>
      <c r="C1676" s="2">
        <v>45</v>
      </c>
      <c r="D1676" s="2" t="s">
        <v>365</v>
      </c>
      <c r="E1676" s="2"/>
      <c r="F1676" s="2"/>
      <c r="G1676" s="2"/>
      <c r="H1676" s="2"/>
    </row>
    <row r="1677" spans="2:8">
      <c r="B1677" s="2" t="s">
        <v>2034</v>
      </c>
      <c r="C1677" s="2">
        <v>45</v>
      </c>
      <c r="D1677" s="2" t="s">
        <v>365</v>
      </c>
      <c r="E1677" s="2"/>
      <c r="F1677" s="2"/>
      <c r="G1677" s="2"/>
      <c r="H1677" s="2"/>
    </row>
    <row r="1678" spans="2:8">
      <c r="B1678" s="2" t="s">
        <v>2035</v>
      </c>
      <c r="C1678" s="2">
        <v>42</v>
      </c>
      <c r="D1678" s="2" t="s">
        <v>365</v>
      </c>
      <c r="E1678" s="2"/>
      <c r="F1678" s="2"/>
      <c r="G1678" s="2"/>
      <c r="H1678" s="2"/>
    </row>
    <row r="1679" spans="2:8">
      <c r="B1679" s="2" t="s">
        <v>2036</v>
      </c>
      <c r="C1679" s="2">
        <v>35</v>
      </c>
      <c r="D1679" s="2" t="s">
        <v>365</v>
      </c>
      <c r="E1679" s="2"/>
      <c r="F1679" s="2"/>
      <c r="G1679" s="2"/>
      <c r="H1679" s="2"/>
    </row>
    <row r="1680" spans="2:8">
      <c r="B1680" s="2" t="s">
        <v>2037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2038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2039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2040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2041</v>
      </c>
      <c r="C1684" s="2">
        <v>31</v>
      </c>
      <c r="D1684" s="2" t="s">
        <v>365</v>
      </c>
      <c r="E1684" s="2"/>
      <c r="F1684" s="2"/>
      <c r="G1684" s="2"/>
      <c r="H1684" s="2"/>
    </row>
    <row r="1685" spans="2:8">
      <c r="B1685" s="2" t="s">
        <v>2042</v>
      </c>
      <c r="C1685" s="2">
        <v>33</v>
      </c>
      <c r="D1685" s="2" t="s">
        <v>365</v>
      </c>
      <c r="E1685" s="2"/>
      <c r="F1685" s="2"/>
      <c r="G1685" s="2"/>
      <c r="H1685" s="2"/>
    </row>
    <row r="1686" spans="2:8">
      <c r="B1686" s="2" t="s">
        <v>2043</v>
      </c>
      <c r="C1686" s="2">
        <v>34</v>
      </c>
      <c r="D1686" s="2" t="s">
        <v>365</v>
      </c>
      <c r="E1686" s="2"/>
      <c r="F1686" s="2"/>
      <c r="G1686" s="2"/>
      <c r="H1686" s="2"/>
    </row>
    <row r="1687" spans="2:8">
      <c r="B1687" s="2" t="s">
        <v>2044</v>
      </c>
      <c r="C1687" s="2">
        <v>34</v>
      </c>
      <c r="D1687" s="2" t="s">
        <v>365</v>
      </c>
      <c r="E1687" s="2"/>
      <c r="F1687" s="2"/>
      <c r="G1687" s="2"/>
      <c r="H1687" s="2"/>
    </row>
    <row r="1688" spans="2:8">
      <c r="B1688" s="2" t="s">
        <v>2045</v>
      </c>
      <c r="C1688" s="2">
        <v>28</v>
      </c>
      <c r="D1688" s="2" t="s">
        <v>365</v>
      </c>
      <c r="E1688" s="2"/>
      <c r="F1688" s="2"/>
      <c r="G1688" s="2"/>
      <c r="H1688" s="2"/>
    </row>
    <row r="1689" spans="2:8">
      <c r="B1689" s="2" t="s">
        <v>2046</v>
      </c>
      <c r="C1689" s="2">
        <v>20</v>
      </c>
      <c r="D1689" s="2" t="s">
        <v>365</v>
      </c>
      <c r="E1689" s="2"/>
      <c r="F1689" s="2"/>
      <c r="G1689" s="2"/>
      <c r="H1689" s="2"/>
    </row>
    <row r="1690" spans="2:8">
      <c r="B1690" s="2" t="s">
        <v>2047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2048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2049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2050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2051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2052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2053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2054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2055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2056</v>
      </c>
      <c r="C1699" s="2">
        <v>29</v>
      </c>
      <c r="D1699" s="2" t="s">
        <v>365</v>
      </c>
      <c r="E1699" s="2"/>
      <c r="F1699" s="2"/>
      <c r="G1699" s="2"/>
      <c r="H1699" s="2"/>
    </row>
    <row r="1700" spans="2:8">
      <c r="B1700" s="2" t="s">
        <v>2057</v>
      </c>
      <c r="C1700" s="2">
        <v>28</v>
      </c>
      <c r="D1700" s="2" t="s">
        <v>365</v>
      </c>
      <c r="E1700" s="2"/>
      <c r="F1700" s="2"/>
      <c r="G1700" s="2"/>
      <c r="H1700" s="2"/>
    </row>
    <row r="1701" spans="2:8">
      <c r="B1701" s="2" t="s">
        <v>2058</v>
      </c>
      <c r="C1701" s="2">
        <v>26</v>
      </c>
      <c r="D1701" s="2" t="s">
        <v>365</v>
      </c>
      <c r="E1701" s="2"/>
      <c r="F1701" s="2"/>
      <c r="G1701" s="2"/>
      <c r="H1701" s="2"/>
    </row>
    <row r="1702" spans="2:8">
      <c r="B1702" s="2" t="s">
        <v>2059</v>
      </c>
      <c r="C1702" s="2">
        <v>22</v>
      </c>
      <c r="D1702" s="2" t="s">
        <v>365</v>
      </c>
      <c r="E1702" s="2"/>
      <c r="F1702" s="2"/>
      <c r="G1702" s="2"/>
      <c r="H1702" s="2"/>
    </row>
    <row r="1703" spans="2:8">
      <c r="B1703" s="2" t="s">
        <v>2060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2061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2062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2063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2064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2065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2066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2067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2068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2069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2070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2071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2072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2073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2074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2075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2076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2077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2078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2079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2080</v>
      </c>
      <c r="C1723" s="2">
        <v>39</v>
      </c>
      <c r="D1723" s="2" t="s">
        <v>19</v>
      </c>
      <c r="E1723" s="2"/>
      <c r="F1723" s="2"/>
      <c r="G1723" s="2"/>
      <c r="H1723" s="2"/>
    </row>
    <row r="1724" spans="2:8">
      <c r="B1724" s="2" t="s">
        <v>2081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2082</v>
      </c>
      <c r="C1725" s="2">
        <v>37</v>
      </c>
      <c r="D1725" s="2" t="s">
        <v>365</v>
      </c>
      <c r="E1725" s="2"/>
      <c r="F1725" s="2"/>
      <c r="G1725" s="2"/>
      <c r="H1725" s="2"/>
    </row>
    <row r="1726" spans="2:8">
      <c r="B1726" s="2" t="s">
        <v>2083</v>
      </c>
      <c r="C1726" s="2">
        <v>38</v>
      </c>
      <c r="D1726" s="2" t="s">
        <v>365</v>
      </c>
      <c r="E1726" s="2"/>
      <c r="F1726" s="2"/>
      <c r="G1726" s="2"/>
      <c r="H1726" s="2"/>
    </row>
    <row r="1727" spans="2:8">
      <c r="B1727" s="2" t="s">
        <v>2084</v>
      </c>
      <c r="C1727" s="2">
        <v>36</v>
      </c>
      <c r="D1727" s="2" t="s">
        <v>365</v>
      </c>
      <c r="E1727" s="2"/>
      <c r="F1727" s="2"/>
      <c r="G1727" s="2"/>
      <c r="H1727" s="2"/>
    </row>
    <row r="1728" spans="2:8">
      <c r="B1728" s="2" t="s">
        <v>2085</v>
      </c>
      <c r="C1728" s="2">
        <v>34</v>
      </c>
      <c r="D1728" s="2" t="s">
        <v>365</v>
      </c>
      <c r="E1728" s="2"/>
      <c r="F1728" s="2"/>
      <c r="G1728" s="2"/>
      <c r="H1728" s="2"/>
    </row>
    <row r="1729" spans="2:8">
      <c r="B1729" s="2" t="s">
        <v>2086</v>
      </c>
      <c r="C1729" s="2">
        <v>31</v>
      </c>
      <c r="D1729" s="2" t="s">
        <v>365</v>
      </c>
      <c r="E1729" s="2"/>
      <c r="F1729" s="2"/>
      <c r="G1729" s="2"/>
      <c r="H1729" s="2"/>
    </row>
    <row r="1730" spans="2:8">
      <c r="B1730" s="2" t="s">
        <v>2087</v>
      </c>
      <c r="C1730" s="2">
        <v>27</v>
      </c>
      <c r="D1730" s="2" t="s">
        <v>365</v>
      </c>
      <c r="E1730" s="2"/>
      <c r="F1730" s="2"/>
      <c r="G1730" s="2"/>
      <c r="H1730" s="2"/>
    </row>
    <row r="1731" spans="2:8">
      <c r="B1731" s="2" t="s">
        <v>2088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2089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2090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2091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2092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2093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2094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2095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2096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2097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2098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2099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2100</v>
      </c>
      <c r="C1743" s="2">
        <v>27</v>
      </c>
      <c r="D1743" s="2" t="s">
        <v>365</v>
      </c>
      <c r="E1743" s="2"/>
      <c r="F1743" s="2"/>
      <c r="G1743" s="2"/>
      <c r="H1743" s="2"/>
    </row>
    <row r="1744" spans="2:8">
      <c r="B1744" s="2" t="s">
        <v>2101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2102</v>
      </c>
      <c r="C1745" s="2">
        <v>27</v>
      </c>
      <c r="D1745" s="2" t="s">
        <v>365</v>
      </c>
      <c r="E1745" s="2"/>
      <c r="F1745" s="2"/>
      <c r="G1745" s="2"/>
      <c r="H1745" s="2"/>
    </row>
    <row r="1746" spans="2:8">
      <c r="B1746" s="2" t="s">
        <v>2103</v>
      </c>
      <c r="C1746" s="2">
        <v>27</v>
      </c>
      <c r="D1746" s="2" t="s">
        <v>365</v>
      </c>
      <c r="E1746" s="2"/>
      <c r="F1746" s="2"/>
      <c r="G1746" s="2"/>
      <c r="H1746" s="2"/>
    </row>
    <row r="1747" spans="2:8">
      <c r="B1747" s="2" t="s">
        <v>2104</v>
      </c>
      <c r="C1747" s="2">
        <v>26</v>
      </c>
      <c r="D1747" s="2" t="s">
        <v>365</v>
      </c>
      <c r="E1747" s="2"/>
      <c r="F1747" s="2"/>
      <c r="G1747" s="2"/>
      <c r="H1747" s="2"/>
    </row>
    <row r="1748" spans="2:8">
      <c r="B1748" s="2" t="s">
        <v>2105</v>
      </c>
      <c r="C1748" s="2">
        <v>32</v>
      </c>
      <c r="D1748" s="2" t="s">
        <v>365</v>
      </c>
      <c r="E1748" s="2"/>
      <c r="F1748" s="2"/>
      <c r="G1748" s="2"/>
      <c r="H1748" s="2"/>
    </row>
    <row r="1749" spans="2:8">
      <c r="B1749" s="2" t="s">
        <v>2106</v>
      </c>
      <c r="C1749" s="2">
        <v>34</v>
      </c>
      <c r="D1749" s="2" t="s">
        <v>365</v>
      </c>
      <c r="E1749" s="2"/>
      <c r="F1749" s="2"/>
      <c r="G1749" s="2"/>
      <c r="H1749" s="2"/>
    </row>
    <row r="1750" spans="2:8">
      <c r="B1750" s="2" t="s">
        <v>2107</v>
      </c>
      <c r="C1750" s="2">
        <v>33</v>
      </c>
      <c r="D1750" s="2" t="s">
        <v>365</v>
      </c>
      <c r="E1750" s="2"/>
      <c r="F1750" s="2"/>
      <c r="G1750" s="2"/>
      <c r="H1750" s="2"/>
    </row>
    <row r="1751" spans="2:8">
      <c r="B1751" s="2" t="s">
        <v>2108</v>
      </c>
      <c r="C1751" s="2">
        <v>32</v>
      </c>
      <c r="D1751" s="2" t="s">
        <v>365</v>
      </c>
      <c r="E1751" s="2"/>
      <c r="F1751" s="2"/>
      <c r="G1751" s="2"/>
      <c r="H1751" s="2"/>
    </row>
    <row r="1752" spans="2:8">
      <c r="B1752" s="2" t="s">
        <v>2109</v>
      </c>
      <c r="C1752" s="2">
        <v>31</v>
      </c>
      <c r="D1752" s="2" t="s">
        <v>365</v>
      </c>
      <c r="E1752" s="2"/>
      <c r="F1752" s="2"/>
      <c r="G1752" s="2"/>
      <c r="H1752" s="2"/>
    </row>
    <row r="1753" spans="2:8">
      <c r="B1753" s="2" t="s">
        <v>2110</v>
      </c>
      <c r="C1753" s="2">
        <v>26</v>
      </c>
      <c r="D1753" s="2" t="s">
        <v>365</v>
      </c>
      <c r="E1753" s="2"/>
      <c r="F1753" s="2"/>
      <c r="G1753" s="2"/>
      <c r="H1753" s="2"/>
    </row>
    <row r="1754" spans="2:8">
      <c r="B1754" s="2" t="s">
        <v>2111</v>
      </c>
      <c r="C1754" s="2">
        <v>33</v>
      </c>
      <c r="D1754" s="2" t="s">
        <v>365</v>
      </c>
      <c r="E1754" s="2"/>
      <c r="F1754" s="2"/>
      <c r="G1754" s="2"/>
      <c r="H1754" s="2"/>
    </row>
    <row r="1755" spans="2:8">
      <c r="B1755" s="2" t="s">
        <v>2112</v>
      </c>
      <c r="C1755" s="2">
        <v>35</v>
      </c>
      <c r="D1755" s="2" t="s">
        <v>365</v>
      </c>
      <c r="E1755" s="2"/>
      <c r="F1755" s="2"/>
      <c r="G1755" s="2"/>
      <c r="H1755" s="2"/>
    </row>
    <row r="1756" spans="2:8">
      <c r="B1756" s="2" t="s">
        <v>2113</v>
      </c>
      <c r="C1756" s="2">
        <v>34</v>
      </c>
      <c r="D1756" s="2" t="s">
        <v>365</v>
      </c>
      <c r="E1756" s="2"/>
      <c r="F1756" s="2"/>
      <c r="G1756" s="2"/>
      <c r="H1756" s="2"/>
    </row>
    <row r="1757" spans="2:8">
      <c r="B1757" s="2" t="s">
        <v>2114</v>
      </c>
      <c r="C1757" s="2">
        <v>31</v>
      </c>
      <c r="D1757" s="2" t="s">
        <v>365</v>
      </c>
      <c r="E1757" s="2"/>
      <c r="F1757" s="2"/>
      <c r="G1757" s="2"/>
      <c r="H1757" s="2"/>
    </row>
    <row r="1758" spans="2:8">
      <c r="B1758" s="2" t="s">
        <v>2115</v>
      </c>
      <c r="C1758" s="2">
        <v>30</v>
      </c>
      <c r="D1758" s="2" t="s">
        <v>365</v>
      </c>
      <c r="E1758" s="2"/>
      <c r="F1758" s="2"/>
      <c r="G1758" s="2"/>
      <c r="H1758" s="2"/>
    </row>
    <row r="1759" spans="2:8">
      <c r="B1759" s="2" t="s">
        <v>2116</v>
      </c>
      <c r="C1759" s="2">
        <v>30</v>
      </c>
      <c r="D1759" s="2" t="s">
        <v>365</v>
      </c>
      <c r="E1759" s="2"/>
      <c r="F1759" s="2"/>
      <c r="G1759" s="2"/>
      <c r="H1759" s="2"/>
    </row>
    <row r="1760" spans="2:8">
      <c r="B1760" s="2" t="s">
        <v>2117</v>
      </c>
      <c r="C1760" s="2">
        <v>25</v>
      </c>
      <c r="D1760" s="2" t="s">
        <v>365</v>
      </c>
      <c r="E1760" s="2"/>
      <c r="F1760" s="2"/>
      <c r="G1760" s="2"/>
      <c r="H1760" s="2"/>
    </row>
    <row r="1761" spans="2:8">
      <c r="B1761" s="2" t="s">
        <v>2118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2119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2120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2121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2122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2123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2124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2125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2126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2127</v>
      </c>
      <c r="C1770" s="2">
        <v>23</v>
      </c>
      <c r="D1770" s="2" t="s">
        <v>365</v>
      </c>
      <c r="E1770" s="2"/>
      <c r="F1770" s="2"/>
      <c r="G1770" s="2"/>
      <c r="H1770" s="2"/>
    </row>
    <row r="1771" spans="2:8">
      <c r="B1771" s="2" t="s">
        <v>2128</v>
      </c>
      <c r="C1771" s="2">
        <v>25</v>
      </c>
      <c r="D1771" s="2" t="s">
        <v>365</v>
      </c>
      <c r="E1771" s="2"/>
      <c r="F1771" s="2"/>
      <c r="G1771" s="2"/>
      <c r="H1771" s="2"/>
    </row>
    <row r="1772" spans="2:8">
      <c r="B1772" s="2" t="s">
        <v>2129</v>
      </c>
      <c r="C1772" s="2">
        <v>22</v>
      </c>
      <c r="D1772" s="2" t="s">
        <v>365</v>
      </c>
      <c r="E1772" s="2"/>
      <c r="F1772" s="2"/>
      <c r="G1772" s="2"/>
      <c r="H1772" s="2"/>
    </row>
    <row r="1773" spans="2:8">
      <c r="B1773" s="2" t="s">
        <v>2130</v>
      </c>
      <c r="C1773" s="2">
        <v>20</v>
      </c>
      <c r="D1773" s="2" t="s">
        <v>365</v>
      </c>
      <c r="E1773" s="2"/>
      <c r="F1773" s="2"/>
      <c r="G1773" s="2"/>
      <c r="H1773" s="2"/>
    </row>
    <row r="1774" spans="2:8">
      <c r="B1774" s="2" t="s">
        <v>2131</v>
      </c>
      <c r="C1774" s="2">
        <v>19</v>
      </c>
      <c r="D1774" s="2" t="s">
        <v>365</v>
      </c>
      <c r="E1774" s="2"/>
      <c r="F1774" s="2"/>
      <c r="G1774" s="2"/>
      <c r="H1774" s="2"/>
    </row>
    <row r="1775" spans="2:8">
      <c r="B1775" s="2" t="s">
        <v>2132</v>
      </c>
      <c r="C1775" s="2">
        <v>18</v>
      </c>
      <c r="D1775" s="2" t="s">
        <v>365</v>
      </c>
      <c r="E1775" s="2"/>
      <c r="F1775" s="2"/>
      <c r="G1775" s="2"/>
      <c r="H1775" s="2"/>
    </row>
    <row r="1776" spans="2:8">
      <c r="B1776" s="2" t="s">
        <v>2133</v>
      </c>
      <c r="C1776" s="2">
        <v>16</v>
      </c>
      <c r="D1776" s="2" t="s">
        <v>365</v>
      </c>
      <c r="E1776" s="2"/>
      <c r="F1776" s="2"/>
      <c r="G1776" s="2"/>
      <c r="H1776" s="2"/>
    </row>
    <row r="1777" spans="2:8">
      <c r="B1777" s="2" t="s">
        <v>2134</v>
      </c>
      <c r="C1777" s="2">
        <v>18</v>
      </c>
      <c r="D1777" s="2" t="s">
        <v>365</v>
      </c>
      <c r="E1777" s="2"/>
      <c r="F1777" s="2"/>
      <c r="G1777" s="2"/>
      <c r="H1777" s="2"/>
    </row>
    <row r="1778" spans="2:8">
      <c r="B1778" s="2" t="s">
        <v>2135</v>
      </c>
      <c r="C1778" s="2">
        <v>20</v>
      </c>
      <c r="D1778" s="2" t="s">
        <v>365</v>
      </c>
      <c r="E1778" s="2"/>
      <c r="F1778" s="2"/>
      <c r="G1778" s="2"/>
      <c r="H1778" s="2"/>
    </row>
    <row r="1779" spans="2:8">
      <c r="B1779" s="2" t="s">
        <v>2136</v>
      </c>
      <c r="C1779" s="2">
        <v>27</v>
      </c>
      <c r="D1779" s="2" t="s">
        <v>365</v>
      </c>
      <c r="E1779" s="2"/>
      <c r="F1779" s="2"/>
      <c r="G1779" s="2"/>
      <c r="H1779" s="2"/>
    </row>
    <row r="1780" spans="2:8">
      <c r="B1780" s="2" t="s">
        <v>2137</v>
      </c>
      <c r="C1780" s="2">
        <v>29</v>
      </c>
      <c r="D1780" s="2" t="s">
        <v>365</v>
      </c>
      <c r="E1780" s="2"/>
      <c r="F1780" s="2"/>
      <c r="G1780" s="2"/>
      <c r="H1780" s="2"/>
    </row>
    <row r="1781" spans="2:8">
      <c r="B1781" s="2" t="s">
        <v>2138</v>
      </c>
      <c r="C1781" s="2">
        <v>29</v>
      </c>
      <c r="D1781" s="2" t="s">
        <v>365</v>
      </c>
      <c r="E1781" s="2"/>
      <c r="F1781" s="2"/>
      <c r="G1781" s="2"/>
      <c r="H1781" s="2"/>
    </row>
    <row r="1782" spans="2:8">
      <c r="B1782" s="2" t="s">
        <v>2139</v>
      </c>
      <c r="C1782" s="2">
        <v>29</v>
      </c>
      <c r="D1782" s="2" t="s">
        <v>365</v>
      </c>
      <c r="E1782" s="2"/>
      <c r="F1782" s="2"/>
      <c r="G1782" s="2"/>
      <c r="H1782" s="2"/>
    </row>
    <row r="1783" spans="2:8">
      <c r="B1783" s="2" t="s">
        <v>2140</v>
      </c>
      <c r="C1783" s="2">
        <v>28</v>
      </c>
      <c r="D1783" s="2" t="s">
        <v>365</v>
      </c>
      <c r="E1783" s="2"/>
      <c r="F1783" s="2"/>
      <c r="G1783" s="2"/>
      <c r="H1783" s="2"/>
    </row>
    <row r="1784" spans="2:8">
      <c r="B1784" s="2" t="s">
        <v>2141</v>
      </c>
      <c r="C1784" s="2">
        <v>27</v>
      </c>
      <c r="D1784" s="2" t="s">
        <v>365</v>
      </c>
      <c r="E1784" s="2"/>
      <c r="F1784" s="2"/>
      <c r="G1784" s="2"/>
      <c r="H1784" s="2"/>
    </row>
    <row r="1785" spans="2:8">
      <c r="B1785" s="2" t="s">
        <v>2142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2143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2144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2145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2146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2147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2148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2149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2150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2151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2152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2153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2154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2155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2156</v>
      </c>
      <c r="C1799" s="2">
        <v>36</v>
      </c>
      <c r="D1799" s="2" t="s">
        <v>19</v>
      </c>
      <c r="E1799" s="2"/>
      <c r="F1799" s="2"/>
      <c r="G1799" s="2"/>
      <c r="H1799" s="2"/>
    </row>
    <row r="1800" spans="2:8">
      <c r="B1800" s="2" t="s">
        <v>2157</v>
      </c>
      <c r="C1800" s="2">
        <v>42</v>
      </c>
      <c r="D1800" s="2" t="s">
        <v>19</v>
      </c>
      <c r="E1800" s="2"/>
      <c r="F1800" s="2"/>
      <c r="G1800" s="2"/>
      <c r="H1800" s="2"/>
    </row>
    <row r="1801" spans="2:8">
      <c r="B1801" s="2" t="s">
        <v>2158</v>
      </c>
      <c r="C1801" s="2">
        <v>44</v>
      </c>
      <c r="D1801" s="2" t="s">
        <v>19</v>
      </c>
      <c r="E1801" s="2"/>
      <c r="F1801" s="2"/>
      <c r="G1801" s="2"/>
      <c r="H1801" s="2"/>
    </row>
    <row r="1802" spans="2:8">
      <c r="B1802" s="2" t="s">
        <v>2159</v>
      </c>
      <c r="C1802" s="2">
        <v>46</v>
      </c>
      <c r="D1802" s="2" t="s">
        <v>19</v>
      </c>
      <c r="E1802" s="2"/>
      <c r="F1802" s="2"/>
      <c r="G1802" s="2"/>
      <c r="H1802" s="2"/>
    </row>
    <row r="1803" spans="2:8">
      <c r="B1803" s="2" t="s">
        <v>2160</v>
      </c>
      <c r="C1803" s="2">
        <v>46</v>
      </c>
      <c r="D1803" s="2" t="s">
        <v>19</v>
      </c>
      <c r="E1803" s="2"/>
      <c r="F1803" s="2"/>
      <c r="G1803" s="2"/>
      <c r="H1803" s="2"/>
    </row>
    <row r="1804" spans="2:8">
      <c r="B1804" s="2" t="s">
        <v>2161</v>
      </c>
      <c r="C1804" s="2">
        <v>43</v>
      </c>
      <c r="D1804" s="2" t="s">
        <v>19</v>
      </c>
      <c r="E1804" s="2"/>
      <c r="F1804" s="2"/>
      <c r="G1804" s="2"/>
      <c r="H1804" s="2"/>
    </row>
    <row r="1805" spans="2:8">
      <c r="B1805" s="2" t="s">
        <v>2162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2163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2164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2165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2166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2167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2168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2169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2170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2171</v>
      </c>
      <c r="C1814" s="2">
        <v>24</v>
      </c>
      <c r="D1814" s="2" t="s">
        <v>365</v>
      </c>
      <c r="E1814" s="2"/>
      <c r="F1814" s="2"/>
      <c r="G1814" s="2"/>
      <c r="H1814" s="2"/>
    </row>
    <row r="1815" spans="2:8">
      <c r="B1815" s="2" t="s">
        <v>2172</v>
      </c>
      <c r="C1815" s="2">
        <v>28</v>
      </c>
      <c r="D1815" s="2" t="s">
        <v>365</v>
      </c>
      <c r="E1815" s="2"/>
      <c r="F1815" s="2"/>
      <c r="G1815" s="2"/>
      <c r="H1815" s="2"/>
    </row>
    <row r="1816" spans="2:8">
      <c r="B1816" s="2" t="s">
        <v>2173</v>
      </c>
      <c r="C1816" s="2">
        <v>28</v>
      </c>
      <c r="D1816" s="2" t="s">
        <v>365</v>
      </c>
      <c r="E1816" s="2"/>
      <c r="F1816" s="2"/>
      <c r="G1816" s="2"/>
      <c r="H1816" s="2"/>
    </row>
    <row r="1817" spans="2:8">
      <c r="B1817" s="2" t="s">
        <v>2174</v>
      </c>
      <c r="C1817" s="2">
        <v>28</v>
      </c>
      <c r="D1817" s="2" t="s">
        <v>365</v>
      </c>
      <c r="E1817" s="2"/>
      <c r="F1817" s="2"/>
      <c r="G1817" s="2"/>
      <c r="H1817" s="2"/>
    </row>
    <row r="1818" spans="2:8">
      <c r="B1818" s="2" t="s">
        <v>2175</v>
      </c>
      <c r="C1818" s="2">
        <v>28</v>
      </c>
      <c r="D1818" s="2" t="s">
        <v>365</v>
      </c>
      <c r="E1818" s="2"/>
      <c r="F1818" s="2"/>
      <c r="G1818" s="2"/>
      <c r="H1818" s="2"/>
    </row>
    <row r="1819" spans="2:8">
      <c r="B1819" s="2" t="s">
        <v>2176</v>
      </c>
      <c r="C1819" s="2">
        <v>27</v>
      </c>
      <c r="D1819" s="2" t="s">
        <v>365</v>
      </c>
      <c r="E1819" s="2"/>
      <c r="F1819" s="2"/>
      <c r="G1819" s="2"/>
      <c r="H1819" s="2"/>
    </row>
    <row r="1820" spans="2:8">
      <c r="B1820" s="2" t="s">
        <v>2177</v>
      </c>
      <c r="C1820" s="2">
        <v>26</v>
      </c>
      <c r="D1820" s="2" t="s">
        <v>365</v>
      </c>
      <c r="E1820" s="2"/>
      <c r="F1820" s="2"/>
      <c r="G1820" s="2"/>
      <c r="H1820" s="2"/>
    </row>
    <row r="1821" spans="2:8">
      <c r="B1821" s="2" t="s">
        <v>2178</v>
      </c>
      <c r="C1821" s="2">
        <v>19</v>
      </c>
      <c r="D1821" s="2" t="s">
        <v>365</v>
      </c>
      <c r="E1821" s="2"/>
      <c r="F1821" s="2"/>
      <c r="G1821" s="2"/>
      <c r="H1821" s="2"/>
    </row>
    <row r="1822" spans="2:8">
      <c r="B1822" s="2" t="s">
        <v>2179</v>
      </c>
      <c r="C1822" s="2">
        <v>34</v>
      </c>
      <c r="D1822" s="2" t="s">
        <v>365</v>
      </c>
      <c r="E1822" s="2"/>
      <c r="F1822" s="2"/>
      <c r="G1822" s="2"/>
      <c r="H1822" s="2"/>
    </row>
    <row r="1823" spans="2:8">
      <c r="B1823" s="2" t="s">
        <v>2180</v>
      </c>
      <c r="C1823" s="2">
        <v>40</v>
      </c>
      <c r="D1823" s="2" t="s">
        <v>365</v>
      </c>
      <c r="E1823" s="2"/>
      <c r="F1823" s="2"/>
      <c r="G1823" s="2"/>
      <c r="H1823" s="2"/>
    </row>
    <row r="1824" spans="2:8">
      <c r="B1824" s="2" t="s">
        <v>2181</v>
      </c>
      <c r="C1824" s="2">
        <v>48</v>
      </c>
      <c r="D1824" s="2" t="s">
        <v>365</v>
      </c>
      <c r="E1824" s="2"/>
      <c r="F1824" s="2"/>
      <c r="G1824" s="2"/>
      <c r="H1824" s="2"/>
    </row>
    <row r="1825" spans="2:8">
      <c r="B1825" s="2" t="s">
        <v>2182</v>
      </c>
      <c r="C1825" s="2">
        <v>47</v>
      </c>
      <c r="D1825" s="2" t="s">
        <v>365</v>
      </c>
      <c r="E1825" s="2"/>
      <c r="F1825" s="2"/>
      <c r="G1825" s="2"/>
      <c r="H1825" s="2"/>
    </row>
    <row r="1826" spans="2:8">
      <c r="B1826" s="2" t="s">
        <v>2183</v>
      </c>
      <c r="C1826" s="2">
        <v>36</v>
      </c>
      <c r="D1826" s="2" t="s">
        <v>365</v>
      </c>
      <c r="E1826" s="2"/>
      <c r="F1826" s="2"/>
      <c r="G1826" s="2"/>
      <c r="H1826" s="2"/>
    </row>
    <row r="1827" spans="2:8">
      <c r="B1827" s="2" t="s">
        <v>2184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2185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2186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2187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2188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2189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2190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2191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2192</v>
      </c>
      <c r="C1835" s="2">
        <v>17</v>
      </c>
      <c r="D1835" s="2" t="s">
        <v>365</v>
      </c>
      <c r="E1835" s="2"/>
      <c r="F1835" s="2"/>
      <c r="G1835" s="2"/>
      <c r="H1835" s="2"/>
    </row>
    <row r="1836" spans="2:8">
      <c r="B1836" s="2" t="s">
        <v>2193</v>
      </c>
      <c r="C1836" s="2">
        <v>19</v>
      </c>
      <c r="D1836" s="2" t="s">
        <v>365</v>
      </c>
      <c r="E1836" s="2"/>
      <c r="F1836" s="2"/>
      <c r="G1836" s="2"/>
      <c r="H1836" s="2"/>
    </row>
    <row r="1837" spans="2:8">
      <c r="B1837" s="2" t="s">
        <v>2194</v>
      </c>
      <c r="C1837" s="2">
        <v>25</v>
      </c>
      <c r="D1837" s="2" t="s">
        <v>365</v>
      </c>
      <c r="E1837" s="2"/>
      <c r="F1837" s="2"/>
      <c r="G1837" s="2"/>
      <c r="H1837" s="2"/>
    </row>
    <row r="1838" spans="2:8">
      <c r="B1838" s="2" t="s">
        <v>2195</v>
      </c>
      <c r="C1838" s="2">
        <v>28</v>
      </c>
      <c r="D1838" s="2" t="s">
        <v>365</v>
      </c>
      <c r="E1838" s="2"/>
      <c r="F1838" s="2"/>
      <c r="G1838" s="2"/>
      <c r="H1838" s="2"/>
    </row>
    <row r="1839" spans="2:8">
      <c r="B1839" s="2" t="s">
        <v>2196</v>
      </c>
      <c r="C1839" s="2">
        <v>32</v>
      </c>
      <c r="D1839" s="2" t="s">
        <v>365</v>
      </c>
      <c r="E1839" s="2"/>
      <c r="F1839" s="2"/>
      <c r="G1839" s="2"/>
      <c r="H1839" s="2"/>
    </row>
    <row r="1840" spans="2:8">
      <c r="B1840" s="2" t="s">
        <v>2197</v>
      </c>
      <c r="C1840" s="2">
        <v>31</v>
      </c>
      <c r="D1840" s="2" t="s">
        <v>365</v>
      </c>
      <c r="E1840" s="2"/>
      <c r="F1840" s="2"/>
      <c r="G1840" s="2"/>
      <c r="H1840" s="2"/>
    </row>
    <row r="1841" spans="2:8">
      <c r="B1841" s="2" t="s">
        <v>2198</v>
      </c>
      <c r="C1841" s="2">
        <v>26</v>
      </c>
      <c r="D1841" s="2" t="s">
        <v>365</v>
      </c>
      <c r="E1841" s="2"/>
      <c r="F1841" s="2"/>
      <c r="G1841" s="2"/>
      <c r="H1841" s="2"/>
    </row>
    <row r="1842" spans="2:8">
      <c r="B1842" s="2" t="s">
        <v>2199</v>
      </c>
      <c r="C1842" s="2">
        <v>31</v>
      </c>
      <c r="D1842" s="2" t="s">
        <v>365</v>
      </c>
      <c r="E1842" s="2"/>
      <c r="F1842" s="2"/>
      <c r="G1842" s="2"/>
      <c r="H1842" s="2"/>
    </row>
    <row r="1843" spans="2:8">
      <c r="B1843" s="2" t="s">
        <v>2200</v>
      </c>
      <c r="C1843" s="2">
        <v>32</v>
      </c>
      <c r="D1843" s="2" t="s">
        <v>365</v>
      </c>
      <c r="E1843" s="2"/>
      <c r="F1843" s="2"/>
      <c r="G1843" s="2"/>
      <c r="H1843" s="2"/>
    </row>
    <row r="1844" spans="2:8">
      <c r="B1844" s="2" t="s">
        <v>2201</v>
      </c>
      <c r="C1844" s="2">
        <v>31</v>
      </c>
      <c r="D1844" s="2" t="s">
        <v>365</v>
      </c>
      <c r="E1844" s="2"/>
      <c r="F1844" s="2"/>
      <c r="G1844" s="2"/>
      <c r="H1844" s="2"/>
    </row>
    <row r="1845" spans="2:8">
      <c r="B1845" s="2" t="s">
        <v>2202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2203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2204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2205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2206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2207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2208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2209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2210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2211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2212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2213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2214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2215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2216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2217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2218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2219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2220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2221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2222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2223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2224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2225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2226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2227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2228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2229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2230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2231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2232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2233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2234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2235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2236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2237</v>
      </c>
      <c r="C1880" s="2">
        <v>30</v>
      </c>
      <c r="D1880" s="2" t="s">
        <v>365</v>
      </c>
      <c r="E1880" s="2"/>
      <c r="F1880" s="2"/>
      <c r="G1880" s="2"/>
      <c r="H1880" s="2"/>
    </row>
    <row r="1881" spans="2:8">
      <c r="B1881" s="2" t="s">
        <v>2238</v>
      </c>
      <c r="C1881" s="2">
        <v>32</v>
      </c>
      <c r="D1881" s="2" t="s">
        <v>365</v>
      </c>
      <c r="E1881" s="2"/>
      <c r="F1881" s="2"/>
      <c r="G1881" s="2"/>
      <c r="H1881" s="2"/>
    </row>
    <row r="1882" spans="2:8">
      <c r="B1882" s="2" t="s">
        <v>2239</v>
      </c>
      <c r="C1882" s="2">
        <v>31</v>
      </c>
      <c r="D1882" s="2" t="s">
        <v>365</v>
      </c>
      <c r="E1882" s="2"/>
      <c r="F1882" s="2"/>
      <c r="G1882" s="2"/>
      <c r="H1882" s="2"/>
    </row>
    <row r="1883" spans="2:8">
      <c r="B1883" s="2" t="s">
        <v>2240</v>
      </c>
      <c r="C1883" s="2">
        <v>33</v>
      </c>
      <c r="D1883" s="2" t="s">
        <v>365</v>
      </c>
      <c r="E1883" s="2"/>
      <c r="F1883" s="2"/>
      <c r="G1883" s="2"/>
      <c r="H1883" s="2"/>
    </row>
    <row r="1884" spans="2:8">
      <c r="B1884" s="2" t="s">
        <v>2241</v>
      </c>
      <c r="C1884" s="2">
        <v>32</v>
      </c>
      <c r="D1884" s="2" t="s">
        <v>365</v>
      </c>
      <c r="E1884" s="2"/>
      <c r="F1884" s="2"/>
      <c r="G1884" s="2"/>
      <c r="H1884" s="2"/>
    </row>
    <row r="1885" spans="2:8">
      <c r="B1885" s="2" t="s">
        <v>2242</v>
      </c>
      <c r="C1885" s="2">
        <v>30</v>
      </c>
      <c r="D1885" s="2" t="s">
        <v>365</v>
      </c>
      <c r="E1885" s="2"/>
      <c r="F1885" s="2"/>
      <c r="G1885" s="2"/>
      <c r="H1885" s="2"/>
    </row>
    <row r="1886" spans="2:8">
      <c r="B1886" s="2" t="s">
        <v>2243</v>
      </c>
      <c r="C1886" s="2">
        <v>26</v>
      </c>
      <c r="D1886" s="2" t="s">
        <v>365</v>
      </c>
      <c r="E1886" s="2"/>
      <c r="F1886" s="2"/>
      <c r="G1886" s="2"/>
      <c r="H1886" s="2"/>
    </row>
    <row r="1887" spans="2:8">
      <c r="B1887" s="2" t="s">
        <v>2244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2245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2246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2247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2248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2249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2250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2251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2252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2253</v>
      </c>
      <c r="C1896" s="2">
        <v>24</v>
      </c>
      <c r="D1896" s="2" t="s">
        <v>365</v>
      </c>
      <c r="E1896" s="2"/>
      <c r="F1896" s="2"/>
      <c r="G1896" s="2"/>
      <c r="H1896" s="2"/>
    </row>
    <row r="1897" spans="2:8">
      <c r="B1897" s="2" t="s">
        <v>2254</v>
      </c>
      <c r="C1897" s="2">
        <v>24</v>
      </c>
      <c r="D1897" s="2" t="s">
        <v>365</v>
      </c>
      <c r="E1897" s="2"/>
      <c r="F1897" s="2"/>
      <c r="G1897" s="2"/>
      <c r="H1897" s="2"/>
    </row>
    <row r="1898" spans="2:8">
      <c r="B1898" s="2" t="s">
        <v>2255</v>
      </c>
      <c r="C1898" s="2">
        <v>25</v>
      </c>
      <c r="D1898" s="2" t="s">
        <v>365</v>
      </c>
      <c r="E1898" s="2"/>
      <c r="F1898" s="2"/>
      <c r="G1898" s="2"/>
      <c r="H1898" s="2"/>
    </row>
    <row r="1899" spans="2:8">
      <c r="B1899" s="2" t="s">
        <v>2256</v>
      </c>
      <c r="C1899" s="2">
        <v>25</v>
      </c>
      <c r="D1899" s="2" t="s">
        <v>365</v>
      </c>
      <c r="E1899" s="2"/>
      <c r="F1899" s="2"/>
      <c r="G1899" s="2"/>
      <c r="H1899" s="2"/>
    </row>
    <row r="1900" spans="2:8">
      <c r="B1900" s="2" t="s">
        <v>2257</v>
      </c>
      <c r="C1900" s="2">
        <v>25</v>
      </c>
      <c r="D1900" s="2" t="s">
        <v>365</v>
      </c>
      <c r="E1900" s="2"/>
      <c r="F1900" s="2"/>
      <c r="G1900" s="2"/>
      <c r="H1900" s="2"/>
    </row>
    <row r="1901" spans="2:8">
      <c r="B1901" s="2" t="s">
        <v>2258</v>
      </c>
      <c r="C1901" s="2">
        <v>25</v>
      </c>
      <c r="D1901" s="2" t="s">
        <v>365</v>
      </c>
      <c r="E1901" s="2"/>
      <c r="F1901" s="2"/>
      <c r="G1901" s="2"/>
      <c r="H1901" s="2"/>
    </row>
    <row r="1902" spans="2:8">
      <c r="B1902" s="2" t="s">
        <v>2259</v>
      </c>
      <c r="C1902" s="2">
        <v>26</v>
      </c>
      <c r="D1902" s="2" t="s">
        <v>365</v>
      </c>
      <c r="E1902" s="2"/>
      <c r="F1902" s="2"/>
      <c r="G1902" s="2"/>
      <c r="H1902" s="2"/>
    </row>
    <row r="1903" spans="2:8">
      <c r="B1903" s="2" t="s">
        <v>2260</v>
      </c>
      <c r="C1903" s="2">
        <v>23</v>
      </c>
      <c r="D1903" s="2" t="s">
        <v>365</v>
      </c>
      <c r="E1903" s="2"/>
      <c r="F1903" s="2"/>
      <c r="G1903" s="2"/>
      <c r="H1903" s="2"/>
    </row>
    <row r="1904" spans="2:8">
      <c r="B1904" s="2" t="s">
        <v>2261</v>
      </c>
      <c r="C1904" s="2">
        <v>20</v>
      </c>
      <c r="D1904" s="2" t="s">
        <v>365</v>
      </c>
      <c r="E1904" s="2"/>
      <c r="F1904" s="2"/>
      <c r="G1904" s="2"/>
      <c r="H1904" s="2"/>
    </row>
    <row r="1905" spans="2:8">
      <c r="B1905" s="2" t="s">
        <v>2262</v>
      </c>
      <c r="C1905" s="2">
        <v>36</v>
      </c>
      <c r="D1905" s="2" t="s">
        <v>365</v>
      </c>
      <c r="E1905" s="2"/>
      <c r="F1905" s="2"/>
      <c r="G1905" s="2"/>
      <c r="H1905" s="2"/>
    </row>
    <row r="1906" spans="2:8">
      <c r="B1906" s="2" t="s">
        <v>2263</v>
      </c>
      <c r="C1906" s="2">
        <v>40</v>
      </c>
      <c r="D1906" s="2" t="s">
        <v>365</v>
      </c>
      <c r="E1906" s="2"/>
      <c r="F1906" s="2"/>
      <c r="G1906" s="2"/>
      <c r="H1906" s="2"/>
    </row>
    <row r="1907" spans="2:8">
      <c r="B1907" s="2" t="s">
        <v>2264</v>
      </c>
      <c r="C1907" s="2">
        <v>40</v>
      </c>
      <c r="D1907" s="2" t="s">
        <v>365</v>
      </c>
      <c r="E1907" s="2"/>
      <c r="F1907" s="2"/>
      <c r="G1907" s="2"/>
      <c r="H1907" s="2"/>
    </row>
    <row r="1908" spans="2:8">
      <c r="B1908" s="2" t="s">
        <v>2265</v>
      </c>
      <c r="C1908" s="2">
        <v>37</v>
      </c>
      <c r="D1908" s="2" t="s">
        <v>365</v>
      </c>
      <c r="E1908" s="2"/>
      <c r="F1908" s="2"/>
      <c r="G1908" s="2"/>
      <c r="H1908" s="2"/>
    </row>
    <row r="1909" spans="2:8">
      <c r="B1909" s="2" t="s">
        <v>2266</v>
      </c>
      <c r="C1909" s="2">
        <v>33</v>
      </c>
      <c r="D1909" s="2" t="s">
        <v>365</v>
      </c>
      <c r="E1909" s="2"/>
      <c r="F1909" s="2"/>
      <c r="G1909" s="2"/>
      <c r="H1909" s="2"/>
    </row>
    <row r="1910" spans="2:8">
      <c r="B1910" s="2" t="s">
        <v>2267</v>
      </c>
      <c r="C1910" s="2">
        <v>27</v>
      </c>
      <c r="D1910" s="2" t="s">
        <v>365</v>
      </c>
      <c r="E1910" s="2"/>
      <c r="F1910" s="2"/>
      <c r="G1910" s="2"/>
      <c r="H1910" s="2"/>
    </row>
    <row r="1911" spans="2:8">
      <c r="B1911" s="2" t="s">
        <v>2268</v>
      </c>
      <c r="C1911" s="2">
        <v>37</v>
      </c>
      <c r="D1911" s="2" t="s">
        <v>365</v>
      </c>
      <c r="E1911" s="2"/>
      <c r="F1911" s="2"/>
      <c r="G1911" s="2"/>
      <c r="H1911" s="2"/>
    </row>
    <row r="1912" spans="2:8">
      <c r="B1912" s="2" t="s">
        <v>2269</v>
      </c>
      <c r="C1912" s="2">
        <v>39</v>
      </c>
      <c r="D1912" s="2" t="s">
        <v>365</v>
      </c>
      <c r="E1912" s="2"/>
      <c r="F1912" s="2"/>
      <c r="G1912" s="2"/>
      <c r="H1912" s="2"/>
    </row>
    <row r="1913" spans="2:8">
      <c r="B1913" s="2" t="s">
        <v>2270</v>
      </c>
      <c r="C1913" s="2">
        <v>36</v>
      </c>
      <c r="D1913" s="2" t="s">
        <v>365</v>
      </c>
      <c r="E1913" s="2"/>
      <c r="F1913" s="2"/>
      <c r="G1913" s="2"/>
      <c r="H1913" s="2"/>
    </row>
    <row r="1914" spans="2:8">
      <c r="B1914" s="2" t="s">
        <v>2271</v>
      </c>
      <c r="C1914" s="2">
        <v>34</v>
      </c>
      <c r="D1914" s="2" t="s">
        <v>365</v>
      </c>
      <c r="E1914" s="2"/>
      <c r="F1914" s="2"/>
      <c r="G1914" s="2"/>
      <c r="H1914" s="2"/>
    </row>
    <row r="1915" spans="2:8">
      <c r="B1915" s="2" t="s">
        <v>2272</v>
      </c>
      <c r="C1915" s="2">
        <v>28</v>
      </c>
      <c r="D1915" s="2" t="s">
        <v>365</v>
      </c>
      <c r="E1915" s="2"/>
      <c r="F1915" s="2"/>
      <c r="G1915" s="2"/>
      <c r="H1915" s="2"/>
    </row>
    <row r="1916" spans="2:8">
      <c r="B1916" s="2" t="s">
        <v>2273</v>
      </c>
      <c r="C1916" s="2">
        <v>28</v>
      </c>
      <c r="D1916" s="2" t="s">
        <v>365</v>
      </c>
      <c r="E1916" s="2"/>
      <c r="F1916" s="2"/>
      <c r="G1916" s="2"/>
      <c r="H1916" s="2"/>
    </row>
    <row r="1917" spans="2:8">
      <c r="B1917" s="2" t="s">
        <v>2274</v>
      </c>
      <c r="C1917" s="2">
        <v>29</v>
      </c>
      <c r="D1917" s="2" t="s">
        <v>365</v>
      </c>
      <c r="E1917" s="2"/>
      <c r="F1917" s="2"/>
      <c r="G1917" s="2"/>
      <c r="H1917" s="2"/>
    </row>
    <row r="1918" spans="2:8">
      <c r="B1918" s="2" t="s">
        <v>2275</v>
      </c>
      <c r="C1918" s="2">
        <v>29</v>
      </c>
      <c r="D1918" s="2" t="s">
        <v>365</v>
      </c>
      <c r="E1918" s="2"/>
      <c r="F1918" s="2"/>
      <c r="G1918" s="2"/>
      <c r="H1918" s="2"/>
    </row>
    <row r="1919" spans="2:8">
      <c r="B1919" s="2" t="s">
        <v>2276</v>
      </c>
      <c r="C1919" s="2">
        <v>28</v>
      </c>
      <c r="D1919" s="2" t="s">
        <v>365</v>
      </c>
      <c r="E1919" s="2"/>
      <c r="F1919" s="2"/>
      <c r="G1919" s="2"/>
      <c r="H1919" s="2"/>
    </row>
    <row r="1920" spans="2:8">
      <c r="B1920" s="2" t="s">
        <v>2277</v>
      </c>
      <c r="C1920" s="2">
        <v>27</v>
      </c>
      <c r="D1920" s="2" t="s">
        <v>365</v>
      </c>
      <c r="E1920" s="2"/>
      <c r="F1920" s="2"/>
      <c r="G1920" s="2"/>
      <c r="H1920" s="2"/>
    </row>
    <row r="1921" spans="2:8">
      <c r="B1921" s="2" t="s">
        <v>2278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2279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2280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2281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2282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2283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2284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2285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2286</v>
      </c>
      <c r="C1929" s="2">
        <v>35</v>
      </c>
      <c r="D1929" s="2" t="s">
        <v>365</v>
      </c>
      <c r="E1929" s="2"/>
      <c r="F1929" s="2"/>
      <c r="G1929" s="2"/>
      <c r="H1929" s="2"/>
    </row>
    <row r="1930" spans="2:8">
      <c r="B1930" s="2" t="s">
        <v>2287</v>
      </c>
      <c r="C1930" s="2">
        <v>31</v>
      </c>
      <c r="D1930" s="2" t="s">
        <v>365</v>
      </c>
      <c r="E1930" s="2"/>
      <c r="F1930" s="2"/>
      <c r="G1930" s="2"/>
      <c r="H1930" s="2"/>
    </row>
    <row r="1931" spans="2:8">
      <c r="B1931" s="2" t="s">
        <v>2288</v>
      </c>
      <c r="C1931" s="2">
        <v>30</v>
      </c>
      <c r="D1931" s="2" t="s">
        <v>365</v>
      </c>
      <c r="E1931" s="2"/>
      <c r="F1931" s="2"/>
      <c r="G1931" s="2"/>
      <c r="H1931" s="2"/>
    </row>
    <row r="1932" spans="2:8">
      <c r="B1932" s="2" t="s">
        <v>2289</v>
      </c>
      <c r="C1932" s="2">
        <v>34</v>
      </c>
      <c r="D1932" s="2" t="s">
        <v>365</v>
      </c>
      <c r="E1932" s="2"/>
      <c r="F1932" s="2"/>
      <c r="G1932" s="2"/>
      <c r="H1932" s="2"/>
    </row>
    <row r="1933" spans="2:8">
      <c r="B1933" s="2" t="s">
        <v>2290</v>
      </c>
      <c r="C1933" s="2">
        <v>33</v>
      </c>
      <c r="D1933" s="2" t="s">
        <v>365</v>
      </c>
      <c r="E1933" s="2"/>
      <c r="F1933" s="2"/>
      <c r="G1933" s="2"/>
      <c r="H1933" s="2"/>
    </row>
    <row r="1934" spans="2:8">
      <c r="B1934" s="2" t="s">
        <v>2291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2292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2293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2294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2295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2296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2297</v>
      </c>
      <c r="C1940" s="2">
        <v>46</v>
      </c>
      <c r="D1940" s="2" t="s">
        <v>365</v>
      </c>
      <c r="E1940" s="2"/>
      <c r="F1940" s="2"/>
      <c r="G1940" s="2"/>
      <c r="H1940" s="2"/>
    </row>
    <row r="1941" spans="2:8">
      <c r="B1941" s="2" t="s">
        <v>2298</v>
      </c>
      <c r="C1941" s="2">
        <v>48</v>
      </c>
      <c r="D1941" s="2" t="s">
        <v>365</v>
      </c>
      <c r="E1941" s="2"/>
      <c r="F1941" s="2"/>
      <c r="G1941" s="2"/>
      <c r="H1941" s="2"/>
    </row>
    <row r="1942" spans="2:8">
      <c r="B1942" s="2" t="s">
        <v>2299</v>
      </c>
      <c r="C1942" s="2">
        <v>46</v>
      </c>
      <c r="D1942" s="2" t="s">
        <v>365</v>
      </c>
      <c r="E1942" s="2"/>
      <c r="F1942" s="2"/>
      <c r="G1942" s="2"/>
      <c r="H1942" s="2"/>
    </row>
    <row r="1943" spans="2:8">
      <c r="B1943" s="2" t="s">
        <v>2300</v>
      </c>
      <c r="C1943" s="2">
        <v>37</v>
      </c>
      <c r="D1943" s="2" t="s">
        <v>365</v>
      </c>
      <c r="E1943" s="2"/>
      <c r="F1943" s="2"/>
      <c r="G1943" s="2"/>
      <c r="H1943" s="2"/>
    </row>
    <row r="1944" spans="2:8">
      <c r="B1944" s="2" t="s">
        <v>2301</v>
      </c>
      <c r="C1944" s="2">
        <v>21</v>
      </c>
      <c r="D1944" s="2" t="s">
        <v>365</v>
      </c>
      <c r="E1944" s="2"/>
      <c r="F1944" s="2"/>
      <c r="G1944" s="2"/>
      <c r="H1944" s="2"/>
    </row>
    <row r="1945" spans="2:8">
      <c r="B1945" s="2" t="s">
        <v>2302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2303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2304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2305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2306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2307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2308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2309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2310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2311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2312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2313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2314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2315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2316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2317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2318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2319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2320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2321</v>
      </c>
      <c r="C1964" s="2">
        <v>34</v>
      </c>
      <c r="D1964" s="2" t="s">
        <v>365</v>
      </c>
      <c r="E1964" s="2"/>
      <c r="F1964" s="2"/>
      <c r="G1964" s="2"/>
      <c r="H1964" s="2"/>
    </row>
    <row r="1965" spans="2:8">
      <c r="B1965" s="2" t="s">
        <v>2322</v>
      </c>
      <c r="C1965" s="2">
        <v>35</v>
      </c>
      <c r="D1965" s="2" t="s">
        <v>365</v>
      </c>
      <c r="E1965" s="2"/>
      <c r="F1965" s="2"/>
      <c r="G1965" s="2"/>
      <c r="H1965" s="2"/>
    </row>
    <row r="1966" spans="2:8">
      <c r="B1966" s="2" t="s">
        <v>2323</v>
      </c>
      <c r="C1966" s="2">
        <v>34</v>
      </c>
      <c r="D1966" s="2" t="s">
        <v>365</v>
      </c>
      <c r="E1966" s="2"/>
      <c r="F1966" s="2"/>
      <c r="G1966" s="2"/>
      <c r="H1966" s="2"/>
    </row>
    <row r="1967" spans="2:8">
      <c r="B1967" s="2" t="s">
        <v>2324</v>
      </c>
      <c r="C1967" s="2">
        <v>33</v>
      </c>
      <c r="D1967" s="2" t="s">
        <v>365</v>
      </c>
      <c r="E1967" s="2"/>
      <c r="F1967" s="2"/>
      <c r="G1967" s="2"/>
      <c r="H1967" s="2"/>
    </row>
    <row r="1968" spans="2:8">
      <c r="B1968" s="2" t="s">
        <v>2325</v>
      </c>
      <c r="C1968" s="2">
        <v>24</v>
      </c>
      <c r="D1968" s="2" t="s">
        <v>365</v>
      </c>
      <c r="E1968" s="2"/>
      <c r="F1968" s="2"/>
      <c r="G1968" s="2"/>
      <c r="H1968" s="2"/>
    </row>
    <row r="1969" spans="2:8">
      <c r="B1969" s="2" t="s">
        <v>2326</v>
      </c>
      <c r="C1969" s="2">
        <v>28</v>
      </c>
      <c r="D1969" s="2" t="s">
        <v>365</v>
      </c>
      <c r="E1969" s="2"/>
      <c r="F1969" s="2"/>
      <c r="G1969" s="2"/>
      <c r="H1969" s="2"/>
    </row>
    <row r="1970" spans="2:8">
      <c r="B1970" s="2" t="s">
        <v>2327</v>
      </c>
      <c r="C1970" s="2">
        <v>34</v>
      </c>
      <c r="D1970" s="2" t="s">
        <v>365</v>
      </c>
      <c r="E1970" s="2"/>
      <c r="F1970" s="2"/>
      <c r="G1970" s="2"/>
      <c r="H1970" s="2"/>
    </row>
    <row r="1971" spans="2:8">
      <c r="B1971" s="2" t="s">
        <v>2328</v>
      </c>
      <c r="C1971" s="2">
        <v>36</v>
      </c>
      <c r="D1971" s="2" t="s">
        <v>365</v>
      </c>
      <c r="E1971" s="2"/>
      <c r="F1971" s="2"/>
      <c r="G1971" s="2"/>
      <c r="H1971" s="2"/>
    </row>
    <row r="1972" spans="2:8">
      <c r="B1972" s="2" t="s">
        <v>2329</v>
      </c>
      <c r="C1972" s="2">
        <v>37</v>
      </c>
      <c r="D1972" s="2" t="s">
        <v>365</v>
      </c>
      <c r="E1972" s="2"/>
      <c r="F1972" s="2"/>
      <c r="G1972" s="2"/>
      <c r="H1972" s="2"/>
    </row>
    <row r="1973" spans="2:8">
      <c r="B1973" s="2" t="s">
        <v>2330</v>
      </c>
      <c r="C1973" s="2">
        <v>36</v>
      </c>
      <c r="D1973" s="2" t="s">
        <v>365</v>
      </c>
      <c r="E1973" s="2"/>
      <c r="F1973" s="2"/>
      <c r="G1973" s="2"/>
      <c r="H1973" s="2"/>
    </row>
    <row r="1974" spans="2:8">
      <c r="B1974" s="2" t="s">
        <v>2331</v>
      </c>
      <c r="C1974" s="2">
        <v>29</v>
      </c>
      <c r="D1974" s="2" t="s">
        <v>365</v>
      </c>
      <c r="E1974" s="2"/>
      <c r="F1974" s="2"/>
      <c r="G1974" s="2"/>
      <c r="H1974" s="2"/>
    </row>
    <row r="1975" spans="2:8">
      <c r="B1975" s="2" t="s">
        <v>2332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2333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2334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2335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2336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2337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2338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2339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2340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2341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2342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2343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2344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2345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2346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2347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2348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2349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2350</v>
      </c>
      <c r="C1993" s="2">
        <v>23</v>
      </c>
      <c r="D1993" s="2" t="s">
        <v>365</v>
      </c>
      <c r="E1993" s="2"/>
      <c r="F1993" s="2"/>
      <c r="G1993" s="2"/>
      <c r="H1993" s="2"/>
    </row>
    <row r="1994" spans="2:8">
      <c r="B1994" s="2" t="s">
        <v>2351</v>
      </c>
      <c r="C1994" s="2">
        <v>23</v>
      </c>
      <c r="D1994" s="2" t="s">
        <v>365</v>
      </c>
      <c r="E1994" s="2"/>
      <c r="F1994" s="2"/>
      <c r="G1994" s="2"/>
      <c r="H1994" s="2"/>
    </row>
    <row r="1995" spans="2:8">
      <c r="B1995" s="2" t="s">
        <v>2352</v>
      </c>
      <c r="C1995" s="2">
        <v>23</v>
      </c>
      <c r="D1995" s="2" t="s">
        <v>365</v>
      </c>
      <c r="E1995" s="2"/>
      <c r="F1995" s="2"/>
      <c r="G1995" s="2"/>
      <c r="H1995" s="2"/>
    </row>
    <row r="1996" spans="2:8">
      <c r="B1996" s="2" t="s">
        <v>2353</v>
      </c>
      <c r="C1996" s="2">
        <v>30</v>
      </c>
      <c r="D1996" s="2" t="s">
        <v>365</v>
      </c>
      <c r="E1996" s="2"/>
      <c r="F1996" s="2"/>
      <c r="G1996" s="2"/>
      <c r="H1996" s="2"/>
    </row>
    <row r="1997" spans="2:8">
      <c r="B1997" s="2" t="s">
        <v>2354</v>
      </c>
      <c r="C1997" s="2">
        <v>31</v>
      </c>
      <c r="D1997" s="2" t="s">
        <v>365</v>
      </c>
      <c r="E1997" s="2"/>
      <c r="F1997" s="2"/>
      <c r="G1997" s="2"/>
      <c r="H1997" s="2"/>
    </row>
    <row r="1998" spans="2:8">
      <c r="B1998" s="2" t="s">
        <v>2355</v>
      </c>
      <c r="C1998" s="2">
        <v>32</v>
      </c>
      <c r="D1998" s="2" t="s">
        <v>365</v>
      </c>
      <c r="E1998" s="2"/>
      <c r="F1998" s="2"/>
      <c r="G1998" s="2"/>
      <c r="H1998" s="2"/>
    </row>
    <row r="1999" spans="2:8">
      <c r="B1999" s="2" t="s">
        <v>2356</v>
      </c>
      <c r="C1999" s="2">
        <v>30</v>
      </c>
      <c r="D1999" s="2" t="s">
        <v>365</v>
      </c>
      <c r="E1999" s="2"/>
      <c r="F1999" s="2"/>
      <c r="G1999" s="2"/>
      <c r="H1999" s="2"/>
    </row>
    <row r="2000" spans="2:8">
      <c r="B2000" s="2" t="s">
        <v>2357</v>
      </c>
      <c r="C2000" s="2">
        <v>27</v>
      </c>
      <c r="D2000" s="2" t="s">
        <v>365</v>
      </c>
      <c r="E2000" s="2"/>
      <c r="F2000" s="2"/>
      <c r="G2000" s="2"/>
      <c r="H2000" s="2"/>
    </row>
    <row r="2001" spans="2:8">
      <c r="B2001" s="2" t="s">
        <v>2358</v>
      </c>
      <c r="C2001" s="2">
        <v>23</v>
      </c>
      <c r="D2001" s="2" t="s">
        <v>365</v>
      </c>
      <c r="E2001" s="2"/>
      <c r="F2001" s="2"/>
      <c r="G2001" s="2"/>
      <c r="H2001" s="2"/>
    </row>
    <row r="2002" spans="2:8">
      <c r="B2002" s="2" t="s">
        <v>2359</v>
      </c>
      <c r="C2002" s="2">
        <v>20</v>
      </c>
      <c r="D2002" s="2" t="s">
        <v>365</v>
      </c>
      <c r="E2002" s="2"/>
      <c r="F2002" s="2"/>
      <c r="G2002" s="2"/>
      <c r="H2002" s="2"/>
    </row>
    <row r="2003" spans="2:8">
      <c r="B2003" s="2" t="s">
        <v>2360</v>
      </c>
      <c r="C2003" s="2">
        <v>16</v>
      </c>
      <c r="D2003" s="2" t="s">
        <v>365</v>
      </c>
      <c r="E2003" s="2"/>
      <c r="F2003" s="2"/>
      <c r="G2003" s="2"/>
      <c r="H2003" s="2"/>
    </row>
    <row r="2004" spans="2:8">
      <c r="B2004" s="2" t="s">
        <v>2361</v>
      </c>
      <c r="C2004" s="2">
        <v>38</v>
      </c>
      <c r="D2004" s="2" t="s">
        <v>365</v>
      </c>
      <c r="E2004" s="2"/>
      <c r="F2004" s="2"/>
      <c r="G2004" s="2"/>
      <c r="H2004" s="2"/>
    </row>
    <row r="2005" spans="2:8">
      <c r="B2005" s="2" t="s">
        <v>2362</v>
      </c>
      <c r="C2005" s="2">
        <v>40</v>
      </c>
      <c r="D2005" s="2" t="s">
        <v>365</v>
      </c>
      <c r="E2005" s="2"/>
      <c r="F2005" s="2"/>
      <c r="G2005" s="2"/>
      <c r="H2005" s="2"/>
    </row>
    <row r="2006" spans="2:8">
      <c r="B2006" s="2" t="s">
        <v>2363</v>
      </c>
      <c r="C2006" s="2">
        <v>40</v>
      </c>
      <c r="D2006" s="2" t="s">
        <v>365</v>
      </c>
      <c r="E2006" s="2"/>
      <c r="F2006" s="2"/>
      <c r="G2006" s="2"/>
      <c r="H2006" s="2"/>
    </row>
    <row r="2007" spans="2:8">
      <c r="B2007" s="2" t="s">
        <v>2364</v>
      </c>
      <c r="C2007" s="2">
        <v>40</v>
      </c>
      <c r="D2007" s="2" t="s">
        <v>365</v>
      </c>
      <c r="E2007" s="2"/>
      <c r="F2007" s="2"/>
      <c r="G2007" s="2"/>
      <c r="H2007" s="2"/>
    </row>
    <row r="2008" spans="2:8">
      <c r="B2008" s="2" t="s">
        <v>2365</v>
      </c>
      <c r="C2008" s="2">
        <v>37</v>
      </c>
      <c r="D2008" s="2" t="s">
        <v>365</v>
      </c>
      <c r="E2008" s="2"/>
      <c r="F2008" s="2"/>
      <c r="G2008" s="2"/>
      <c r="H2008" s="2"/>
    </row>
    <row r="2009" spans="2:8">
      <c r="B2009" s="2" t="s">
        <v>2366</v>
      </c>
      <c r="C2009" s="2">
        <v>29</v>
      </c>
      <c r="D2009" s="2" t="s">
        <v>365</v>
      </c>
      <c r="E2009" s="2"/>
      <c r="F2009" s="2"/>
      <c r="G2009" s="2"/>
      <c r="H2009" s="2"/>
    </row>
    <row r="2010" spans="2:8">
      <c r="B2010" s="2" t="s">
        <v>2367</v>
      </c>
      <c r="C2010" s="2">
        <v>22</v>
      </c>
      <c r="D2010" s="2" t="s">
        <v>365</v>
      </c>
      <c r="E2010" s="2"/>
      <c r="F2010" s="2"/>
      <c r="G2010" s="2"/>
      <c r="H2010" s="2"/>
    </row>
    <row r="2011" spans="2:8">
      <c r="B2011" s="2" t="s">
        <v>2368</v>
      </c>
      <c r="C2011" s="2">
        <v>31</v>
      </c>
      <c r="D2011" s="2" t="s">
        <v>365</v>
      </c>
      <c r="E2011" s="2"/>
      <c r="F2011" s="2"/>
      <c r="G2011" s="2"/>
      <c r="H2011" s="2"/>
    </row>
    <row r="2012" spans="2:8">
      <c r="B2012" s="2" t="s">
        <v>2369</v>
      </c>
      <c r="C2012" s="2">
        <v>34</v>
      </c>
      <c r="D2012" s="2" t="s">
        <v>365</v>
      </c>
      <c r="E2012" s="2"/>
      <c r="F2012" s="2"/>
      <c r="G2012" s="2"/>
      <c r="H2012" s="2"/>
    </row>
    <row r="2013" spans="2:8">
      <c r="B2013" s="2" t="s">
        <v>2370</v>
      </c>
      <c r="C2013" s="2">
        <v>38</v>
      </c>
      <c r="D2013" s="2" t="s">
        <v>365</v>
      </c>
      <c r="E2013" s="2"/>
      <c r="F2013" s="2"/>
      <c r="G2013" s="2"/>
      <c r="H2013" s="2"/>
    </row>
    <row r="2014" spans="2:8">
      <c r="B2014" s="2" t="s">
        <v>2371</v>
      </c>
      <c r="C2014" s="2">
        <v>38</v>
      </c>
      <c r="D2014" s="2" t="s">
        <v>365</v>
      </c>
      <c r="E2014" s="2"/>
      <c r="F2014" s="2"/>
      <c r="G2014" s="2"/>
      <c r="H2014" s="2"/>
    </row>
    <row r="2015" spans="2:8">
      <c r="B2015" s="2" t="s">
        <v>2372</v>
      </c>
      <c r="C2015" s="2">
        <v>34</v>
      </c>
      <c r="D2015" s="2" t="s">
        <v>365</v>
      </c>
      <c r="E2015" s="2"/>
      <c r="F2015" s="2"/>
      <c r="G2015" s="2"/>
      <c r="H2015" s="2"/>
    </row>
    <row r="2016" spans="2:8">
      <c r="B2016" s="2" t="s">
        <v>2373</v>
      </c>
      <c r="C2016" s="2">
        <v>22</v>
      </c>
      <c r="D2016" s="2" t="s">
        <v>365</v>
      </c>
      <c r="E2016" s="2"/>
      <c r="F2016" s="2"/>
      <c r="G2016" s="2"/>
      <c r="H2016" s="2"/>
    </row>
    <row r="2017" spans="2:8">
      <c r="B2017" s="2" t="s">
        <v>2374</v>
      </c>
      <c r="C2017" s="2">
        <v>42</v>
      </c>
      <c r="D2017" s="2" t="s">
        <v>365</v>
      </c>
      <c r="E2017" s="2"/>
      <c r="F2017" s="2"/>
      <c r="G2017" s="2"/>
      <c r="H2017" s="2"/>
    </row>
    <row r="2018" spans="2:8">
      <c r="B2018" s="2" t="s">
        <v>2375</v>
      </c>
      <c r="C2018" s="2">
        <v>44</v>
      </c>
      <c r="D2018" s="2" t="s">
        <v>365</v>
      </c>
      <c r="E2018" s="2"/>
      <c r="F2018" s="2"/>
      <c r="G2018" s="2"/>
      <c r="H2018" s="2"/>
    </row>
    <row r="2019" spans="2:8">
      <c r="B2019" s="2" t="s">
        <v>2376</v>
      </c>
      <c r="C2019" s="2">
        <v>43</v>
      </c>
      <c r="D2019" s="2" t="s">
        <v>365</v>
      </c>
      <c r="E2019" s="2"/>
      <c r="F2019" s="2"/>
      <c r="G2019" s="2"/>
      <c r="H2019" s="2"/>
    </row>
    <row r="2020" spans="2:8">
      <c r="B2020" s="2" t="s">
        <v>2377</v>
      </c>
      <c r="C2020" s="2">
        <v>32</v>
      </c>
      <c r="D2020" s="2" t="s">
        <v>365</v>
      </c>
      <c r="E2020" s="2"/>
      <c r="F2020" s="2"/>
      <c r="G2020" s="2"/>
      <c r="H2020" s="2"/>
    </row>
    <row r="2021" spans="2:8">
      <c r="B2021" s="2" t="s">
        <v>2378</v>
      </c>
      <c r="C2021" s="2">
        <v>29</v>
      </c>
      <c r="D2021" s="2" t="s">
        <v>365</v>
      </c>
      <c r="E2021" s="2"/>
      <c r="F2021" s="2"/>
      <c r="G2021" s="2"/>
      <c r="H2021" s="2"/>
    </row>
    <row r="2022" spans="2:8">
      <c r="B2022" s="2" t="s">
        <v>2379</v>
      </c>
      <c r="C2022" s="2">
        <v>29</v>
      </c>
      <c r="D2022" s="2" t="s">
        <v>365</v>
      </c>
      <c r="E2022" s="2"/>
      <c r="F2022" s="2"/>
      <c r="G2022" s="2"/>
      <c r="H2022" s="2"/>
    </row>
    <row r="2023" spans="2:8">
      <c r="B2023" s="2" t="s">
        <v>2380</v>
      </c>
      <c r="C2023" s="2">
        <v>27</v>
      </c>
      <c r="D2023" s="2" t="s">
        <v>365</v>
      </c>
      <c r="E2023" s="2"/>
      <c r="F2023" s="2"/>
      <c r="G2023" s="2"/>
      <c r="H2023" s="2"/>
    </row>
    <row r="2024" spans="2:8">
      <c r="B2024" s="2" t="s">
        <v>2381</v>
      </c>
      <c r="C2024" s="2">
        <v>26</v>
      </c>
      <c r="D2024" s="2" t="s">
        <v>365</v>
      </c>
      <c r="E2024" s="2"/>
      <c r="F2024" s="2"/>
      <c r="G2024" s="2"/>
      <c r="H2024" s="2"/>
    </row>
    <row r="2025" spans="2:8">
      <c r="B2025" s="2" t="s">
        <v>2382</v>
      </c>
      <c r="C2025" s="2">
        <v>25</v>
      </c>
      <c r="D2025" s="2" t="s">
        <v>365</v>
      </c>
      <c r="E2025" s="2"/>
      <c r="F2025" s="2"/>
      <c r="G2025" s="2"/>
      <c r="H2025" s="2"/>
    </row>
    <row r="2026" spans="2:8">
      <c r="B2026" s="2" t="s">
        <v>2383</v>
      </c>
      <c r="C2026" s="2">
        <v>24</v>
      </c>
      <c r="D2026" s="2" t="s">
        <v>365</v>
      </c>
      <c r="E2026" s="2"/>
      <c r="F2026" s="2"/>
      <c r="G2026" s="2"/>
      <c r="H2026" s="2"/>
    </row>
    <row r="2027" spans="2:8">
      <c r="B2027" s="2" t="s">
        <v>2384</v>
      </c>
      <c r="C2027" s="2">
        <v>21</v>
      </c>
      <c r="D2027" s="2" t="s">
        <v>365</v>
      </c>
      <c r="E2027" s="2"/>
      <c r="F2027" s="2"/>
      <c r="G2027" s="2"/>
      <c r="H2027" s="2"/>
    </row>
    <row r="2028" spans="2:8">
      <c r="B2028" s="2" t="s">
        <v>2385</v>
      </c>
      <c r="C2028" s="2">
        <v>18</v>
      </c>
      <c r="D2028" s="2" t="s">
        <v>365</v>
      </c>
      <c r="E2028" s="2"/>
      <c r="F2028" s="2"/>
      <c r="G2028" s="2"/>
      <c r="H2028" s="2"/>
    </row>
    <row r="2029" spans="2:8">
      <c r="B2029" s="2" t="s">
        <v>2386</v>
      </c>
      <c r="C2029" s="2">
        <v>15</v>
      </c>
      <c r="D2029" s="2" t="s">
        <v>365</v>
      </c>
      <c r="E2029" s="2"/>
      <c r="F2029" s="2"/>
      <c r="G2029" s="2"/>
      <c r="H2029" s="2"/>
    </row>
    <row r="2030" spans="2:8">
      <c r="B2030" s="2" t="s">
        <v>2387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2388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2389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2390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2391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2392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2393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2394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2395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2396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2397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2398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2399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2400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2401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2402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2403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2404</v>
      </c>
      <c r="C2047" s="2">
        <v>29</v>
      </c>
      <c r="D2047" s="2" t="s">
        <v>365</v>
      </c>
      <c r="E2047" s="2"/>
      <c r="F2047" s="2"/>
      <c r="G2047" s="2"/>
      <c r="H2047" s="2"/>
    </row>
    <row r="2048" spans="2:8">
      <c r="B2048" s="2" t="s">
        <v>2405</v>
      </c>
      <c r="C2048" s="2">
        <v>30</v>
      </c>
      <c r="D2048" s="2" t="s">
        <v>365</v>
      </c>
      <c r="E2048" s="2"/>
      <c r="F2048" s="2"/>
      <c r="G2048" s="2"/>
      <c r="H2048" s="2"/>
    </row>
    <row r="2049" spans="2:8">
      <c r="B2049" s="2" t="s">
        <v>2406</v>
      </c>
      <c r="C2049" s="2">
        <v>30</v>
      </c>
      <c r="D2049" s="2" t="s">
        <v>365</v>
      </c>
      <c r="E2049" s="2"/>
      <c r="F2049" s="2"/>
      <c r="G2049" s="2"/>
      <c r="H2049" s="2"/>
    </row>
    <row r="2050" spans="2:8">
      <c r="B2050" s="2" t="s">
        <v>2407</v>
      </c>
      <c r="C2050" s="2">
        <v>29</v>
      </c>
      <c r="D2050" s="2" t="s">
        <v>365</v>
      </c>
      <c r="E2050" s="2"/>
      <c r="F2050" s="2"/>
      <c r="G2050" s="2"/>
      <c r="H2050" s="2"/>
    </row>
    <row r="2051" spans="2:8">
      <c r="B2051" s="2" t="s">
        <v>2408</v>
      </c>
      <c r="C2051" s="2">
        <v>29</v>
      </c>
      <c r="D2051" s="2" t="s">
        <v>365</v>
      </c>
      <c r="E2051" s="2"/>
      <c r="F2051" s="2"/>
      <c r="G2051" s="2"/>
      <c r="H2051" s="2"/>
    </row>
    <row r="2052" spans="2:8">
      <c r="B2052" s="2" t="s">
        <v>2409</v>
      </c>
      <c r="C2052" s="2">
        <v>30</v>
      </c>
      <c r="D2052" s="2" t="s">
        <v>365</v>
      </c>
      <c r="E2052" s="2"/>
      <c r="F2052" s="2"/>
      <c r="G2052" s="2"/>
      <c r="H2052" s="2"/>
    </row>
    <row r="2053" spans="2:8">
      <c r="B2053" s="2" t="s">
        <v>2410</v>
      </c>
      <c r="C2053" s="2">
        <v>26</v>
      </c>
      <c r="D2053" s="2" t="s">
        <v>365</v>
      </c>
      <c r="E2053" s="2"/>
      <c r="F2053" s="2"/>
      <c r="G2053" s="2"/>
      <c r="H2053" s="2"/>
    </row>
    <row r="2054" spans="2:8">
      <c r="B2054" s="2" t="s">
        <v>2411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2412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2413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2414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2415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2416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2417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2418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2419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2420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2421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2422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2423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2424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2425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2426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2427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2428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2429</v>
      </c>
      <c r="C2072" s="2">
        <v>39</v>
      </c>
      <c r="D2072" s="2" t="s">
        <v>19</v>
      </c>
      <c r="E2072" s="2"/>
      <c r="F2072" s="2"/>
      <c r="G2072" s="2"/>
      <c r="H2072" s="2"/>
    </row>
    <row r="2073" spans="2:8">
      <c r="B2073" s="2" t="s">
        <v>2430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2431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2432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2433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2434</v>
      </c>
      <c r="C2077" s="2">
        <v>28</v>
      </c>
      <c r="D2077" s="2" t="s">
        <v>365</v>
      </c>
      <c r="E2077" s="2"/>
      <c r="F2077" s="2"/>
      <c r="G2077" s="2"/>
      <c r="H2077" s="2"/>
    </row>
    <row r="2078" spans="2:8">
      <c r="B2078" s="2" t="s">
        <v>2435</v>
      </c>
      <c r="C2078" s="2">
        <v>21</v>
      </c>
      <c r="D2078" s="2" t="s">
        <v>365</v>
      </c>
      <c r="E2078" s="2"/>
      <c r="F2078" s="2"/>
      <c r="G2078" s="2"/>
      <c r="H2078" s="2"/>
    </row>
    <row r="2079" spans="2:8">
      <c r="B2079" s="2" t="s">
        <v>2436</v>
      </c>
      <c r="C2079" s="2">
        <v>12</v>
      </c>
      <c r="D2079" s="2" t="s">
        <v>365</v>
      </c>
      <c r="E2079" s="2"/>
      <c r="F2079" s="2"/>
      <c r="G2079" s="2"/>
      <c r="H2079" s="2"/>
    </row>
    <row r="2080" spans="2:8">
      <c r="B2080" s="2" t="s">
        <v>2437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2438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2439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2440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2441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2442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2443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2444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2445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2446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2447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2448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2449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2450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2451</v>
      </c>
      <c r="C2094" s="2">
        <v>16</v>
      </c>
      <c r="D2094" s="2" t="s">
        <v>19</v>
      </c>
      <c r="E2094" s="2"/>
      <c r="F2094" s="2"/>
      <c r="G2094" s="2"/>
      <c r="H2094" s="2"/>
    </row>
    <row r="2095" spans="2:8">
      <c r="B2095" s="2" t="s">
        <v>2452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2453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2454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2455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2456</v>
      </c>
      <c r="C2099" s="2">
        <v>34</v>
      </c>
      <c r="D2099" s="2" t="s">
        <v>365</v>
      </c>
      <c r="E2099" s="2"/>
      <c r="F2099" s="2"/>
      <c r="G2099" s="2"/>
      <c r="H2099" s="2"/>
    </row>
    <row r="2100" spans="2:8">
      <c r="B2100" s="2" t="s">
        <v>2457</v>
      </c>
      <c r="C2100" s="2">
        <v>34</v>
      </c>
      <c r="D2100" s="2" t="s">
        <v>365</v>
      </c>
      <c r="E2100" s="2"/>
      <c r="F2100" s="2"/>
      <c r="G2100" s="2"/>
      <c r="H2100" s="2"/>
    </row>
    <row r="2101" spans="2:8">
      <c r="B2101" s="2" t="s">
        <v>2458</v>
      </c>
      <c r="C2101" s="2">
        <v>34</v>
      </c>
      <c r="D2101" s="2" t="s">
        <v>365</v>
      </c>
      <c r="E2101" s="2"/>
      <c r="F2101" s="2"/>
      <c r="G2101" s="2"/>
      <c r="H2101" s="2"/>
    </row>
    <row r="2102" spans="2:8">
      <c r="B2102" s="2" t="s">
        <v>2459</v>
      </c>
      <c r="C2102" s="2">
        <v>32</v>
      </c>
      <c r="D2102" s="2" t="s">
        <v>365</v>
      </c>
      <c r="E2102" s="2"/>
      <c r="F2102" s="2"/>
      <c r="G2102" s="2"/>
      <c r="H2102" s="2"/>
    </row>
    <row r="2103" spans="2:8">
      <c r="B2103" s="2" t="s">
        <v>2460</v>
      </c>
      <c r="C2103" s="2">
        <v>30</v>
      </c>
      <c r="D2103" s="2" t="s">
        <v>365</v>
      </c>
      <c r="E2103" s="2"/>
      <c r="F2103" s="2"/>
      <c r="G2103" s="2"/>
      <c r="H2103" s="2"/>
    </row>
    <row r="2104" spans="2:8">
      <c r="B2104" s="2" t="s">
        <v>2461</v>
      </c>
      <c r="C2104" s="2">
        <v>29</v>
      </c>
      <c r="D2104" s="2" t="s">
        <v>365</v>
      </c>
      <c r="E2104" s="2"/>
      <c r="F2104" s="2"/>
      <c r="G2104" s="2"/>
      <c r="H2104" s="2"/>
    </row>
    <row r="2105" spans="2:8">
      <c r="B2105" s="2" t="s">
        <v>2462</v>
      </c>
      <c r="C2105" s="2">
        <v>25</v>
      </c>
      <c r="D2105" s="2" t="s">
        <v>365</v>
      </c>
      <c r="E2105" s="2"/>
      <c r="F2105" s="2"/>
      <c r="G2105" s="2"/>
      <c r="H2105" s="2"/>
    </row>
    <row r="2106" spans="2:8">
      <c r="B2106" s="2" t="s">
        <v>2463</v>
      </c>
      <c r="C2106" s="2">
        <v>17</v>
      </c>
      <c r="D2106" s="2" t="s">
        <v>365</v>
      </c>
      <c r="E2106" s="2"/>
      <c r="F2106" s="2"/>
      <c r="G2106" s="2"/>
      <c r="H2106" s="2"/>
    </row>
    <row r="2107" spans="2:8">
      <c r="B2107" s="2" t="s">
        <v>2464</v>
      </c>
      <c r="C2107" s="2">
        <v>44</v>
      </c>
      <c r="D2107" s="2" t="s">
        <v>365</v>
      </c>
      <c r="E2107" s="2"/>
      <c r="F2107" s="2"/>
      <c r="G2107" s="2"/>
      <c r="H2107" s="2"/>
    </row>
    <row r="2108" spans="2:8">
      <c r="B2108" s="2" t="s">
        <v>2465</v>
      </c>
      <c r="C2108" s="2">
        <v>48</v>
      </c>
      <c r="D2108" s="2" t="s">
        <v>365</v>
      </c>
      <c r="E2108" s="2"/>
      <c r="F2108" s="2"/>
      <c r="G2108" s="2"/>
      <c r="H2108" s="2"/>
    </row>
    <row r="2109" spans="2:8">
      <c r="B2109" s="2" t="s">
        <v>2466</v>
      </c>
      <c r="C2109" s="2">
        <v>45</v>
      </c>
      <c r="D2109" s="2" t="s">
        <v>365</v>
      </c>
      <c r="E2109" s="2"/>
      <c r="F2109" s="2"/>
      <c r="G2109" s="2"/>
      <c r="H2109" s="2"/>
    </row>
    <row r="2110" spans="2:8">
      <c r="B2110" s="2" t="s">
        <v>2467</v>
      </c>
      <c r="C2110" s="2">
        <v>39</v>
      </c>
      <c r="D2110" s="2" t="s">
        <v>365</v>
      </c>
      <c r="E2110" s="2"/>
      <c r="F2110" s="2"/>
      <c r="G2110" s="2"/>
      <c r="H2110" s="2"/>
    </row>
    <row r="2111" spans="2:8">
      <c r="B2111" s="2" t="s">
        <v>2468</v>
      </c>
      <c r="C2111" s="2">
        <v>31</v>
      </c>
      <c r="D2111" s="2" t="s">
        <v>365</v>
      </c>
      <c r="E2111" s="2"/>
      <c r="F2111" s="2"/>
      <c r="G2111" s="2"/>
      <c r="H2111" s="2"/>
    </row>
    <row r="2112" spans="2:8">
      <c r="B2112" s="2" t="s">
        <v>2469</v>
      </c>
      <c r="C2112" s="2">
        <v>21</v>
      </c>
      <c r="D2112" s="2" t="s">
        <v>365</v>
      </c>
      <c r="E2112" s="2"/>
      <c r="F2112" s="2"/>
      <c r="G2112" s="2"/>
      <c r="H2112" s="2"/>
    </row>
    <row r="2113" spans="2:8">
      <c r="B2113" s="2" t="s">
        <v>2470</v>
      </c>
      <c r="C2113" s="2">
        <v>28</v>
      </c>
      <c r="D2113" s="2" t="s">
        <v>365</v>
      </c>
      <c r="E2113" s="2"/>
      <c r="F2113" s="2"/>
      <c r="G2113" s="2"/>
      <c r="H2113" s="2"/>
    </row>
    <row r="2114" spans="2:8">
      <c r="B2114" s="2" t="s">
        <v>2471</v>
      </c>
      <c r="C2114" s="2">
        <v>29</v>
      </c>
      <c r="D2114" s="2" t="s">
        <v>365</v>
      </c>
      <c r="E2114" s="2"/>
      <c r="F2114" s="2"/>
      <c r="G2114" s="2"/>
      <c r="H2114" s="2"/>
    </row>
    <row r="2115" spans="2:8">
      <c r="B2115" s="2" t="s">
        <v>2472</v>
      </c>
      <c r="C2115" s="2">
        <v>30</v>
      </c>
      <c r="D2115" s="2" t="s">
        <v>365</v>
      </c>
      <c r="E2115" s="2"/>
      <c r="F2115" s="2"/>
      <c r="G2115" s="2"/>
      <c r="H2115" s="2"/>
    </row>
    <row r="2116" spans="2:8">
      <c r="B2116" s="2" t="s">
        <v>2473</v>
      </c>
      <c r="C2116" s="2">
        <v>30</v>
      </c>
      <c r="D2116" s="2" t="s">
        <v>365</v>
      </c>
      <c r="E2116" s="2"/>
      <c r="F2116" s="2"/>
      <c r="G2116" s="2"/>
      <c r="H2116" s="2"/>
    </row>
    <row r="2117" spans="2:8">
      <c r="B2117" s="2" t="s">
        <v>2474</v>
      </c>
      <c r="C2117" s="2">
        <v>29</v>
      </c>
      <c r="D2117" s="2" t="s">
        <v>365</v>
      </c>
      <c r="E2117" s="2"/>
      <c r="F2117" s="2"/>
      <c r="G2117" s="2"/>
      <c r="H2117" s="2"/>
    </row>
    <row r="2118" spans="2:8">
      <c r="B2118" s="2" t="s">
        <v>2475</v>
      </c>
      <c r="C2118" s="2">
        <v>28</v>
      </c>
      <c r="D2118" s="2" t="s">
        <v>365</v>
      </c>
      <c r="E2118" s="2"/>
      <c r="F2118" s="2"/>
      <c r="G2118" s="2"/>
      <c r="H2118" s="2"/>
    </row>
    <row r="2119" spans="2:8">
      <c r="B2119" s="2" t="s">
        <v>2476</v>
      </c>
      <c r="C2119" s="2">
        <v>21</v>
      </c>
      <c r="D2119" s="2" t="s">
        <v>365</v>
      </c>
      <c r="E2119" s="2"/>
      <c r="F2119" s="2"/>
      <c r="G2119" s="2"/>
      <c r="H2119" s="2"/>
    </row>
    <row r="2120" spans="2:8">
      <c r="B2120" s="2" t="s">
        <v>2477</v>
      </c>
      <c r="C2120" s="2">
        <v>35</v>
      </c>
      <c r="D2120" s="2" t="s">
        <v>365</v>
      </c>
      <c r="E2120" s="2"/>
      <c r="F2120" s="2"/>
      <c r="G2120" s="2"/>
      <c r="H2120" s="2"/>
    </row>
    <row r="2121" spans="2:8">
      <c r="B2121" s="2" t="s">
        <v>2478</v>
      </c>
      <c r="C2121" s="2">
        <v>35</v>
      </c>
      <c r="D2121" s="2" t="s">
        <v>365</v>
      </c>
      <c r="E2121" s="2"/>
      <c r="F2121" s="2"/>
      <c r="G2121" s="2"/>
      <c r="H2121" s="2"/>
    </row>
    <row r="2122" spans="2:8">
      <c r="B2122" s="2" t="s">
        <v>2479</v>
      </c>
      <c r="C2122" s="2">
        <v>35</v>
      </c>
      <c r="D2122" s="2" t="s">
        <v>365</v>
      </c>
      <c r="E2122" s="2"/>
      <c r="F2122" s="2"/>
      <c r="G2122" s="2"/>
      <c r="H2122" s="2"/>
    </row>
    <row r="2123" spans="2:8">
      <c r="B2123" s="2" t="s">
        <v>2480</v>
      </c>
      <c r="C2123" s="2">
        <v>32</v>
      </c>
      <c r="D2123" s="2" t="s">
        <v>365</v>
      </c>
      <c r="E2123" s="2"/>
      <c r="F2123" s="2"/>
      <c r="G2123" s="2"/>
      <c r="H2123" s="2"/>
    </row>
    <row r="2124" spans="2:8">
      <c r="B2124" s="2" t="s">
        <v>2481</v>
      </c>
      <c r="C2124" s="2">
        <v>29</v>
      </c>
      <c r="D2124" s="2" t="s">
        <v>365</v>
      </c>
      <c r="E2124" s="2"/>
      <c r="F2124" s="2"/>
      <c r="G2124" s="2"/>
      <c r="H2124" s="2"/>
    </row>
    <row r="2125" spans="2:8">
      <c r="B2125" s="2" t="s">
        <v>2482</v>
      </c>
      <c r="C2125" s="2">
        <v>22</v>
      </c>
      <c r="D2125" s="2" t="s">
        <v>365</v>
      </c>
      <c r="E2125" s="2"/>
      <c r="F2125" s="2"/>
      <c r="G2125" s="2"/>
      <c r="H2125" s="2"/>
    </row>
    <row r="2126" spans="2:8">
      <c r="B2126" s="2" t="s">
        <v>2483</v>
      </c>
      <c r="C2126" s="2">
        <v>36</v>
      </c>
      <c r="D2126" s="2" t="s">
        <v>365</v>
      </c>
      <c r="E2126" s="2"/>
      <c r="F2126" s="2"/>
      <c r="G2126" s="2"/>
      <c r="H2126" s="2"/>
    </row>
    <row r="2127" spans="2:8">
      <c r="B2127" s="2" t="s">
        <v>2484</v>
      </c>
      <c r="C2127" s="2">
        <v>40</v>
      </c>
      <c r="D2127" s="2" t="s">
        <v>365</v>
      </c>
      <c r="E2127" s="2"/>
      <c r="F2127" s="2"/>
      <c r="G2127" s="2"/>
      <c r="H2127" s="2"/>
    </row>
    <row r="2128" spans="2:8">
      <c r="B2128" s="2" t="s">
        <v>2485</v>
      </c>
      <c r="C2128" s="2">
        <v>42</v>
      </c>
      <c r="D2128" s="2" t="s">
        <v>365</v>
      </c>
      <c r="E2128" s="2"/>
      <c r="F2128" s="2"/>
      <c r="G2128" s="2"/>
      <c r="H2128" s="2"/>
    </row>
    <row r="2129" spans="2:8">
      <c r="B2129" s="2" t="s">
        <v>2486</v>
      </c>
      <c r="C2129" s="2">
        <v>43</v>
      </c>
      <c r="D2129" s="2" t="s">
        <v>365</v>
      </c>
      <c r="E2129" s="2"/>
      <c r="F2129" s="2"/>
      <c r="G2129" s="2"/>
      <c r="H2129" s="2"/>
    </row>
    <row r="2130" spans="2:8">
      <c r="B2130" s="2" t="s">
        <v>2487</v>
      </c>
      <c r="C2130" s="2">
        <v>40</v>
      </c>
      <c r="D2130" s="2" t="s">
        <v>365</v>
      </c>
      <c r="E2130" s="2"/>
      <c r="F2130" s="2"/>
      <c r="G2130" s="2"/>
      <c r="H2130" s="2"/>
    </row>
    <row r="2131" spans="2:8">
      <c r="B2131" s="2" t="s">
        <v>2488</v>
      </c>
      <c r="C2131" s="2">
        <v>33</v>
      </c>
      <c r="D2131" s="2" t="s">
        <v>365</v>
      </c>
      <c r="E2131" s="2"/>
      <c r="F2131" s="2"/>
      <c r="G2131" s="2"/>
      <c r="H2131" s="2"/>
    </row>
    <row r="2132" spans="2:8">
      <c r="B2132" s="2" t="s">
        <v>2489</v>
      </c>
      <c r="C2132" s="2">
        <v>32</v>
      </c>
      <c r="D2132" s="2" t="s">
        <v>365</v>
      </c>
      <c r="E2132" s="2"/>
      <c r="F2132" s="2"/>
      <c r="G2132" s="2"/>
      <c r="H2132" s="2"/>
    </row>
    <row r="2133" spans="2:8">
      <c r="B2133" s="2" t="s">
        <v>2490</v>
      </c>
      <c r="C2133" s="2">
        <v>33</v>
      </c>
      <c r="D2133" s="2" t="s">
        <v>365</v>
      </c>
      <c r="E2133" s="2"/>
      <c r="F2133" s="2"/>
      <c r="G2133" s="2"/>
      <c r="H2133" s="2"/>
    </row>
    <row r="2134" spans="2:8">
      <c r="B2134" s="2" t="s">
        <v>2491</v>
      </c>
      <c r="C2134" s="2">
        <v>33</v>
      </c>
      <c r="D2134" s="2" t="s">
        <v>365</v>
      </c>
      <c r="E2134" s="2"/>
      <c r="F2134" s="2"/>
      <c r="G2134" s="2"/>
      <c r="H2134" s="2"/>
    </row>
    <row r="2135" spans="2:8">
      <c r="B2135" s="2" t="s">
        <v>2492</v>
      </c>
      <c r="C2135" s="2">
        <v>34</v>
      </c>
      <c r="D2135" s="2" t="s">
        <v>365</v>
      </c>
      <c r="E2135" s="2"/>
      <c r="F2135" s="2"/>
      <c r="G2135" s="2"/>
      <c r="H2135" s="2"/>
    </row>
    <row r="2136" spans="2:8">
      <c r="B2136" s="2" t="s">
        <v>2493</v>
      </c>
      <c r="C2136" s="2">
        <v>31</v>
      </c>
      <c r="D2136" s="2" t="s">
        <v>365</v>
      </c>
      <c r="E2136" s="2"/>
      <c r="F2136" s="2"/>
      <c r="G2136" s="2"/>
      <c r="H2136" s="2"/>
    </row>
    <row r="2137" spans="2:8">
      <c r="B2137" s="2" t="s">
        <v>2494</v>
      </c>
      <c r="C2137" s="2">
        <v>28</v>
      </c>
      <c r="D2137" s="2" t="s">
        <v>365</v>
      </c>
      <c r="E2137" s="2"/>
      <c r="F2137" s="2"/>
      <c r="G2137" s="2"/>
      <c r="H2137" s="2"/>
    </row>
    <row r="2138" spans="2:8">
      <c r="B2138" s="2" t="s">
        <v>2495</v>
      </c>
      <c r="C2138" s="2">
        <v>22</v>
      </c>
      <c r="D2138" s="2" t="s">
        <v>365</v>
      </c>
      <c r="E2138" s="2"/>
      <c r="F2138" s="2"/>
      <c r="G2138" s="2"/>
      <c r="H2138" s="2"/>
    </row>
    <row r="2139" spans="2:8">
      <c r="B2139" s="2" t="s">
        <v>2496</v>
      </c>
      <c r="C2139" s="2">
        <v>32</v>
      </c>
      <c r="D2139" s="2" t="s">
        <v>365</v>
      </c>
      <c r="E2139" s="2"/>
      <c r="F2139" s="2"/>
      <c r="G2139" s="2"/>
      <c r="H2139" s="2"/>
    </row>
    <row r="2140" spans="2:8">
      <c r="B2140" s="2" t="s">
        <v>2497</v>
      </c>
      <c r="C2140" s="2">
        <v>34</v>
      </c>
      <c r="D2140" s="2" t="s">
        <v>365</v>
      </c>
      <c r="E2140" s="2"/>
      <c r="F2140" s="2"/>
      <c r="G2140" s="2"/>
      <c r="H2140" s="2"/>
    </row>
    <row r="2141" spans="2:8">
      <c r="B2141" s="2" t="s">
        <v>2498</v>
      </c>
      <c r="C2141" s="2">
        <v>35</v>
      </c>
      <c r="D2141" s="2" t="s">
        <v>365</v>
      </c>
      <c r="E2141" s="2"/>
      <c r="F2141" s="2"/>
      <c r="G2141" s="2"/>
      <c r="H2141" s="2"/>
    </row>
    <row r="2142" spans="2:8">
      <c r="B2142" s="2" t="s">
        <v>2499</v>
      </c>
      <c r="C2142" s="2">
        <v>35</v>
      </c>
      <c r="D2142" s="2" t="s">
        <v>365</v>
      </c>
      <c r="E2142" s="2"/>
      <c r="F2142" s="2"/>
      <c r="G2142" s="2"/>
      <c r="H2142" s="2"/>
    </row>
    <row r="2143" spans="2:8">
      <c r="B2143" s="2" t="s">
        <v>2500</v>
      </c>
      <c r="C2143" s="2">
        <v>32</v>
      </c>
      <c r="D2143" s="2" t="s">
        <v>365</v>
      </c>
      <c r="E2143" s="2"/>
      <c r="F2143" s="2"/>
      <c r="G2143" s="2"/>
      <c r="H2143" s="2"/>
    </row>
    <row r="2144" spans="2:8">
      <c r="B2144" s="2" t="s">
        <v>2501</v>
      </c>
      <c r="C2144" s="2">
        <v>26</v>
      </c>
      <c r="D2144" s="2" t="s">
        <v>365</v>
      </c>
      <c r="E2144" s="2"/>
      <c r="F2144" s="2"/>
      <c r="G2144" s="2"/>
      <c r="H2144" s="2"/>
    </row>
    <row r="2145" spans="2:8">
      <c r="B2145" s="2" t="s">
        <v>2502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2503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2504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2505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2506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2507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2508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2509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2510</v>
      </c>
      <c r="C2153" s="2">
        <v>42</v>
      </c>
      <c r="D2153" s="2" t="s">
        <v>365</v>
      </c>
      <c r="E2153" s="2"/>
      <c r="F2153" s="2"/>
      <c r="G2153" s="2"/>
      <c r="H2153" s="2"/>
    </row>
    <row r="2154" spans="2:8">
      <c r="B2154" s="2" t="s">
        <v>2511</v>
      </c>
      <c r="C2154" s="2">
        <v>42</v>
      </c>
      <c r="D2154" s="2" t="s">
        <v>365</v>
      </c>
      <c r="E2154" s="2"/>
      <c r="F2154" s="2"/>
      <c r="G2154" s="2"/>
      <c r="H2154" s="2"/>
    </row>
    <row r="2155" spans="2:8">
      <c r="B2155" s="2" t="s">
        <v>2512</v>
      </c>
      <c r="C2155" s="2">
        <v>41</v>
      </c>
      <c r="D2155" s="2" t="s">
        <v>365</v>
      </c>
      <c r="E2155" s="2"/>
      <c r="F2155" s="2"/>
      <c r="G2155" s="2"/>
      <c r="H2155" s="2"/>
    </row>
    <row r="2156" spans="2:8">
      <c r="B2156" s="2" t="s">
        <v>2513</v>
      </c>
      <c r="C2156" s="2">
        <v>38</v>
      </c>
      <c r="D2156" s="2" t="s">
        <v>365</v>
      </c>
      <c r="E2156" s="2"/>
      <c r="F2156" s="2"/>
      <c r="G2156" s="2"/>
      <c r="H2156" s="2"/>
    </row>
    <row r="2157" spans="2:8">
      <c r="B2157" s="2" t="s">
        <v>2514</v>
      </c>
      <c r="C2157" s="2">
        <v>34</v>
      </c>
      <c r="D2157" s="2" t="s">
        <v>365</v>
      </c>
      <c r="E2157" s="2"/>
      <c r="F2157" s="2"/>
      <c r="G2157" s="2"/>
      <c r="H2157" s="2"/>
    </row>
    <row r="2158" spans="2:8">
      <c r="B2158" s="2" t="s">
        <v>2515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2516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2517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2518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2519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2520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2521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2522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2523</v>
      </c>
      <c r="C2166" s="2">
        <v>35</v>
      </c>
      <c r="D2166" s="2" t="s">
        <v>365</v>
      </c>
      <c r="E2166" s="2"/>
      <c r="F2166" s="2"/>
      <c r="G2166" s="2"/>
      <c r="H2166" s="2"/>
    </row>
    <row r="2167" spans="2:8">
      <c r="B2167" s="2" t="s">
        <v>2524</v>
      </c>
      <c r="C2167" s="2">
        <v>36</v>
      </c>
      <c r="D2167" s="2" t="s">
        <v>365</v>
      </c>
      <c r="E2167" s="2"/>
      <c r="F2167" s="2"/>
      <c r="G2167" s="2"/>
      <c r="H2167" s="2"/>
    </row>
    <row r="2168" spans="2:8">
      <c r="B2168" s="2" t="s">
        <v>2525</v>
      </c>
      <c r="C2168" s="2">
        <v>34</v>
      </c>
      <c r="D2168" s="2" t="s">
        <v>365</v>
      </c>
      <c r="E2168" s="2"/>
      <c r="F2168" s="2"/>
      <c r="G2168" s="2"/>
      <c r="H2168" s="2"/>
    </row>
    <row r="2169" spans="2:8">
      <c r="B2169" s="2" t="s">
        <v>2526</v>
      </c>
      <c r="C2169" s="2">
        <v>34</v>
      </c>
      <c r="D2169" s="2" t="s">
        <v>365</v>
      </c>
      <c r="E2169" s="2"/>
      <c r="F2169" s="2"/>
      <c r="G2169" s="2"/>
      <c r="H2169" s="2"/>
    </row>
    <row r="2170" spans="2:8">
      <c r="B2170" s="2" t="s">
        <v>2527</v>
      </c>
      <c r="C2170" s="2">
        <v>33</v>
      </c>
      <c r="D2170" s="2" t="s">
        <v>365</v>
      </c>
      <c r="E2170" s="2"/>
      <c r="F2170" s="2"/>
      <c r="G2170" s="2"/>
      <c r="H2170" s="2"/>
    </row>
    <row r="2171" spans="2:8">
      <c r="B2171" s="2" t="s">
        <v>2528</v>
      </c>
      <c r="C2171" s="2">
        <v>31</v>
      </c>
      <c r="D2171" s="2" t="s">
        <v>365</v>
      </c>
      <c r="E2171" s="2"/>
      <c r="F2171" s="2"/>
      <c r="G2171" s="2"/>
      <c r="H2171" s="2"/>
    </row>
    <row r="2172" spans="2:8">
      <c r="B2172" s="2" t="s">
        <v>2529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2530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2531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2532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2533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2534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2535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2536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2537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2538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2539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2540</v>
      </c>
      <c r="C2183" s="2">
        <v>39</v>
      </c>
      <c r="D2183" s="2" t="s">
        <v>19</v>
      </c>
      <c r="E2183" s="2"/>
      <c r="F2183" s="2"/>
      <c r="G2183" s="2"/>
      <c r="H2183" s="2"/>
    </row>
    <row r="2184" spans="2:8">
      <c r="B2184" s="2" t="s">
        <v>2541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2542</v>
      </c>
      <c r="C2185" s="2">
        <v>25</v>
      </c>
      <c r="D2185" s="2" t="s">
        <v>365</v>
      </c>
      <c r="E2185" s="2"/>
      <c r="F2185" s="2"/>
      <c r="G2185" s="2"/>
      <c r="H2185" s="2"/>
    </row>
    <row r="2186" spans="2:8">
      <c r="B2186" s="2" t="s">
        <v>2543</v>
      </c>
      <c r="C2186" s="2">
        <v>26</v>
      </c>
      <c r="D2186" s="2" t="s">
        <v>365</v>
      </c>
      <c r="E2186" s="2"/>
      <c r="F2186" s="2"/>
      <c r="G2186" s="2"/>
      <c r="H2186" s="2"/>
    </row>
    <row r="2187" spans="2:8">
      <c r="B2187" s="2" t="s">
        <v>2544</v>
      </c>
      <c r="C2187" s="2">
        <v>26</v>
      </c>
      <c r="D2187" s="2" t="s">
        <v>365</v>
      </c>
      <c r="E2187" s="2"/>
      <c r="F2187" s="2"/>
      <c r="G2187" s="2"/>
      <c r="H2187" s="2"/>
    </row>
    <row r="2188" spans="2:8">
      <c r="B2188" s="2" t="s">
        <v>2545</v>
      </c>
      <c r="C2188" s="2">
        <v>26</v>
      </c>
      <c r="D2188" s="2" t="s">
        <v>365</v>
      </c>
      <c r="E2188" s="2"/>
      <c r="F2188" s="2"/>
      <c r="G2188" s="2"/>
      <c r="H2188" s="2"/>
    </row>
    <row r="2189" spans="2:8">
      <c r="B2189" s="2" t="s">
        <v>2546</v>
      </c>
      <c r="C2189" s="2">
        <v>25</v>
      </c>
      <c r="D2189" s="2" t="s">
        <v>365</v>
      </c>
      <c r="E2189" s="2"/>
      <c r="F2189" s="2"/>
      <c r="G2189" s="2"/>
      <c r="H2189" s="2"/>
    </row>
    <row r="2190" spans="2:8">
      <c r="B2190" s="2" t="s">
        <v>2547</v>
      </c>
      <c r="C2190" s="2">
        <v>24</v>
      </c>
      <c r="D2190" s="2" t="s">
        <v>365</v>
      </c>
      <c r="E2190" s="2"/>
      <c r="F2190" s="2"/>
      <c r="G2190" s="2"/>
      <c r="H2190" s="2"/>
    </row>
    <row r="2191" spans="2:8">
      <c r="B2191" s="2" t="s">
        <v>2548</v>
      </c>
      <c r="C2191" s="2">
        <v>23</v>
      </c>
      <c r="D2191" s="2" t="s">
        <v>365</v>
      </c>
      <c r="E2191" s="2"/>
      <c r="F2191" s="2"/>
      <c r="G2191" s="2"/>
      <c r="H2191" s="2"/>
    </row>
    <row r="2192" spans="2:8">
      <c r="B2192" s="2" t="s">
        <v>2549</v>
      </c>
      <c r="C2192" s="2">
        <v>22</v>
      </c>
      <c r="D2192" s="2" t="s">
        <v>365</v>
      </c>
      <c r="E2192" s="2"/>
      <c r="F2192" s="2"/>
      <c r="G2192" s="2"/>
      <c r="H2192" s="2"/>
    </row>
    <row r="2193" spans="2:8">
      <c r="B2193" s="2" t="s">
        <v>2550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2551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2552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2553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2554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2555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2556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2557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2558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2559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2560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2561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2562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2563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2564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2565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2566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2567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2568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2569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2570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2571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2572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2573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2574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2575</v>
      </c>
      <c r="C2218" s="2">
        <v>30</v>
      </c>
      <c r="D2218" s="2" t="s">
        <v>365</v>
      </c>
      <c r="E2218" s="2"/>
      <c r="F2218" s="2"/>
      <c r="G2218" s="2"/>
      <c r="H2218" s="2"/>
    </row>
    <row r="2219" spans="2:8">
      <c r="B2219" s="2" t="s">
        <v>2576</v>
      </c>
      <c r="C2219" s="2">
        <v>31</v>
      </c>
      <c r="D2219" s="2" t="s">
        <v>365</v>
      </c>
      <c r="E2219" s="2"/>
      <c r="F2219" s="2"/>
      <c r="G2219" s="2"/>
      <c r="H2219" s="2"/>
    </row>
    <row r="2220" spans="2:8">
      <c r="B2220" s="2" t="s">
        <v>2577</v>
      </c>
      <c r="C2220" s="2">
        <v>30</v>
      </c>
      <c r="D2220" s="2" t="s">
        <v>365</v>
      </c>
      <c r="E2220" s="2"/>
      <c r="F2220" s="2"/>
      <c r="G2220" s="2"/>
      <c r="H2220" s="2"/>
    </row>
    <row r="2221" spans="2:8">
      <c r="B2221" s="2" t="s">
        <v>2578</v>
      </c>
      <c r="C2221" s="2">
        <v>32</v>
      </c>
      <c r="D2221" s="2" t="s">
        <v>365</v>
      </c>
      <c r="E2221" s="2"/>
      <c r="F2221" s="2"/>
      <c r="G2221" s="2"/>
      <c r="H2221" s="2"/>
    </row>
    <row r="2222" spans="2:8">
      <c r="B2222" s="2" t="s">
        <v>2579</v>
      </c>
      <c r="C2222" s="2">
        <v>31</v>
      </c>
      <c r="D2222" s="2" t="s">
        <v>365</v>
      </c>
      <c r="E2222" s="2"/>
      <c r="F2222" s="2"/>
      <c r="G2222" s="2"/>
      <c r="H2222" s="2"/>
    </row>
    <row r="2223" spans="2:8">
      <c r="B2223" s="2" t="s">
        <v>2580</v>
      </c>
      <c r="C2223" s="2">
        <v>30</v>
      </c>
      <c r="D2223" s="2" t="s">
        <v>365</v>
      </c>
      <c r="E2223" s="2"/>
      <c r="F2223" s="2"/>
      <c r="G2223" s="2"/>
      <c r="H2223" s="2"/>
    </row>
    <row r="2224" spans="2:8">
      <c r="B2224" s="2" t="s">
        <v>2581</v>
      </c>
      <c r="C2224" s="2">
        <v>30</v>
      </c>
      <c r="D2224" s="2" t="s">
        <v>365</v>
      </c>
      <c r="E2224" s="2"/>
      <c r="F2224" s="2"/>
      <c r="G2224" s="2"/>
      <c r="H2224" s="2"/>
    </row>
    <row r="2225" spans="2:8">
      <c r="B2225" s="2" t="s">
        <v>2582</v>
      </c>
      <c r="C2225" s="2">
        <v>30</v>
      </c>
      <c r="D2225" s="2" t="s">
        <v>365</v>
      </c>
      <c r="E2225" s="2"/>
      <c r="F2225" s="2"/>
      <c r="G2225" s="2"/>
      <c r="H2225" s="2"/>
    </row>
    <row r="2226" spans="2:8">
      <c r="B2226" s="2" t="s">
        <v>2583</v>
      </c>
      <c r="C2226" s="2">
        <v>29</v>
      </c>
      <c r="D2226" s="2" t="s">
        <v>365</v>
      </c>
      <c r="E2226" s="2"/>
      <c r="F2226" s="2"/>
      <c r="G2226" s="2"/>
      <c r="H2226" s="2"/>
    </row>
    <row r="2227" spans="2:8">
      <c r="B2227" s="2" t="s">
        <v>2584</v>
      </c>
      <c r="C2227" s="2">
        <v>27</v>
      </c>
      <c r="D2227" s="2" t="s">
        <v>365</v>
      </c>
      <c r="E2227" s="2"/>
      <c r="F2227" s="2"/>
      <c r="G2227" s="2"/>
      <c r="H2227" s="2"/>
    </row>
    <row r="2228" spans="2:8">
      <c r="B2228" s="2" t="s">
        <v>2585</v>
      </c>
      <c r="C2228" s="2">
        <v>35</v>
      </c>
      <c r="D2228" s="2" t="s">
        <v>365</v>
      </c>
      <c r="E2228" s="2"/>
      <c r="F2228" s="2"/>
      <c r="G2228" s="2"/>
      <c r="H2228" s="2"/>
    </row>
    <row r="2229" spans="2:8">
      <c r="B2229" s="2" t="s">
        <v>2586</v>
      </c>
      <c r="C2229" s="2">
        <v>37</v>
      </c>
      <c r="D2229" s="2" t="s">
        <v>365</v>
      </c>
      <c r="E2229" s="2"/>
      <c r="F2229" s="2"/>
      <c r="G2229" s="2"/>
      <c r="H2229" s="2"/>
    </row>
    <row r="2230" spans="2:8">
      <c r="B2230" s="2" t="s">
        <v>2587</v>
      </c>
      <c r="C2230" s="2">
        <v>38</v>
      </c>
      <c r="D2230" s="2" t="s">
        <v>365</v>
      </c>
      <c r="E2230" s="2"/>
      <c r="F2230" s="2"/>
      <c r="G2230" s="2"/>
      <c r="H2230" s="2"/>
    </row>
    <row r="2231" spans="2:8">
      <c r="B2231" s="2" t="s">
        <v>2588</v>
      </c>
      <c r="C2231" s="2">
        <v>35</v>
      </c>
      <c r="D2231" s="2" t="s">
        <v>365</v>
      </c>
      <c r="E2231" s="2"/>
      <c r="F2231" s="2"/>
      <c r="G2231" s="2"/>
      <c r="H2231" s="2"/>
    </row>
    <row r="2232" spans="2:8">
      <c r="B2232" s="2" t="s">
        <v>2589</v>
      </c>
      <c r="C2232" s="2">
        <v>32</v>
      </c>
      <c r="D2232" s="2" t="s">
        <v>365</v>
      </c>
      <c r="E2232" s="2"/>
      <c r="F2232" s="2"/>
      <c r="G2232" s="2"/>
      <c r="H2232" s="2"/>
    </row>
    <row r="2233" spans="2:8">
      <c r="B2233" s="2" t="s">
        <v>2590</v>
      </c>
      <c r="C2233" s="2">
        <v>27</v>
      </c>
      <c r="D2233" s="2" t="s">
        <v>365</v>
      </c>
      <c r="E2233" s="2"/>
      <c r="F2233" s="2"/>
      <c r="G2233" s="2"/>
      <c r="H2233" s="2"/>
    </row>
    <row r="2234" spans="2:8">
      <c r="B2234" s="2" t="s">
        <v>2591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2592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2593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2594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2595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2596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2597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2598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2599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2600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2601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2602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2603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2604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2605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2606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2607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2608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2609</v>
      </c>
      <c r="C2252" s="2">
        <v>36</v>
      </c>
      <c r="D2252" s="2" t="s">
        <v>365</v>
      </c>
      <c r="E2252" s="2"/>
      <c r="F2252" s="2"/>
      <c r="G2252" s="2"/>
      <c r="H2252" s="2"/>
    </row>
    <row r="2253" spans="2:8">
      <c r="B2253" s="2" t="s">
        <v>2610</v>
      </c>
      <c r="C2253" s="2">
        <v>40</v>
      </c>
      <c r="D2253" s="2" t="s">
        <v>365</v>
      </c>
      <c r="E2253" s="2"/>
      <c r="F2253" s="2"/>
      <c r="G2253" s="2"/>
      <c r="H2253" s="2"/>
    </row>
    <row r="2254" spans="2:8">
      <c r="B2254" s="2" t="s">
        <v>2611</v>
      </c>
      <c r="C2254" s="2">
        <v>41</v>
      </c>
      <c r="D2254" s="2" t="s">
        <v>365</v>
      </c>
      <c r="E2254" s="2"/>
      <c r="F2254" s="2"/>
      <c r="G2254" s="2"/>
      <c r="H2254" s="2"/>
    </row>
    <row r="2255" spans="2:8">
      <c r="B2255" s="2" t="s">
        <v>2612</v>
      </c>
      <c r="C2255" s="2">
        <v>40</v>
      </c>
      <c r="D2255" s="2" t="s">
        <v>365</v>
      </c>
      <c r="E2255" s="2"/>
      <c r="F2255" s="2"/>
      <c r="G2255" s="2"/>
      <c r="H2255" s="2"/>
    </row>
    <row r="2256" spans="2:8">
      <c r="B2256" s="2" t="s">
        <v>2613</v>
      </c>
      <c r="C2256" s="2">
        <v>25</v>
      </c>
      <c r="D2256" s="2" t="s">
        <v>365</v>
      </c>
      <c r="E2256" s="2"/>
      <c r="F2256" s="2"/>
      <c r="G2256" s="2"/>
      <c r="H2256" s="2"/>
    </row>
    <row r="2257" spans="2:8">
      <c r="B2257" s="2" t="s">
        <v>2614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2615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2616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2617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2618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2619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2620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2621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2622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2623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2624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2625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2626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2627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2628</v>
      </c>
      <c r="C2271" s="2">
        <v>41</v>
      </c>
      <c r="D2271" s="2" t="s">
        <v>365</v>
      </c>
      <c r="E2271" s="2"/>
      <c r="F2271" s="2"/>
      <c r="G2271" s="2"/>
      <c r="H2271" s="2"/>
    </row>
    <row r="2272" spans="2:8">
      <c r="B2272" s="2" t="s">
        <v>2629</v>
      </c>
      <c r="C2272" s="2">
        <v>42</v>
      </c>
      <c r="D2272" s="2" t="s">
        <v>365</v>
      </c>
      <c r="E2272" s="2"/>
      <c r="F2272" s="2"/>
      <c r="G2272" s="2"/>
      <c r="H2272" s="2"/>
    </row>
    <row r="2273" spans="2:8">
      <c r="B2273" s="2" t="s">
        <v>2630</v>
      </c>
      <c r="C2273" s="2">
        <v>44</v>
      </c>
      <c r="D2273" s="2" t="s">
        <v>365</v>
      </c>
      <c r="E2273" s="2"/>
      <c r="F2273" s="2"/>
      <c r="G2273" s="2"/>
      <c r="H2273" s="2"/>
    </row>
    <row r="2274" spans="2:8">
      <c r="B2274" s="2" t="s">
        <v>2631</v>
      </c>
      <c r="C2274" s="2">
        <v>43</v>
      </c>
      <c r="D2274" s="2" t="s">
        <v>365</v>
      </c>
      <c r="E2274" s="2"/>
      <c r="F2274" s="2"/>
      <c r="G2274" s="2"/>
      <c r="H2274" s="2"/>
    </row>
    <row r="2275" spans="2:8">
      <c r="B2275" s="2" t="s">
        <v>2632</v>
      </c>
      <c r="C2275" s="2">
        <v>22</v>
      </c>
      <c r="D2275" s="2" t="s">
        <v>365</v>
      </c>
      <c r="E2275" s="2"/>
      <c r="F2275" s="2"/>
      <c r="G2275" s="2"/>
      <c r="H2275" s="2"/>
    </row>
    <row r="2276" spans="2:8">
      <c r="B2276" s="2" t="s">
        <v>2633</v>
      </c>
      <c r="C2276" s="2">
        <v>21</v>
      </c>
      <c r="D2276" s="2" t="s">
        <v>365</v>
      </c>
      <c r="E2276" s="2"/>
      <c r="F2276" s="2"/>
      <c r="G2276" s="2"/>
      <c r="H2276" s="2"/>
    </row>
    <row r="2277" spans="2:8">
      <c r="B2277" s="2" t="s">
        <v>2634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2635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2636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2637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2638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2639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2640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2641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2642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2643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2644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2645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2646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2647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2648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2649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2650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2651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2652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2653</v>
      </c>
      <c r="C2296" s="2">
        <v>33</v>
      </c>
      <c r="D2296" s="2" t="s">
        <v>365</v>
      </c>
      <c r="E2296" s="2"/>
      <c r="F2296" s="2"/>
      <c r="G2296" s="2"/>
      <c r="H2296" s="2"/>
    </row>
    <row r="2297" spans="2:8">
      <c r="B2297" s="2" t="s">
        <v>2654</v>
      </c>
      <c r="C2297" s="2">
        <v>35</v>
      </c>
      <c r="D2297" s="2" t="s">
        <v>365</v>
      </c>
      <c r="E2297" s="2"/>
      <c r="F2297" s="2"/>
      <c r="G2297" s="2"/>
      <c r="H2297" s="2"/>
    </row>
    <row r="2298" spans="2:8">
      <c r="B2298" s="2" t="s">
        <v>2655</v>
      </c>
      <c r="C2298" s="2">
        <v>37</v>
      </c>
      <c r="D2298" s="2" t="s">
        <v>365</v>
      </c>
      <c r="E2298" s="2"/>
      <c r="F2298" s="2"/>
      <c r="G2298" s="2"/>
      <c r="H2298" s="2"/>
    </row>
    <row r="2299" spans="2:8">
      <c r="B2299" s="2" t="s">
        <v>2656</v>
      </c>
      <c r="C2299" s="2">
        <v>36</v>
      </c>
      <c r="D2299" s="2" t="s">
        <v>365</v>
      </c>
      <c r="E2299" s="2"/>
      <c r="F2299" s="2"/>
      <c r="G2299" s="2"/>
      <c r="H2299" s="2"/>
    </row>
    <row r="2300" spans="2:8">
      <c r="B2300" s="2" t="s">
        <v>2657</v>
      </c>
      <c r="C2300" s="2">
        <v>34</v>
      </c>
      <c r="D2300" s="2" t="s">
        <v>365</v>
      </c>
      <c r="E2300" s="2"/>
      <c r="F2300" s="2"/>
      <c r="G2300" s="2"/>
      <c r="H2300" s="2"/>
    </row>
    <row r="2301" spans="2:8">
      <c r="B2301" s="2" t="s">
        <v>2658</v>
      </c>
      <c r="C2301" s="2">
        <v>29</v>
      </c>
      <c r="D2301" s="2" t="s">
        <v>365</v>
      </c>
      <c r="E2301" s="2"/>
      <c r="F2301" s="2"/>
      <c r="G2301" s="2"/>
      <c r="H2301" s="2"/>
    </row>
    <row r="2302" spans="2:8">
      <c r="B2302" s="2" t="s">
        <v>2659</v>
      </c>
      <c r="C2302" s="2">
        <v>28</v>
      </c>
      <c r="D2302" s="2" t="s">
        <v>365</v>
      </c>
      <c r="E2302" s="2"/>
      <c r="F2302" s="2"/>
      <c r="G2302" s="2"/>
      <c r="H2302" s="2"/>
    </row>
    <row r="2303" spans="2:8">
      <c r="B2303" s="2" t="s">
        <v>2660</v>
      </c>
      <c r="C2303" s="2">
        <v>29</v>
      </c>
      <c r="D2303" s="2" t="s">
        <v>365</v>
      </c>
      <c r="E2303" s="2"/>
      <c r="F2303" s="2"/>
      <c r="G2303" s="2"/>
      <c r="H2303" s="2"/>
    </row>
    <row r="2304" spans="2:8">
      <c r="B2304" s="2" t="s">
        <v>2661</v>
      </c>
      <c r="C2304" s="2">
        <v>30</v>
      </c>
      <c r="D2304" s="2" t="s">
        <v>365</v>
      </c>
      <c r="E2304" s="2"/>
      <c r="F2304" s="2"/>
      <c r="G2304" s="2"/>
      <c r="H2304" s="2"/>
    </row>
    <row r="2305" spans="2:8">
      <c r="B2305" s="2" t="s">
        <v>2662</v>
      </c>
      <c r="C2305" s="2">
        <v>29</v>
      </c>
      <c r="D2305" s="2" t="s">
        <v>365</v>
      </c>
      <c r="E2305" s="2"/>
      <c r="F2305" s="2"/>
      <c r="G2305" s="2"/>
      <c r="H2305" s="2"/>
    </row>
    <row r="2306" spans="2:8">
      <c r="B2306" s="2" t="s">
        <v>2663</v>
      </c>
      <c r="C2306" s="2">
        <v>29</v>
      </c>
      <c r="D2306" s="2" t="s">
        <v>365</v>
      </c>
      <c r="E2306" s="2"/>
      <c r="F2306" s="2"/>
      <c r="G2306" s="2"/>
      <c r="H2306" s="2"/>
    </row>
    <row r="2307" spans="2:8">
      <c r="B2307" s="2" t="s">
        <v>2664</v>
      </c>
      <c r="C2307" s="2">
        <v>29</v>
      </c>
      <c r="D2307" s="2" t="s">
        <v>365</v>
      </c>
      <c r="E2307" s="2"/>
      <c r="F2307" s="2"/>
      <c r="G2307" s="2"/>
      <c r="H2307" s="2"/>
    </row>
    <row r="2308" spans="2:8">
      <c r="B2308" s="2" t="s">
        <v>2665</v>
      </c>
      <c r="C2308" s="2">
        <v>25</v>
      </c>
      <c r="D2308" s="2" t="s">
        <v>365</v>
      </c>
      <c r="E2308" s="2"/>
      <c r="F2308" s="2"/>
      <c r="G2308" s="2"/>
      <c r="H2308" s="2"/>
    </row>
    <row r="2309" spans="2:8">
      <c r="B2309" s="2" t="s">
        <v>2666</v>
      </c>
      <c r="C2309" s="2">
        <v>19</v>
      </c>
      <c r="D2309" s="2" t="s">
        <v>365</v>
      </c>
      <c r="E2309" s="2"/>
      <c r="F2309" s="2"/>
      <c r="G2309" s="2"/>
      <c r="H2309" s="2"/>
    </row>
    <row r="2310" spans="2:8">
      <c r="B2310" s="2" t="s">
        <v>2667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2668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2669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2670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2671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2672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2673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2674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2675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2676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2677</v>
      </c>
      <c r="C2320" s="2">
        <v>37</v>
      </c>
      <c r="D2320" s="2" t="s">
        <v>365</v>
      </c>
      <c r="E2320" s="2"/>
      <c r="F2320" s="2"/>
      <c r="G2320" s="2"/>
      <c r="H2320" s="2"/>
    </row>
    <row r="2321" spans="2:8">
      <c r="B2321" s="2" t="s">
        <v>2678</v>
      </c>
      <c r="C2321" s="2">
        <v>36</v>
      </c>
      <c r="D2321" s="2" t="s">
        <v>365</v>
      </c>
      <c r="E2321" s="2"/>
      <c r="F2321" s="2"/>
      <c r="G2321" s="2"/>
      <c r="H2321" s="2"/>
    </row>
    <row r="2322" spans="2:8">
      <c r="B2322" s="2" t="s">
        <v>2679</v>
      </c>
      <c r="C2322" s="2">
        <v>31</v>
      </c>
      <c r="D2322" s="2" t="s">
        <v>365</v>
      </c>
      <c r="E2322" s="2"/>
      <c r="F2322" s="2"/>
      <c r="G2322" s="2"/>
      <c r="H2322" s="2"/>
    </row>
    <row r="2323" spans="2:8">
      <c r="B2323" s="2" t="s">
        <v>2680</v>
      </c>
      <c r="C2323" s="2">
        <v>34</v>
      </c>
      <c r="D2323" s="2" t="s">
        <v>365</v>
      </c>
      <c r="E2323" s="2"/>
      <c r="F2323" s="2"/>
      <c r="G2323" s="2"/>
      <c r="H2323" s="2"/>
    </row>
    <row r="2324" spans="2:8">
      <c r="B2324" s="2" t="s">
        <v>2681</v>
      </c>
      <c r="C2324" s="2">
        <v>29</v>
      </c>
      <c r="D2324" s="2" t="s">
        <v>365</v>
      </c>
      <c r="E2324" s="2"/>
      <c r="F2324" s="2"/>
      <c r="G2324" s="2"/>
      <c r="H2324" s="2"/>
    </row>
    <row r="2325" spans="2:8">
      <c r="B2325" s="2" t="s">
        <v>2682</v>
      </c>
      <c r="C2325" s="2">
        <v>27</v>
      </c>
      <c r="D2325" s="2" t="s">
        <v>365</v>
      </c>
      <c r="E2325" s="2"/>
      <c r="F2325" s="2"/>
      <c r="G2325" s="2"/>
      <c r="H2325" s="2"/>
    </row>
    <row r="2326" spans="2:8">
      <c r="B2326" s="2" t="s">
        <v>2683</v>
      </c>
      <c r="C2326" s="2">
        <v>27</v>
      </c>
      <c r="D2326" s="2" t="s">
        <v>365</v>
      </c>
      <c r="E2326" s="2"/>
      <c r="F2326" s="2"/>
      <c r="G2326" s="2"/>
      <c r="H2326" s="2"/>
    </row>
    <row r="2327" spans="2:8">
      <c r="B2327" s="2" t="s">
        <v>2684</v>
      </c>
      <c r="C2327" s="2">
        <v>26</v>
      </c>
      <c r="D2327" s="2" t="s">
        <v>365</v>
      </c>
      <c r="E2327" s="2"/>
      <c r="F2327" s="2"/>
      <c r="G2327" s="2"/>
      <c r="H2327" s="2"/>
    </row>
    <row r="2328" spans="2:8">
      <c r="B2328" s="2" t="s">
        <v>2685</v>
      </c>
      <c r="C2328" s="2">
        <v>23</v>
      </c>
      <c r="D2328" s="2" t="s">
        <v>365</v>
      </c>
      <c r="E2328" s="2"/>
      <c r="F2328" s="2"/>
      <c r="G2328" s="2"/>
      <c r="H2328" s="2"/>
    </row>
    <row r="2329" spans="2:8">
      <c r="B2329" s="2" t="s">
        <v>2686</v>
      </c>
      <c r="C2329" s="2">
        <v>13</v>
      </c>
      <c r="D2329" s="2" t="s">
        <v>365</v>
      </c>
      <c r="E2329" s="2"/>
      <c r="F2329" s="2"/>
      <c r="G2329" s="2"/>
      <c r="H2329" s="2"/>
    </row>
    <row r="2330" spans="2:8">
      <c r="B2330" s="2" t="s">
        <v>2687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2688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2689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2690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2691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2692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2693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2694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2695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2696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2697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2698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2699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2700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2701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2702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2703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2704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2705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2706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2707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2708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2709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2710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2711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2712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2713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2714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2715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2716</v>
      </c>
      <c r="C2359" s="2">
        <v>51</v>
      </c>
      <c r="D2359" s="2" t="s">
        <v>365</v>
      </c>
      <c r="E2359" s="2"/>
      <c r="F2359" s="2"/>
      <c r="G2359" s="2"/>
      <c r="H2359" s="2"/>
    </row>
    <row r="2360" spans="2:8">
      <c r="B2360" s="2" t="s">
        <v>2717</v>
      </c>
      <c r="C2360" s="2">
        <v>52</v>
      </c>
      <c r="D2360" s="2" t="s">
        <v>365</v>
      </c>
      <c r="E2360" s="2"/>
      <c r="F2360" s="2"/>
      <c r="G2360" s="2"/>
      <c r="H2360" s="2"/>
    </row>
    <row r="2361" spans="2:8">
      <c r="B2361" s="2" t="s">
        <v>2718</v>
      </c>
      <c r="C2361" s="2">
        <v>46</v>
      </c>
      <c r="D2361" s="2" t="s">
        <v>365</v>
      </c>
      <c r="E2361" s="2"/>
      <c r="F2361" s="2"/>
      <c r="G2361" s="2"/>
      <c r="H2361" s="2"/>
    </row>
    <row r="2362" spans="2:8">
      <c r="B2362" s="2" t="s">
        <v>2719</v>
      </c>
      <c r="C2362" s="2">
        <v>39</v>
      </c>
      <c r="D2362" s="2" t="s">
        <v>365</v>
      </c>
      <c r="E2362" s="2"/>
      <c r="F2362" s="2"/>
      <c r="G2362" s="2"/>
      <c r="H2362" s="2"/>
    </row>
    <row r="2363" spans="2:8">
      <c r="B2363" s="2" t="s">
        <v>2720</v>
      </c>
      <c r="C2363" s="2">
        <v>26</v>
      </c>
      <c r="D2363" s="2" t="s">
        <v>365</v>
      </c>
      <c r="E2363" s="2"/>
      <c r="F2363" s="2"/>
      <c r="G2363" s="2"/>
      <c r="H2363" s="2"/>
    </row>
    <row r="2364" spans="2:8">
      <c r="B2364" s="2" t="s">
        <v>2721</v>
      </c>
      <c r="C2364" s="2">
        <v>34</v>
      </c>
      <c r="D2364" s="2" t="s">
        <v>365</v>
      </c>
      <c r="E2364" s="2"/>
      <c r="F2364" s="2"/>
      <c r="G2364" s="2"/>
      <c r="H2364" s="2"/>
    </row>
    <row r="2365" spans="2:8">
      <c r="B2365" s="2" t="s">
        <v>2722</v>
      </c>
      <c r="C2365" s="2">
        <v>34</v>
      </c>
      <c r="D2365" s="2" t="s">
        <v>365</v>
      </c>
      <c r="E2365" s="2"/>
      <c r="F2365" s="2"/>
      <c r="G2365" s="2"/>
      <c r="H2365" s="2"/>
    </row>
    <row r="2366" spans="2:8">
      <c r="B2366" s="2" t="s">
        <v>2723</v>
      </c>
      <c r="C2366" s="2">
        <v>34</v>
      </c>
      <c r="D2366" s="2" t="s">
        <v>365</v>
      </c>
      <c r="E2366" s="2"/>
      <c r="F2366" s="2"/>
      <c r="G2366" s="2"/>
      <c r="H2366" s="2"/>
    </row>
    <row r="2367" spans="2:8">
      <c r="B2367" s="2" t="s">
        <v>2724</v>
      </c>
      <c r="C2367" s="2">
        <v>33</v>
      </c>
      <c r="D2367" s="2" t="s">
        <v>365</v>
      </c>
      <c r="E2367" s="2"/>
      <c r="F2367" s="2"/>
      <c r="G2367" s="2"/>
      <c r="H2367" s="2"/>
    </row>
    <row r="2368" spans="2:8">
      <c r="B2368" s="2" t="s">
        <v>2725</v>
      </c>
      <c r="C2368" s="2">
        <v>32</v>
      </c>
      <c r="D2368" s="2" t="s">
        <v>365</v>
      </c>
      <c r="E2368" s="2"/>
      <c r="F2368" s="2"/>
      <c r="G2368" s="2"/>
      <c r="H2368" s="2"/>
    </row>
    <row r="2369" spans="2:8">
      <c r="B2369" s="2" t="s">
        <v>2726</v>
      </c>
      <c r="C2369" s="2">
        <v>30</v>
      </c>
      <c r="D2369" s="2" t="s">
        <v>365</v>
      </c>
      <c r="E2369" s="2"/>
      <c r="F2369" s="2"/>
      <c r="G2369" s="2"/>
      <c r="H2369" s="2"/>
    </row>
    <row r="2370" spans="2:8">
      <c r="B2370" s="2" t="s">
        <v>2727</v>
      </c>
      <c r="C2370" s="2">
        <v>25</v>
      </c>
      <c r="D2370" s="2" t="s">
        <v>365</v>
      </c>
      <c r="E2370" s="2"/>
      <c r="F2370" s="2"/>
      <c r="G2370" s="2"/>
      <c r="H2370" s="2"/>
    </row>
    <row r="2371" spans="2:8">
      <c r="B2371" s="2" t="s">
        <v>2728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2729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2730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2731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2732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2733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2734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2735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2736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2737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2738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2739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2740</v>
      </c>
      <c r="C2383" s="2">
        <v>16</v>
      </c>
      <c r="D2383" s="2" t="s">
        <v>19</v>
      </c>
      <c r="E2383" s="2"/>
      <c r="F2383" s="2"/>
      <c r="G2383" s="2"/>
      <c r="H2383" s="2"/>
    </row>
    <row r="2384" spans="2:8">
      <c r="B2384" s="2" t="s">
        <v>2741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2742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2743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2744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2745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2746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2747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2748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2749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2750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2751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2752</v>
      </c>
      <c r="C2395" s="2">
        <v>42</v>
      </c>
      <c r="D2395" s="2" t="s">
        <v>365</v>
      </c>
      <c r="E2395" s="2"/>
      <c r="F2395" s="2"/>
      <c r="G2395" s="2"/>
      <c r="H2395" s="2"/>
    </row>
    <row r="2396" spans="2:8">
      <c r="B2396" s="2" t="s">
        <v>2753</v>
      </c>
      <c r="C2396" s="2">
        <v>42</v>
      </c>
      <c r="D2396" s="2" t="s">
        <v>365</v>
      </c>
      <c r="E2396" s="2"/>
      <c r="F2396" s="2"/>
      <c r="G2396" s="2"/>
      <c r="H2396" s="2"/>
    </row>
    <row r="2397" spans="2:8">
      <c r="B2397" s="2" t="s">
        <v>2754</v>
      </c>
      <c r="C2397" s="2">
        <v>35</v>
      </c>
      <c r="D2397" s="2" t="s">
        <v>365</v>
      </c>
      <c r="E2397" s="2"/>
      <c r="F2397" s="2"/>
      <c r="G2397" s="2"/>
      <c r="H2397" s="2"/>
    </row>
    <row r="2398" spans="2:8">
      <c r="B2398" s="2" t="s">
        <v>2755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2756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2757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2758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2759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2760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2761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2762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2763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2764</v>
      </c>
      <c r="C2407" s="2">
        <v>36</v>
      </c>
      <c r="D2407" s="2" t="s">
        <v>365</v>
      </c>
      <c r="E2407" s="2"/>
      <c r="F2407" s="2"/>
      <c r="G2407" s="2"/>
      <c r="H2407" s="2"/>
    </row>
    <row r="2408" spans="2:8">
      <c r="B2408" s="2" t="s">
        <v>2765</v>
      </c>
      <c r="C2408" s="2">
        <v>37</v>
      </c>
      <c r="D2408" s="2" t="s">
        <v>365</v>
      </c>
      <c r="E2408" s="2"/>
      <c r="F2408" s="2"/>
      <c r="G2408" s="2"/>
      <c r="H2408" s="2"/>
    </row>
    <row r="2409" spans="2:8">
      <c r="B2409" s="2" t="s">
        <v>2766</v>
      </c>
      <c r="C2409" s="2">
        <v>37</v>
      </c>
      <c r="D2409" s="2" t="s">
        <v>365</v>
      </c>
      <c r="E2409" s="2"/>
      <c r="F2409" s="2"/>
      <c r="G2409" s="2"/>
      <c r="H2409" s="2"/>
    </row>
    <row r="2410" spans="2:8">
      <c r="B2410" s="2" t="s">
        <v>2767</v>
      </c>
      <c r="C2410" s="2">
        <v>36</v>
      </c>
      <c r="D2410" s="2" t="s">
        <v>365</v>
      </c>
      <c r="E2410" s="2"/>
      <c r="F2410" s="2"/>
      <c r="G2410" s="2"/>
      <c r="H2410" s="2"/>
    </row>
    <row r="2411" spans="2:8">
      <c r="B2411" s="2" t="s">
        <v>2768</v>
      </c>
      <c r="C2411" s="2">
        <v>33</v>
      </c>
      <c r="D2411" s="2" t="s">
        <v>365</v>
      </c>
      <c r="E2411" s="2"/>
      <c r="F2411" s="2"/>
      <c r="G2411" s="2"/>
      <c r="H2411" s="2"/>
    </row>
    <row r="2412" spans="2:8">
      <c r="B2412" s="2" t="s">
        <v>2769</v>
      </c>
      <c r="C2412" s="2">
        <v>33</v>
      </c>
      <c r="D2412" s="2" t="s">
        <v>365</v>
      </c>
      <c r="E2412" s="2"/>
      <c r="F2412" s="2"/>
      <c r="G2412" s="2"/>
      <c r="H2412" s="2"/>
    </row>
    <row r="2413" spans="2:8">
      <c r="B2413" s="2" t="s">
        <v>2770</v>
      </c>
      <c r="C2413" s="2">
        <v>33</v>
      </c>
      <c r="D2413" s="2" t="s">
        <v>365</v>
      </c>
      <c r="E2413" s="2"/>
      <c r="F2413" s="2"/>
      <c r="G2413" s="2"/>
      <c r="H2413" s="2"/>
    </row>
    <row r="2414" spans="2:8">
      <c r="B2414" s="2" t="s">
        <v>2771</v>
      </c>
      <c r="C2414" s="2">
        <v>29</v>
      </c>
      <c r="D2414" s="2" t="s">
        <v>365</v>
      </c>
      <c r="E2414" s="2"/>
      <c r="F2414" s="2"/>
      <c r="G2414" s="2"/>
      <c r="H2414" s="2"/>
    </row>
    <row r="2415" spans="2:8">
      <c r="B2415" s="2" t="s">
        <v>2772</v>
      </c>
      <c r="C2415" s="2">
        <v>32</v>
      </c>
      <c r="D2415" s="2" t="s">
        <v>365</v>
      </c>
      <c r="E2415" s="2"/>
      <c r="F2415" s="2"/>
      <c r="G2415" s="2"/>
      <c r="H2415" s="2"/>
    </row>
    <row r="2416" spans="2:8">
      <c r="B2416" s="2" t="s">
        <v>2773</v>
      </c>
      <c r="C2416" s="2">
        <v>33</v>
      </c>
      <c r="D2416" s="2" t="s">
        <v>365</v>
      </c>
      <c r="E2416" s="2"/>
      <c r="F2416" s="2"/>
      <c r="G2416" s="2"/>
      <c r="H2416" s="2"/>
    </row>
    <row r="2417" spans="2:8">
      <c r="B2417" s="2" t="s">
        <v>2774</v>
      </c>
      <c r="C2417" s="2">
        <v>34</v>
      </c>
      <c r="D2417" s="2" t="s">
        <v>365</v>
      </c>
      <c r="E2417" s="2"/>
      <c r="F2417" s="2"/>
      <c r="G2417" s="2"/>
      <c r="H2417" s="2"/>
    </row>
    <row r="2418" spans="2:8">
      <c r="B2418" s="2" t="s">
        <v>2775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2776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2777</v>
      </c>
      <c r="C2420" s="2">
        <v>15</v>
      </c>
      <c r="D2420" s="2" t="s">
        <v>365</v>
      </c>
      <c r="E2420" s="2"/>
      <c r="F2420" s="2"/>
      <c r="G2420" s="2"/>
      <c r="H2420" s="2"/>
    </row>
    <row r="2421" spans="2:8">
      <c r="B2421" s="2" t="s">
        <v>2778</v>
      </c>
      <c r="C2421" s="2">
        <v>18</v>
      </c>
      <c r="D2421" s="2" t="s">
        <v>365</v>
      </c>
      <c r="E2421" s="2"/>
      <c r="F2421" s="2"/>
      <c r="G2421" s="2"/>
      <c r="H2421" s="2"/>
    </row>
    <row r="2422" spans="2:8">
      <c r="B2422" s="2" t="s">
        <v>2779</v>
      </c>
      <c r="C2422" s="2">
        <v>26</v>
      </c>
      <c r="D2422" s="2" t="s">
        <v>365</v>
      </c>
      <c r="E2422" s="2"/>
      <c r="F2422" s="2"/>
      <c r="G2422" s="2"/>
      <c r="H2422" s="2"/>
    </row>
    <row r="2423" spans="2:8">
      <c r="B2423" s="2" t="s">
        <v>2780</v>
      </c>
      <c r="C2423" s="2">
        <v>29</v>
      </c>
      <c r="D2423" s="2" t="s">
        <v>365</v>
      </c>
      <c r="E2423" s="2"/>
      <c r="F2423" s="2"/>
      <c r="G2423" s="2"/>
      <c r="H2423" s="2"/>
    </row>
    <row r="2424" spans="2:8">
      <c r="B2424" s="2" t="s">
        <v>2781</v>
      </c>
      <c r="C2424" s="2">
        <v>29</v>
      </c>
      <c r="D2424" s="2" t="s">
        <v>365</v>
      </c>
      <c r="E2424" s="2"/>
      <c r="F2424" s="2"/>
      <c r="G2424" s="2"/>
      <c r="H2424" s="2"/>
    </row>
    <row r="2425" spans="2:8">
      <c r="B2425" s="2" t="s">
        <v>2782</v>
      </c>
      <c r="C2425" s="2">
        <v>32</v>
      </c>
      <c r="D2425" s="2" t="s">
        <v>365</v>
      </c>
      <c r="E2425" s="2"/>
      <c r="F2425" s="2"/>
      <c r="G2425" s="2"/>
      <c r="H2425" s="2"/>
    </row>
    <row r="2426" spans="2:8">
      <c r="B2426" s="2" t="s">
        <v>2783</v>
      </c>
      <c r="C2426" s="2">
        <v>32</v>
      </c>
      <c r="D2426" s="2" t="s">
        <v>365</v>
      </c>
      <c r="E2426" s="2"/>
      <c r="F2426" s="2"/>
      <c r="G2426" s="2"/>
      <c r="H2426" s="2"/>
    </row>
    <row r="2427" spans="2:8">
      <c r="B2427" s="2" t="s">
        <v>2784</v>
      </c>
      <c r="C2427" s="2">
        <v>32</v>
      </c>
      <c r="D2427" s="2" t="s">
        <v>365</v>
      </c>
      <c r="E2427" s="2"/>
      <c r="F2427" s="2"/>
      <c r="G2427" s="2"/>
      <c r="H2427" s="2"/>
    </row>
    <row r="2428" spans="2:8">
      <c r="B2428" s="2" t="s">
        <v>2785</v>
      </c>
      <c r="C2428" s="2">
        <v>32</v>
      </c>
      <c r="D2428" s="2" t="s">
        <v>365</v>
      </c>
      <c r="E2428" s="2"/>
      <c r="F2428" s="2"/>
      <c r="G2428" s="2"/>
      <c r="H2428" s="2"/>
    </row>
    <row r="2429" spans="2:8">
      <c r="B2429" s="2" t="s">
        <v>2786</v>
      </c>
      <c r="C2429" s="2">
        <v>31</v>
      </c>
      <c r="D2429" s="2" t="s">
        <v>365</v>
      </c>
      <c r="E2429" s="2"/>
      <c r="F2429" s="2"/>
      <c r="G2429" s="2"/>
      <c r="H2429" s="2"/>
    </row>
    <row r="2430" spans="2:8">
      <c r="B2430" s="2" t="s">
        <v>2787</v>
      </c>
      <c r="C2430" s="2">
        <v>27</v>
      </c>
      <c r="D2430" s="2" t="s">
        <v>365</v>
      </c>
      <c r="E2430" s="2"/>
      <c r="F2430" s="2"/>
      <c r="G2430" s="2"/>
      <c r="H2430" s="2"/>
    </row>
    <row r="2431" spans="2:8">
      <c r="B2431" s="2" t="s">
        <v>2788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2789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2790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2791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2792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2793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2794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2795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2796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2797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2798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2799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2800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2801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2802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2803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2804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2805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2806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2807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2808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2809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2810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2811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2812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2813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2814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2815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2816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2817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2818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2819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2820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2821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2822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2823</v>
      </c>
      <c r="C2466" s="2">
        <v>39</v>
      </c>
      <c r="D2466" s="2" t="s">
        <v>19</v>
      </c>
      <c r="E2466" s="2"/>
      <c r="F2466" s="2"/>
      <c r="G2466" s="2"/>
      <c r="H2466" s="2"/>
    </row>
    <row r="2467" spans="2:8">
      <c r="B2467" s="2" t="s">
        <v>2824</v>
      </c>
      <c r="C2467" s="2">
        <v>38</v>
      </c>
      <c r="D2467" s="2" t="s">
        <v>19</v>
      </c>
      <c r="E2467" s="2"/>
      <c r="F2467" s="2"/>
      <c r="G2467" s="2"/>
      <c r="H2467" s="2"/>
    </row>
    <row r="2468" spans="2:8">
      <c r="B2468" s="2" t="s">
        <v>2825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2826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2827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2828</v>
      </c>
      <c r="C2471" s="2">
        <v>29</v>
      </c>
      <c r="D2471" s="2" t="s">
        <v>365</v>
      </c>
      <c r="E2471" s="2"/>
      <c r="F2471" s="2"/>
      <c r="G2471" s="2"/>
      <c r="H2471" s="2"/>
    </row>
    <row r="2472" spans="2:8">
      <c r="B2472" s="2" t="s">
        <v>2829</v>
      </c>
      <c r="C2472" s="2">
        <v>28</v>
      </c>
      <c r="D2472" s="2" t="s">
        <v>365</v>
      </c>
      <c r="E2472" s="2"/>
      <c r="F2472" s="2"/>
      <c r="G2472" s="2"/>
      <c r="H2472" s="2"/>
    </row>
    <row r="2473" spans="2:8">
      <c r="B2473" s="2" t="s">
        <v>2830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2831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2832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2833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2834</v>
      </c>
      <c r="C2477" s="2">
        <v>39</v>
      </c>
      <c r="D2477" s="2" t="s">
        <v>365</v>
      </c>
      <c r="E2477" s="2"/>
      <c r="F2477" s="2"/>
      <c r="G2477" s="2"/>
      <c r="H2477" s="2"/>
    </row>
    <row r="2478" spans="2:8">
      <c r="B2478" s="2" t="s">
        <v>2835</v>
      </c>
      <c r="C2478" s="2">
        <v>40</v>
      </c>
      <c r="D2478" s="2" t="s">
        <v>365</v>
      </c>
      <c r="E2478" s="2"/>
      <c r="F2478" s="2"/>
      <c r="G2478" s="2"/>
      <c r="H2478" s="2"/>
    </row>
    <row r="2479" spans="2:8">
      <c r="B2479" s="2" t="s">
        <v>2836</v>
      </c>
      <c r="C2479" s="2">
        <v>39</v>
      </c>
      <c r="D2479" s="2" t="s">
        <v>365</v>
      </c>
      <c r="E2479" s="2"/>
      <c r="F2479" s="2"/>
      <c r="G2479" s="2"/>
      <c r="H2479" s="2"/>
    </row>
    <row r="2480" spans="2:8">
      <c r="B2480" s="2" t="s">
        <v>2837</v>
      </c>
      <c r="C2480" s="2">
        <v>39</v>
      </c>
      <c r="D2480" s="2" t="s">
        <v>365</v>
      </c>
      <c r="E2480" s="2"/>
      <c r="F2480" s="2"/>
      <c r="G2480" s="2"/>
      <c r="H2480" s="2"/>
    </row>
    <row r="2481" spans="2:8">
      <c r="B2481" s="2" t="s">
        <v>2838</v>
      </c>
      <c r="C2481" s="2">
        <v>37</v>
      </c>
      <c r="D2481" s="2" t="s">
        <v>365</v>
      </c>
      <c r="E2481" s="2"/>
      <c r="F2481" s="2"/>
      <c r="G2481" s="2"/>
      <c r="H2481" s="2"/>
    </row>
    <row r="2482" spans="2:8">
      <c r="B2482" s="2" t="s">
        <v>2839</v>
      </c>
      <c r="C2482" s="2">
        <v>28</v>
      </c>
      <c r="D2482" s="2" t="s">
        <v>365</v>
      </c>
      <c r="E2482" s="2"/>
      <c r="F2482" s="2"/>
      <c r="G2482" s="2"/>
      <c r="H2482" s="2"/>
    </row>
    <row r="2483" spans="2:8">
      <c r="B2483" s="2" t="s">
        <v>2840</v>
      </c>
      <c r="C2483" s="2">
        <v>51</v>
      </c>
      <c r="D2483" s="2" t="s">
        <v>365</v>
      </c>
      <c r="E2483" s="2"/>
      <c r="F2483" s="2"/>
      <c r="G2483" s="2"/>
      <c r="H2483" s="2"/>
    </row>
    <row r="2484" spans="2:8">
      <c r="B2484" s="2" t="s">
        <v>2841</v>
      </c>
      <c r="C2484" s="2">
        <v>47</v>
      </c>
      <c r="D2484" s="2" t="s">
        <v>365</v>
      </c>
      <c r="E2484" s="2"/>
      <c r="F2484" s="2"/>
      <c r="G2484" s="2"/>
      <c r="H2484" s="2"/>
    </row>
    <row r="2485" spans="2:8">
      <c r="B2485" s="2" t="s">
        <v>2842</v>
      </c>
      <c r="C2485" s="2">
        <v>47</v>
      </c>
      <c r="D2485" s="2" t="s">
        <v>365</v>
      </c>
      <c r="E2485" s="2"/>
      <c r="F2485" s="2"/>
      <c r="G2485" s="2"/>
      <c r="H2485" s="2"/>
    </row>
    <row r="2486" spans="2:8">
      <c r="B2486" s="2" t="s">
        <v>2843</v>
      </c>
      <c r="C2486" s="2">
        <v>41</v>
      </c>
      <c r="D2486" s="2" t="s">
        <v>365</v>
      </c>
      <c r="E2486" s="2"/>
      <c r="F2486" s="2"/>
      <c r="G2486" s="2"/>
      <c r="H2486" s="2"/>
    </row>
    <row r="2487" spans="2:8">
      <c r="B2487" s="2" t="s">
        <v>2844</v>
      </c>
      <c r="C2487" s="2">
        <v>30</v>
      </c>
      <c r="D2487" s="2" t="s">
        <v>365</v>
      </c>
      <c r="E2487" s="2"/>
      <c r="F2487" s="2"/>
      <c r="G2487" s="2"/>
      <c r="H2487" s="2"/>
    </row>
    <row r="2488" spans="2:8">
      <c r="B2488" s="2" t="s">
        <v>2845</v>
      </c>
      <c r="C2488" s="2">
        <v>31</v>
      </c>
      <c r="D2488" s="2" t="s">
        <v>365</v>
      </c>
      <c r="E2488" s="2"/>
      <c r="F2488" s="2"/>
      <c r="G2488" s="2"/>
      <c r="H2488" s="2"/>
    </row>
    <row r="2489" spans="2:8">
      <c r="B2489" s="2" t="s">
        <v>2846</v>
      </c>
      <c r="C2489" s="2">
        <v>31</v>
      </c>
      <c r="D2489" s="2" t="s">
        <v>365</v>
      </c>
      <c r="E2489" s="2"/>
      <c r="F2489" s="2"/>
      <c r="G2489" s="2"/>
      <c r="H2489" s="2"/>
    </row>
    <row r="2490" spans="2:8">
      <c r="B2490" s="2" t="s">
        <v>2847</v>
      </c>
      <c r="C2490" s="2">
        <v>29</v>
      </c>
      <c r="D2490" s="2" t="s">
        <v>365</v>
      </c>
      <c r="E2490" s="2"/>
      <c r="F2490" s="2"/>
      <c r="G2490" s="2"/>
      <c r="H2490" s="2"/>
    </row>
    <row r="2491" spans="2:8">
      <c r="B2491" s="2" t="s">
        <v>2848</v>
      </c>
      <c r="C2491" s="2">
        <v>28</v>
      </c>
      <c r="D2491" s="2" t="s">
        <v>365</v>
      </c>
      <c r="E2491" s="2"/>
      <c r="F2491" s="2"/>
      <c r="G2491" s="2"/>
      <c r="H2491" s="2"/>
    </row>
    <row r="2492" spans="2:8">
      <c r="B2492" s="2" t="s">
        <v>2849</v>
      </c>
      <c r="C2492" s="2">
        <v>27</v>
      </c>
      <c r="D2492" s="2" t="s">
        <v>365</v>
      </c>
      <c r="E2492" s="2"/>
      <c r="F2492" s="2"/>
      <c r="G2492" s="2"/>
      <c r="H2492" s="2"/>
    </row>
    <row r="2493" spans="2:8">
      <c r="B2493" s="2" t="s">
        <v>2850</v>
      </c>
      <c r="C2493" s="2">
        <v>29</v>
      </c>
      <c r="D2493" s="2" t="s">
        <v>365</v>
      </c>
      <c r="E2493" s="2"/>
      <c r="F2493" s="2"/>
      <c r="G2493" s="2"/>
      <c r="H2493" s="2"/>
    </row>
    <row r="2494" spans="2:8">
      <c r="B2494" s="2" t="s">
        <v>2851</v>
      </c>
      <c r="C2494" s="2">
        <v>26</v>
      </c>
      <c r="D2494" s="2" t="s">
        <v>365</v>
      </c>
      <c r="E2494" s="2"/>
      <c r="F2494" s="2"/>
      <c r="G2494" s="2"/>
      <c r="H2494" s="2"/>
    </row>
    <row r="2495" spans="2:8">
      <c r="B2495" s="2" t="s">
        <v>2852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2853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2854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2855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2856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2857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2858</v>
      </c>
      <c r="C2501" s="2">
        <v>41</v>
      </c>
      <c r="D2501" s="2" t="s">
        <v>19</v>
      </c>
      <c r="E2501" s="2"/>
      <c r="F2501" s="2"/>
      <c r="G2501" s="2"/>
      <c r="H2501" s="2"/>
    </row>
    <row r="2502" spans="2:8">
      <c r="B2502" s="2" t="s">
        <v>2859</v>
      </c>
      <c r="C2502" s="2">
        <v>16</v>
      </c>
      <c r="D2502" s="2" t="s">
        <v>19</v>
      </c>
      <c r="E2502" s="2"/>
      <c r="F2502" s="2"/>
      <c r="G2502" s="2"/>
      <c r="H2502" s="2"/>
    </row>
    <row r="2503" spans="2:8">
      <c r="B2503" s="2" t="s">
        <v>2860</v>
      </c>
      <c r="C2503" s="2">
        <v>16</v>
      </c>
      <c r="D2503" s="2" t="s">
        <v>365</v>
      </c>
      <c r="E2503" s="2"/>
      <c r="F2503" s="2"/>
      <c r="G2503" s="2"/>
      <c r="H2503" s="2"/>
    </row>
    <row r="2504" spans="2:8">
      <c r="B2504" s="2" t="s">
        <v>2861</v>
      </c>
      <c r="C2504" s="2">
        <v>21</v>
      </c>
      <c r="D2504" s="2" t="s">
        <v>365</v>
      </c>
      <c r="E2504" s="2"/>
      <c r="F2504" s="2"/>
      <c r="G2504" s="2"/>
      <c r="H2504" s="2"/>
    </row>
    <row r="2505" spans="2:8">
      <c r="B2505" s="2" t="s">
        <v>2862</v>
      </c>
      <c r="C2505" s="2">
        <v>23</v>
      </c>
      <c r="D2505" s="2" t="s">
        <v>365</v>
      </c>
      <c r="E2505" s="2"/>
      <c r="F2505" s="2"/>
      <c r="G2505" s="2"/>
      <c r="H2505" s="2"/>
    </row>
    <row r="2506" spans="2:8">
      <c r="B2506" s="2" t="s">
        <v>2863</v>
      </c>
      <c r="C2506" s="2">
        <v>23</v>
      </c>
      <c r="D2506" s="2" t="s">
        <v>365</v>
      </c>
      <c r="E2506" s="2"/>
      <c r="F2506" s="2"/>
      <c r="G2506" s="2"/>
      <c r="H2506" s="2"/>
    </row>
    <row r="2507" spans="2:8">
      <c r="B2507" s="2" t="s">
        <v>2864</v>
      </c>
      <c r="C2507" s="2">
        <v>18</v>
      </c>
      <c r="D2507" s="2" t="s">
        <v>365</v>
      </c>
      <c r="E2507" s="2"/>
      <c r="F2507" s="2"/>
      <c r="G2507" s="2"/>
      <c r="H2507" s="2"/>
    </row>
    <row r="2508" spans="2:8">
      <c r="B2508" s="2" t="s">
        <v>2865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2866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2867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2868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2869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2870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2871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2872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2873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2874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2875</v>
      </c>
      <c r="C2518" s="2">
        <v>16</v>
      </c>
      <c r="D2518" s="2" t="s">
        <v>365</v>
      </c>
      <c r="E2518" s="2"/>
      <c r="F2518" s="2"/>
      <c r="G2518" s="2"/>
      <c r="H2518" s="2"/>
    </row>
    <row r="2519" spans="2:8">
      <c r="B2519" s="2" t="s">
        <v>2876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2877</v>
      </c>
      <c r="C2520" s="2">
        <v>14</v>
      </c>
      <c r="D2520" s="2" t="s">
        <v>365</v>
      </c>
      <c r="E2520" s="2"/>
      <c r="F2520" s="2"/>
      <c r="G2520" s="2"/>
      <c r="H2520" s="2"/>
    </row>
    <row r="2521" spans="2:8">
      <c r="B2521" s="2" t="s">
        <v>2878</v>
      </c>
      <c r="C2521" s="2">
        <v>13</v>
      </c>
      <c r="D2521" s="2" t="s">
        <v>365</v>
      </c>
      <c r="E2521" s="2"/>
      <c r="F2521" s="2"/>
      <c r="G2521" s="2"/>
      <c r="H2521" s="2"/>
    </row>
    <row r="2522" spans="2:8">
      <c r="B2522" s="2" t="s">
        <v>2879</v>
      </c>
      <c r="C2522" s="2">
        <v>11</v>
      </c>
      <c r="D2522" s="2" t="s">
        <v>365</v>
      </c>
      <c r="E2522" s="2"/>
      <c r="F2522" s="2"/>
      <c r="G2522" s="2"/>
      <c r="H2522" s="2"/>
    </row>
    <row r="2523" spans="2:8">
      <c r="B2523" s="2" t="s">
        <v>2880</v>
      </c>
      <c r="C2523" s="2">
        <v>12</v>
      </c>
      <c r="D2523" s="2" t="s">
        <v>365</v>
      </c>
      <c r="E2523" s="2"/>
      <c r="F2523" s="2"/>
      <c r="G2523" s="2"/>
      <c r="H2523" s="2"/>
    </row>
    <row r="2524" spans="2:8">
      <c r="B2524" s="2" t="s">
        <v>2881</v>
      </c>
      <c r="C2524" s="2">
        <v>14</v>
      </c>
      <c r="D2524" s="2" t="s">
        <v>365</v>
      </c>
      <c r="E2524" s="2"/>
      <c r="F2524" s="2"/>
      <c r="G2524" s="2"/>
      <c r="H2524" s="2"/>
    </row>
    <row r="2525" spans="2:8">
      <c r="B2525" s="2" t="s">
        <v>2882</v>
      </c>
      <c r="C2525" s="2">
        <v>41</v>
      </c>
      <c r="D2525" s="2" t="s">
        <v>365</v>
      </c>
      <c r="E2525" s="2"/>
      <c r="F2525" s="2"/>
      <c r="G2525" s="2"/>
      <c r="H2525" s="2"/>
    </row>
    <row r="2526" spans="2:8">
      <c r="B2526" s="2" t="s">
        <v>2883</v>
      </c>
      <c r="C2526" s="2">
        <v>41</v>
      </c>
      <c r="D2526" s="2" t="s">
        <v>365</v>
      </c>
      <c r="E2526" s="2"/>
      <c r="F2526" s="2"/>
      <c r="G2526" s="2"/>
      <c r="H2526" s="2"/>
    </row>
    <row r="2527" spans="2:8">
      <c r="B2527" s="2" t="s">
        <v>2884</v>
      </c>
      <c r="C2527" s="2">
        <v>39</v>
      </c>
      <c r="D2527" s="2" t="s">
        <v>365</v>
      </c>
      <c r="E2527" s="2"/>
      <c r="F2527" s="2"/>
      <c r="G2527" s="2"/>
      <c r="H2527" s="2"/>
    </row>
    <row r="2528" spans="2:8">
      <c r="B2528" s="2" t="s">
        <v>2885</v>
      </c>
      <c r="C2528" s="2">
        <v>35</v>
      </c>
      <c r="D2528" s="2" t="s">
        <v>365</v>
      </c>
      <c r="E2528" s="2"/>
      <c r="F2528" s="2"/>
      <c r="G2528" s="2"/>
      <c r="H2528" s="2"/>
    </row>
    <row r="2529" spans="2:8">
      <c r="B2529" s="2" t="s">
        <v>2886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2887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2888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2889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2890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2891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2892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2893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2894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2895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2896</v>
      </c>
      <c r="C2539" s="2">
        <v>31</v>
      </c>
      <c r="D2539" s="2" t="s">
        <v>365</v>
      </c>
      <c r="E2539" s="2"/>
      <c r="F2539" s="2"/>
      <c r="G2539" s="2"/>
      <c r="H2539" s="2"/>
    </row>
    <row r="2540" spans="2:8">
      <c r="B2540" s="2" t="s">
        <v>2897</v>
      </c>
      <c r="C2540" s="2">
        <v>32</v>
      </c>
      <c r="D2540" s="2" t="s">
        <v>365</v>
      </c>
      <c r="E2540" s="2"/>
      <c r="F2540" s="2"/>
      <c r="G2540" s="2"/>
      <c r="H2540" s="2"/>
    </row>
    <row r="2541" spans="2:8">
      <c r="B2541" s="2" t="s">
        <v>2898</v>
      </c>
      <c r="C2541" s="2">
        <v>32</v>
      </c>
      <c r="D2541" s="2" t="s">
        <v>365</v>
      </c>
      <c r="E2541" s="2"/>
      <c r="F2541" s="2"/>
      <c r="G2541" s="2"/>
      <c r="H2541" s="2"/>
    </row>
    <row r="2542" spans="2:8">
      <c r="B2542" s="2" t="s">
        <v>2899</v>
      </c>
      <c r="C2542" s="2">
        <v>31</v>
      </c>
      <c r="D2542" s="2" t="s">
        <v>365</v>
      </c>
      <c r="E2542" s="2"/>
      <c r="F2542" s="2"/>
      <c r="G2542" s="2"/>
      <c r="H2542" s="2"/>
    </row>
    <row r="2543" spans="2:8">
      <c r="B2543" s="2" t="s">
        <v>2900</v>
      </c>
      <c r="C2543" s="2">
        <v>30</v>
      </c>
      <c r="D2543" s="2" t="s">
        <v>365</v>
      </c>
      <c r="E2543" s="2"/>
      <c r="F2543" s="2"/>
      <c r="G2543" s="2"/>
      <c r="H2543" s="2"/>
    </row>
    <row r="2544" spans="2:8">
      <c r="B2544" s="2" t="s">
        <v>2901</v>
      </c>
      <c r="C2544" s="2">
        <v>30</v>
      </c>
      <c r="D2544" s="2" t="s">
        <v>365</v>
      </c>
      <c r="E2544" s="2"/>
      <c r="F2544" s="2"/>
      <c r="G2544" s="2"/>
      <c r="H2544" s="2"/>
    </row>
    <row r="2545" spans="2:8">
      <c r="B2545" s="2" t="s">
        <v>2902</v>
      </c>
      <c r="C2545" s="2">
        <v>28</v>
      </c>
      <c r="D2545" s="2" t="s">
        <v>365</v>
      </c>
      <c r="E2545" s="2"/>
      <c r="F2545" s="2"/>
      <c r="G2545" s="2"/>
      <c r="H2545" s="2"/>
    </row>
    <row r="2546" spans="2:8">
      <c r="B2546" s="2" t="s">
        <v>2903</v>
      </c>
      <c r="C2546" s="2">
        <v>21</v>
      </c>
      <c r="D2546" s="2" t="s">
        <v>365</v>
      </c>
      <c r="E2546" s="2"/>
      <c r="F2546" s="2"/>
      <c r="G2546" s="2"/>
      <c r="H2546" s="2"/>
    </row>
    <row r="2547" spans="2:8">
      <c r="B2547" s="2" t="s">
        <v>2904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2905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2906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2907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2908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2909</v>
      </c>
      <c r="C2552" s="2">
        <v>34</v>
      </c>
      <c r="D2552" s="2" t="s">
        <v>365</v>
      </c>
      <c r="E2552" s="2"/>
      <c r="F2552" s="2"/>
      <c r="G2552" s="2"/>
      <c r="H2552" s="2"/>
    </row>
    <row r="2553" spans="2:8">
      <c r="B2553" s="2" t="s">
        <v>2910</v>
      </c>
      <c r="C2553" s="2">
        <v>37</v>
      </c>
      <c r="D2553" s="2" t="s">
        <v>365</v>
      </c>
      <c r="E2553" s="2"/>
      <c r="F2553" s="2"/>
      <c r="G2553" s="2"/>
      <c r="H2553" s="2"/>
    </row>
    <row r="2554" spans="2:8">
      <c r="B2554" s="2" t="s">
        <v>2911</v>
      </c>
      <c r="C2554" s="2">
        <v>36</v>
      </c>
      <c r="D2554" s="2" t="s">
        <v>365</v>
      </c>
      <c r="E2554" s="2"/>
      <c r="F2554" s="2"/>
      <c r="G2554" s="2"/>
      <c r="H2554" s="2"/>
    </row>
    <row r="2555" spans="2:8">
      <c r="B2555" s="2" t="s">
        <v>2912</v>
      </c>
      <c r="C2555" s="2">
        <v>31</v>
      </c>
      <c r="D2555" s="2" t="s">
        <v>365</v>
      </c>
      <c r="E2555" s="2"/>
      <c r="F2555" s="2"/>
      <c r="G2555" s="2"/>
      <c r="H2555" s="2"/>
    </row>
    <row r="2556" spans="2:8">
      <c r="B2556" s="2" t="s">
        <v>2913</v>
      </c>
      <c r="C2556" s="2">
        <v>37</v>
      </c>
      <c r="D2556" s="2" t="s">
        <v>365</v>
      </c>
      <c r="E2556" s="2"/>
      <c r="F2556" s="2"/>
      <c r="G2556" s="2"/>
      <c r="H2556" s="2"/>
    </row>
    <row r="2557" spans="2:8">
      <c r="B2557" s="2" t="s">
        <v>2914</v>
      </c>
      <c r="C2557" s="2">
        <v>41</v>
      </c>
      <c r="D2557" s="2" t="s">
        <v>365</v>
      </c>
      <c r="E2557" s="2"/>
      <c r="F2557" s="2"/>
      <c r="G2557" s="2"/>
      <c r="H2557" s="2"/>
    </row>
    <row r="2558" spans="2:8">
      <c r="B2558" s="2" t="s">
        <v>2915</v>
      </c>
      <c r="C2558" s="2">
        <v>41</v>
      </c>
      <c r="D2558" s="2" t="s">
        <v>365</v>
      </c>
      <c r="E2558" s="2"/>
      <c r="F2558" s="2"/>
      <c r="G2558" s="2"/>
      <c r="H2558" s="2"/>
    </row>
    <row r="2559" spans="2:8">
      <c r="B2559" s="2" t="s">
        <v>2916</v>
      </c>
      <c r="C2559" s="2">
        <v>40</v>
      </c>
      <c r="D2559" s="2" t="s">
        <v>365</v>
      </c>
      <c r="E2559" s="2"/>
      <c r="F2559" s="2"/>
      <c r="G2559" s="2"/>
      <c r="H2559" s="2"/>
    </row>
    <row r="2560" spans="2:8">
      <c r="B2560" s="2" t="s">
        <v>2917</v>
      </c>
      <c r="C2560" s="2">
        <v>38</v>
      </c>
      <c r="D2560" s="2" t="s">
        <v>365</v>
      </c>
      <c r="E2560" s="2"/>
      <c r="F2560" s="2"/>
      <c r="G2560" s="2"/>
      <c r="H2560" s="2"/>
    </row>
    <row r="2561" spans="2:8">
      <c r="B2561" s="2" t="s">
        <v>2918</v>
      </c>
      <c r="C2561" s="2">
        <v>28</v>
      </c>
      <c r="D2561" s="2" t="s">
        <v>365</v>
      </c>
      <c r="E2561" s="2"/>
      <c r="F2561" s="2"/>
      <c r="G2561" s="2"/>
      <c r="H2561" s="2"/>
    </row>
    <row r="2562" spans="2:8">
      <c r="B2562" s="2" t="s">
        <v>2919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2920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2921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2922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2923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2924</v>
      </c>
      <c r="C2567" s="2">
        <v>23</v>
      </c>
      <c r="D2567" s="2" t="s">
        <v>365</v>
      </c>
      <c r="E2567" s="2"/>
      <c r="F2567" s="2"/>
      <c r="G2567" s="2"/>
      <c r="H2567" s="2"/>
    </row>
    <row r="2568" spans="2:8">
      <c r="B2568" s="2" t="s">
        <v>2925</v>
      </c>
      <c r="C2568" s="2">
        <v>24</v>
      </c>
      <c r="D2568" s="2" t="s">
        <v>365</v>
      </c>
      <c r="E2568" s="2"/>
      <c r="F2568" s="2"/>
      <c r="G2568" s="2"/>
      <c r="H2568" s="2"/>
    </row>
    <row r="2569" spans="2:8">
      <c r="B2569" s="2" t="s">
        <v>2926</v>
      </c>
      <c r="C2569" s="2">
        <v>25</v>
      </c>
      <c r="D2569" s="2" t="s">
        <v>365</v>
      </c>
      <c r="E2569" s="2"/>
      <c r="F2569" s="2"/>
      <c r="G2569" s="2"/>
      <c r="H2569" s="2"/>
    </row>
    <row r="2570" spans="2:8">
      <c r="B2570" s="2" t="s">
        <v>2927</v>
      </c>
      <c r="C2570" s="2">
        <v>26</v>
      </c>
      <c r="D2570" s="2" t="s">
        <v>365</v>
      </c>
      <c r="E2570" s="2"/>
      <c r="F2570" s="2"/>
      <c r="G2570" s="2"/>
      <c r="H2570" s="2"/>
    </row>
    <row r="2571" spans="2:8">
      <c r="B2571" s="2" t="s">
        <v>2928</v>
      </c>
      <c r="C2571" s="2">
        <v>26</v>
      </c>
      <c r="D2571" s="2" t="s">
        <v>365</v>
      </c>
      <c r="E2571" s="2"/>
      <c r="F2571" s="2"/>
      <c r="G2571" s="2"/>
      <c r="H2571" s="2"/>
    </row>
    <row r="2572" spans="2:8">
      <c r="B2572" s="2" t="s">
        <v>2929</v>
      </c>
      <c r="C2572" s="2">
        <v>25</v>
      </c>
      <c r="D2572" s="2" t="s">
        <v>365</v>
      </c>
      <c r="E2572" s="2"/>
      <c r="F2572" s="2"/>
      <c r="G2572" s="2"/>
      <c r="H2572" s="2"/>
    </row>
    <row r="2573" spans="2:8">
      <c r="B2573" s="2" t="s">
        <v>2930</v>
      </c>
      <c r="C2573" s="2">
        <v>24</v>
      </c>
      <c r="D2573" s="2" t="s">
        <v>365</v>
      </c>
      <c r="E2573" s="2"/>
      <c r="F2573" s="2"/>
      <c r="G2573" s="2"/>
      <c r="H2573" s="2"/>
    </row>
    <row r="2574" spans="2:8">
      <c r="B2574" s="2" t="s">
        <v>2931</v>
      </c>
      <c r="C2574" s="2">
        <v>18</v>
      </c>
      <c r="D2574" s="2" t="s">
        <v>365</v>
      </c>
      <c r="E2574" s="2"/>
      <c r="F2574" s="2"/>
      <c r="G2574" s="2"/>
      <c r="H2574" s="2"/>
    </row>
    <row r="2575" spans="2:8">
      <c r="B2575" s="2" t="s">
        <v>2932</v>
      </c>
      <c r="C2575" s="2">
        <v>23</v>
      </c>
      <c r="D2575" s="2" t="s">
        <v>365</v>
      </c>
      <c r="E2575" s="2"/>
      <c r="F2575" s="2"/>
      <c r="G2575" s="2"/>
      <c r="H2575" s="2"/>
    </row>
    <row r="2576" spans="2:8">
      <c r="B2576" s="2" t="s">
        <v>2933</v>
      </c>
      <c r="C2576" s="2">
        <v>28</v>
      </c>
      <c r="D2576" s="2" t="s">
        <v>365</v>
      </c>
      <c r="E2576" s="2"/>
      <c r="F2576" s="2"/>
      <c r="G2576" s="2"/>
      <c r="H2576" s="2"/>
    </row>
    <row r="2577" spans="2:8">
      <c r="B2577" s="2" t="s">
        <v>2934</v>
      </c>
      <c r="C2577" s="2">
        <v>33</v>
      </c>
      <c r="D2577" s="2" t="s">
        <v>365</v>
      </c>
      <c r="E2577" s="2"/>
      <c r="F2577" s="2"/>
      <c r="G2577" s="2"/>
      <c r="H2577" s="2"/>
    </row>
    <row r="2578" spans="2:8">
      <c r="B2578" s="2" t="s">
        <v>2935</v>
      </c>
      <c r="C2578" s="2">
        <v>34</v>
      </c>
      <c r="D2578" s="2" t="s">
        <v>365</v>
      </c>
      <c r="E2578" s="2"/>
      <c r="F2578" s="2"/>
      <c r="G2578" s="2"/>
      <c r="H2578" s="2"/>
    </row>
    <row r="2579" spans="2:8">
      <c r="B2579" s="2" t="s">
        <v>2936</v>
      </c>
      <c r="C2579" s="2">
        <v>34</v>
      </c>
      <c r="D2579" s="2" t="s">
        <v>365</v>
      </c>
      <c r="E2579" s="2"/>
      <c r="F2579" s="2"/>
      <c r="G2579" s="2"/>
      <c r="H2579" s="2"/>
    </row>
    <row r="2580" spans="2:8">
      <c r="B2580" s="2" t="s">
        <v>2937</v>
      </c>
      <c r="C2580" s="2">
        <v>31</v>
      </c>
      <c r="D2580" s="2" t="s">
        <v>365</v>
      </c>
      <c r="E2580" s="2"/>
      <c r="F2580" s="2"/>
      <c r="G2580" s="2"/>
      <c r="H2580" s="2"/>
    </row>
    <row r="2581" spans="2:8">
      <c r="B2581" s="2" t="s">
        <v>2938</v>
      </c>
      <c r="C2581" s="2">
        <v>26</v>
      </c>
      <c r="D2581" s="2" t="s">
        <v>365</v>
      </c>
      <c r="E2581" s="2"/>
      <c r="F2581" s="2"/>
      <c r="G2581" s="2"/>
      <c r="H2581" s="2"/>
    </row>
    <row r="2582" spans="2:8">
      <c r="B2582" s="2" t="s">
        <v>2939</v>
      </c>
      <c r="C2582" s="2">
        <v>28</v>
      </c>
      <c r="D2582" s="2" t="s">
        <v>365</v>
      </c>
      <c r="E2582" s="2"/>
      <c r="F2582" s="2"/>
      <c r="G2582" s="2"/>
      <c r="H2582" s="2"/>
    </row>
    <row r="2583" spans="2:8">
      <c r="B2583" s="2" t="s">
        <v>2940</v>
      </c>
      <c r="C2583" s="2">
        <v>28</v>
      </c>
      <c r="D2583" s="2" t="s">
        <v>365</v>
      </c>
      <c r="E2583" s="2"/>
      <c r="F2583" s="2"/>
      <c r="G2583" s="2"/>
      <c r="H2583" s="2"/>
    </row>
    <row r="2584" spans="2:8">
      <c r="B2584" s="2" t="s">
        <v>2941</v>
      </c>
      <c r="C2584" s="2">
        <v>33</v>
      </c>
      <c r="D2584" s="2" t="s">
        <v>365</v>
      </c>
      <c r="E2584" s="2"/>
      <c r="F2584" s="2"/>
      <c r="G2584" s="2"/>
      <c r="H2584" s="2"/>
    </row>
    <row r="2585" spans="2:8">
      <c r="B2585" s="2" t="s">
        <v>2942</v>
      </c>
      <c r="C2585" s="2">
        <v>35</v>
      </c>
      <c r="D2585" s="2" t="s">
        <v>365</v>
      </c>
      <c r="E2585" s="2"/>
      <c r="F2585" s="2"/>
      <c r="G2585" s="2"/>
      <c r="H2585" s="2"/>
    </row>
    <row r="2586" spans="2:8">
      <c r="B2586" s="2" t="s">
        <v>2943</v>
      </c>
      <c r="C2586" s="2">
        <v>34</v>
      </c>
      <c r="D2586" s="2" t="s">
        <v>365</v>
      </c>
      <c r="E2586" s="2"/>
      <c r="F2586" s="2"/>
      <c r="G2586" s="2"/>
      <c r="H2586" s="2"/>
    </row>
    <row r="2587" spans="2:8">
      <c r="B2587" s="2" t="s">
        <v>2944</v>
      </c>
      <c r="C2587" s="2">
        <v>29</v>
      </c>
      <c r="D2587" s="2" t="s">
        <v>365</v>
      </c>
      <c r="E2587" s="2"/>
      <c r="F2587" s="2"/>
      <c r="G2587" s="2"/>
      <c r="H2587" s="2"/>
    </row>
    <row r="2588" spans="2:8">
      <c r="B2588" s="2" t="s">
        <v>2945</v>
      </c>
      <c r="C2588" s="2">
        <v>27</v>
      </c>
      <c r="D2588" s="2" t="s">
        <v>365</v>
      </c>
      <c r="E2588" s="2"/>
      <c r="F2588" s="2"/>
      <c r="G2588" s="2"/>
      <c r="H2588" s="2"/>
    </row>
    <row r="2589" spans="2:8">
      <c r="B2589" s="2" t="s">
        <v>2946</v>
      </c>
      <c r="C2589" s="2">
        <v>28</v>
      </c>
      <c r="D2589" s="2" t="s">
        <v>365</v>
      </c>
      <c r="E2589" s="2"/>
      <c r="F2589" s="2"/>
      <c r="G2589" s="2"/>
      <c r="H2589" s="2"/>
    </row>
    <row r="2590" spans="2:8">
      <c r="B2590" s="2" t="s">
        <v>2947</v>
      </c>
      <c r="C2590" s="2">
        <v>28</v>
      </c>
      <c r="D2590" s="2" t="s">
        <v>365</v>
      </c>
      <c r="E2590" s="2"/>
      <c r="F2590" s="2"/>
      <c r="G2590" s="2"/>
      <c r="H2590" s="2"/>
    </row>
    <row r="2591" spans="2:8">
      <c r="B2591" s="2" t="s">
        <v>2948</v>
      </c>
      <c r="C2591" s="2">
        <v>28</v>
      </c>
      <c r="D2591" s="2" t="s">
        <v>365</v>
      </c>
      <c r="E2591" s="2"/>
      <c r="F2591" s="2"/>
      <c r="G2591" s="2"/>
      <c r="H2591" s="2"/>
    </row>
    <row r="2592" spans="2:8">
      <c r="B2592" s="2" t="s">
        <v>2949</v>
      </c>
      <c r="C2592" s="2">
        <v>28</v>
      </c>
      <c r="D2592" s="2" t="s">
        <v>365</v>
      </c>
      <c r="E2592" s="2"/>
      <c r="F2592" s="2"/>
      <c r="G2592" s="2"/>
      <c r="H2592" s="2"/>
    </row>
    <row r="2593" spans="2:8">
      <c r="B2593" s="2" t="s">
        <v>2950</v>
      </c>
      <c r="C2593" s="2">
        <v>27</v>
      </c>
      <c r="D2593" s="2" t="s">
        <v>365</v>
      </c>
      <c r="E2593" s="2"/>
      <c r="F2593" s="2"/>
      <c r="G2593" s="2"/>
      <c r="H2593" s="2"/>
    </row>
    <row r="2594" spans="2:8">
      <c r="B2594" s="2" t="s">
        <v>2951</v>
      </c>
      <c r="C2594" s="2">
        <v>27</v>
      </c>
      <c r="D2594" s="2" t="s">
        <v>365</v>
      </c>
      <c r="E2594" s="2"/>
      <c r="F2594" s="2"/>
      <c r="G2594" s="2"/>
      <c r="H2594" s="2"/>
    </row>
    <row r="2595" spans="2:8">
      <c r="B2595" s="2" t="s">
        <v>2952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2953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2954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2955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2956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2957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2958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2959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2960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2961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2962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2963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2964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2965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2966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2967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2968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2969</v>
      </c>
      <c r="C2612" s="2">
        <v>37</v>
      </c>
      <c r="D2612" s="2" t="s">
        <v>365</v>
      </c>
      <c r="E2612" s="2"/>
      <c r="F2612" s="2"/>
      <c r="G2612" s="2"/>
      <c r="H2612" s="2"/>
    </row>
    <row r="2613" spans="2:8">
      <c r="B2613" s="2" t="s">
        <v>2970</v>
      </c>
      <c r="C2613" s="2">
        <v>40</v>
      </c>
      <c r="D2613" s="2" t="s">
        <v>365</v>
      </c>
      <c r="E2613" s="2"/>
      <c r="F2613" s="2"/>
      <c r="G2613" s="2"/>
      <c r="H2613" s="2"/>
    </row>
    <row r="2614" spans="2:8">
      <c r="B2614" s="2" t="s">
        <v>2971</v>
      </c>
      <c r="C2614" s="2">
        <v>40</v>
      </c>
      <c r="D2614" s="2" t="s">
        <v>365</v>
      </c>
      <c r="E2614" s="2"/>
      <c r="F2614" s="2"/>
      <c r="G2614" s="2"/>
      <c r="H2614" s="2"/>
    </row>
    <row r="2615" spans="2:8">
      <c r="B2615" s="2" t="s">
        <v>2972</v>
      </c>
      <c r="C2615" s="2">
        <v>38</v>
      </c>
      <c r="D2615" s="2" t="s">
        <v>365</v>
      </c>
      <c r="E2615" s="2"/>
      <c r="F2615" s="2"/>
      <c r="G2615" s="2"/>
      <c r="H2615" s="2"/>
    </row>
    <row r="2616" spans="2:8">
      <c r="B2616" s="2" t="s">
        <v>2973</v>
      </c>
      <c r="C2616" s="2">
        <v>32</v>
      </c>
      <c r="D2616" s="2" t="s">
        <v>365</v>
      </c>
      <c r="E2616" s="2"/>
      <c r="F2616" s="2"/>
      <c r="G2616" s="2"/>
      <c r="H2616" s="2"/>
    </row>
    <row r="2617" spans="2:8">
      <c r="B2617" s="2" t="s">
        <v>2974</v>
      </c>
      <c r="C2617" s="2">
        <v>33</v>
      </c>
      <c r="D2617" s="2" t="s">
        <v>365</v>
      </c>
      <c r="E2617" s="2"/>
      <c r="F2617" s="2"/>
      <c r="G2617" s="2"/>
      <c r="H2617" s="2"/>
    </row>
    <row r="2618" spans="2:8">
      <c r="B2618" s="2" t="s">
        <v>2975</v>
      </c>
      <c r="C2618" s="2">
        <v>32</v>
      </c>
      <c r="D2618" s="2" t="s">
        <v>365</v>
      </c>
      <c r="E2618" s="2"/>
      <c r="F2618" s="2"/>
      <c r="G2618" s="2"/>
      <c r="H2618" s="2"/>
    </row>
    <row r="2619" spans="2:8">
      <c r="B2619" s="2" t="s">
        <v>2976</v>
      </c>
      <c r="C2619" s="2">
        <v>33</v>
      </c>
      <c r="D2619" s="2" t="s">
        <v>365</v>
      </c>
      <c r="E2619" s="2"/>
      <c r="F2619" s="2"/>
      <c r="G2619" s="2"/>
      <c r="H2619" s="2"/>
    </row>
    <row r="2620" spans="2:8">
      <c r="B2620" s="2" t="s">
        <v>2977</v>
      </c>
      <c r="C2620" s="2">
        <v>33</v>
      </c>
      <c r="D2620" s="2" t="s">
        <v>365</v>
      </c>
      <c r="E2620" s="2"/>
      <c r="F2620" s="2"/>
      <c r="G2620" s="2"/>
      <c r="H2620" s="2"/>
    </row>
    <row r="2621" spans="2:8">
      <c r="B2621" s="2" t="s">
        <v>2978</v>
      </c>
      <c r="C2621" s="2">
        <v>29</v>
      </c>
      <c r="D2621" s="2" t="s">
        <v>365</v>
      </c>
      <c r="E2621" s="2"/>
      <c r="F2621" s="2"/>
      <c r="G2621" s="2"/>
      <c r="H2621" s="2"/>
    </row>
    <row r="2622" spans="2:8">
      <c r="B2622" s="2" t="s">
        <v>2979</v>
      </c>
      <c r="C2622" s="2">
        <v>38</v>
      </c>
      <c r="D2622" s="2" t="s">
        <v>365</v>
      </c>
      <c r="E2622" s="2"/>
      <c r="F2622" s="2"/>
      <c r="G2622" s="2"/>
      <c r="H2622" s="2"/>
    </row>
    <row r="2623" spans="2:8">
      <c r="B2623" s="2" t="s">
        <v>2980</v>
      </c>
      <c r="C2623" s="2">
        <v>40</v>
      </c>
      <c r="D2623" s="2" t="s">
        <v>365</v>
      </c>
      <c r="E2623" s="2"/>
      <c r="F2623" s="2"/>
      <c r="G2623" s="2"/>
      <c r="H2623" s="2"/>
    </row>
    <row r="2624" spans="2:8">
      <c r="B2624" s="2" t="s">
        <v>2981</v>
      </c>
      <c r="C2624" s="2">
        <v>40</v>
      </c>
      <c r="D2624" s="2" t="s">
        <v>365</v>
      </c>
      <c r="E2624" s="2"/>
      <c r="F2624" s="2"/>
      <c r="G2624" s="2"/>
      <c r="H2624" s="2"/>
    </row>
    <row r="2625" spans="2:8">
      <c r="B2625" s="2" t="s">
        <v>2982</v>
      </c>
      <c r="C2625" s="2">
        <v>40</v>
      </c>
      <c r="D2625" s="2" t="s">
        <v>365</v>
      </c>
      <c r="E2625" s="2"/>
      <c r="F2625" s="2"/>
      <c r="G2625" s="2"/>
      <c r="H2625" s="2"/>
    </row>
    <row r="2626" spans="2:8">
      <c r="B2626" s="2" t="s">
        <v>2983</v>
      </c>
      <c r="C2626" s="2">
        <v>31</v>
      </c>
      <c r="D2626" s="2" t="s">
        <v>365</v>
      </c>
      <c r="E2626" s="2"/>
      <c r="F2626" s="2"/>
      <c r="G2626" s="2"/>
      <c r="H2626" s="2"/>
    </row>
    <row r="2627" spans="2:8">
      <c r="B2627" s="2" t="s">
        <v>2984</v>
      </c>
      <c r="C2627" s="2">
        <v>21</v>
      </c>
      <c r="D2627" s="2" t="s">
        <v>365</v>
      </c>
      <c r="E2627" s="2"/>
      <c r="F2627" s="2"/>
      <c r="G2627" s="2"/>
      <c r="H2627" s="2"/>
    </row>
    <row r="2628" spans="2:8">
      <c r="B2628" s="2" t="s">
        <v>2985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2986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2987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2988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2989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2990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2991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2992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2993</v>
      </c>
      <c r="C2636" s="2">
        <v>26</v>
      </c>
      <c r="D2636" s="2" t="s">
        <v>365</v>
      </c>
      <c r="E2636" s="2"/>
      <c r="F2636" s="2"/>
      <c r="G2636" s="2"/>
      <c r="H2636" s="2"/>
    </row>
    <row r="2637" spans="2:8">
      <c r="B2637" s="2" t="s">
        <v>2994</v>
      </c>
      <c r="C2637" s="2">
        <v>27</v>
      </c>
      <c r="D2637" s="2" t="s">
        <v>365</v>
      </c>
      <c r="E2637" s="2"/>
      <c r="F2637" s="2"/>
      <c r="G2637" s="2"/>
      <c r="H2637" s="2"/>
    </row>
    <row r="2638" spans="2:8">
      <c r="B2638" s="2" t="s">
        <v>2995</v>
      </c>
      <c r="C2638" s="2">
        <v>27</v>
      </c>
      <c r="D2638" s="2" t="s">
        <v>365</v>
      </c>
      <c r="E2638" s="2"/>
      <c r="F2638" s="2"/>
      <c r="G2638" s="2"/>
      <c r="H2638" s="2"/>
    </row>
    <row r="2639" spans="2:8">
      <c r="B2639" s="2" t="s">
        <v>2996</v>
      </c>
      <c r="C2639" s="2">
        <v>26</v>
      </c>
      <c r="D2639" s="2" t="s">
        <v>365</v>
      </c>
      <c r="E2639" s="2"/>
      <c r="F2639" s="2"/>
      <c r="G2639" s="2"/>
      <c r="H2639" s="2"/>
    </row>
    <row r="2640" spans="2:8">
      <c r="B2640" s="2" t="s">
        <v>2997</v>
      </c>
      <c r="C2640" s="2">
        <v>24</v>
      </c>
      <c r="D2640" s="2" t="s">
        <v>365</v>
      </c>
      <c r="E2640" s="2"/>
      <c r="F2640" s="2"/>
      <c r="G2640" s="2"/>
      <c r="H2640" s="2"/>
    </row>
    <row r="2641" spans="2:8">
      <c r="B2641" s="2" t="s">
        <v>2998</v>
      </c>
      <c r="C2641" s="2">
        <v>23</v>
      </c>
      <c r="D2641" s="2" t="s">
        <v>365</v>
      </c>
      <c r="E2641" s="2"/>
      <c r="F2641" s="2"/>
      <c r="G2641" s="2"/>
      <c r="H2641" s="2"/>
    </row>
    <row r="2642" spans="2:8">
      <c r="B2642" s="2" t="s">
        <v>2999</v>
      </c>
      <c r="C2642" s="2">
        <v>22</v>
      </c>
      <c r="D2642" s="2" t="s">
        <v>365</v>
      </c>
      <c r="E2642" s="2"/>
      <c r="F2642" s="2"/>
      <c r="G2642" s="2"/>
      <c r="H2642" s="2"/>
    </row>
    <row r="2643" spans="2:8">
      <c r="B2643" s="2" t="s">
        <v>3000</v>
      </c>
      <c r="C2643" s="2">
        <v>30</v>
      </c>
      <c r="D2643" s="2" t="s">
        <v>365</v>
      </c>
      <c r="E2643" s="2"/>
      <c r="F2643" s="2"/>
      <c r="G2643" s="2"/>
      <c r="H2643" s="2"/>
    </row>
    <row r="2644" spans="2:8">
      <c r="B2644" s="2" t="s">
        <v>3001</v>
      </c>
      <c r="C2644" s="2">
        <v>30</v>
      </c>
      <c r="D2644" s="2" t="s">
        <v>365</v>
      </c>
      <c r="E2644" s="2"/>
      <c r="F2644" s="2"/>
      <c r="G2644" s="2"/>
      <c r="H2644" s="2"/>
    </row>
    <row r="2645" spans="2:8">
      <c r="B2645" s="2" t="s">
        <v>3002</v>
      </c>
      <c r="C2645" s="2">
        <v>30</v>
      </c>
      <c r="D2645" s="2" t="s">
        <v>365</v>
      </c>
      <c r="E2645" s="2"/>
      <c r="F2645" s="2"/>
      <c r="G2645" s="2"/>
      <c r="H2645" s="2"/>
    </row>
    <row r="2646" spans="2:8">
      <c r="B2646" s="2" t="s">
        <v>3003</v>
      </c>
      <c r="C2646" s="2">
        <v>29</v>
      </c>
      <c r="D2646" s="2" t="s">
        <v>365</v>
      </c>
      <c r="E2646" s="2"/>
      <c r="F2646" s="2"/>
      <c r="G2646" s="2"/>
      <c r="H2646" s="2"/>
    </row>
    <row r="2647" spans="2:8">
      <c r="B2647" s="2" t="s">
        <v>3004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3005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3006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3007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3008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3009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3010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3011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3012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3013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3014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3015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3016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3017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3018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3019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3020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3021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3022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3023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3024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3025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3026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3027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3028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3029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3030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3031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3032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3033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3034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3035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3036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3037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3038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3039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3040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3041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3042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3043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3044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3045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3046</v>
      </c>
      <c r="C2689" s="2">
        <v>37</v>
      </c>
      <c r="D2689" s="2" t="s">
        <v>19</v>
      </c>
      <c r="E2689" s="2"/>
      <c r="F2689" s="2"/>
      <c r="G2689" s="2"/>
      <c r="H2689" s="2"/>
    </row>
    <row r="2690" spans="2:8">
      <c r="B2690" s="2" t="s">
        <v>3047</v>
      </c>
      <c r="C2690" s="2">
        <v>41</v>
      </c>
      <c r="D2690" s="2" t="s">
        <v>19</v>
      </c>
      <c r="E2690" s="2"/>
      <c r="F2690" s="2"/>
      <c r="G2690" s="2"/>
      <c r="H2690" s="2"/>
    </row>
    <row r="2691" spans="2:8">
      <c r="B2691" s="2" t="s">
        <v>3048</v>
      </c>
      <c r="C2691" s="2">
        <v>25</v>
      </c>
      <c r="D2691" s="2" t="s">
        <v>365</v>
      </c>
      <c r="E2691" s="2"/>
      <c r="F2691" s="2"/>
      <c r="G2691" s="2"/>
      <c r="H2691" s="2"/>
    </row>
    <row r="2692" spans="2:8">
      <c r="B2692" s="2" t="s">
        <v>3049</v>
      </c>
      <c r="C2692" s="2">
        <v>26</v>
      </c>
      <c r="D2692" s="2" t="s">
        <v>365</v>
      </c>
      <c r="E2692" s="2"/>
      <c r="F2692" s="2"/>
      <c r="G2692" s="2"/>
      <c r="H2692" s="2"/>
    </row>
    <row r="2693" spans="2:8">
      <c r="B2693" s="2" t="s">
        <v>3050</v>
      </c>
      <c r="C2693" s="2">
        <v>26</v>
      </c>
      <c r="D2693" s="2" t="s">
        <v>365</v>
      </c>
      <c r="E2693" s="2"/>
      <c r="F2693" s="2"/>
      <c r="G2693" s="2"/>
      <c r="H2693" s="2"/>
    </row>
    <row r="2694" spans="2:8">
      <c r="B2694" s="2" t="s">
        <v>3051</v>
      </c>
      <c r="C2694" s="2">
        <v>26</v>
      </c>
      <c r="D2694" s="2" t="s">
        <v>365</v>
      </c>
      <c r="E2694" s="2"/>
      <c r="F2694" s="2"/>
      <c r="G2694" s="2"/>
      <c r="H2694" s="2"/>
    </row>
    <row r="2695" spans="2:8">
      <c r="B2695" s="2" t="s">
        <v>3052</v>
      </c>
      <c r="C2695" s="2">
        <v>26</v>
      </c>
      <c r="D2695" s="2" t="s">
        <v>365</v>
      </c>
      <c r="E2695" s="2"/>
      <c r="F2695" s="2"/>
      <c r="G2695" s="2"/>
      <c r="H2695" s="2"/>
    </row>
    <row r="2696" spans="2:8">
      <c r="B2696" s="2" t="s">
        <v>3053</v>
      </c>
      <c r="C2696" s="2">
        <v>25</v>
      </c>
      <c r="D2696" s="2" t="s">
        <v>365</v>
      </c>
      <c r="E2696" s="2"/>
      <c r="F2696" s="2"/>
      <c r="G2696" s="2"/>
      <c r="H2696" s="2"/>
    </row>
    <row r="2697" spans="2:8">
      <c r="B2697" s="2" t="s">
        <v>3054</v>
      </c>
      <c r="C2697" s="2">
        <v>22</v>
      </c>
      <c r="D2697" s="2" t="s">
        <v>365</v>
      </c>
      <c r="E2697" s="2"/>
      <c r="F2697" s="2"/>
      <c r="G2697" s="2"/>
      <c r="H2697" s="2"/>
    </row>
    <row r="2698" spans="2:8">
      <c r="B2698" s="2" t="s">
        <v>3055</v>
      </c>
      <c r="C2698" s="2">
        <v>41</v>
      </c>
      <c r="D2698" s="2" t="s">
        <v>365</v>
      </c>
      <c r="E2698" s="2"/>
      <c r="F2698" s="2"/>
      <c r="G2698" s="2"/>
      <c r="H2698" s="2"/>
    </row>
    <row r="2699" spans="2:8">
      <c r="B2699" s="2" t="s">
        <v>3056</v>
      </c>
      <c r="C2699" s="2">
        <v>42</v>
      </c>
      <c r="D2699" s="2" t="s">
        <v>365</v>
      </c>
      <c r="E2699" s="2"/>
      <c r="F2699" s="2"/>
      <c r="G2699" s="2"/>
      <c r="H2699" s="2"/>
    </row>
    <row r="2700" spans="2:8">
      <c r="B2700" s="2" t="s">
        <v>3057</v>
      </c>
      <c r="C2700" s="2">
        <v>41</v>
      </c>
      <c r="D2700" s="2" t="s">
        <v>365</v>
      </c>
      <c r="E2700" s="2"/>
      <c r="F2700" s="2"/>
      <c r="G2700" s="2"/>
      <c r="H2700" s="2"/>
    </row>
    <row r="2701" spans="2:8">
      <c r="B2701" s="2" t="s">
        <v>3058</v>
      </c>
      <c r="C2701" s="2">
        <v>39</v>
      </c>
      <c r="D2701" s="2" t="s">
        <v>365</v>
      </c>
      <c r="E2701" s="2"/>
      <c r="F2701" s="2"/>
      <c r="G2701" s="2"/>
      <c r="H2701" s="2"/>
    </row>
    <row r="2702" spans="2:8">
      <c r="B2702" s="2" t="s">
        <v>3059</v>
      </c>
      <c r="C2702" s="2">
        <v>36</v>
      </c>
      <c r="D2702" s="2" t="s">
        <v>365</v>
      </c>
      <c r="E2702" s="2"/>
      <c r="F2702" s="2"/>
      <c r="G2702" s="2"/>
      <c r="H2702" s="2"/>
    </row>
    <row r="2703" spans="2:8">
      <c r="B2703" s="2" t="s">
        <v>3060</v>
      </c>
      <c r="C2703" s="2">
        <v>27</v>
      </c>
      <c r="D2703" s="2" t="s">
        <v>365</v>
      </c>
      <c r="E2703" s="2"/>
      <c r="F2703" s="2"/>
      <c r="G2703" s="2"/>
      <c r="H2703" s="2"/>
    </row>
    <row r="2704" spans="2:8">
      <c r="B2704" s="2" t="s">
        <v>3061</v>
      </c>
      <c r="C2704" s="2">
        <v>28</v>
      </c>
      <c r="D2704" s="2" t="s">
        <v>365</v>
      </c>
      <c r="E2704" s="2"/>
      <c r="F2704" s="2"/>
      <c r="G2704" s="2"/>
      <c r="H2704" s="2"/>
    </row>
    <row r="2705" spans="2:8">
      <c r="B2705" s="2" t="s">
        <v>3062</v>
      </c>
      <c r="C2705" s="2">
        <v>31</v>
      </c>
      <c r="D2705" s="2" t="s">
        <v>365</v>
      </c>
      <c r="E2705" s="2"/>
      <c r="F2705" s="2"/>
      <c r="G2705" s="2"/>
      <c r="H2705" s="2"/>
    </row>
    <row r="2706" spans="2:8">
      <c r="B2706" s="2" t="s">
        <v>3063</v>
      </c>
      <c r="C2706" s="2">
        <v>30</v>
      </c>
      <c r="D2706" s="2" t="s">
        <v>365</v>
      </c>
      <c r="E2706" s="2"/>
      <c r="F2706" s="2"/>
      <c r="G2706" s="2"/>
      <c r="H2706" s="2"/>
    </row>
    <row r="2707" spans="2:8">
      <c r="B2707" s="2" t="s">
        <v>3064</v>
      </c>
      <c r="C2707" s="2">
        <v>30</v>
      </c>
      <c r="D2707" s="2" t="s">
        <v>365</v>
      </c>
      <c r="E2707" s="2"/>
      <c r="F2707" s="2"/>
      <c r="G2707" s="2"/>
      <c r="H2707" s="2"/>
    </row>
    <row r="2708" spans="2:8">
      <c r="B2708" s="2" t="s">
        <v>3065</v>
      </c>
      <c r="C2708" s="2">
        <v>30</v>
      </c>
      <c r="D2708" s="2" t="s">
        <v>365</v>
      </c>
      <c r="E2708" s="2"/>
      <c r="F2708" s="2"/>
      <c r="G2708" s="2"/>
      <c r="H2708" s="2"/>
    </row>
    <row r="2709" spans="2:8">
      <c r="B2709" s="2" t="s">
        <v>3066</v>
      </c>
      <c r="C2709" s="2">
        <v>27</v>
      </c>
      <c r="D2709" s="2" t="s">
        <v>365</v>
      </c>
      <c r="E2709" s="2"/>
      <c r="F2709" s="2"/>
      <c r="G2709" s="2"/>
      <c r="H2709" s="2"/>
    </row>
    <row r="2710" spans="2:8">
      <c r="B2710" s="2" t="s">
        <v>3067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3068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3069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3070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3071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3072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3073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3074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3075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3076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3077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3078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3079</v>
      </c>
      <c r="C2722" s="2">
        <v>27</v>
      </c>
      <c r="D2722" s="2" t="s">
        <v>365</v>
      </c>
      <c r="E2722" s="2"/>
      <c r="F2722" s="2"/>
      <c r="G2722" s="2"/>
      <c r="H2722" s="2"/>
    </row>
    <row r="2723" spans="2:8">
      <c r="B2723" s="2" t="s">
        <v>3080</v>
      </c>
      <c r="C2723" s="2">
        <v>26</v>
      </c>
      <c r="D2723" s="2" t="s">
        <v>365</v>
      </c>
      <c r="E2723" s="2"/>
      <c r="F2723" s="2"/>
      <c r="G2723" s="2"/>
      <c r="H2723" s="2"/>
    </row>
    <row r="2724" spans="2:8">
      <c r="B2724" s="2" t="s">
        <v>3081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3082</v>
      </c>
      <c r="C2725" s="2">
        <v>30</v>
      </c>
      <c r="D2725" s="2" t="s">
        <v>365</v>
      </c>
      <c r="E2725" s="2"/>
      <c r="F2725" s="2"/>
      <c r="G2725" s="2"/>
      <c r="H2725" s="2"/>
    </row>
    <row r="2726" spans="2:8">
      <c r="B2726" s="2" t="s">
        <v>3083</v>
      </c>
      <c r="C2726" s="2">
        <v>12</v>
      </c>
      <c r="D2726" s="2" t="s">
        <v>19</v>
      </c>
      <c r="E2726" s="2"/>
      <c r="F2726" s="2"/>
      <c r="G2726" s="2"/>
      <c r="H2726" s="2"/>
    </row>
    <row r="2727" spans="2:8">
      <c r="B2727" s="2" t="s">
        <v>3084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3085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3086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3087</v>
      </c>
      <c r="C2730" s="2">
        <v>25</v>
      </c>
      <c r="D2730" s="2" t="s">
        <v>365</v>
      </c>
      <c r="E2730" s="2"/>
      <c r="F2730" s="2"/>
      <c r="G2730" s="2"/>
      <c r="H2730" s="2"/>
    </row>
    <row r="2731" spans="2:8">
      <c r="B2731" s="2" t="s">
        <v>3088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3089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3090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3091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3092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3093</v>
      </c>
      <c r="C2736" s="2">
        <v>29</v>
      </c>
      <c r="D2736" s="2" t="s">
        <v>365</v>
      </c>
      <c r="E2736" s="2"/>
      <c r="F2736" s="2"/>
      <c r="G2736" s="2"/>
      <c r="H2736" s="2"/>
    </row>
    <row r="2737" spans="2:8">
      <c r="B2737" s="2" t="s">
        <v>3094</v>
      </c>
      <c r="C2737" s="2">
        <v>29</v>
      </c>
      <c r="D2737" s="2" t="s">
        <v>365</v>
      </c>
      <c r="E2737" s="2"/>
      <c r="F2737" s="2"/>
      <c r="G2737" s="2"/>
      <c r="H2737" s="2"/>
    </row>
    <row r="2738" spans="2:8">
      <c r="B2738" s="2" t="s">
        <v>3095</v>
      </c>
      <c r="C2738" s="2">
        <v>29</v>
      </c>
      <c r="D2738" s="2" t="s">
        <v>365</v>
      </c>
      <c r="E2738" s="2"/>
      <c r="F2738" s="2"/>
      <c r="G2738" s="2"/>
      <c r="H2738" s="2"/>
    </row>
    <row r="2739" spans="2:8">
      <c r="B2739" s="2" t="s">
        <v>3096</v>
      </c>
      <c r="C2739" s="2">
        <v>29</v>
      </c>
      <c r="D2739" s="2" t="s">
        <v>365</v>
      </c>
      <c r="E2739" s="2"/>
      <c r="F2739" s="2"/>
      <c r="G2739" s="2"/>
      <c r="H2739" s="2"/>
    </row>
    <row r="2740" spans="2:8">
      <c r="B2740" s="2" t="s">
        <v>3097</v>
      </c>
      <c r="C2740" s="2">
        <v>27</v>
      </c>
      <c r="D2740" s="2" t="s">
        <v>365</v>
      </c>
      <c r="E2740" s="2"/>
      <c r="F2740" s="2"/>
      <c r="G2740" s="2"/>
      <c r="H2740" s="2"/>
    </row>
    <row r="2741" spans="2:8">
      <c r="B2741" s="2" t="s">
        <v>3098</v>
      </c>
      <c r="C2741" s="2">
        <v>26</v>
      </c>
      <c r="D2741" s="2" t="s">
        <v>365</v>
      </c>
      <c r="E2741" s="2"/>
      <c r="F2741" s="2"/>
      <c r="G2741" s="2"/>
      <c r="H2741" s="2"/>
    </row>
    <row r="2742" spans="2:8">
      <c r="B2742" s="2" t="s">
        <v>3099</v>
      </c>
      <c r="C2742" s="2">
        <v>16</v>
      </c>
      <c r="D2742" s="2" t="s">
        <v>365</v>
      </c>
      <c r="E2742" s="2"/>
      <c r="F2742" s="2"/>
      <c r="G2742" s="2"/>
      <c r="H2742" s="2"/>
    </row>
    <row r="2743" spans="2:8">
      <c r="B2743" s="2" t="s">
        <v>3100</v>
      </c>
      <c r="C2743" s="2">
        <v>24</v>
      </c>
      <c r="D2743" s="2" t="s">
        <v>365</v>
      </c>
      <c r="E2743" s="2"/>
      <c r="F2743" s="2"/>
      <c r="G2743" s="2"/>
      <c r="H2743" s="2"/>
    </row>
    <row r="2744" spans="2:8">
      <c r="B2744" s="2" t="s">
        <v>3101</v>
      </c>
      <c r="C2744" s="2">
        <v>25</v>
      </c>
      <c r="D2744" s="2" t="s">
        <v>365</v>
      </c>
      <c r="E2744" s="2"/>
      <c r="F2744" s="2"/>
      <c r="G2744" s="2"/>
      <c r="H2744" s="2"/>
    </row>
    <row r="2745" spans="2:8">
      <c r="B2745" s="2" t="s">
        <v>3102</v>
      </c>
      <c r="C2745" s="2">
        <v>26</v>
      </c>
      <c r="D2745" s="2" t="s">
        <v>365</v>
      </c>
      <c r="E2745" s="2"/>
      <c r="F2745" s="2"/>
      <c r="G2745" s="2"/>
      <c r="H2745" s="2"/>
    </row>
    <row r="2746" spans="2:8">
      <c r="B2746" s="2" t="s">
        <v>3103</v>
      </c>
      <c r="C2746" s="2">
        <v>24</v>
      </c>
      <c r="D2746" s="2" t="s">
        <v>365</v>
      </c>
      <c r="E2746" s="2"/>
      <c r="F2746" s="2"/>
      <c r="G2746" s="2"/>
      <c r="H2746" s="2"/>
    </row>
    <row r="2747" spans="2:8">
      <c r="B2747" s="2" t="s">
        <v>3104</v>
      </c>
      <c r="C2747" s="2">
        <v>23</v>
      </c>
      <c r="D2747" s="2" t="s">
        <v>365</v>
      </c>
      <c r="E2747" s="2"/>
      <c r="F2747" s="2"/>
      <c r="G2747" s="2"/>
      <c r="H2747" s="2"/>
    </row>
    <row r="2748" spans="2:8">
      <c r="B2748" s="2" t="s">
        <v>3105</v>
      </c>
      <c r="C2748" s="2">
        <v>22</v>
      </c>
      <c r="D2748" s="2" t="s">
        <v>365</v>
      </c>
      <c r="E2748" s="2"/>
      <c r="F2748" s="2"/>
      <c r="G2748" s="2"/>
      <c r="H2748" s="2"/>
    </row>
    <row r="2749" spans="2:8">
      <c r="B2749" s="2" t="s">
        <v>3106</v>
      </c>
      <c r="C2749" s="2">
        <v>21</v>
      </c>
      <c r="D2749" s="2" t="s">
        <v>365</v>
      </c>
      <c r="E2749" s="2"/>
      <c r="F2749" s="2"/>
      <c r="G2749" s="2"/>
      <c r="H2749" s="2"/>
    </row>
    <row r="2750" spans="2:8">
      <c r="B2750" s="2" t="s">
        <v>3107</v>
      </c>
      <c r="C2750" s="2">
        <v>23</v>
      </c>
      <c r="D2750" s="2" t="s">
        <v>365</v>
      </c>
      <c r="E2750" s="2"/>
      <c r="F2750" s="2"/>
      <c r="G2750" s="2"/>
      <c r="H2750" s="2"/>
    </row>
    <row r="2751" spans="2:8">
      <c r="B2751" s="2" t="s">
        <v>3108</v>
      </c>
      <c r="C2751" s="2">
        <v>22</v>
      </c>
      <c r="D2751" s="2" t="s">
        <v>365</v>
      </c>
      <c r="E2751" s="2"/>
      <c r="F2751" s="2"/>
      <c r="G2751" s="2"/>
      <c r="H2751" s="2"/>
    </row>
    <row r="2752" spans="2:8">
      <c r="B2752" s="2" t="s">
        <v>3109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3110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3111</v>
      </c>
      <c r="C2754" s="2">
        <v>30</v>
      </c>
      <c r="D2754" s="2" t="s">
        <v>365</v>
      </c>
      <c r="E2754" s="2"/>
      <c r="F2754" s="2"/>
      <c r="G2754" s="2"/>
      <c r="H2754" s="2"/>
    </row>
    <row r="2755" spans="2:8">
      <c r="B2755" s="2" t="s">
        <v>3112</v>
      </c>
      <c r="C2755" s="2">
        <v>30</v>
      </c>
      <c r="D2755" s="2" t="s">
        <v>365</v>
      </c>
      <c r="E2755" s="2"/>
      <c r="F2755" s="2"/>
      <c r="G2755" s="2"/>
      <c r="H2755" s="2"/>
    </row>
    <row r="2756" spans="2:8">
      <c r="B2756" s="2" t="s">
        <v>3113</v>
      </c>
      <c r="C2756" s="2">
        <v>28</v>
      </c>
      <c r="D2756" s="2" t="s">
        <v>365</v>
      </c>
      <c r="E2756" s="2"/>
      <c r="F2756" s="2"/>
      <c r="G2756" s="2"/>
      <c r="H2756" s="2"/>
    </row>
    <row r="2757" spans="2:8">
      <c r="B2757" s="2" t="s">
        <v>3114</v>
      </c>
      <c r="C2757" s="2">
        <v>25</v>
      </c>
      <c r="D2757" s="2" t="s">
        <v>365</v>
      </c>
      <c r="E2757" s="2"/>
      <c r="F2757" s="2"/>
      <c r="G2757" s="2"/>
      <c r="H2757" s="2"/>
    </row>
    <row r="2758" spans="2:8">
      <c r="B2758" s="2" t="s">
        <v>3115</v>
      </c>
      <c r="C2758" s="2">
        <v>22</v>
      </c>
      <c r="D2758" s="2" t="s">
        <v>365</v>
      </c>
      <c r="E2758" s="2"/>
      <c r="F2758" s="2"/>
      <c r="G2758" s="2"/>
      <c r="H2758" s="2"/>
    </row>
    <row r="2759" spans="2:8">
      <c r="B2759" s="2" t="s">
        <v>3116</v>
      </c>
      <c r="C2759" s="2">
        <v>22</v>
      </c>
      <c r="D2759" s="2" t="s">
        <v>365</v>
      </c>
      <c r="E2759" s="2"/>
      <c r="F2759" s="2"/>
      <c r="G2759" s="2"/>
      <c r="H2759" s="2"/>
    </row>
    <row r="2760" spans="2:8">
      <c r="B2760" s="2" t="s">
        <v>3117</v>
      </c>
      <c r="C2760" s="2">
        <v>24</v>
      </c>
      <c r="D2760" s="2" t="s">
        <v>365</v>
      </c>
      <c r="E2760" s="2"/>
      <c r="F2760" s="2"/>
      <c r="G2760" s="2"/>
      <c r="H2760" s="2"/>
    </row>
    <row r="2761" spans="2:8">
      <c r="B2761" s="2" t="s">
        <v>3118</v>
      </c>
      <c r="C2761" s="2">
        <v>26</v>
      </c>
      <c r="D2761" s="2" t="s">
        <v>365</v>
      </c>
      <c r="E2761" s="2"/>
      <c r="F2761" s="2"/>
      <c r="G2761" s="2"/>
      <c r="H2761" s="2"/>
    </row>
    <row r="2762" spans="2:8">
      <c r="B2762" s="2" t="s">
        <v>3119</v>
      </c>
      <c r="C2762" s="2">
        <v>27</v>
      </c>
      <c r="D2762" s="2" t="s">
        <v>365</v>
      </c>
      <c r="E2762" s="2"/>
      <c r="F2762" s="2"/>
      <c r="G2762" s="2"/>
      <c r="H2762" s="2"/>
    </row>
    <row r="2763" spans="2:8">
      <c r="B2763" s="2" t="s">
        <v>3120</v>
      </c>
      <c r="C2763" s="2">
        <v>24</v>
      </c>
      <c r="D2763" s="2" t="s">
        <v>365</v>
      </c>
      <c r="E2763" s="2"/>
      <c r="F2763" s="2"/>
      <c r="G2763" s="2"/>
      <c r="H2763" s="2"/>
    </row>
    <row r="2764" spans="2:8">
      <c r="B2764" s="2" t="s">
        <v>3121</v>
      </c>
      <c r="C2764" s="2">
        <v>19</v>
      </c>
      <c r="D2764" s="2" t="s">
        <v>365</v>
      </c>
      <c r="E2764" s="2"/>
      <c r="F2764" s="2"/>
      <c r="G2764" s="2"/>
      <c r="H2764" s="2"/>
    </row>
    <row r="2765" spans="2:8">
      <c r="B2765" s="2" t="s">
        <v>3122</v>
      </c>
      <c r="C2765" s="2">
        <v>14</v>
      </c>
      <c r="D2765" s="2" t="s">
        <v>365</v>
      </c>
      <c r="E2765" s="2"/>
      <c r="F2765" s="2"/>
      <c r="G2765" s="2"/>
      <c r="H2765" s="2"/>
    </row>
    <row r="2766" spans="2:8">
      <c r="B2766" s="2" t="s">
        <v>3123</v>
      </c>
      <c r="C2766" s="2">
        <v>26</v>
      </c>
      <c r="D2766" s="2" t="s">
        <v>365</v>
      </c>
      <c r="E2766" s="2"/>
      <c r="F2766" s="2"/>
      <c r="G2766" s="2"/>
      <c r="H2766" s="2"/>
    </row>
    <row r="2767" spans="2:8">
      <c r="B2767" s="2" t="s">
        <v>3124</v>
      </c>
      <c r="C2767" s="2">
        <v>27</v>
      </c>
      <c r="D2767" s="2" t="s">
        <v>365</v>
      </c>
      <c r="E2767" s="2"/>
      <c r="F2767" s="2"/>
      <c r="G2767" s="2"/>
      <c r="H2767" s="2"/>
    </row>
    <row r="2768" spans="2:8">
      <c r="B2768" s="2" t="s">
        <v>3125</v>
      </c>
      <c r="C2768" s="2">
        <v>29</v>
      </c>
      <c r="D2768" s="2" t="s">
        <v>365</v>
      </c>
      <c r="E2768" s="2"/>
      <c r="F2768" s="2"/>
      <c r="G2768" s="2"/>
      <c r="H2768" s="2"/>
    </row>
    <row r="2769" spans="2:8">
      <c r="B2769" s="2" t="s">
        <v>3126</v>
      </c>
      <c r="C2769" s="2">
        <v>29</v>
      </c>
      <c r="D2769" s="2" t="s">
        <v>365</v>
      </c>
      <c r="E2769" s="2"/>
      <c r="F2769" s="2"/>
      <c r="G2769" s="2"/>
      <c r="H2769" s="2"/>
    </row>
    <row r="2770" spans="2:8">
      <c r="B2770" s="2" t="s">
        <v>3127</v>
      </c>
      <c r="C2770" s="2">
        <v>29</v>
      </c>
      <c r="D2770" s="2" t="s">
        <v>365</v>
      </c>
      <c r="E2770" s="2"/>
      <c r="F2770" s="2"/>
      <c r="G2770" s="2"/>
      <c r="H2770" s="2"/>
    </row>
    <row r="2771" spans="2:8">
      <c r="B2771" s="2" t="s">
        <v>3128</v>
      </c>
      <c r="C2771" s="2">
        <v>29</v>
      </c>
      <c r="D2771" s="2" t="s">
        <v>365</v>
      </c>
      <c r="E2771" s="2"/>
      <c r="F2771" s="2"/>
      <c r="G2771" s="2"/>
      <c r="H2771" s="2"/>
    </row>
    <row r="2772" spans="2:8">
      <c r="B2772" s="2" t="s">
        <v>3129</v>
      </c>
      <c r="C2772" s="2">
        <v>25</v>
      </c>
      <c r="D2772" s="2" t="s">
        <v>365</v>
      </c>
      <c r="E2772" s="2"/>
      <c r="F2772" s="2"/>
      <c r="G2772" s="2"/>
      <c r="H2772" s="2"/>
    </row>
    <row r="2773" spans="2:8">
      <c r="B2773" s="2" t="s">
        <v>3130</v>
      </c>
      <c r="C2773" s="2">
        <v>21</v>
      </c>
      <c r="D2773" s="2" t="s">
        <v>365</v>
      </c>
      <c r="E2773" s="2"/>
      <c r="F2773" s="2"/>
      <c r="G2773" s="2"/>
      <c r="H2773" s="2"/>
    </row>
    <row r="2774" spans="2:8">
      <c r="B2774" s="2" t="s">
        <v>3131</v>
      </c>
      <c r="C2774" s="2">
        <v>23</v>
      </c>
      <c r="D2774" s="2" t="s">
        <v>365</v>
      </c>
      <c r="E2774" s="2"/>
      <c r="F2774" s="2"/>
      <c r="G2774" s="2"/>
      <c r="H2774" s="2"/>
    </row>
    <row r="2775" spans="2:8">
      <c r="B2775" s="2" t="s">
        <v>3132</v>
      </c>
      <c r="C2775" s="2">
        <v>27</v>
      </c>
      <c r="D2775" s="2" t="s">
        <v>365</v>
      </c>
      <c r="E2775" s="2"/>
      <c r="F2775" s="2"/>
      <c r="G2775" s="2"/>
      <c r="H2775" s="2"/>
    </row>
    <row r="2776" spans="2:8">
      <c r="B2776" s="2" t="s">
        <v>3133</v>
      </c>
      <c r="C2776" s="2">
        <v>27</v>
      </c>
      <c r="D2776" s="2" t="s">
        <v>365</v>
      </c>
      <c r="E2776" s="2"/>
      <c r="F2776" s="2"/>
      <c r="G2776" s="2"/>
      <c r="H2776" s="2"/>
    </row>
    <row r="2777" spans="2:8">
      <c r="B2777" s="2" t="s">
        <v>3134</v>
      </c>
      <c r="C2777" s="2">
        <v>26</v>
      </c>
      <c r="D2777" s="2" t="s">
        <v>365</v>
      </c>
      <c r="E2777" s="2"/>
      <c r="F2777" s="2"/>
      <c r="G2777" s="2"/>
      <c r="H2777" s="2"/>
    </row>
    <row r="2778" spans="2:8">
      <c r="B2778" s="2" t="s">
        <v>3135</v>
      </c>
      <c r="C2778" s="2">
        <v>26</v>
      </c>
      <c r="D2778" s="2" t="s">
        <v>365</v>
      </c>
      <c r="E2778" s="2"/>
      <c r="F2778" s="2"/>
      <c r="G2778" s="2"/>
      <c r="H2778" s="2"/>
    </row>
    <row r="2779" spans="2:8">
      <c r="B2779" s="2" t="s">
        <v>3136</v>
      </c>
      <c r="C2779" s="2">
        <v>25</v>
      </c>
      <c r="D2779" s="2" t="s">
        <v>365</v>
      </c>
      <c r="E2779" s="2"/>
      <c r="F2779" s="2"/>
      <c r="G2779" s="2"/>
      <c r="H2779" s="2"/>
    </row>
    <row r="2780" spans="2:8">
      <c r="B2780" s="2" t="s">
        <v>3137</v>
      </c>
      <c r="C2780" s="2">
        <v>24</v>
      </c>
      <c r="D2780" s="2" t="s">
        <v>365</v>
      </c>
      <c r="E2780" s="2"/>
      <c r="F2780" s="2"/>
      <c r="G2780" s="2"/>
      <c r="H2780" s="2"/>
    </row>
    <row r="2781" spans="2:8">
      <c r="B2781" s="2" t="s">
        <v>3138</v>
      </c>
      <c r="C2781" s="2">
        <v>34</v>
      </c>
      <c r="D2781" s="2" t="s">
        <v>365</v>
      </c>
      <c r="E2781" s="2"/>
      <c r="F2781" s="2"/>
      <c r="G2781" s="2"/>
      <c r="H2781" s="2"/>
    </row>
    <row r="2782" spans="2:8">
      <c r="B2782" s="2" t="s">
        <v>3139</v>
      </c>
      <c r="C2782" s="2">
        <v>34</v>
      </c>
      <c r="D2782" s="2" t="s">
        <v>365</v>
      </c>
      <c r="E2782" s="2"/>
      <c r="F2782" s="2"/>
      <c r="G2782" s="2"/>
      <c r="H2782" s="2"/>
    </row>
    <row r="2783" spans="2:8">
      <c r="B2783" s="2" t="s">
        <v>3140</v>
      </c>
      <c r="C2783" s="2">
        <v>31</v>
      </c>
      <c r="D2783" s="2" t="s">
        <v>365</v>
      </c>
      <c r="E2783" s="2"/>
      <c r="F2783" s="2"/>
      <c r="G2783" s="2"/>
      <c r="H2783" s="2"/>
    </row>
    <row r="2784" spans="2:8">
      <c r="B2784" s="2" t="s">
        <v>3141</v>
      </c>
      <c r="C2784" s="2">
        <v>24</v>
      </c>
      <c r="D2784" s="2" t="s">
        <v>365</v>
      </c>
      <c r="E2784" s="2"/>
      <c r="F2784" s="2"/>
      <c r="G2784" s="2"/>
      <c r="H2784" s="2"/>
    </row>
    <row r="2785" spans="2:8">
      <c r="B2785" s="2" t="s">
        <v>3142</v>
      </c>
      <c r="C2785" s="2">
        <v>20</v>
      </c>
      <c r="D2785" s="2" t="s">
        <v>365</v>
      </c>
      <c r="E2785" s="2"/>
      <c r="F2785" s="2"/>
      <c r="G2785" s="2"/>
      <c r="H2785" s="2"/>
    </row>
    <row r="2786" spans="2:8">
      <c r="B2786" s="2" t="s">
        <v>3143</v>
      </c>
      <c r="C2786" s="2">
        <v>23</v>
      </c>
      <c r="D2786" s="2" t="s">
        <v>365</v>
      </c>
      <c r="E2786" s="2"/>
      <c r="F2786" s="2"/>
      <c r="G2786" s="2"/>
      <c r="H2786" s="2"/>
    </row>
    <row r="2787" spans="2:8">
      <c r="B2787" s="2" t="s">
        <v>3144</v>
      </c>
      <c r="C2787" s="2">
        <v>24</v>
      </c>
      <c r="D2787" s="2" t="s">
        <v>365</v>
      </c>
      <c r="E2787" s="2"/>
      <c r="F2787" s="2"/>
      <c r="G2787" s="2"/>
      <c r="H2787" s="2"/>
    </row>
    <row r="2788" spans="2:8">
      <c r="B2788" s="2" t="s">
        <v>3145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3146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3147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3148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3149</v>
      </c>
      <c r="C2792" s="2">
        <v>31</v>
      </c>
      <c r="D2792" s="2" t="s">
        <v>365</v>
      </c>
      <c r="E2792" s="2"/>
      <c r="F2792" s="2"/>
      <c r="G2792" s="2"/>
      <c r="H2792" s="2"/>
    </row>
    <row r="2793" spans="2:8">
      <c r="B2793" s="2" t="s">
        <v>3150</v>
      </c>
      <c r="C2793" s="2">
        <v>34</v>
      </c>
      <c r="D2793" s="2" t="s">
        <v>365</v>
      </c>
      <c r="E2793" s="2"/>
      <c r="F2793" s="2"/>
      <c r="G2793" s="2"/>
      <c r="H2793" s="2"/>
    </row>
    <row r="2794" spans="2:8">
      <c r="B2794" s="2" t="s">
        <v>3151</v>
      </c>
      <c r="C2794" s="2">
        <v>33</v>
      </c>
      <c r="D2794" s="2" t="s">
        <v>365</v>
      </c>
      <c r="E2794" s="2"/>
      <c r="F2794" s="2"/>
      <c r="G2794" s="2"/>
      <c r="H2794" s="2"/>
    </row>
    <row r="2795" spans="2:8">
      <c r="B2795" s="2" t="s">
        <v>3152</v>
      </c>
      <c r="C2795" s="2">
        <v>31</v>
      </c>
      <c r="D2795" s="2" t="s">
        <v>365</v>
      </c>
      <c r="E2795" s="2"/>
      <c r="F2795" s="2"/>
      <c r="G2795" s="2"/>
      <c r="H2795" s="2"/>
    </row>
    <row r="2796" spans="2:8">
      <c r="B2796" s="2" t="s">
        <v>3153</v>
      </c>
      <c r="C2796" s="2">
        <v>26</v>
      </c>
      <c r="D2796" s="2" t="s">
        <v>365</v>
      </c>
      <c r="E2796" s="2"/>
      <c r="F2796" s="2"/>
      <c r="G2796" s="2"/>
      <c r="H2796" s="2"/>
    </row>
    <row r="2797" spans="2:8">
      <c r="B2797" s="2" t="s">
        <v>3154</v>
      </c>
      <c r="C2797" s="2">
        <v>24</v>
      </c>
      <c r="D2797" s="2" t="s">
        <v>365</v>
      </c>
      <c r="E2797" s="2"/>
      <c r="F2797" s="2"/>
      <c r="G2797" s="2"/>
      <c r="H2797" s="2"/>
    </row>
    <row r="2798" spans="2:8">
      <c r="B2798" s="2" t="s">
        <v>3155</v>
      </c>
      <c r="C2798" s="2">
        <v>15</v>
      </c>
      <c r="D2798" s="2" t="s">
        <v>365</v>
      </c>
      <c r="E2798" s="2"/>
      <c r="F2798" s="2"/>
      <c r="G2798" s="2"/>
      <c r="H2798" s="2"/>
    </row>
    <row r="2799" spans="2:8">
      <c r="B2799" s="2" t="s">
        <v>3156</v>
      </c>
      <c r="C2799" s="2">
        <v>28</v>
      </c>
      <c r="D2799" s="2" t="s">
        <v>365</v>
      </c>
      <c r="E2799" s="2"/>
      <c r="F2799" s="2"/>
      <c r="G2799" s="2"/>
      <c r="H2799" s="2"/>
    </row>
    <row r="2800" spans="2:8">
      <c r="B2800" s="2" t="s">
        <v>3157</v>
      </c>
      <c r="C2800" s="2">
        <v>27</v>
      </c>
      <c r="D2800" s="2" t="s">
        <v>365</v>
      </c>
      <c r="E2800" s="2"/>
      <c r="F2800" s="2"/>
      <c r="G2800" s="2"/>
      <c r="H2800" s="2"/>
    </row>
    <row r="2801" spans="2:8">
      <c r="B2801" s="2" t="s">
        <v>3158</v>
      </c>
      <c r="C2801" s="2">
        <v>27</v>
      </c>
      <c r="D2801" s="2" t="s">
        <v>365</v>
      </c>
      <c r="E2801" s="2"/>
      <c r="F2801" s="2"/>
      <c r="G2801" s="2"/>
      <c r="H2801" s="2"/>
    </row>
    <row r="2802" spans="2:8">
      <c r="B2802" s="2" t="s">
        <v>3159</v>
      </c>
      <c r="C2802" s="2">
        <v>27</v>
      </c>
      <c r="D2802" s="2" t="s">
        <v>365</v>
      </c>
      <c r="E2802" s="2"/>
      <c r="F2802" s="2"/>
      <c r="G2802" s="2"/>
      <c r="H2802" s="2"/>
    </row>
    <row r="2803" spans="2:8">
      <c r="B2803" s="2" t="s">
        <v>3160</v>
      </c>
      <c r="C2803" s="2">
        <v>24</v>
      </c>
      <c r="D2803" s="2" t="s">
        <v>365</v>
      </c>
      <c r="E2803" s="2"/>
      <c r="F2803" s="2"/>
      <c r="G2803" s="2"/>
      <c r="H2803" s="2"/>
    </row>
    <row r="2804" spans="2:8">
      <c r="B2804" s="2" t="s">
        <v>3161</v>
      </c>
      <c r="C2804" s="2">
        <v>23</v>
      </c>
      <c r="D2804" s="2" t="s">
        <v>365</v>
      </c>
      <c r="E2804" s="2"/>
      <c r="F2804" s="2"/>
      <c r="G2804" s="2"/>
      <c r="H2804" s="2"/>
    </row>
    <row r="2805" spans="2:8">
      <c r="B2805" s="2" t="s">
        <v>3162</v>
      </c>
      <c r="C2805" s="2">
        <v>21</v>
      </c>
      <c r="D2805" s="2" t="s">
        <v>365</v>
      </c>
      <c r="E2805" s="2"/>
      <c r="F2805" s="2"/>
      <c r="G2805" s="2"/>
      <c r="H2805" s="2"/>
    </row>
    <row r="2806" spans="2:8">
      <c r="B2806" s="2" t="s">
        <v>3163</v>
      </c>
      <c r="C2806" s="2">
        <v>20</v>
      </c>
      <c r="D2806" s="2" t="s">
        <v>365</v>
      </c>
      <c r="E2806" s="2"/>
      <c r="F2806" s="2"/>
      <c r="G2806" s="2"/>
      <c r="H2806" s="2"/>
    </row>
    <row r="2807" spans="2:8">
      <c r="B2807" s="2" t="s">
        <v>3164</v>
      </c>
      <c r="C2807" s="2">
        <v>16</v>
      </c>
      <c r="D2807" s="2" t="s">
        <v>365</v>
      </c>
      <c r="E2807" s="2"/>
      <c r="F2807" s="2"/>
      <c r="G2807" s="2"/>
      <c r="H2807" s="2"/>
    </row>
    <row r="2808" spans="2:8">
      <c r="B2808" s="2" t="s">
        <v>3165</v>
      </c>
      <c r="C2808" s="2">
        <v>26</v>
      </c>
      <c r="D2808" s="2" t="s">
        <v>365</v>
      </c>
      <c r="E2808" s="2"/>
      <c r="F2808" s="2"/>
      <c r="G2808" s="2"/>
      <c r="H2808" s="2"/>
    </row>
    <row r="2809" spans="2:8">
      <c r="B2809" s="2" t="s">
        <v>3166</v>
      </c>
      <c r="C2809" s="2">
        <v>26</v>
      </c>
      <c r="D2809" s="2" t="s">
        <v>365</v>
      </c>
      <c r="E2809" s="2"/>
      <c r="F2809" s="2"/>
      <c r="G2809" s="2"/>
      <c r="H2809" s="2"/>
    </row>
    <row r="2810" spans="2:8">
      <c r="B2810" s="2" t="s">
        <v>3167</v>
      </c>
      <c r="C2810" s="2">
        <v>27</v>
      </c>
      <c r="D2810" s="2" t="s">
        <v>365</v>
      </c>
      <c r="E2810" s="2"/>
      <c r="F2810" s="2"/>
      <c r="G2810" s="2"/>
      <c r="H2810" s="2"/>
    </row>
    <row r="2811" spans="2:8">
      <c r="B2811" s="2" t="s">
        <v>3168</v>
      </c>
      <c r="C2811" s="2">
        <v>26</v>
      </c>
      <c r="D2811" s="2" t="s">
        <v>365</v>
      </c>
      <c r="E2811" s="2"/>
      <c r="F2811" s="2"/>
      <c r="G2811" s="2"/>
      <c r="H2811" s="2"/>
    </row>
    <row r="2812" spans="2:8">
      <c r="B2812" s="2" t="s">
        <v>3169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3170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3171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3172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3173</v>
      </c>
      <c r="C2816" s="2">
        <v>37</v>
      </c>
      <c r="D2816" s="2" t="s">
        <v>365</v>
      </c>
      <c r="E2816" s="2"/>
      <c r="F2816" s="2"/>
      <c r="G2816" s="2"/>
      <c r="H2816" s="2"/>
    </row>
    <row r="2817" spans="2:8">
      <c r="B2817" s="2" t="s">
        <v>3174</v>
      </c>
      <c r="C2817" s="2">
        <v>35</v>
      </c>
      <c r="D2817" s="2" t="s">
        <v>365</v>
      </c>
      <c r="E2817" s="2"/>
      <c r="F2817" s="2"/>
      <c r="G2817" s="2"/>
      <c r="H2817" s="2"/>
    </row>
    <row r="2818" spans="2:8">
      <c r="B2818" s="2" t="s">
        <v>3175</v>
      </c>
      <c r="C2818" s="2">
        <v>27</v>
      </c>
      <c r="D2818" s="2" t="s">
        <v>365</v>
      </c>
      <c r="E2818" s="2"/>
      <c r="F2818" s="2"/>
      <c r="G2818" s="2"/>
      <c r="H2818" s="2"/>
    </row>
    <row r="2819" spans="2:8">
      <c r="B2819" s="2" t="s">
        <v>3176</v>
      </c>
      <c r="C2819" s="2">
        <v>27</v>
      </c>
      <c r="D2819" s="2" t="s">
        <v>365</v>
      </c>
      <c r="E2819" s="2"/>
      <c r="F2819" s="2"/>
      <c r="G2819" s="2"/>
      <c r="H2819" s="2"/>
    </row>
    <row r="2820" spans="2:8">
      <c r="B2820" s="2" t="s">
        <v>3177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3178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3179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3180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3181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3182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3183</v>
      </c>
      <c r="C2826" s="2">
        <v>19</v>
      </c>
      <c r="D2826" s="2" t="s">
        <v>365</v>
      </c>
      <c r="E2826" s="2"/>
      <c r="F2826" s="2"/>
      <c r="G2826" s="2"/>
      <c r="H2826" s="2"/>
    </row>
    <row r="2827" spans="2:8">
      <c r="B2827" s="2" t="s">
        <v>3184</v>
      </c>
      <c r="C2827" s="2">
        <v>26</v>
      </c>
      <c r="D2827" s="2" t="s">
        <v>365</v>
      </c>
      <c r="E2827" s="2"/>
      <c r="F2827" s="2"/>
      <c r="G2827" s="2"/>
      <c r="H2827" s="2"/>
    </row>
    <row r="2828" spans="2:8">
      <c r="B2828" s="2" t="s">
        <v>3185</v>
      </c>
      <c r="C2828" s="2">
        <v>26</v>
      </c>
      <c r="D2828" s="2" t="s">
        <v>365</v>
      </c>
      <c r="E2828" s="2"/>
      <c r="F2828" s="2"/>
      <c r="G2828" s="2"/>
      <c r="H2828" s="2"/>
    </row>
    <row r="2829" spans="2:8">
      <c r="B2829" s="2" t="s">
        <v>3186</v>
      </c>
      <c r="C2829" s="2">
        <v>24</v>
      </c>
      <c r="D2829" s="2" t="s">
        <v>365</v>
      </c>
      <c r="E2829" s="2"/>
      <c r="F2829" s="2"/>
      <c r="G2829" s="2"/>
      <c r="H2829" s="2"/>
    </row>
    <row r="2830" spans="2:8">
      <c r="B2830" s="2" t="s">
        <v>3187</v>
      </c>
      <c r="C2830" s="2">
        <v>23</v>
      </c>
      <c r="D2830" s="2" t="s">
        <v>365</v>
      </c>
      <c r="E2830" s="2"/>
      <c r="F2830" s="2"/>
      <c r="G2830" s="2"/>
      <c r="H2830" s="2"/>
    </row>
    <row r="2831" spans="2:8">
      <c r="B2831" s="2" t="s">
        <v>3188</v>
      </c>
      <c r="C2831" s="2">
        <v>23</v>
      </c>
      <c r="D2831" s="2" t="s">
        <v>365</v>
      </c>
      <c r="E2831" s="2"/>
      <c r="F2831" s="2"/>
      <c r="G2831" s="2"/>
      <c r="H2831" s="2"/>
    </row>
    <row r="2832" spans="2:8">
      <c r="B2832" s="2" t="s">
        <v>3189</v>
      </c>
      <c r="C2832" s="2">
        <v>19</v>
      </c>
      <c r="D2832" s="2" t="s">
        <v>365</v>
      </c>
      <c r="E2832" s="2"/>
      <c r="F2832" s="2"/>
      <c r="G2832" s="2"/>
      <c r="H2832" s="2"/>
    </row>
    <row r="2833" spans="2:8">
      <c r="B2833" s="2" t="s">
        <v>3190</v>
      </c>
      <c r="C2833" s="2">
        <v>16</v>
      </c>
      <c r="D2833" s="2" t="s">
        <v>365</v>
      </c>
      <c r="E2833" s="2"/>
      <c r="F2833" s="2"/>
      <c r="G2833" s="2"/>
      <c r="H2833" s="2"/>
    </row>
    <row r="2834" spans="2:8">
      <c r="B2834" s="2" t="s">
        <v>3191</v>
      </c>
      <c r="C2834" s="2">
        <v>17</v>
      </c>
      <c r="D2834" s="2" t="s">
        <v>365</v>
      </c>
      <c r="E2834" s="2"/>
      <c r="F2834" s="2"/>
      <c r="G2834" s="2"/>
      <c r="H2834" s="2"/>
    </row>
    <row r="2835" spans="2:8">
      <c r="B2835" s="2" t="s">
        <v>3192</v>
      </c>
      <c r="C2835" s="2">
        <v>16</v>
      </c>
      <c r="D2835" s="2" t="s">
        <v>365</v>
      </c>
      <c r="E2835" s="2"/>
      <c r="F2835" s="2"/>
      <c r="G2835" s="2"/>
      <c r="H2835" s="2"/>
    </row>
    <row r="2836" spans="2:8">
      <c r="B2836" s="2" t="s">
        <v>3193</v>
      </c>
      <c r="C2836" s="2">
        <v>16</v>
      </c>
      <c r="D2836" s="2" t="s">
        <v>365</v>
      </c>
      <c r="E2836" s="2"/>
      <c r="F2836" s="2"/>
      <c r="G2836" s="2"/>
      <c r="H2836" s="2"/>
    </row>
    <row r="2837" spans="2:8">
      <c r="B2837" s="2" t="s">
        <v>3194</v>
      </c>
      <c r="C2837" s="2">
        <v>19</v>
      </c>
      <c r="D2837" s="2" t="s">
        <v>365</v>
      </c>
      <c r="E2837" s="2"/>
      <c r="F2837" s="2"/>
      <c r="G2837" s="2"/>
      <c r="H2837" s="2"/>
    </row>
    <row r="2838" spans="2:8">
      <c r="B2838" s="2" t="s">
        <v>3195</v>
      </c>
      <c r="C2838" s="2">
        <v>26</v>
      </c>
      <c r="D2838" s="2" t="s">
        <v>365</v>
      </c>
      <c r="E2838" s="2"/>
      <c r="F2838" s="2"/>
      <c r="G2838" s="2"/>
      <c r="H2838" s="2"/>
    </row>
    <row r="2839" spans="2:8">
      <c r="B2839" s="2" t="s">
        <v>3196</v>
      </c>
      <c r="C2839" s="2">
        <v>27</v>
      </c>
      <c r="D2839" s="2" t="s">
        <v>365</v>
      </c>
      <c r="E2839" s="2"/>
      <c r="F2839" s="2"/>
      <c r="G2839" s="2"/>
      <c r="H2839" s="2"/>
    </row>
    <row r="2840" spans="2:8">
      <c r="B2840" s="2" t="s">
        <v>3197</v>
      </c>
      <c r="C2840" s="2">
        <v>30</v>
      </c>
      <c r="D2840" s="2" t="s">
        <v>365</v>
      </c>
      <c r="E2840" s="2"/>
      <c r="F2840" s="2"/>
      <c r="G2840" s="2"/>
      <c r="H2840" s="2"/>
    </row>
    <row r="2841" spans="2:8">
      <c r="B2841" s="2" t="s">
        <v>3198</v>
      </c>
      <c r="C2841" s="2">
        <v>32</v>
      </c>
      <c r="D2841" s="2" t="s">
        <v>365</v>
      </c>
      <c r="E2841" s="2"/>
      <c r="F2841" s="2"/>
      <c r="G2841" s="2"/>
      <c r="H2841" s="2"/>
    </row>
    <row r="2842" spans="2:8">
      <c r="B2842" s="2" t="s">
        <v>3199</v>
      </c>
      <c r="C2842" s="2">
        <v>31</v>
      </c>
      <c r="D2842" s="2" t="s">
        <v>365</v>
      </c>
      <c r="E2842" s="2"/>
      <c r="F2842" s="2"/>
      <c r="G2842" s="2"/>
      <c r="H2842" s="2"/>
    </row>
    <row r="2843" spans="2:8">
      <c r="B2843" s="2" t="s">
        <v>3200</v>
      </c>
      <c r="C2843" s="2">
        <v>32</v>
      </c>
      <c r="D2843" s="2" t="s">
        <v>365</v>
      </c>
      <c r="E2843" s="2"/>
      <c r="F2843" s="2"/>
      <c r="G2843" s="2"/>
      <c r="H2843" s="2"/>
    </row>
    <row r="2844" spans="2:8">
      <c r="B2844" s="2" t="s">
        <v>3201</v>
      </c>
      <c r="C2844" s="2">
        <v>28</v>
      </c>
      <c r="D2844" s="2" t="s">
        <v>365</v>
      </c>
      <c r="E2844" s="2"/>
      <c r="F2844" s="2"/>
      <c r="G2844" s="2"/>
      <c r="H2844" s="2"/>
    </row>
    <row r="2845" spans="2:8">
      <c r="B2845" s="2" t="s">
        <v>3202</v>
      </c>
      <c r="C2845" s="2">
        <v>24</v>
      </c>
      <c r="D2845" s="2" t="s">
        <v>365</v>
      </c>
      <c r="E2845" s="2"/>
      <c r="F2845" s="2"/>
      <c r="G2845" s="2"/>
      <c r="H2845" s="2"/>
    </row>
    <row r="2846" spans="2:8">
      <c r="B2846" s="2" t="s">
        <v>3203</v>
      </c>
      <c r="C2846" s="2">
        <v>16</v>
      </c>
      <c r="D2846" s="2" t="s">
        <v>365</v>
      </c>
      <c r="E2846" s="2"/>
      <c r="F2846" s="2"/>
      <c r="G2846" s="2"/>
      <c r="H2846" s="2"/>
    </row>
    <row r="2847" spans="2:8">
      <c r="B2847" s="2" t="s">
        <v>3204</v>
      </c>
      <c r="C2847" s="2">
        <v>31</v>
      </c>
      <c r="D2847" s="2" t="s">
        <v>365</v>
      </c>
      <c r="E2847" s="2"/>
      <c r="F2847" s="2"/>
      <c r="G2847" s="2"/>
      <c r="H2847" s="2"/>
    </row>
    <row r="2848" spans="2:8">
      <c r="B2848" s="2" t="s">
        <v>3205</v>
      </c>
      <c r="C2848" s="2">
        <v>31</v>
      </c>
      <c r="D2848" s="2" t="s">
        <v>365</v>
      </c>
      <c r="E2848" s="2"/>
      <c r="F2848" s="2"/>
      <c r="G2848" s="2"/>
      <c r="H2848" s="2"/>
    </row>
    <row r="2849" spans="2:8">
      <c r="B2849" s="2" t="s">
        <v>3206</v>
      </c>
      <c r="C2849" s="2">
        <v>31</v>
      </c>
      <c r="D2849" s="2" t="s">
        <v>365</v>
      </c>
      <c r="E2849" s="2"/>
      <c r="F2849" s="2"/>
      <c r="G2849" s="2"/>
      <c r="H2849" s="2"/>
    </row>
    <row r="2850" spans="2:8">
      <c r="B2850" s="2" t="s">
        <v>3207</v>
      </c>
      <c r="C2850" s="2">
        <v>31</v>
      </c>
      <c r="D2850" s="2" t="s">
        <v>365</v>
      </c>
      <c r="E2850" s="2"/>
      <c r="F2850" s="2"/>
      <c r="G2850" s="2"/>
      <c r="H2850" s="2"/>
    </row>
    <row r="2851" spans="2:8">
      <c r="B2851" s="2" t="s">
        <v>3208</v>
      </c>
      <c r="C2851" s="2">
        <v>31</v>
      </c>
      <c r="D2851" s="2" t="s">
        <v>365</v>
      </c>
      <c r="E2851" s="2"/>
      <c r="F2851" s="2"/>
      <c r="G2851" s="2"/>
      <c r="H2851" s="2"/>
    </row>
    <row r="2852" spans="2:8">
      <c r="B2852" s="2" t="s">
        <v>3209</v>
      </c>
      <c r="C2852" s="2">
        <v>30</v>
      </c>
      <c r="D2852" s="2" t="s">
        <v>365</v>
      </c>
      <c r="E2852" s="2"/>
      <c r="F2852" s="2"/>
      <c r="G2852" s="2"/>
      <c r="H2852" s="2"/>
    </row>
    <row r="2853" spans="2:8">
      <c r="B2853" s="2" t="s">
        <v>3210</v>
      </c>
      <c r="C2853" s="2">
        <v>31</v>
      </c>
      <c r="D2853" s="2" t="s">
        <v>365</v>
      </c>
      <c r="E2853" s="2"/>
      <c r="F2853" s="2"/>
      <c r="G2853" s="2"/>
      <c r="H2853" s="2"/>
    </row>
    <row r="2854" spans="2:8">
      <c r="B2854" s="2" t="s">
        <v>3211</v>
      </c>
      <c r="C2854" s="2">
        <v>32</v>
      </c>
      <c r="D2854" s="2" t="s">
        <v>365</v>
      </c>
      <c r="E2854" s="2"/>
      <c r="F2854" s="2"/>
      <c r="G2854" s="2"/>
      <c r="H2854" s="2"/>
    </row>
    <row r="2855" spans="2:8">
      <c r="B2855" s="2" t="s">
        <v>3212</v>
      </c>
      <c r="C2855" s="2">
        <v>30</v>
      </c>
      <c r="D2855" s="2" t="s">
        <v>365</v>
      </c>
      <c r="E2855" s="2"/>
      <c r="F2855" s="2"/>
      <c r="G2855" s="2"/>
      <c r="H2855" s="2"/>
    </row>
    <row r="2856" spans="2:8">
      <c r="B2856" s="2" t="s">
        <v>3213</v>
      </c>
      <c r="C2856" s="2">
        <v>29</v>
      </c>
      <c r="D2856" s="2" t="s">
        <v>365</v>
      </c>
      <c r="E2856" s="2"/>
      <c r="F2856" s="2"/>
      <c r="G2856" s="2"/>
      <c r="H2856" s="2"/>
    </row>
    <row r="2857" spans="2:8">
      <c r="B2857" s="2" t="s">
        <v>3214</v>
      </c>
      <c r="C2857" s="2">
        <v>27</v>
      </c>
      <c r="D2857" s="2" t="s">
        <v>365</v>
      </c>
      <c r="E2857" s="2"/>
      <c r="F2857" s="2"/>
      <c r="G2857" s="2"/>
      <c r="H2857" s="2"/>
    </row>
    <row r="2858" spans="2:8">
      <c r="B2858" s="2" t="s">
        <v>3215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3216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3217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3218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3219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3220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3221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3222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3223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3224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3225</v>
      </c>
      <c r="C2868" s="2">
        <v>17</v>
      </c>
      <c r="D2868" s="2" t="s">
        <v>19</v>
      </c>
      <c r="E2868" s="2"/>
      <c r="F2868" s="2"/>
      <c r="G2868" s="2"/>
      <c r="H2868" s="2"/>
    </row>
    <row r="2869" spans="2:8">
      <c r="B2869" s="2" t="s">
        <v>3226</v>
      </c>
      <c r="C2869" s="2">
        <v>28</v>
      </c>
      <c r="D2869" s="2" t="s">
        <v>365</v>
      </c>
      <c r="E2869" s="2"/>
      <c r="F2869" s="2"/>
      <c r="G2869" s="2"/>
      <c r="H2869" s="2"/>
    </row>
    <row r="2870" spans="2:8">
      <c r="B2870" s="2" t="s">
        <v>3227</v>
      </c>
      <c r="C2870" s="2">
        <v>30</v>
      </c>
      <c r="D2870" s="2" t="s">
        <v>365</v>
      </c>
      <c r="E2870" s="2"/>
      <c r="F2870" s="2"/>
      <c r="G2870" s="2"/>
      <c r="H2870" s="2"/>
    </row>
    <row r="2871" spans="2:8">
      <c r="B2871" s="2" t="s">
        <v>3228</v>
      </c>
      <c r="C2871" s="2">
        <v>31</v>
      </c>
      <c r="D2871" s="2" t="s">
        <v>365</v>
      </c>
      <c r="E2871" s="2"/>
      <c r="F2871" s="2"/>
      <c r="G2871" s="2"/>
      <c r="H2871" s="2"/>
    </row>
    <row r="2872" spans="2:8">
      <c r="B2872" s="2" t="s">
        <v>3229</v>
      </c>
      <c r="C2872" s="2">
        <v>30</v>
      </c>
      <c r="D2872" s="2" t="s">
        <v>365</v>
      </c>
      <c r="E2872" s="2"/>
      <c r="F2872" s="2"/>
      <c r="G2872" s="2"/>
      <c r="H2872" s="2"/>
    </row>
    <row r="2873" spans="2:8">
      <c r="B2873" s="2" t="s">
        <v>3230</v>
      </c>
      <c r="C2873" s="2">
        <v>30</v>
      </c>
      <c r="D2873" s="2" t="s">
        <v>365</v>
      </c>
      <c r="E2873" s="2"/>
      <c r="F2873" s="2"/>
      <c r="G2873" s="2"/>
      <c r="H2873" s="2"/>
    </row>
    <row r="2874" spans="2:8">
      <c r="B2874" s="2" t="s">
        <v>3231</v>
      </c>
      <c r="C2874" s="2">
        <v>28</v>
      </c>
      <c r="D2874" s="2" t="s">
        <v>365</v>
      </c>
      <c r="E2874" s="2"/>
      <c r="F2874" s="2"/>
      <c r="G2874" s="2"/>
      <c r="H2874" s="2"/>
    </row>
    <row r="2875" spans="2:8">
      <c r="B2875" s="2" t="s">
        <v>3232</v>
      </c>
      <c r="C2875" s="2">
        <v>25</v>
      </c>
      <c r="D2875" s="2" t="s">
        <v>365</v>
      </c>
      <c r="E2875" s="2"/>
      <c r="F2875" s="2"/>
      <c r="G2875" s="2"/>
      <c r="H2875" s="2"/>
    </row>
    <row r="2876" spans="2:8">
      <c r="B2876" s="2" t="s">
        <v>3233</v>
      </c>
      <c r="C2876" s="2">
        <v>19</v>
      </c>
      <c r="D2876" s="2" t="s">
        <v>365</v>
      </c>
      <c r="E2876" s="2"/>
      <c r="F2876" s="2"/>
      <c r="G2876" s="2"/>
      <c r="H2876" s="2"/>
    </row>
    <row r="2877" spans="2:8">
      <c r="B2877" s="2" t="s">
        <v>3234</v>
      </c>
      <c r="C2877" s="2">
        <v>20</v>
      </c>
      <c r="D2877" s="2" t="s">
        <v>365</v>
      </c>
      <c r="E2877" s="2"/>
      <c r="F2877" s="2"/>
      <c r="G2877" s="2"/>
      <c r="H2877" s="2"/>
    </row>
    <row r="2878" spans="2:8">
      <c r="B2878" s="2" t="s">
        <v>3235</v>
      </c>
      <c r="C2878" s="2">
        <v>21</v>
      </c>
      <c r="D2878" s="2" t="s">
        <v>365</v>
      </c>
      <c r="E2878" s="2"/>
      <c r="F2878" s="2"/>
      <c r="G2878" s="2"/>
      <c r="H2878" s="2"/>
    </row>
    <row r="2879" spans="2:8">
      <c r="B2879" s="2" t="s">
        <v>3236</v>
      </c>
      <c r="C2879" s="2">
        <v>21</v>
      </c>
      <c r="D2879" s="2" t="s">
        <v>365</v>
      </c>
      <c r="E2879" s="2"/>
      <c r="F2879" s="2"/>
      <c r="G2879" s="2"/>
      <c r="H2879" s="2"/>
    </row>
    <row r="2880" spans="2:8">
      <c r="B2880" s="2" t="s">
        <v>3237</v>
      </c>
      <c r="C2880" s="2">
        <v>24</v>
      </c>
      <c r="D2880" s="2" t="s">
        <v>365</v>
      </c>
      <c r="E2880" s="2"/>
      <c r="F2880" s="2"/>
      <c r="G2880" s="2"/>
      <c r="H2880" s="2"/>
    </row>
    <row r="2881" spans="2:8">
      <c r="B2881" s="2" t="s">
        <v>3238</v>
      </c>
      <c r="C2881" s="2">
        <v>21</v>
      </c>
      <c r="D2881" s="2" t="s">
        <v>365</v>
      </c>
      <c r="E2881" s="2"/>
      <c r="F2881" s="2"/>
      <c r="G2881" s="2"/>
      <c r="H2881" s="2"/>
    </row>
    <row r="2882" spans="2:8">
      <c r="B2882" s="2" t="s">
        <v>3239</v>
      </c>
      <c r="C2882" s="2">
        <v>16</v>
      </c>
      <c r="D2882" s="2" t="s">
        <v>365</v>
      </c>
      <c r="E2882" s="2"/>
      <c r="F2882" s="2"/>
      <c r="G2882" s="2"/>
      <c r="H2882" s="2"/>
    </row>
    <row r="2883" spans="2:8">
      <c r="B2883" s="2" t="s">
        <v>3240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3241</v>
      </c>
      <c r="C2884" s="2">
        <v>37</v>
      </c>
      <c r="D2884" s="2" t="s">
        <v>19</v>
      </c>
      <c r="E2884" s="2"/>
      <c r="F2884" s="2"/>
      <c r="G2884" s="2"/>
      <c r="H2884" s="2"/>
    </row>
    <row r="2885" spans="2:8">
      <c r="B2885" s="2" t="s">
        <v>3242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3243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3244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3245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3246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3247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3248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3249</v>
      </c>
      <c r="C2892" s="2">
        <v>28</v>
      </c>
      <c r="D2892" s="2" t="s">
        <v>365</v>
      </c>
      <c r="E2892" s="2"/>
      <c r="F2892" s="2"/>
      <c r="G2892" s="2"/>
      <c r="H2892" s="2"/>
    </row>
    <row r="2893" spans="2:8">
      <c r="B2893" s="2" t="s">
        <v>3250</v>
      </c>
      <c r="C2893" s="2">
        <v>30</v>
      </c>
      <c r="D2893" s="2" t="s">
        <v>365</v>
      </c>
      <c r="E2893" s="2"/>
      <c r="F2893" s="2"/>
      <c r="G2893" s="2"/>
      <c r="H2893" s="2"/>
    </row>
    <row r="2894" spans="2:8">
      <c r="B2894" s="2" t="s">
        <v>3251</v>
      </c>
      <c r="C2894" s="2">
        <v>32</v>
      </c>
      <c r="D2894" s="2" t="s">
        <v>365</v>
      </c>
      <c r="E2894" s="2"/>
      <c r="F2894" s="2"/>
      <c r="G2894" s="2"/>
      <c r="H2894" s="2"/>
    </row>
    <row r="2895" spans="2:8">
      <c r="B2895" s="2" t="s">
        <v>3252</v>
      </c>
      <c r="C2895" s="2">
        <v>32</v>
      </c>
      <c r="D2895" s="2" t="s">
        <v>365</v>
      </c>
      <c r="E2895" s="2"/>
      <c r="F2895" s="2"/>
      <c r="G2895" s="2"/>
      <c r="H2895" s="2"/>
    </row>
    <row r="2896" spans="2:8">
      <c r="B2896" s="2" t="s">
        <v>3253</v>
      </c>
      <c r="C2896" s="2">
        <v>36</v>
      </c>
      <c r="D2896" s="2" t="s">
        <v>365</v>
      </c>
      <c r="E2896" s="2"/>
      <c r="F2896" s="2"/>
      <c r="G2896" s="2"/>
      <c r="H2896" s="2"/>
    </row>
    <row r="2897" spans="2:8">
      <c r="B2897" s="2" t="s">
        <v>3254</v>
      </c>
      <c r="C2897" s="2">
        <v>35</v>
      </c>
      <c r="D2897" s="2" t="s">
        <v>365</v>
      </c>
      <c r="E2897" s="2"/>
      <c r="F2897" s="2"/>
      <c r="G2897" s="2"/>
      <c r="H2897" s="2"/>
    </row>
    <row r="2898" spans="2:8">
      <c r="B2898" s="2" t="s">
        <v>3255</v>
      </c>
      <c r="C2898" s="2">
        <v>32</v>
      </c>
      <c r="D2898" s="2" t="s">
        <v>365</v>
      </c>
      <c r="E2898" s="2"/>
      <c r="F2898" s="2"/>
      <c r="G2898" s="2"/>
      <c r="H2898" s="2"/>
    </row>
    <row r="2899" spans="2:8">
      <c r="B2899" s="2" t="s">
        <v>3256</v>
      </c>
      <c r="C2899" s="2">
        <v>31</v>
      </c>
      <c r="D2899" s="2" t="s">
        <v>365</v>
      </c>
      <c r="E2899" s="2"/>
      <c r="F2899" s="2"/>
      <c r="G2899" s="2"/>
      <c r="H2899" s="2"/>
    </row>
    <row r="2900" spans="2:8">
      <c r="B2900" s="2" t="s">
        <v>3257</v>
      </c>
      <c r="C2900" s="2">
        <v>32</v>
      </c>
      <c r="D2900" s="2" t="s">
        <v>365</v>
      </c>
      <c r="E2900" s="2"/>
      <c r="F2900" s="2"/>
      <c r="G2900" s="2"/>
      <c r="H2900" s="2"/>
    </row>
    <row r="2901" spans="2:8">
      <c r="B2901" s="2" t="s">
        <v>3258</v>
      </c>
      <c r="C2901" s="2">
        <v>30</v>
      </c>
      <c r="D2901" s="2" t="s">
        <v>365</v>
      </c>
      <c r="E2901" s="2"/>
      <c r="F2901" s="2"/>
      <c r="G2901" s="2"/>
      <c r="H2901" s="2"/>
    </row>
    <row r="2902" spans="2:8">
      <c r="B2902" s="2" t="s">
        <v>3259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3260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3261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3262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3263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3264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3265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3266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3267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3268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3269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3270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3271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3272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3273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3274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3275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3276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3277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3278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3279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3280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3281</v>
      </c>
      <c r="C2924" s="2">
        <v>29</v>
      </c>
      <c r="D2924" s="2" t="s">
        <v>365</v>
      </c>
      <c r="E2924" s="2"/>
      <c r="F2924" s="2"/>
      <c r="G2924" s="2"/>
      <c r="H2924" s="2"/>
    </row>
    <row r="2925" spans="2:8">
      <c r="B2925" s="2" t="s">
        <v>3282</v>
      </c>
      <c r="C2925" s="2">
        <v>31</v>
      </c>
      <c r="D2925" s="2" t="s">
        <v>365</v>
      </c>
      <c r="E2925" s="2"/>
      <c r="F2925" s="2"/>
      <c r="G2925" s="2"/>
      <c r="H2925" s="2"/>
    </row>
    <row r="2926" spans="2:8">
      <c r="B2926" s="2" t="s">
        <v>3283</v>
      </c>
      <c r="C2926" s="2">
        <v>31</v>
      </c>
      <c r="D2926" s="2" t="s">
        <v>365</v>
      </c>
      <c r="E2926" s="2"/>
      <c r="F2926" s="2"/>
      <c r="G2926" s="2"/>
      <c r="H2926" s="2"/>
    </row>
    <row r="2927" spans="2:8">
      <c r="B2927" s="2" t="s">
        <v>3284</v>
      </c>
      <c r="C2927" s="2">
        <v>31</v>
      </c>
      <c r="D2927" s="2" t="s">
        <v>365</v>
      </c>
      <c r="E2927" s="2"/>
      <c r="F2927" s="2"/>
      <c r="G2927" s="2"/>
      <c r="H2927" s="2"/>
    </row>
    <row r="2928" spans="2:8">
      <c r="B2928" s="2" t="s">
        <v>3285</v>
      </c>
      <c r="C2928" s="2">
        <v>19</v>
      </c>
      <c r="D2928" s="2" t="s">
        <v>365</v>
      </c>
      <c r="E2928" s="2"/>
      <c r="F2928" s="2"/>
      <c r="G2928" s="2"/>
      <c r="H2928" s="2"/>
    </row>
    <row r="2929" spans="2:8">
      <c r="B2929" s="2" t="s">
        <v>3286</v>
      </c>
      <c r="C2929" s="2">
        <v>35</v>
      </c>
      <c r="D2929" s="2" t="s">
        <v>365</v>
      </c>
      <c r="E2929" s="2"/>
      <c r="F2929" s="2"/>
      <c r="G2929" s="2"/>
      <c r="H2929" s="2"/>
    </row>
    <row r="2930" spans="2:8">
      <c r="B2930" s="2" t="s">
        <v>3287</v>
      </c>
      <c r="C2930" s="2">
        <v>37</v>
      </c>
      <c r="D2930" s="2" t="s">
        <v>365</v>
      </c>
      <c r="E2930" s="2"/>
      <c r="F2930" s="2"/>
      <c r="G2930" s="2"/>
      <c r="H2930" s="2"/>
    </row>
    <row r="2931" spans="2:8">
      <c r="B2931" s="2" t="s">
        <v>3288</v>
      </c>
      <c r="C2931" s="2">
        <v>37</v>
      </c>
      <c r="D2931" s="2" t="s">
        <v>365</v>
      </c>
      <c r="E2931" s="2"/>
      <c r="F2931" s="2"/>
      <c r="G2931" s="2"/>
      <c r="H2931" s="2"/>
    </row>
    <row r="2932" spans="2:8">
      <c r="B2932" s="2" t="s">
        <v>3289</v>
      </c>
      <c r="C2932" s="2">
        <v>37</v>
      </c>
      <c r="D2932" s="2" t="s">
        <v>365</v>
      </c>
      <c r="E2932" s="2"/>
      <c r="F2932" s="2"/>
      <c r="G2932" s="2"/>
      <c r="H2932" s="2"/>
    </row>
    <row r="2933" spans="2:8">
      <c r="B2933" s="2" t="s">
        <v>3290</v>
      </c>
      <c r="C2933" s="2">
        <v>33</v>
      </c>
      <c r="D2933" s="2" t="s">
        <v>365</v>
      </c>
      <c r="E2933" s="2"/>
      <c r="F2933" s="2"/>
      <c r="G2933" s="2"/>
      <c r="H2933" s="2"/>
    </row>
    <row r="2934" spans="2:8">
      <c r="B2934" s="2" t="s">
        <v>3291</v>
      </c>
      <c r="C2934" s="2">
        <v>15</v>
      </c>
      <c r="D2934" s="2" t="s">
        <v>19</v>
      </c>
      <c r="E2934" s="2"/>
      <c r="F2934" s="2"/>
      <c r="G2934" s="2"/>
      <c r="H2934" s="2"/>
    </row>
    <row r="2935" spans="2:8">
      <c r="B2935" s="2" t="s">
        <v>3292</v>
      </c>
      <c r="C2935" s="2">
        <v>30</v>
      </c>
      <c r="D2935" s="2" t="s">
        <v>365</v>
      </c>
      <c r="E2935" s="2"/>
      <c r="F2935" s="2"/>
      <c r="G2935" s="2"/>
      <c r="H2935" s="2"/>
    </row>
    <row r="2936" spans="2:8">
      <c r="B2936" s="2" t="s">
        <v>3293</v>
      </c>
      <c r="C2936" s="2">
        <v>32</v>
      </c>
      <c r="D2936" s="2" t="s">
        <v>365</v>
      </c>
      <c r="E2936" s="2"/>
      <c r="F2936" s="2"/>
      <c r="G2936" s="2"/>
      <c r="H2936" s="2"/>
    </row>
    <row r="2937" spans="2:8">
      <c r="B2937" s="2" t="s">
        <v>3294</v>
      </c>
      <c r="C2937" s="2">
        <v>32</v>
      </c>
      <c r="D2937" s="2" t="s">
        <v>365</v>
      </c>
      <c r="E2937" s="2"/>
      <c r="F2937" s="2"/>
      <c r="G2937" s="2"/>
      <c r="H2937" s="2"/>
    </row>
    <row r="2938" spans="2:8">
      <c r="B2938" s="2" t="s">
        <v>3295</v>
      </c>
      <c r="C2938" s="2">
        <v>30</v>
      </c>
      <c r="D2938" s="2" t="s">
        <v>365</v>
      </c>
      <c r="E2938" s="2"/>
      <c r="F2938" s="2"/>
      <c r="G2938" s="2"/>
      <c r="H2938" s="2"/>
    </row>
    <row r="2939" spans="2:8">
      <c r="B2939" s="2" t="s">
        <v>3296</v>
      </c>
      <c r="C2939" s="2">
        <v>27</v>
      </c>
      <c r="D2939" s="2" t="s">
        <v>365</v>
      </c>
      <c r="E2939" s="2"/>
      <c r="F2939" s="2"/>
      <c r="G2939" s="2"/>
      <c r="H2939" s="2"/>
    </row>
    <row r="2940" spans="2:8">
      <c r="B2940" s="2" t="s">
        <v>3297</v>
      </c>
      <c r="C2940" s="2">
        <v>25</v>
      </c>
      <c r="D2940" s="2" t="s">
        <v>365</v>
      </c>
      <c r="E2940" s="2"/>
      <c r="F2940" s="2"/>
      <c r="G2940" s="2"/>
      <c r="H2940" s="2"/>
    </row>
    <row r="2941" spans="2:8">
      <c r="B2941" s="2" t="s">
        <v>3298</v>
      </c>
      <c r="C2941" s="2">
        <v>22</v>
      </c>
      <c r="D2941" s="2" t="s">
        <v>365</v>
      </c>
      <c r="E2941" s="2"/>
      <c r="F2941" s="2"/>
      <c r="G2941" s="2"/>
      <c r="H2941" s="2"/>
    </row>
    <row r="2942" spans="2:8">
      <c r="B2942" s="2" t="s">
        <v>3299</v>
      </c>
      <c r="C2942" s="2">
        <v>34</v>
      </c>
      <c r="D2942" s="2" t="s">
        <v>365</v>
      </c>
      <c r="E2942" s="2"/>
      <c r="F2942" s="2"/>
      <c r="G2942" s="2"/>
      <c r="H2942" s="2"/>
    </row>
    <row r="2943" spans="2:8">
      <c r="B2943" s="2" t="s">
        <v>3300</v>
      </c>
      <c r="C2943" s="2">
        <v>34</v>
      </c>
      <c r="D2943" s="2" t="s">
        <v>365</v>
      </c>
      <c r="E2943" s="2"/>
      <c r="F2943" s="2"/>
      <c r="G2943" s="2"/>
      <c r="H2943" s="2"/>
    </row>
    <row r="2944" spans="2:8">
      <c r="B2944" s="2" t="s">
        <v>3301</v>
      </c>
      <c r="C2944" s="2">
        <v>34</v>
      </c>
      <c r="D2944" s="2" t="s">
        <v>365</v>
      </c>
      <c r="E2944" s="2"/>
      <c r="F2944" s="2"/>
      <c r="G2944" s="2"/>
      <c r="H2944" s="2"/>
    </row>
    <row r="2945" spans="2:8">
      <c r="B2945" s="2" t="s">
        <v>3302</v>
      </c>
      <c r="C2945" s="2">
        <v>35</v>
      </c>
      <c r="D2945" s="2" t="s">
        <v>365</v>
      </c>
      <c r="E2945" s="2"/>
      <c r="F2945" s="2"/>
      <c r="G2945" s="2"/>
      <c r="H2945" s="2"/>
    </row>
    <row r="2946" spans="2:8">
      <c r="B2946" s="2" t="s">
        <v>3303</v>
      </c>
      <c r="C2946" s="2">
        <v>32</v>
      </c>
      <c r="D2946" s="2" t="s">
        <v>365</v>
      </c>
      <c r="E2946" s="2"/>
      <c r="F2946" s="2"/>
      <c r="G2946" s="2"/>
      <c r="H2946" s="2"/>
    </row>
    <row r="2947" spans="2:8">
      <c r="B2947" s="2" t="s">
        <v>3304</v>
      </c>
      <c r="C2947" s="2">
        <v>31</v>
      </c>
      <c r="D2947" s="2" t="s">
        <v>365</v>
      </c>
      <c r="E2947" s="2"/>
      <c r="F2947" s="2"/>
      <c r="G2947" s="2"/>
      <c r="H2947" s="2"/>
    </row>
    <row r="2948" spans="2:8">
      <c r="B2948" s="2" t="s">
        <v>3305</v>
      </c>
      <c r="C2948" s="2">
        <v>31</v>
      </c>
      <c r="D2948" s="2" t="s">
        <v>365</v>
      </c>
      <c r="E2948" s="2"/>
      <c r="F2948" s="2"/>
      <c r="G2948" s="2"/>
      <c r="H2948" s="2"/>
    </row>
    <row r="2949" spans="2:8">
      <c r="B2949" s="2" t="s">
        <v>3306</v>
      </c>
      <c r="C2949" s="2">
        <v>30</v>
      </c>
      <c r="D2949" s="2" t="s">
        <v>365</v>
      </c>
      <c r="E2949" s="2"/>
      <c r="F2949" s="2"/>
      <c r="G2949" s="2"/>
      <c r="H2949" s="2"/>
    </row>
    <row r="2950" spans="2:8">
      <c r="B2950" s="2" t="s">
        <v>3307</v>
      </c>
      <c r="C2950" s="2">
        <v>29</v>
      </c>
      <c r="D2950" s="2" t="s">
        <v>365</v>
      </c>
      <c r="E2950" s="2"/>
      <c r="F2950" s="2"/>
      <c r="G2950" s="2"/>
      <c r="H2950" s="2"/>
    </row>
    <row r="2951" spans="2:8">
      <c r="B2951" s="2" t="s">
        <v>3308</v>
      </c>
      <c r="C2951" s="2">
        <v>25</v>
      </c>
      <c r="D2951" s="2" t="s">
        <v>365</v>
      </c>
      <c r="E2951" s="2"/>
      <c r="F2951" s="2"/>
      <c r="G2951" s="2"/>
      <c r="H2951" s="2"/>
    </row>
    <row r="2952" spans="2:8">
      <c r="B2952" s="2" t="s">
        <v>3309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3310</v>
      </c>
      <c r="C2953" s="2">
        <v>23</v>
      </c>
      <c r="D2953" s="2" t="s">
        <v>365</v>
      </c>
      <c r="E2953" s="2"/>
      <c r="F2953" s="2"/>
      <c r="G2953" s="2"/>
      <c r="H2953" s="2"/>
    </row>
    <row r="2954" spans="2:8">
      <c r="B2954" s="2" t="s">
        <v>3311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3312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3313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3314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3315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3316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3317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3318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3319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3320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3321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3322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3323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3324</v>
      </c>
      <c r="C2967" s="2">
        <v>36</v>
      </c>
      <c r="D2967" s="2" t="s">
        <v>365</v>
      </c>
      <c r="E2967" s="2"/>
      <c r="F2967" s="2"/>
      <c r="G2967" s="2"/>
      <c r="H2967" s="2"/>
    </row>
    <row r="2968" spans="2:8">
      <c r="B2968" s="2" t="s">
        <v>3325</v>
      </c>
      <c r="C2968" s="2">
        <v>38</v>
      </c>
      <c r="D2968" s="2" t="s">
        <v>365</v>
      </c>
      <c r="E2968" s="2"/>
      <c r="F2968" s="2"/>
      <c r="G2968" s="2"/>
      <c r="H2968" s="2"/>
    </row>
    <row r="2969" spans="2:8">
      <c r="B2969" s="2" t="s">
        <v>3326</v>
      </c>
      <c r="C2969" s="2">
        <v>39</v>
      </c>
      <c r="D2969" s="2" t="s">
        <v>365</v>
      </c>
      <c r="E2969" s="2"/>
      <c r="F2969" s="2"/>
      <c r="G2969" s="2"/>
      <c r="H2969" s="2"/>
    </row>
    <row r="2970" spans="2:8">
      <c r="B2970" s="2" t="s">
        <v>3327</v>
      </c>
      <c r="C2970" s="2">
        <v>38</v>
      </c>
      <c r="D2970" s="2" t="s">
        <v>365</v>
      </c>
      <c r="E2970" s="2"/>
      <c r="F2970" s="2"/>
      <c r="G2970" s="2"/>
      <c r="H2970" s="2"/>
    </row>
    <row r="2971" spans="2:8">
      <c r="B2971" s="2" t="s">
        <v>3328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3329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3330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3331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3332</v>
      </c>
      <c r="C2975" s="2">
        <v>39</v>
      </c>
      <c r="D2975" s="2" t="s">
        <v>19</v>
      </c>
      <c r="E2975" s="2"/>
      <c r="F2975" s="2"/>
      <c r="G2975" s="2"/>
      <c r="H2975" s="2"/>
    </row>
    <row r="2976" spans="2:8">
      <c r="B2976" s="2" t="s">
        <v>3333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3334</v>
      </c>
      <c r="C2977" s="2">
        <v>41</v>
      </c>
      <c r="D2977" s="2" t="s">
        <v>365</v>
      </c>
      <c r="E2977" s="2"/>
      <c r="F2977" s="2"/>
      <c r="G2977" s="2"/>
      <c r="H2977" s="2"/>
    </row>
    <row r="2978" spans="2:8">
      <c r="B2978" s="2" t="s">
        <v>3335</v>
      </c>
      <c r="C2978" s="2">
        <v>40</v>
      </c>
      <c r="D2978" s="2" t="s">
        <v>365</v>
      </c>
      <c r="E2978" s="2"/>
      <c r="F2978" s="2"/>
      <c r="G2978" s="2"/>
      <c r="H2978" s="2"/>
    </row>
    <row r="2979" spans="2:8">
      <c r="B2979" s="2" t="s">
        <v>3336</v>
      </c>
      <c r="C2979" s="2">
        <v>39</v>
      </c>
      <c r="D2979" s="2" t="s">
        <v>365</v>
      </c>
      <c r="E2979" s="2"/>
      <c r="F2979" s="2"/>
      <c r="G2979" s="2"/>
      <c r="H2979" s="2"/>
    </row>
    <row r="2980" spans="2:8">
      <c r="B2980" s="2" t="s">
        <v>3337</v>
      </c>
      <c r="C2980" s="2">
        <v>36</v>
      </c>
      <c r="D2980" s="2" t="s">
        <v>365</v>
      </c>
      <c r="E2980" s="2"/>
      <c r="F2980" s="2"/>
      <c r="G2980" s="2"/>
      <c r="H2980" s="2"/>
    </row>
    <row r="2981" spans="2:8">
      <c r="B2981" s="2" t="s">
        <v>3338</v>
      </c>
      <c r="C2981" s="2">
        <v>32</v>
      </c>
      <c r="D2981" s="2" t="s">
        <v>365</v>
      </c>
      <c r="E2981" s="2"/>
      <c r="F2981" s="2"/>
      <c r="G2981" s="2"/>
      <c r="H2981" s="2"/>
    </row>
    <row r="2982" spans="2:8">
      <c r="B2982" s="2" t="s">
        <v>3339</v>
      </c>
      <c r="C2982" s="2">
        <v>35</v>
      </c>
      <c r="D2982" s="2" t="s">
        <v>365</v>
      </c>
      <c r="E2982" s="2"/>
      <c r="F2982" s="2"/>
      <c r="G2982" s="2"/>
      <c r="H2982" s="2"/>
    </row>
    <row r="2983" spans="2:8">
      <c r="B2983" s="2" t="s">
        <v>3340</v>
      </c>
      <c r="C2983" s="2">
        <v>33</v>
      </c>
      <c r="D2983" s="2" t="s">
        <v>365</v>
      </c>
      <c r="E2983" s="2"/>
      <c r="F2983" s="2"/>
      <c r="G2983" s="2"/>
      <c r="H2983" s="2"/>
    </row>
    <row r="2984" spans="2:8">
      <c r="B2984" s="2" t="s">
        <v>3341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3342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3343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3344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3345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3346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3347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3348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3349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3350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3351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3352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3353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3354</v>
      </c>
      <c r="C2997" s="2">
        <v>30</v>
      </c>
      <c r="D2997" s="2" t="s">
        <v>365</v>
      </c>
      <c r="E2997" s="2"/>
      <c r="F2997" s="2"/>
      <c r="G2997" s="2"/>
      <c r="H2997" s="2"/>
    </row>
    <row r="2998" spans="2:8">
      <c r="B2998" s="2" t="s">
        <v>3355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3356</v>
      </c>
      <c r="C2999" s="2">
        <v>29</v>
      </c>
      <c r="D2999" s="2" t="s">
        <v>365</v>
      </c>
      <c r="E2999" s="2"/>
      <c r="F2999" s="2"/>
      <c r="G2999" s="2"/>
      <c r="H2999" s="2"/>
    </row>
    <row r="3000" spans="2:8">
      <c r="B3000" s="2" t="s">
        <v>3357</v>
      </c>
      <c r="C3000" s="2">
        <v>27</v>
      </c>
      <c r="D3000" s="2" t="s">
        <v>365</v>
      </c>
      <c r="E3000" s="2"/>
      <c r="F3000" s="2"/>
      <c r="G3000" s="2"/>
      <c r="H3000" s="2"/>
    </row>
    <row r="3001" spans="2:8">
      <c r="B3001" s="2" t="s">
        <v>3358</v>
      </c>
      <c r="C3001" s="2">
        <v>26</v>
      </c>
      <c r="D3001" s="2" t="s">
        <v>365</v>
      </c>
      <c r="E3001" s="2"/>
      <c r="F3001" s="2"/>
      <c r="G3001" s="2"/>
      <c r="H3001" s="2"/>
    </row>
    <row r="3002" spans="2:8">
      <c r="B3002" s="2" t="s">
        <v>3359</v>
      </c>
      <c r="C3002" s="2">
        <v>11</v>
      </c>
      <c r="D3002" s="2" t="s">
        <v>365</v>
      </c>
      <c r="E3002" s="2"/>
      <c r="F3002" s="2"/>
      <c r="G3002" s="2"/>
      <c r="H3002" s="2"/>
    </row>
    <row r="3003" spans="2:8">
      <c r="B3003" s="2" t="s">
        <v>3360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3361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3362</v>
      </c>
      <c r="C3005" s="2">
        <v>42</v>
      </c>
      <c r="D3005" s="2" t="s">
        <v>19</v>
      </c>
      <c r="E3005" s="2"/>
      <c r="F3005" s="2"/>
      <c r="G3005" s="2"/>
      <c r="H3005" s="2"/>
    </row>
    <row r="3006" spans="2:8">
      <c r="B3006" s="2" t="s">
        <v>3363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3364</v>
      </c>
      <c r="C3007" s="2">
        <v>30</v>
      </c>
      <c r="D3007" s="2" t="s">
        <v>365</v>
      </c>
      <c r="E3007" s="2"/>
      <c r="F3007" s="2"/>
      <c r="G3007" s="2"/>
      <c r="H3007" s="2"/>
    </row>
    <row r="3008" spans="2:8">
      <c r="B3008" s="2" t="s">
        <v>3365</v>
      </c>
      <c r="C3008" s="2">
        <v>31</v>
      </c>
      <c r="D3008" s="2" t="s">
        <v>365</v>
      </c>
      <c r="E3008" s="2"/>
      <c r="F3008" s="2"/>
      <c r="G3008" s="2"/>
      <c r="H3008" s="2"/>
    </row>
    <row r="3009" spans="2:8">
      <c r="B3009" s="2" t="s">
        <v>3366</v>
      </c>
      <c r="C3009" s="2">
        <v>31</v>
      </c>
      <c r="D3009" s="2" t="s">
        <v>365</v>
      </c>
      <c r="E3009" s="2"/>
      <c r="F3009" s="2"/>
      <c r="G3009" s="2"/>
      <c r="H3009" s="2"/>
    </row>
    <row r="3010" spans="2:8">
      <c r="B3010" s="2" t="s">
        <v>3367</v>
      </c>
      <c r="C3010" s="2">
        <v>31</v>
      </c>
      <c r="D3010" s="2" t="s">
        <v>365</v>
      </c>
      <c r="E3010" s="2"/>
      <c r="F3010" s="2"/>
      <c r="G3010" s="2"/>
      <c r="H3010" s="2"/>
    </row>
    <row r="3011" spans="2:8">
      <c r="B3011" s="2" t="s">
        <v>3368</v>
      </c>
      <c r="C3011" s="2">
        <v>31</v>
      </c>
      <c r="D3011" s="2" t="s">
        <v>365</v>
      </c>
      <c r="E3011" s="2"/>
      <c r="F3011" s="2"/>
      <c r="G3011" s="2"/>
      <c r="H3011" s="2"/>
    </row>
    <row r="3012" spans="2:8">
      <c r="B3012" s="2" t="s">
        <v>3369</v>
      </c>
      <c r="C3012" s="2">
        <v>29</v>
      </c>
      <c r="D3012" s="2" t="s">
        <v>365</v>
      </c>
      <c r="E3012" s="2"/>
      <c r="F3012" s="2"/>
      <c r="G3012" s="2"/>
      <c r="H3012" s="2"/>
    </row>
    <row r="3013" spans="2:8">
      <c r="B3013" s="2" t="s">
        <v>3370</v>
      </c>
      <c r="C3013" s="2">
        <v>24</v>
      </c>
      <c r="D3013" s="2" t="s">
        <v>365</v>
      </c>
      <c r="E3013" s="2"/>
      <c r="F3013" s="2"/>
      <c r="G3013" s="2"/>
      <c r="H3013" s="2"/>
    </row>
    <row r="3014" spans="2:8">
      <c r="B3014" s="2" t="s">
        <v>3371</v>
      </c>
      <c r="C3014" s="2">
        <v>33</v>
      </c>
      <c r="D3014" s="2" t="s">
        <v>365</v>
      </c>
      <c r="E3014" s="2"/>
      <c r="F3014" s="2"/>
      <c r="G3014" s="2"/>
      <c r="H3014" s="2"/>
    </row>
    <row r="3015" spans="2:8">
      <c r="B3015" s="2" t="s">
        <v>3372</v>
      </c>
      <c r="C3015" s="2">
        <v>33</v>
      </c>
      <c r="D3015" s="2" t="s">
        <v>365</v>
      </c>
      <c r="E3015" s="2"/>
      <c r="F3015" s="2"/>
      <c r="G3015" s="2"/>
      <c r="H3015" s="2"/>
    </row>
    <row r="3016" spans="2:8">
      <c r="B3016" s="2" t="s">
        <v>3373</v>
      </c>
      <c r="C3016" s="2">
        <v>33</v>
      </c>
      <c r="D3016" s="2" t="s">
        <v>365</v>
      </c>
      <c r="E3016" s="2"/>
      <c r="F3016" s="2"/>
      <c r="G3016" s="2"/>
      <c r="H3016" s="2"/>
    </row>
    <row r="3017" spans="2:8">
      <c r="B3017" s="2" t="s">
        <v>3374</v>
      </c>
      <c r="C3017" s="2">
        <v>32</v>
      </c>
      <c r="D3017" s="2" t="s">
        <v>365</v>
      </c>
      <c r="E3017" s="2"/>
      <c r="F3017" s="2"/>
      <c r="G3017" s="2"/>
      <c r="H3017" s="2"/>
    </row>
    <row r="3018" spans="2:8">
      <c r="B3018" s="2" t="s">
        <v>3375</v>
      </c>
      <c r="C3018" s="2">
        <v>30</v>
      </c>
      <c r="D3018" s="2" t="s">
        <v>365</v>
      </c>
      <c r="E3018" s="2"/>
      <c r="F3018" s="2"/>
      <c r="G3018" s="2"/>
      <c r="H3018" s="2"/>
    </row>
    <row r="3019" spans="2:8">
      <c r="B3019" s="2" t="s">
        <v>3376</v>
      </c>
      <c r="C3019" s="2">
        <v>40</v>
      </c>
      <c r="D3019" s="2" t="s">
        <v>365</v>
      </c>
      <c r="E3019" s="2"/>
      <c r="F3019" s="2"/>
      <c r="G3019" s="2"/>
      <c r="H3019" s="2"/>
    </row>
    <row r="3020" spans="2:8">
      <c r="B3020" s="2" t="s">
        <v>3377</v>
      </c>
      <c r="C3020" s="2">
        <v>40</v>
      </c>
      <c r="D3020" s="2" t="s">
        <v>365</v>
      </c>
      <c r="E3020" s="2"/>
      <c r="F3020" s="2"/>
      <c r="G3020" s="2"/>
      <c r="H3020" s="2"/>
    </row>
    <row r="3021" spans="2:8">
      <c r="B3021" s="2" t="s">
        <v>3378</v>
      </c>
      <c r="C3021" s="2">
        <v>41</v>
      </c>
      <c r="D3021" s="2" t="s">
        <v>365</v>
      </c>
      <c r="E3021" s="2"/>
      <c r="F3021" s="2"/>
      <c r="G3021" s="2"/>
      <c r="H3021" s="2"/>
    </row>
    <row r="3022" spans="2:8">
      <c r="B3022" s="2" t="s">
        <v>3379</v>
      </c>
      <c r="C3022" s="2">
        <v>39</v>
      </c>
      <c r="D3022" s="2" t="s">
        <v>365</v>
      </c>
      <c r="E3022" s="2"/>
      <c r="F3022" s="2"/>
      <c r="G3022" s="2"/>
      <c r="H3022" s="2"/>
    </row>
    <row r="3023" spans="2:8">
      <c r="B3023" s="2" t="s">
        <v>3380</v>
      </c>
      <c r="C3023" s="2">
        <v>34</v>
      </c>
      <c r="D3023" s="2" t="s">
        <v>365</v>
      </c>
      <c r="E3023" s="2"/>
      <c r="F3023" s="2"/>
      <c r="G3023" s="2"/>
      <c r="H3023" s="2"/>
    </row>
    <row r="3024" spans="2:8">
      <c r="B3024" s="2" t="s">
        <v>3381</v>
      </c>
      <c r="C3024" s="2">
        <v>29</v>
      </c>
      <c r="D3024" s="2" t="s">
        <v>365</v>
      </c>
      <c r="E3024" s="2"/>
      <c r="F3024" s="2"/>
      <c r="G3024" s="2"/>
      <c r="H3024" s="2"/>
    </row>
    <row r="3025" spans="2:8">
      <c r="B3025" s="2" t="s">
        <v>3382</v>
      </c>
      <c r="C3025" s="2">
        <v>30</v>
      </c>
      <c r="D3025" s="2" t="s">
        <v>365</v>
      </c>
      <c r="E3025" s="2"/>
      <c r="F3025" s="2"/>
      <c r="G3025" s="2"/>
      <c r="H3025" s="2"/>
    </row>
    <row r="3026" spans="2:8">
      <c r="B3026" s="2" t="s">
        <v>3383</v>
      </c>
      <c r="C3026" s="2">
        <v>34</v>
      </c>
      <c r="D3026" s="2" t="s">
        <v>365</v>
      </c>
      <c r="E3026" s="2"/>
      <c r="F3026" s="2"/>
      <c r="G3026" s="2"/>
      <c r="H3026" s="2"/>
    </row>
    <row r="3027" spans="2:8">
      <c r="B3027" s="2" t="s">
        <v>3384</v>
      </c>
      <c r="C3027" s="2">
        <v>35</v>
      </c>
      <c r="D3027" s="2" t="s">
        <v>365</v>
      </c>
      <c r="E3027" s="2"/>
      <c r="F3027" s="2"/>
      <c r="G3027" s="2"/>
      <c r="H3027" s="2"/>
    </row>
    <row r="3028" spans="2:8">
      <c r="B3028" s="2" t="s">
        <v>3385</v>
      </c>
      <c r="C3028" s="2">
        <v>34</v>
      </c>
      <c r="D3028" s="2" t="s">
        <v>365</v>
      </c>
      <c r="E3028" s="2"/>
      <c r="F3028" s="2"/>
      <c r="G3028" s="2"/>
      <c r="H3028" s="2"/>
    </row>
    <row r="3029" spans="2:8">
      <c r="B3029" s="2" t="s">
        <v>3386</v>
      </c>
      <c r="C3029" s="2">
        <v>33</v>
      </c>
      <c r="D3029" s="2" t="s">
        <v>365</v>
      </c>
      <c r="E3029" s="2"/>
      <c r="F3029" s="2"/>
      <c r="G3029" s="2"/>
      <c r="H3029" s="2"/>
    </row>
    <row r="3030" spans="2:8">
      <c r="B3030" s="2" t="s">
        <v>3387</v>
      </c>
      <c r="C3030" s="2">
        <v>31</v>
      </c>
      <c r="D3030" s="2" t="s">
        <v>365</v>
      </c>
      <c r="E3030" s="2"/>
      <c r="F3030" s="2"/>
      <c r="G3030" s="2"/>
      <c r="H3030" s="2"/>
    </row>
    <row r="3031" spans="2:8">
      <c r="B3031" s="2" t="s">
        <v>3388</v>
      </c>
      <c r="C3031" s="2">
        <v>27</v>
      </c>
      <c r="D3031" s="2" t="s">
        <v>365</v>
      </c>
      <c r="E3031" s="2"/>
      <c r="F3031" s="2"/>
      <c r="G3031" s="2"/>
      <c r="H3031" s="2"/>
    </row>
    <row r="3032" spans="2:8">
      <c r="B3032" s="2" t="s">
        <v>3389</v>
      </c>
      <c r="C3032" s="2">
        <v>21</v>
      </c>
      <c r="D3032" s="2" t="s">
        <v>365</v>
      </c>
      <c r="E3032" s="2"/>
      <c r="F3032" s="2"/>
      <c r="G3032" s="2"/>
      <c r="H3032" s="2"/>
    </row>
    <row r="3033" spans="2:8">
      <c r="B3033" s="2" t="s">
        <v>3390</v>
      </c>
      <c r="C3033" s="2">
        <v>14</v>
      </c>
      <c r="D3033" s="2" t="s">
        <v>365</v>
      </c>
      <c r="E3033" s="2"/>
      <c r="F3033" s="2"/>
      <c r="G3033" s="2"/>
      <c r="H3033" s="2"/>
    </row>
    <row r="3034" spans="2:8">
      <c r="B3034" s="2" t="s">
        <v>3391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3392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3393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3394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3395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3396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3397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3398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3399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3400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3401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3402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3403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3404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3405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3406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3407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3408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3409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3410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3411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3412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3413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3414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3415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3416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3417</v>
      </c>
      <c r="C3060" s="2">
        <v>24</v>
      </c>
      <c r="D3060" s="2" t="s">
        <v>365</v>
      </c>
      <c r="E3060" s="2"/>
      <c r="F3060" s="2"/>
      <c r="G3060" s="2"/>
      <c r="H3060" s="2"/>
    </row>
    <row r="3061" spans="2:8">
      <c r="B3061" s="2" t="s">
        <v>3418</v>
      </c>
      <c r="C3061" s="2">
        <v>26</v>
      </c>
      <c r="D3061" s="2" t="s">
        <v>365</v>
      </c>
      <c r="E3061" s="2"/>
      <c r="F3061" s="2"/>
      <c r="G3061" s="2"/>
      <c r="H3061" s="2"/>
    </row>
    <row r="3062" spans="2:8">
      <c r="B3062" s="2" t="s">
        <v>3419</v>
      </c>
      <c r="C3062" s="2">
        <v>28</v>
      </c>
      <c r="D3062" s="2" t="s">
        <v>365</v>
      </c>
      <c r="E3062" s="2"/>
      <c r="F3062" s="2"/>
      <c r="G3062" s="2"/>
      <c r="H3062" s="2"/>
    </row>
    <row r="3063" spans="2:8">
      <c r="B3063" s="2" t="s">
        <v>3420</v>
      </c>
      <c r="C3063" s="2">
        <v>26</v>
      </c>
      <c r="D3063" s="2" t="s">
        <v>365</v>
      </c>
      <c r="E3063" s="2"/>
      <c r="F3063" s="2"/>
      <c r="G3063" s="2"/>
      <c r="H3063" s="2"/>
    </row>
    <row r="3064" spans="2:8">
      <c r="B3064" s="2" t="s">
        <v>3421</v>
      </c>
      <c r="C3064" s="2">
        <v>25</v>
      </c>
      <c r="D3064" s="2" t="s">
        <v>365</v>
      </c>
      <c r="E3064" s="2"/>
      <c r="F3064" s="2"/>
      <c r="G3064" s="2"/>
      <c r="H3064" s="2"/>
    </row>
    <row r="3065" spans="2:8">
      <c r="B3065" s="2" t="s">
        <v>3422</v>
      </c>
      <c r="C3065" s="2">
        <v>30</v>
      </c>
      <c r="D3065" s="2" t="s">
        <v>365</v>
      </c>
      <c r="E3065" s="2"/>
      <c r="F3065" s="2"/>
      <c r="G3065" s="2"/>
      <c r="H3065" s="2"/>
    </row>
    <row r="3066" spans="2:8">
      <c r="B3066" s="2" t="s">
        <v>3423</v>
      </c>
      <c r="C3066" s="2">
        <v>24</v>
      </c>
      <c r="D3066" s="2" t="s">
        <v>365</v>
      </c>
      <c r="E3066" s="2"/>
      <c r="F3066" s="2"/>
      <c r="G3066" s="2"/>
      <c r="H3066" s="2"/>
    </row>
    <row r="3067" spans="2:8">
      <c r="B3067" s="2" t="s">
        <v>3424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3425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3426</v>
      </c>
      <c r="C3069" s="2">
        <v>13</v>
      </c>
      <c r="D3069" s="2" t="s">
        <v>19</v>
      </c>
      <c r="E3069" s="2"/>
      <c r="F3069" s="2"/>
      <c r="G3069" s="2"/>
      <c r="H3069" s="2"/>
    </row>
    <row r="3070" spans="2:8">
      <c r="B3070" s="2" t="s">
        <v>3427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3428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3429</v>
      </c>
      <c r="C3072" s="2">
        <v>24</v>
      </c>
      <c r="D3072" s="2" t="s">
        <v>365</v>
      </c>
      <c r="E3072" s="2"/>
      <c r="F3072" s="2"/>
      <c r="G3072" s="2"/>
      <c r="H3072" s="2"/>
    </row>
    <row r="3073" spans="2:8">
      <c r="B3073" s="2" t="s">
        <v>3430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3431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3432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3433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3434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3435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3436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3437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3438</v>
      </c>
      <c r="C3081" s="2">
        <v>16</v>
      </c>
      <c r="D3081" s="2" t="s">
        <v>365</v>
      </c>
      <c r="E3081" s="2"/>
      <c r="F3081" s="2"/>
      <c r="G3081" s="2"/>
      <c r="H3081" s="2"/>
    </row>
    <row r="3082" spans="2:8">
      <c r="B3082" s="2" t="s">
        <v>3439</v>
      </c>
      <c r="C3082" s="2">
        <v>19</v>
      </c>
      <c r="D3082" s="2" t="s">
        <v>365</v>
      </c>
      <c r="E3082" s="2"/>
      <c r="F3082" s="2"/>
      <c r="G3082" s="2"/>
      <c r="H3082" s="2"/>
    </row>
    <row r="3083" spans="2:8">
      <c r="B3083" s="2" t="s">
        <v>3440</v>
      </c>
      <c r="C3083" s="2">
        <v>16</v>
      </c>
      <c r="D3083" s="2" t="s">
        <v>19</v>
      </c>
      <c r="E3083" s="2"/>
      <c r="F3083" s="2"/>
      <c r="G3083" s="2"/>
      <c r="H3083" s="2"/>
    </row>
    <row r="3084" spans="2:8">
      <c r="B3084" s="2" t="s">
        <v>3441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3442</v>
      </c>
      <c r="C3085" s="2">
        <v>36</v>
      </c>
      <c r="D3085" s="2" t="s">
        <v>365</v>
      </c>
      <c r="E3085" s="2"/>
      <c r="F3085" s="2"/>
      <c r="G3085" s="2"/>
      <c r="H3085" s="2"/>
    </row>
    <row r="3086" spans="2:8">
      <c r="B3086" s="2" t="s">
        <v>3443</v>
      </c>
      <c r="C3086" s="2">
        <v>40</v>
      </c>
      <c r="D3086" s="2" t="s">
        <v>365</v>
      </c>
      <c r="E3086" s="2"/>
      <c r="F3086" s="2"/>
      <c r="G3086" s="2"/>
      <c r="H3086" s="2"/>
    </row>
    <row r="3087" spans="2:8">
      <c r="B3087" s="2" t="s">
        <v>3444</v>
      </c>
      <c r="C3087" s="2">
        <v>41</v>
      </c>
      <c r="D3087" s="2" t="s">
        <v>365</v>
      </c>
      <c r="E3087" s="2"/>
      <c r="F3087" s="2"/>
      <c r="G3087" s="2"/>
      <c r="H3087" s="2"/>
    </row>
    <row r="3088" spans="2:8">
      <c r="B3088" s="2" t="s">
        <v>3445</v>
      </c>
      <c r="C3088" s="2">
        <v>39</v>
      </c>
      <c r="D3088" s="2" t="s">
        <v>365</v>
      </c>
      <c r="E3088" s="2"/>
      <c r="F3088" s="2"/>
      <c r="G3088" s="2"/>
      <c r="H3088" s="2"/>
    </row>
    <row r="3089" spans="2:8">
      <c r="B3089" s="2" t="s">
        <v>3446</v>
      </c>
      <c r="C3089" s="2">
        <v>35</v>
      </c>
      <c r="D3089" s="2" t="s">
        <v>365</v>
      </c>
      <c r="E3089" s="2"/>
      <c r="F3089" s="2"/>
      <c r="G3089" s="2"/>
      <c r="H3089" s="2"/>
    </row>
    <row r="3090" spans="2:8">
      <c r="B3090" s="2" t="s">
        <v>3447</v>
      </c>
      <c r="C3090" s="2">
        <v>29</v>
      </c>
      <c r="D3090" s="2" t="s">
        <v>365</v>
      </c>
      <c r="E3090" s="2"/>
      <c r="F3090" s="2"/>
      <c r="G3090" s="2"/>
      <c r="H3090" s="2"/>
    </row>
    <row r="3091" spans="2:8">
      <c r="B3091" s="2" t="s">
        <v>3448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3449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3450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3451</v>
      </c>
      <c r="C3094" s="2">
        <v>40</v>
      </c>
      <c r="D3094" s="2" t="s">
        <v>19</v>
      </c>
      <c r="E3094" s="2"/>
      <c r="F3094" s="2"/>
      <c r="G3094" s="2"/>
      <c r="H3094" s="2"/>
    </row>
    <row r="3095" spans="2:8">
      <c r="B3095" s="2" t="s">
        <v>3452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3453</v>
      </c>
      <c r="C3096" s="2">
        <v>41</v>
      </c>
      <c r="D3096" s="2" t="s">
        <v>19</v>
      </c>
      <c r="E3096" s="2"/>
      <c r="F3096" s="2"/>
      <c r="G3096" s="2"/>
      <c r="H3096" s="2"/>
    </row>
    <row r="3097" spans="2:8">
      <c r="B3097" s="2" t="s">
        <v>3454</v>
      </c>
      <c r="C3097" s="2">
        <v>27</v>
      </c>
      <c r="D3097" s="2" t="s">
        <v>365</v>
      </c>
      <c r="E3097" s="2"/>
      <c r="F3097" s="2"/>
      <c r="G3097" s="2"/>
      <c r="H3097" s="2"/>
    </row>
    <row r="3098" spans="2:8">
      <c r="B3098" s="2" t="s">
        <v>3455</v>
      </c>
      <c r="C3098" s="2">
        <v>27</v>
      </c>
      <c r="D3098" s="2" t="s">
        <v>365</v>
      </c>
      <c r="E3098" s="2"/>
      <c r="F3098" s="2"/>
      <c r="G3098" s="2"/>
      <c r="H3098" s="2"/>
    </row>
    <row r="3099" spans="2:8">
      <c r="B3099" s="2" t="s">
        <v>3456</v>
      </c>
      <c r="C3099" s="2">
        <v>28</v>
      </c>
      <c r="D3099" s="2" t="s">
        <v>365</v>
      </c>
      <c r="E3099" s="2"/>
      <c r="F3099" s="2"/>
      <c r="G3099" s="2"/>
      <c r="H3099" s="2"/>
    </row>
    <row r="3100" spans="2:8">
      <c r="B3100" s="2" t="s">
        <v>3457</v>
      </c>
      <c r="C3100" s="2">
        <v>28</v>
      </c>
      <c r="D3100" s="2" t="s">
        <v>365</v>
      </c>
      <c r="E3100" s="2"/>
      <c r="F3100" s="2"/>
      <c r="G3100" s="2"/>
      <c r="H3100" s="2"/>
    </row>
    <row r="3101" spans="2:8">
      <c r="B3101" s="2" t="s">
        <v>3458</v>
      </c>
      <c r="C3101" s="2">
        <v>28</v>
      </c>
      <c r="D3101" s="2" t="s">
        <v>365</v>
      </c>
      <c r="E3101" s="2"/>
      <c r="F3101" s="2"/>
      <c r="G3101" s="2"/>
      <c r="H3101" s="2"/>
    </row>
    <row r="3102" spans="2:8">
      <c r="B3102" s="2" t="s">
        <v>3459</v>
      </c>
      <c r="C3102" s="2">
        <v>27</v>
      </c>
      <c r="D3102" s="2" t="s">
        <v>365</v>
      </c>
      <c r="E3102" s="2"/>
      <c r="F3102" s="2"/>
      <c r="G3102" s="2"/>
      <c r="H3102" s="2"/>
    </row>
    <row r="3103" spans="2:8">
      <c r="B3103" s="2" t="s">
        <v>3460</v>
      </c>
      <c r="C3103" s="2">
        <v>24</v>
      </c>
      <c r="D3103" s="2" t="s">
        <v>365</v>
      </c>
      <c r="E3103" s="2"/>
      <c r="F3103" s="2"/>
      <c r="G3103" s="2"/>
      <c r="H3103" s="2"/>
    </row>
    <row r="3104" spans="2:8">
      <c r="B3104" s="2" t="s">
        <v>3461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3462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3463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3464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3465</v>
      </c>
      <c r="C3108" s="2">
        <v>26</v>
      </c>
      <c r="D3108" s="2" t="s">
        <v>365</v>
      </c>
      <c r="E3108" s="2"/>
      <c r="F3108" s="2"/>
      <c r="G3108" s="2"/>
      <c r="H3108" s="2"/>
    </row>
    <row r="3109" spans="2:8">
      <c r="B3109" s="2" t="s">
        <v>3466</v>
      </c>
      <c r="C3109" s="2">
        <v>26</v>
      </c>
      <c r="D3109" s="2" t="s">
        <v>365</v>
      </c>
      <c r="E3109" s="2"/>
      <c r="F3109" s="2"/>
      <c r="G3109" s="2"/>
      <c r="H3109" s="2"/>
    </row>
    <row r="3110" spans="2:8">
      <c r="B3110" s="2" t="s">
        <v>3467</v>
      </c>
      <c r="C3110" s="2">
        <v>27</v>
      </c>
      <c r="D3110" s="2" t="s">
        <v>365</v>
      </c>
      <c r="E3110" s="2"/>
      <c r="F3110" s="2"/>
      <c r="G3110" s="2"/>
      <c r="H3110" s="2"/>
    </row>
    <row r="3111" spans="2:8">
      <c r="B3111" s="2" t="s">
        <v>3468</v>
      </c>
      <c r="C3111" s="2">
        <v>28</v>
      </c>
      <c r="D3111" s="2" t="s">
        <v>365</v>
      </c>
      <c r="E3111" s="2"/>
      <c r="F3111" s="2"/>
      <c r="G3111" s="2"/>
      <c r="H3111" s="2"/>
    </row>
    <row r="3112" spans="2:8">
      <c r="B3112" s="2" t="s">
        <v>3469</v>
      </c>
      <c r="C3112" s="2">
        <v>29</v>
      </c>
      <c r="D3112" s="2" t="s">
        <v>365</v>
      </c>
      <c r="E3112" s="2"/>
      <c r="F3112" s="2"/>
      <c r="G3112" s="2"/>
      <c r="H3112" s="2"/>
    </row>
    <row r="3113" spans="2:8">
      <c r="B3113" s="2" t="s">
        <v>3470</v>
      </c>
      <c r="C3113" s="2">
        <v>27</v>
      </c>
      <c r="D3113" s="2" t="s">
        <v>365</v>
      </c>
      <c r="E3113" s="2"/>
      <c r="F3113" s="2"/>
      <c r="G3113" s="2"/>
      <c r="H3113" s="2"/>
    </row>
    <row r="3114" spans="2:8">
      <c r="B3114" s="2" t="s">
        <v>3471</v>
      </c>
      <c r="C3114" s="2">
        <v>25</v>
      </c>
      <c r="D3114" s="2" t="s">
        <v>365</v>
      </c>
      <c r="E3114" s="2"/>
      <c r="F3114" s="2"/>
      <c r="G3114" s="2"/>
      <c r="H3114" s="2"/>
    </row>
    <row r="3115" spans="2:8">
      <c r="B3115" s="2" t="s">
        <v>3472</v>
      </c>
      <c r="C3115" s="2">
        <v>22</v>
      </c>
      <c r="D3115" s="2" t="s">
        <v>365</v>
      </c>
      <c r="E3115" s="2"/>
      <c r="F3115" s="2"/>
      <c r="G3115" s="2"/>
      <c r="H3115" s="2"/>
    </row>
    <row r="3116" spans="2:8">
      <c r="B3116" s="2" t="s">
        <v>3473</v>
      </c>
      <c r="C3116" s="2">
        <v>36</v>
      </c>
      <c r="D3116" s="2" t="s">
        <v>365</v>
      </c>
      <c r="E3116" s="2"/>
      <c r="F3116" s="2"/>
      <c r="G3116" s="2"/>
      <c r="H3116" s="2"/>
    </row>
    <row r="3117" spans="2:8">
      <c r="B3117" s="2" t="s">
        <v>3474</v>
      </c>
      <c r="C3117" s="2">
        <v>34</v>
      </c>
      <c r="D3117" s="2" t="s">
        <v>365</v>
      </c>
      <c r="E3117" s="2"/>
      <c r="F3117" s="2"/>
      <c r="G3117" s="2"/>
      <c r="H3117" s="2"/>
    </row>
    <row r="3118" spans="2:8">
      <c r="B3118" s="2" t="s">
        <v>3475</v>
      </c>
      <c r="C3118" s="2">
        <v>33</v>
      </c>
      <c r="D3118" s="2" t="s">
        <v>365</v>
      </c>
      <c r="E3118" s="2"/>
      <c r="F3118" s="2"/>
      <c r="G3118" s="2"/>
      <c r="H3118" s="2"/>
    </row>
    <row r="3119" spans="2:8">
      <c r="B3119" s="2" t="s">
        <v>3476</v>
      </c>
      <c r="C3119" s="2">
        <v>30</v>
      </c>
      <c r="D3119" s="2" t="s">
        <v>365</v>
      </c>
      <c r="E3119" s="2"/>
      <c r="F3119" s="2"/>
      <c r="G3119" s="2"/>
      <c r="H3119" s="2"/>
    </row>
    <row r="3120" spans="2:8">
      <c r="B3120" s="2" t="s">
        <v>3477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3478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3479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3480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3481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3482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3483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3484</v>
      </c>
      <c r="C3127" s="2">
        <v>27</v>
      </c>
      <c r="D3127" s="2" t="s">
        <v>365</v>
      </c>
      <c r="E3127" s="2"/>
      <c r="F3127" s="2"/>
      <c r="G3127" s="2"/>
      <c r="H3127" s="2"/>
    </row>
    <row r="3128" spans="2:8">
      <c r="B3128" s="2" t="s">
        <v>3485</v>
      </c>
      <c r="C3128" s="2">
        <v>29</v>
      </c>
      <c r="D3128" s="2" t="s">
        <v>365</v>
      </c>
      <c r="E3128" s="2"/>
      <c r="F3128" s="2"/>
      <c r="G3128" s="2"/>
      <c r="H3128" s="2"/>
    </row>
    <row r="3129" spans="2:8">
      <c r="B3129" s="2" t="s">
        <v>3486</v>
      </c>
      <c r="C3129" s="2">
        <v>30</v>
      </c>
      <c r="D3129" s="2" t="s">
        <v>365</v>
      </c>
      <c r="E3129" s="2"/>
      <c r="F3129" s="2"/>
      <c r="G3129" s="2"/>
      <c r="H3129" s="2"/>
    </row>
    <row r="3130" spans="2:8">
      <c r="B3130" s="2" t="s">
        <v>3487</v>
      </c>
      <c r="C3130" s="2">
        <v>31</v>
      </c>
      <c r="D3130" s="2" t="s">
        <v>365</v>
      </c>
      <c r="E3130" s="2"/>
      <c r="F3130" s="2"/>
      <c r="G3130" s="2"/>
      <c r="H3130" s="2"/>
    </row>
    <row r="3131" spans="2:8">
      <c r="B3131" s="2" t="s">
        <v>3488</v>
      </c>
      <c r="C3131" s="2">
        <v>31</v>
      </c>
      <c r="D3131" s="2" t="s">
        <v>365</v>
      </c>
      <c r="E3131" s="2"/>
      <c r="F3131" s="2"/>
      <c r="G3131" s="2"/>
      <c r="H3131" s="2"/>
    </row>
    <row r="3132" spans="2:8">
      <c r="B3132" s="2" t="s">
        <v>3489</v>
      </c>
      <c r="C3132" s="2">
        <v>30</v>
      </c>
      <c r="D3132" s="2" t="s">
        <v>365</v>
      </c>
      <c r="E3132" s="2"/>
      <c r="F3132" s="2"/>
      <c r="G3132" s="2"/>
      <c r="H3132" s="2"/>
    </row>
    <row r="3133" spans="2:8">
      <c r="B3133" s="2" t="s">
        <v>3490</v>
      </c>
      <c r="C3133" s="2">
        <v>26</v>
      </c>
      <c r="D3133" s="2" t="s">
        <v>365</v>
      </c>
      <c r="E3133" s="2"/>
      <c r="F3133" s="2"/>
      <c r="G3133" s="2"/>
      <c r="H3133" s="2"/>
    </row>
    <row r="3134" spans="2:8">
      <c r="B3134" s="2" t="s">
        <v>3491</v>
      </c>
      <c r="C3134" s="2">
        <v>20</v>
      </c>
      <c r="D3134" s="2" t="s">
        <v>365</v>
      </c>
      <c r="E3134" s="2"/>
      <c r="F3134" s="2"/>
      <c r="G3134" s="2"/>
      <c r="H3134" s="2"/>
    </row>
    <row r="3135" spans="2:8">
      <c r="B3135" s="2" t="s">
        <v>3492</v>
      </c>
      <c r="C3135" s="2">
        <v>34</v>
      </c>
      <c r="D3135" s="2" t="s">
        <v>365</v>
      </c>
      <c r="E3135" s="2"/>
      <c r="F3135" s="2"/>
      <c r="G3135" s="2"/>
      <c r="H3135" s="2"/>
    </row>
    <row r="3136" spans="2:8">
      <c r="B3136" s="2" t="s">
        <v>3493</v>
      </c>
      <c r="C3136" s="2">
        <v>38</v>
      </c>
      <c r="D3136" s="2" t="s">
        <v>365</v>
      </c>
      <c r="E3136" s="2"/>
      <c r="F3136" s="2"/>
      <c r="G3136" s="2"/>
      <c r="H3136" s="2"/>
    </row>
    <row r="3137" spans="2:8">
      <c r="B3137" s="2" t="s">
        <v>3494</v>
      </c>
      <c r="C3137" s="2">
        <v>37</v>
      </c>
      <c r="D3137" s="2" t="s">
        <v>365</v>
      </c>
      <c r="E3137" s="2"/>
      <c r="F3137" s="2"/>
      <c r="G3137" s="2"/>
      <c r="H3137" s="2"/>
    </row>
    <row r="3138" spans="2:8">
      <c r="B3138" s="2" t="s">
        <v>3495</v>
      </c>
      <c r="C3138" s="2">
        <v>36</v>
      </c>
      <c r="D3138" s="2" t="s">
        <v>365</v>
      </c>
      <c r="E3138" s="2"/>
      <c r="F3138" s="2"/>
      <c r="G3138" s="2"/>
      <c r="H3138" s="2"/>
    </row>
    <row r="3139" spans="2:8">
      <c r="B3139" s="2" t="s">
        <v>3496</v>
      </c>
      <c r="C3139" s="2">
        <v>34</v>
      </c>
      <c r="D3139" s="2" t="s">
        <v>365</v>
      </c>
      <c r="E3139" s="2"/>
      <c r="F3139" s="2"/>
      <c r="G3139" s="2"/>
      <c r="H3139" s="2"/>
    </row>
    <row r="3140" spans="2:8">
      <c r="B3140" s="2" t="s">
        <v>3497</v>
      </c>
      <c r="C3140" s="2">
        <v>31</v>
      </c>
      <c r="D3140" s="2" t="s">
        <v>365</v>
      </c>
      <c r="E3140" s="2"/>
      <c r="F3140" s="2"/>
      <c r="G3140" s="2"/>
      <c r="H3140" s="2"/>
    </row>
    <row r="3141" spans="2:8">
      <c r="B3141" s="2" t="s">
        <v>3498</v>
      </c>
      <c r="C3141" s="2">
        <v>28</v>
      </c>
      <c r="D3141" s="2" t="s">
        <v>365</v>
      </c>
      <c r="E3141" s="2"/>
      <c r="F3141" s="2"/>
      <c r="G3141" s="2"/>
      <c r="H3141" s="2"/>
    </row>
    <row r="3142" spans="2:8">
      <c r="B3142" s="2" t="s">
        <v>3499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3500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3501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3502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3503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3504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3505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3506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3507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3508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3509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3510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3511</v>
      </c>
      <c r="C3154" s="2">
        <v>27</v>
      </c>
      <c r="D3154" s="2" t="s">
        <v>365</v>
      </c>
      <c r="E3154" s="2"/>
      <c r="F3154" s="2"/>
      <c r="G3154" s="2"/>
      <c r="H3154" s="2"/>
    </row>
    <row r="3155" spans="2:8">
      <c r="B3155" s="2" t="s">
        <v>3512</v>
      </c>
      <c r="C3155" s="2">
        <v>30</v>
      </c>
      <c r="D3155" s="2" t="s">
        <v>365</v>
      </c>
      <c r="E3155" s="2"/>
      <c r="F3155" s="2"/>
      <c r="G3155" s="2"/>
      <c r="H3155" s="2"/>
    </row>
    <row r="3156" spans="2:8">
      <c r="B3156" s="2" t="s">
        <v>3513</v>
      </c>
      <c r="C3156" s="2">
        <v>30</v>
      </c>
      <c r="D3156" s="2" t="s">
        <v>365</v>
      </c>
      <c r="E3156" s="2"/>
      <c r="F3156" s="2"/>
      <c r="G3156" s="2"/>
      <c r="H3156" s="2"/>
    </row>
    <row r="3157" spans="2:8">
      <c r="B3157" s="2" t="s">
        <v>3514</v>
      </c>
      <c r="C3157" s="2">
        <v>29</v>
      </c>
      <c r="D3157" s="2" t="s">
        <v>365</v>
      </c>
      <c r="E3157" s="2"/>
      <c r="F3157" s="2"/>
      <c r="G3157" s="2"/>
      <c r="H3157" s="2"/>
    </row>
    <row r="3158" spans="2:8">
      <c r="B3158" s="2" t="s">
        <v>3515</v>
      </c>
      <c r="C3158" s="2">
        <v>27</v>
      </c>
      <c r="D3158" s="2" t="s">
        <v>365</v>
      </c>
      <c r="E3158" s="2"/>
      <c r="F3158" s="2"/>
      <c r="G3158" s="2"/>
      <c r="H3158" s="2"/>
    </row>
    <row r="3159" spans="2:8">
      <c r="B3159" s="2" t="s">
        <v>3516</v>
      </c>
      <c r="C3159" s="2">
        <v>24</v>
      </c>
      <c r="D3159" s="2" t="s">
        <v>365</v>
      </c>
      <c r="E3159" s="2"/>
      <c r="F3159" s="2"/>
      <c r="G3159" s="2"/>
      <c r="H3159" s="2"/>
    </row>
    <row r="3160" spans="2:8">
      <c r="B3160" s="2" t="s">
        <v>3517</v>
      </c>
      <c r="C3160" s="2">
        <v>17</v>
      </c>
      <c r="D3160" s="2" t="s">
        <v>365</v>
      </c>
      <c r="E3160" s="2"/>
      <c r="F3160" s="2"/>
      <c r="G3160" s="2"/>
      <c r="H3160" s="2"/>
    </row>
    <row r="3161" spans="2:8">
      <c r="B3161" s="2" t="s">
        <v>3518</v>
      </c>
      <c r="C3161" s="2">
        <v>35</v>
      </c>
      <c r="D3161" s="2" t="s">
        <v>365</v>
      </c>
      <c r="E3161" s="2"/>
      <c r="F3161" s="2"/>
      <c r="G3161" s="2"/>
      <c r="H3161" s="2"/>
    </row>
    <row r="3162" spans="2:8">
      <c r="B3162" s="2" t="s">
        <v>3519</v>
      </c>
      <c r="C3162" s="2">
        <v>36</v>
      </c>
      <c r="D3162" s="2" t="s">
        <v>365</v>
      </c>
      <c r="E3162" s="2"/>
      <c r="F3162" s="2"/>
      <c r="G3162" s="2"/>
      <c r="H3162" s="2"/>
    </row>
    <row r="3163" spans="2:8">
      <c r="B3163" s="2" t="s">
        <v>3520</v>
      </c>
      <c r="C3163" s="2">
        <v>37</v>
      </c>
      <c r="D3163" s="2" t="s">
        <v>365</v>
      </c>
      <c r="E3163" s="2"/>
      <c r="F3163" s="2"/>
      <c r="G3163" s="2"/>
      <c r="H3163" s="2"/>
    </row>
    <row r="3164" spans="2:8">
      <c r="B3164" s="2" t="s">
        <v>3521</v>
      </c>
      <c r="C3164" s="2">
        <v>37</v>
      </c>
      <c r="D3164" s="2" t="s">
        <v>365</v>
      </c>
      <c r="E3164" s="2"/>
      <c r="F3164" s="2"/>
      <c r="G3164" s="2"/>
      <c r="H3164" s="2"/>
    </row>
    <row r="3165" spans="2:8">
      <c r="B3165" s="2" t="s">
        <v>3522</v>
      </c>
      <c r="C3165" s="2">
        <v>34</v>
      </c>
      <c r="D3165" s="2" t="s">
        <v>365</v>
      </c>
      <c r="E3165" s="2"/>
      <c r="F3165" s="2"/>
      <c r="G3165" s="2"/>
      <c r="H3165" s="2"/>
    </row>
    <row r="3166" spans="2:8">
      <c r="B3166" s="2" t="s">
        <v>3523</v>
      </c>
      <c r="C3166" s="2">
        <v>26</v>
      </c>
      <c r="D3166" s="2" t="s">
        <v>365</v>
      </c>
      <c r="E3166" s="2"/>
      <c r="F3166" s="2"/>
      <c r="G3166" s="2"/>
      <c r="H3166" s="2"/>
    </row>
    <row r="3167" spans="2:8">
      <c r="B3167" s="2" t="s">
        <v>3524</v>
      </c>
      <c r="C3167" s="2">
        <v>18</v>
      </c>
      <c r="D3167" s="2" t="s">
        <v>365</v>
      </c>
      <c r="E3167" s="2"/>
      <c r="F3167" s="2"/>
      <c r="G3167" s="2"/>
      <c r="H3167" s="2"/>
    </row>
    <row r="3168" spans="2:8">
      <c r="B3168" s="2" t="s">
        <v>3525</v>
      </c>
      <c r="C3168" s="2">
        <v>27</v>
      </c>
      <c r="D3168" s="2" t="s">
        <v>365</v>
      </c>
      <c r="E3168" s="2"/>
      <c r="F3168" s="2"/>
      <c r="G3168" s="2"/>
      <c r="H3168" s="2"/>
    </row>
    <row r="3169" spans="2:8">
      <c r="B3169" s="2" t="s">
        <v>3526</v>
      </c>
      <c r="C3169" s="2">
        <v>30</v>
      </c>
      <c r="D3169" s="2" t="s">
        <v>365</v>
      </c>
      <c r="E3169" s="2"/>
      <c r="F3169" s="2"/>
      <c r="G3169" s="2"/>
      <c r="H3169" s="2"/>
    </row>
    <row r="3170" spans="2:8">
      <c r="B3170" s="2" t="s">
        <v>3527</v>
      </c>
      <c r="C3170" s="2">
        <v>31</v>
      </c>
      <c r="D3170" s="2" t="s">
        <v>365</v>
      </c>
      <c r="E3170" s="2"/>
      <c r="F3170" s="2"/>
      <c r="G3170" s="2"/>
      <c r="H3170" s="2"/>
    </row>
    <row r="3171" spans="2:8">
      <c r="B3171" s="2" t="s">
        <v>3528</v>
      </c>
      <c r="C3171" s="2">
        <v>32</v>
      </c>
      <c r="D3171" s="2" t="s">
        <v>365</v>
      </c>
      <c r="E3171" s="2"/>
      <c r="F3171" s="2"/>
      <c r="G3171" s="2"/>
      <c r="H3171" s="2"/>
    </row>
    <row r="3172" spans="2:8">
      <c r="B3172" s="2" t="s">
        <v>3529</v>
      </c>
      <c r="C3172" s="2">
        <v>31</v>
      </c>
      <c r="D3172" s="2" t="s">
        <v>365</v>
      </c>
      <c r="E3172" s="2"/>
      <c r="F3172" s="2"/>
      <c r="G3172" s="2"/>
      <c r="H3172" s="2"/>
    </row>
    <row r="3173" spans="2:8">
      <c r="B3173" s="2" t="s">
        <v>3530</v>
      </c>
      <c r="C3173" s="2">
        <v>27</v>
      </c>
      <c r="D3173" s="2" t="s">
        <v>365</v>
      </c>
      <c r="E3173" s="2"/>
      <c r="F3173" s="2"/>
      <c r="G3173" s="2"/>
      <c r="H3173" s="2"/>
    </row>
    <row r="3174" spans="2:8">
      <c r="B3174" s="2" t="s">
        <v>3531</v>
      </c>
      <c r="C3174" s="2">
        <v>29</v>
      </c>
      <c r="D3174" s="2" t="s">
        <v>365</v>
      </c>
      <c r="E3174" s="2"/>
      <c r="F3174" s="2"/>
      <c r="G3174" s="2"/>
      <c r="H3174" s="2"/>
    </row>
    <row r="3175" spans="2:8">
      <c r="B3175" s="2" t="s">
        <v>3532</v>
      </c>
      <c r="C3175" s="2">
        <v>27</v>
      </c>
      <c r="D3175" s="2" t="s">
        <v>365</v>
      </c>
      <c r="E3175" s="2"/>
      <c r="F3175" s="2"/>
      <c r="G3175" s="2"/>
      <c r="H3175" s="2"/>
    </row>
    <row r="3176" spans="2:8">
      <c r="B3176" s="2" t="s">
        <v>3533</v>
      </c>
      <c r="C3176" s="2">
        <v>21</v>
      </c>
      <c r="D3176" s="2" t="s">
        <v>365</v>
      </c>
      <c r="E3176" s="2"/>
      <c r="F3176" s="2"/>
      <c r="G3176" s="2"/>
      <c r="H3176" s="2"/>
    </row>
    <row r="3177" spans="2:8">
      <c r="B3177" s="2" t="s">
        <v>3534</v>
      </c>
      <c r="C3177" s="2">
        <v>19</v>
      </c>
      <c r="D3177" s="2" t="s">
        <v>365</v>
      </c>
      <c r="E3177" s="2"/>
      <c r="F3177" s="2"/>
      <c r="G3177" s="2"/>
      <c r="H3177" s="2"/>
    </row>
    <row r="3178" spans="2:8">
      <c r="B3178" s="2" t="s">
        <v>3535</v>
      </c>
      <c r="C3178" s="2">
        <v>16</v>
      </c>
      <c r="D3178" s="2" t="s">
        <v>365</v>
      </c>
      <c r="E3178" s="2"/>
      <c r="F3178" s="2"/>
      <c r="G3178" s="2"/>
      <c r="H3178" s="2"/>
    </row>
    <row r="3179" spans="2:8">
      <c r="B3179" s="2" t="s">
        <v>3536</v>
      </c>
      <c r="C3179" s="2">
        <v>30</v>
      </c>
      <c r="D3179" s="2" t="s">
        <v>365</v>
      </c>
      <c r="E3179" s="2"/>
      <c r="F3179" s="2"/>
      <c r="G3179" s="2"/>
      <c r="H3179" s="2"/>
    </row>
    <row r="3180" spans="2:8">
      <c r="B3180" s="2" t="s">
        <v>3537</v>
      </c>
      <c r="C3180" s="2">
        <v>30</v>
      </c>
      <c r="D3180" s="2" t="s">
        <v>365</v>
      </c>
      <c r="E3180" s="2"/>
      <c r="F3180" s="2"/>
      <c r="G3180" s="2"/>
      <c r="H3180" s="2"/>
    </row>
    <row r="3181" spans="2:8">
      <c r="B3181" s="2" t="s">
        <v>3538</v>
      </c>
      <c r="C3181" s="2">
        <v>29</v>
      </c>
      <c r="D3181" s="2" t="s">
        <v>365</v>
      </c>
      <c r="E3181" s="2"/>
      <c r="F3181" s="2"/>
      <c r="G3181" s="2"/>
      <c r="H3181" s="2"/>
    </row>
    <row r="3182" spans="2:8">
      <c r="B3182" s="2" t="s">
        <v>3539</v>
      </c>
      <c r="C3182" s="2">
        <v>28</v>
      </c>
      <c r="D3182" s="2" t="s">
        <v>365</v>
      </c>
      <c r="E3182" s="2"/>
      <c r="F3182" s="2"/>
      <c r="G3182" s="2"/>
      <c r="H3182" s="2"/>
    </row>
    <row r="3183" spans="2:8">
      <c r="B3183" s="2" t="s">
        <v>3540</v>
      </c>
      <c r="C3183" s="2">
        <v>26</v>
      </c>
      <c r="D3183" s="2" t="s">
        <v>365</v>
      </c>
      <c r="E3183" s="2"/>
      <c r="F3183" s="2"/>
      <c r="G3183" s="2"/>
      <c r="H3183" s="2"/>
    </row>
    <row r="3184" spans="2:8">
      <c r="B3184" s="2" t="s">
        <v>3541</v>
      </c>
      <c r="C3184" s="2">
        <v>24</v>
      </c>
      <c r="D3184" s="2" t="s">
        <v>365</v>
      </c>
      <c r="E3184" s="2"/>
      <c r="F3184" s="2"/>
      <c r="G3184" s="2"/>
      <c r="H3184" s="2"/>
    </row>
    <row r="3185" spans="2:8">
      <c r="B3185" s="2" t="s">
        <v>3542</v>
      </c>
      <c r="C3185" s="2">
        <v>22</v>
      </c>
      <c r="D3185" s="2" t="s">
        <v>365</v>
      </c>
      <c r="E3185" s="2"/>
      <c r="F3185" s="2"/>
      <c r="G3185" s="2"/>
      <c r="H3185" s="2"/>
    </row>
    <row r="3186" spans="2:8">
      <c r="B3186" s="2" t="s">
        <v>3543</v>
      </c>
      <c r="C3186" s="2">
        <v>19</v>
      </c>
      <c r="D3186" s="2" t="s">
        <v>365</v>
      </c>
      <c r="E3186" s="2"/>
      <c r="F3186" s="2"/>
      <c r="G3186" s="2"/>
      <c r="H3186" s="2"/>
    </row>
    <row r="3187" spans="2:8">
      <c r="B3187" s="2" t="s">
        <v>3544</v>
      </c>
      <c r="C3187" s="2">
        <v>30</v>
      </c>
      <c r="D3187" s="2" t="s">
        <v>365</v>
      </c>
      <c r="E3187" s="2"/>
      <c r="F3187" s="2"/>
      <c r="G3187" s="2"/>
      <c r="H3187" s="2"/>
    </row>
    <row r="3188" spans="2:8">
      <c r="B3188" s="2" t="s">
        <v>3545</v>
      </c>
      <c r="C3188" s="2">
        <v>29</v>
      </c>
      <c r="D3188" s="2" t="s">
        <v>365</v>
      </c>
      <c r="E3188" s="2"/>
      <c r="F3188" s="2"/>
      <c r="G3188" s="2"/>
      <c r="H3188" s="2"/>
    </row>
    <row r="3189" spans="2:8">
      <c r="B3189" s="2" t="s">
        <v>3546</v>
      </c>
      <c r="C3189" s="2">
        <v>27</v>
      </c>
      <c r="D3189" s="2" t="s">
        <v>365</v>
      </c>
      <c r="E3189" s="2"/>
      <c r="F3189" s="2"/>
      <c r="G3189" s="2"/>
      <c r="H3189" s="2"/>
    </row>
    <row r="3190" spans="2:8">
      <c r="B3190" s="2" t="s">
        <v>3547</v>
      </c>
      <c r="C3190" s="2">
        <v>26</v>
      </c>
      <c r="D3190" s="2" t="s">
        <v>365</v>
      </c>
      <c r="E3190" s="2"/>
      <c r="F3190" s="2"/>
      <c r="G3190" s="2"/>
      <c r="H3190" s="2"/>
    </row>
    <row r="3191" spans="2:8">
      <c r="B3191" s="2" t="s">
        <v>3548</v>
      </c>
      <c r="C3191" s="2">
        <v>28</v>
      </c>
      <c r="D3191" s="2" t="s">
        <v>365</v>
      </c>
      <c r="E3191" s="2"/>
      <c r="F3191" s="2"/>
      <c r="G3191" s="2"/>
      <c r="H3191" s="2"/>
    </row>
    <row r="3192" spans="2:8">
      <c r="B3192" s="2" t="s">
        <v>3549</v>
      </c>
      <c r="C3192" s="2">
        <v>30</v>
      </c>
      <c r="D3192" s="2" t="s">
        <v>365</v>
      </c>
      <c r="E3192" s="2"/>
      <c r="F3192" s="2"/>
      <c r="G3192" s="2"/>
      <c r="H3192" s="2"/>
    </row>
    <row r="3193" spans="2:8">
      <c r="B3193" s="2" t="s">
        <v>3550</v>
      </c>
      <c r="C3193" s="2">
        <v>29</v>
      </c>
      <c r="D3193" s="2" t="s">
        <v>365</v>
      </c>
      <c r="E3193" s="2"/>
      <c r="F3193" s="2"/>
      <c r="G3193" s="2"/>
      <c r="H3193" s="2"/>
    </row>
    <row r="3194" spans="2:8">
      <c r="B3194" s="2" t="s">
        <v>3551</v>
      </c>
      <c r="C3194" s="2">
        <v>26</v>
      </c>
      <c r="D3194" s="2" t="s">
        <v>365</v>
      </c>
      <c r="E3194" s="2"/>
      <c r="F3194" s="2"/>
      <c r="G3194" s="2"/>
      <c r="H3194" s="2"/>
    </row>
    <row r="3195" spans="2:8">
      <c r="B3195" s="2" t="s">
        <v>3552</v>
      </c>
      <c r="C3195" s="2">
        <v>19</v>
      </c>
      <c r="D3195" s="2" t="s">
        <v>365</v>
      </c>
      <c r="E3195" s="2"/>
      <c r="F3195" s="2"/>
      <c r="G3195" s="2"/>
      <c r="H3195" s="2"/>
    </row>
    <row r="3196" spans="2:8">
      <c r="B3196" s="2" t="s">
        <v>3553</v>
      </c>
      <c r="C3196" s="2">
        <v>12</v>
      </c>
      <c r="D3196" s="2" t="s">
        <v>365</v>
      </c>
      <c r="E3196" s="2"/>
      <c r="F3196" s="2"/>
      <c r="G3196" s="2"/>
      <c r="H3196" s="2"/>
    </row>
    <row r="3197" spans="2:8">
      <c r="B3197" s="2" t="s">
        <v>3554</v>
      </c>
      <c r="C3197" s="2">
        <v>24</v>
      </c>
      <c r="D3197" s="2" t="s">
        <v>365</v>
      </c>
      <c r="E3197" s="2"/>
      <c r="F3197" s="2"/>
      <c r="G3197" s="2"/>
      <c r="H3197" s="2"/>
    </row>
    <row r="3198" spans="2:8">
      <c r="B3198" s="2" t="s">
        <v>3555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3556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3557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3558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3559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3560</v>
      </c>
      <c r="C3203" s="2">
        <v>35</v>
      </c>
      <c r="D3203" s="2" t="s">
        <v>365</v>
      </c>
      <c r="E3203" s="2"/>
      <c r="F3203" s="2"/>
      <c r="G3203" s="2"/>
      <c r="H3203" s="2"/>
    </row>
    <row r="3204" spans="2:8">
      <c r="B3204" s="2" t="s">
        <v>3561</v>
      </c>
      <c r="C3204" s="2">
        <v>36</v>
      </c>
      <c r="D3204" s="2" t="s">
        <v>365</v>
      </c>
      <c r="E3204" s="2"/>
      <c r="F3204" s="2"/>
      <c r="G3204" s="2"/>
      <c r="H3204" s="2"/>
    </row>
    <row r="3205" spans="2:8">
      <c r="B3205" s="2" t="s">
        <v>3562</v>
      </c>
      <c r="C3205" s="2">
        <v>36</v>
      </c>
      <c r="D3205" s="2" t="s">
        <v>365</v>
      </c>
      <c r="E3205" s="2"/>
      <c r="F3205" s="2"/>
      <c r="G3205" s="2"/>
      <c r="H3205" s="2"/>
    </row>
    <row r="3206" spans="2:8">
      <c r="B3206" s="2" t="s">
        <v>3563</v>
      </c>
      <c r="C3206" s="2">
        <v>32</v>
      </c>
      <c r="D3206" s="2" t="s">
        <v>365</v>
      </c>
      <c r="E3206" s="2"/>
      <c r="F3206" s="2"/>
      <c r="G3206" s="2"/>
      <c r="H3206" s="2"/>
    </row>
    <row r="3207" spans="2:8">
      <c r="B3207" s="2" t="s">
        <v>3564</v>
      </c>
      <c r="C3207" s="2">
        <v>27</v>
      </c>
      <c r="D3207" s="2" t="s">
        <v>365</v>
      </c>
      <c r="E3207" s="2"/>
      <c r="F3207" s="2"/>
      <c r="G3207" s="2"/>
      <c r="H3207" s="2"/>
    </row>
    <row r="3208" spans="2:8">
      <c r="B3208" s="2" t="s">
        <v>3565</v>
      </c>
      <c r="C3208" s="2">
        <v>27</v>
      </c>
      <c r="D3208" s="2" t="s">
        <v>365</v>
      </c>
      <c r="E3208" s="2"/>
      <c r="F3208" s="2"/>
      <c r="G3208" s="2"/>
      <c r="H3208" s="2"/>
    </row>
    <row r="3209" spans="2:8">
      <c r="B3209" s="2" t="s">
        <v>3566</v>
      </c>
      <c r="C3209" s="2">
        <v>28</v>
      </c>
      <c r="D3209" s="2" t="s">
        <v>365</v>
      </c>
      <c r="E3209" s="2"/>
      <c r="F3209" s="2"/>
      <c r="G3209" s="2"/>
      <c r="H3209" s="2"/>
    </row>
    <row r="3210" spans="2:8">
      <c r="B3210" s="2" t="s">
        <v>3567</v>
      </c>
      <c r="C3210" s="2">
        <v>30</v>
      </c>
      <c r="D3210" s="2" t="s">
        <v>365</v>
      </c>
      <c r="E3210" s="2"/>
      <c r="F3210" s="2"/>
      <c r="G3210" s="2"/>
      <c r="H3210" s="2"/>
    </row>
    <row r="3211" spans="2:8">
      <c r="B3211" s="2" t="s">
        <v>3568</v>
      </c>
      <c r="C3211" s="2">
        <v>30</v>
      </c>
      <c r="D3211" s="2" t="s">
        <v>365</v>
      </c>
      <c r="E3211" s="2"/>
      <c r="F3211" s="2"/>
      <c r="G3211" s="2"/>
      <c r="H3211" s="2"/>
    </row>
    <row r="3212" spans="2:8">
      <c r="B3212" s="2" t="s">
        <v>3569</v>
      </c>
      <c r="C3212" s="2">
        <v>30</v>
      </c>
      <c r="D3212" s="2" t="s">
        <v>365</v>
      </c>
      <c r="E3212" s="2"/>
      <c r="F3212" s="2"/>
      <c r="G3212" s="2"/>
      <c r="H3212" s="2"/>
    </row>
    <row r="3213" spans="2:8">
      <c r="B3213" s="2" t="s">
        <v>3570</v>
      </c>
      <c r="C3213" s="2">
        <v>29</v>
      </c>
      <c r="D3213" s="2" t="s">
        <v>365</v>
      </c>
      <c r="E3213" s="2"/>
      <c r="F3213" s="2"/>
      <c r="G3213" s="2"/>
      <c r="H3213" s="2"/>
    </row>
    <row r="3214" spans="2:8">
      <c r="B3214" s="2" t="s">
        <v>3571</v>
      </c>
      <c r="C3214" s="2">
        <v>26</v>
      </c>
      <c r="D3214" s="2" t="s">
        <v>365</v>
      </c>
      <c r="E3214" s="2"/>
      <c r="F3214" s="2"/>
      <c r="G3214" s="2"/>
      <c r="H3214" s="2"/>
    </row>
    <row r="3215" spans="2:8">
      <c r="B3215" s="2" t="s">
        <v>3572</v>
      </c>
      <c r="C3215" s="2">
        <v>18</v>
      </c>
      <c r="D3215" s="2" t="s">
        <v>365</v>
      </c>
      <c r="E3215" s="2"/>
      <c r="F3215" s="2"/>
      <c r="G3215" s="2"/>
      <c r="H3215" s="2"/>
    </row>
    <row r="3216" spans="2:8">
      <c r="B3216" s="2" t="s">
        <v>3573</v>
      </c>
      <c r="C3216" s="2">
        <v>40</v>
      </c>
      <c r="D3216" s="2" t="s">
        <v>365</v>
      </c>
      <c r="E3216" s="2"/>
      <c r="F3216" s="2"/>
      <c r="G3216" s="2"/>
      <c r="H3216" s="2"/>
    </row>
    <row r="3217" spans="2:8">
      <c r="B3217" s="2" t="s">
        <v>3574</v>
      </c>
      <c r="C3217" s="2">
        <v>40</v>
      </c>
      <c r="D3217" s="2" t="s">
        <v>365</v>
      </c>
      <c r="E3217" s="2"/>
      <c r="F3217" s="2"/>
      <c r="G3217" s="2"/>
      <c r="H3217" s="2"/>
    </row>
    <row r="3218" spans="2:8">
      <c r="B3218" s="2" t="s">
        <v>3575</v>
      </c>
      <c r="C3218" s="2">
        <v>37</v>
      </c>
      <c r="D3218" s="2" t="s">
        <v>365</v>
      </c>
      <c r="E3218" s="2"/>
      <c r="F3218" s="2"/>
      <c r="G3218" s="2"/>
      <c r="H3218" s="2"/>
    </row>
    <row r="3219" spans="2:8">
      <c r="B3219" s="2" t="s">
        <v>3576</v>
      </c>
      <c r="C3219" s="2">
        <v>34</v>
      </c>
      <c r="D3219" s="2" t="s">
        <v>365</v>
      </c>
      <c r="E3219" s="2"/>
      <c r="F3219" s="2"/>
      <c r="G3219" s="2"/>
      <c r="H3219" s="2"/>
    </row>
    <row r="3220" spans="2:8">
      <c r="B3220" s="2" t="s">
        <v>3577</v>
      </c>
      <c r="C3220" s="2">
        <v>29</v>
      </c>
      <c r="D3220" s="2" t="s">
        <v>365</v>
      </c>
      <c r="E3220" s="2"/>
      <c r="F3220" s="2"/>
      <c r="G3220" s="2"/>
      <c r="H3220" s="2"/>
    </row>
    <row r="3221" spans="2:8">
      <c r="B3221" s="2" t="s">
        <v>3578</v>
      </c>
      <c r="C3221" s="2">
        <v>22</v>
      </c>
      <c r="D3221" s="2" t="s">
        <v>365</v>
      </c>
      <c r="E3221" s="2"/>
      <c r="F3221" s="2"/>
      <c r="G3221" s="2"/>
      <c r="H3221" s="2"/>
    </row>
    <row r="3222" spans="2:8">
      <c r="B3222" s="2" t="s">
        <v>3579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3580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3581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3582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3583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3584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3585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3586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3587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3588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3589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3590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3591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3592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3593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3594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3595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3596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3597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3598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3599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3600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3601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3602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3603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3604</v>
      </c>
      <c r="C3247" s="2">
        <v>29</v>
      </c>
      <c r="D3247" s="2" t="s">
        <v>365</v>
      </c>
      <c r="E3247" s="2"/>
      <c r="F3247" s="2"/>
      <c r="G3247" s="2"/>
      <c r="H3247" s="2"/>
    </row>
    <row r="3248" spans="2:8">
      <c r="B3248" s="2" t="s">
        <v>3605</v>
      </c>
      <c r="C3248" s="2">
        <v>30</v>
      </c>
      <c r="D3248" s="2" t="s">
        <v>365</v>
      </c>
      <c r="E3248" s="2"/>
      <c r="F3248" s="2"/>
      <c r="G3248" s="2"/>
      <c r="H3248" s="2"/>
    </row>
    <row r="3249" spans="2:8">
      <c r="B3249" s="2" t="s">
        <v>3606</v>
      </c>
      <c r="C3249" s="2">
        <v>25</v>
      </c>
      <c r="D3249" s="2" t="s">
        <v>365</v>
      </c>
      <c r="E3249" s="2"/>
      <c r="F3249" s="2"/>
      <c r="G3249" s="2"/>
      <c r="H3249" s="2"/>
    </row>
    <row r="3250" spans="2:8">
      <c r="B3250" s="2" t="s">
        <v>3607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3608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3609</v>
      </c>
      <c r="C3252" s="2">
        <v>28</v>
      </c>
      <c r="D3252" s="2" t="s">
        <v>365</v>
      </c>
      <c r="E3252" s="2"/>
      <c r="F3252" s="2"/>
      <c r="G3252" s="2"/>
      <c r="H3252" s="2"/>
    </row>
    <row r="3253" spans="2:8">
      <c r="B3253" s="2" t="s">
        <v>3610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3611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3612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3613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3614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3615</v>
      </c>
      <c r="C3258" s="2">
        <v>36</v>
      </c>
      <c r="D3258" s="2" t="s">
        <v>365</v>
      </c>
      <c r="E3258" s="2"/>
      <c r="F3258" s="2"/>
      <c r="G3258" s="2"/>
      <c r="H3258" s="2"/>
    </row>
    <row r="3259" spans="2:8">
      <c r="B3259" s="2" t="s">
        <v>3616</v>
      </c>
      <c r="C3259" s="2">
        <v>35</v>
      </c>
      <c r="D3259" s="2" t="s">
        <v>365</v>
      </c>
      <c r="E3259" s="2"/>
      <c r="F3259" s="2"/>
      <c r="G3259" s="2"/>
      <c r="H3259" s="2"/>
    </row>
    <row r="3260" spans="2:8">
      <c r="B3260" s="2" t="s">
        <v>3617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3618</v>
      </c>
      <c r="C3261" s="2">
        <v>32</v>
      </c>
      <c r="D3261" s="2" t="s">
        <v>365</v>
      </c>
      <c r="E3261" s="2"/>
      <c r="F3261" s="2"/>
      <c r="G3261" s="2"/>
      <c r="H3261" s="2"/>
    </row>
    <row r="3262" spans="2:8">
      <c r="B3262" s="2" t="s">
        <v>3619</v>
      </c>
      <c r="C3262" s="2">
        <v>23</v>
      </c>
      <c r="D3262" s="2" t="s">
        <v>365</v>
      </c>
      <c r="E3262" s="2"/>
      <c r="F3262" s="2"/>
      <c r="G3262" s="2"/>
      <c r="H3262" s="2"/>
    </row>
    <row r="3263" spans="2:8">
      <c r="B3263" s="2" t="s">
        <v>3620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3621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3622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3623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3624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3625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3626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3627</v>
      </c>
      <c r="C3270" s="2">
        <v>25</v>
      </c>
      <c r="D3270" s="2" t="s">
        <v>365</v>
      </c>
      <c r="E3270" s="2"/>
      <c r="F3270" s="2"/>
      <c r="G3270" s="2"/>
      <c r="H3270" s="2"/>
    </row>
    <row r="3271" spans="2:8">
      <c r="B3271" s="2" t="s">
        <v>3628</v>
      </c>
      <c r="C3271" s="2">
        <v>26</v>
      </c>
      <c r="D3271" s="2" t="s">
        <v>365</v>
      </c>
      <c r="E3271" s="2"/>
      <c r="F3271" s="2"/>
      <c r="G3271" s="2"/>
      <c r="H3271" s="2"/>
    </row>
    <row r="3272" spans="2:8">
      <c r="B3272" s="2" t="s">
        <v>3629</v>
      </c>
      <c r="C3272" s="2">
        <v>30</v>
      </c>
      <c r="D3272" s="2" t="s">
        <v>365</v>
      </c>
      <c r="E3272" s="2"/>
      <c r="F3272" s="2"/>
      <c r="G3272" s="2"/>
      <c r="H3272" s="2"/>
    </row>
    <row r="3273" spans="2:8">
      <c r="B3273" s="2" t="s">
        <v>3630</v>
      </c>
      <c r="C3273" s="2">
        <v>32</v>
      </c>
      <c r="D3273" s="2" t="s">
        <v>365</v>
      </c>
      <c r="E3273" s="2"/>
      <c r="F3273" s="2"/>
      <c r="G3273" s="2"/>
      <c r="H3273" s="2"/>
    </row>
    <row r="3274" spans="2:8">
      <c r="B3274" s="2" t="s">
        <v>3631</v>
      </c>
      <c r="C3274" s="2">
        <v>32</v>
      </c>
      <c r="D3274" s="2" t="s">
        <v>365</v>
      </c>
      <c r="E3274" s="2"/>
      <c r="F3274" s="2"/>
      <c r="G3274" s="2"/>
      <c r="H3274" s="2"/>
    </row>
    <row r="3275" spans="2:8">
      <c r="B3275" s="2" t="s">
        <v>3632</v>
      </c>
      <c r="C3275" s="2">
        <v>31</v>
      </c>
      <c r="D3275" s="2" t="s">
        <v>365</v>
      </c>
      <c r="E3275" s="2"/>
      <c r="F3275" s="2"/>
      <c r="G3275" s="2"/>
      <c r="H3275" s="2"/>
    </row>
    <row r="3276" spans="2:8">
      <c r="B3276" s="2" t="s">
        <v>3633</v>
      </c>
      <c r="C3276" s="2">
        <v>28</v>
      </c>
      <c r="D3276" s="2" t="s">
        <v>365</v>
      </c>
      <c r="E3276" s="2"/>
      <c r="F3276" s="2"/>
      <c r="G3276" s="2"/>
      <c r="H3276" s="2"/>
    </row>
    <row r="3277" spans="2:8">
      <c r="B3277" s="2" t="s">
        <v>3634</v>
      </c>
      <c r="C3277" s="2">
        <v>23</v>
      </c>
      <c r="D3277" s="2" t="s">
        <v>365</v>
      </c>
      <c r="E3277" s="2"/>
      <c r="F3277" s="2"/>
      <c r="G3277" s="2"/>
      <c r="H3277" s="2"/>
    </row>
    <row r="3278" spans="2:8">
      <c r="B3278" s="2" t="s">
        <v>3635</v>
      </c>
      <c r="C3278" s="2">
        <v>20</v>
      </c>
      <c r="D3278" s="2" t="s">
        <v>365</v>
      </c>
      <c r="E3278" s="2"/>
      <c r="F3278" s="2"/>
      <c r="G3278" s="2"/>
      <c r="H3278" s="2"/>
    </row>
    <row r="3279" spans="2:8">
      <c r="B3279" s="2" t="s">
        <v>3636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3637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3638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3639</v>
      </c>
      <c r="C3282" s="2">
        <v>29</v>
      </c>
      <c r="D3282" s="2" t="s">
        <v>365</v>
      </c>
      <c r="E3282" s="2"/>
      <c r="F3282" s="2"/>
      <c r="G3282" s="2"/>
      <c r="H3282" s="2"/>
    </row>
    <row r="3283" spans="2:8">
      <c r="B3283" s="2" t="s">
        <v>3640</v>
      </c>
      <c r="C3283" s="2">
        <v>31</v>
      </c>
      <c r="D3283" s="2" t="s">
        <v>365</v>
      </c>
      <c r="E3283" s="2"/>
      <c r="F3283" s="2"/>
      <c r="G3283" s="2"/>
      <c r="H3283" s="2"/>
    </row>
    <row r="3284" spans="2:8">
      <c r="B3284" s="2" t="s">
        <v>3641</v>
      </c>
      <c r="C3284" s="2">
        <v>32</v>
      </c>
      <c r="D3284" s="2" t="s">
        <v>365</v>
      </c>
      <c r="E3284" s="2"/>
      <c r="F3284" s="2"/>
      <c r="G3284" s="2"/>
      <c r="H3284" s="2"/>
    </row>
    <row r="3285" spans="2:8">
      <c r="B3285" s="2" t="s">
        <v>3642</v>
      </c>
      <c r="C3285" s="2">
        <v>32</v>
      </c>
      <c r="D3285" s="2" t="s">
        <v>365</v>
      </c>
      <c r="E3285" s="2"/>
      <c r="F3285" s="2"/>
      <c r="G3285" s="2"/>
      <c r="H3285" s="2"/>
    </row>
    <row r="3286" spans="2:8">
      <c r="B3286" s="2" t="s">
        <v>3643</v>
      </c>
      <c r="C3286" s="2">
        <v>32</v>
      </c>
      <c r="D3286" s="2" t="s">
        <v>365</v>
      </c>
      <c r="E3286" s="2"/>
      <c r="F3286" s="2"/>
      <c r="G3286" s="2"/>
      <c r="H3286" s="2"/>
    </row>
    <row r="3287" spans="2:8">
      <c r="B3287" s="2" t="s">
        <v>3644</v>
      </c>
      <c r="C3287" s="2">
        <v>29</v>
      </c>
      <c r="D3287" s="2" t="s">
        <v>365</v>
      </c>
      <c r="E3287" s="2"/>
      <c r="F3287" s="2"/>
      <c r="G3287" s="2"/>
      <c r="H3287" s="2"/>
    </row>
    <row r="3288" spans="2:8">
      <c r="B3288" s="2" t="s">
        <v>3645</v>
      </c>
      <c r="C3288" s="2">
        <v>25</v>
      </c>
      <c r="D3288" s="2" t="s">
        <v>365</v>
      </c>
      <c r="E3288" s="2"/>
      <c r="F3288" s="2"/>
      <c r="G3288" s="2"/>
      <c r="H3288" s="2"/>
    </row>
    <row r="3289" spans="2:8">
      <c r="B3289" s="2" t="s">
        <v>3646</v>
      </c>
      <c r="C3289" s="2">
        <v>28</v>
      </c>
      <c r="D3289" s="2" t="s">
        <v>365</v>
      </c>
      <c r="E3289" s="2"/>
      <c r="F3289" s="2"/>
      <c r="G3289" s="2"/>
      <c r="H3289" s="2"/>
    </row>
    <row r="3290" spans="2:8">
      <c r="B3290" s="2" t="s">
        <v>3647</v>
      </c>
      <c r="C3290" s="2">
        <v>30</v>
      </c>
      <c r="D3290" s="2" t="s">
        <v>365</v>
      </c>
      <c r="E3290" s="2"/>
      <c r="F3290" s="2"/>
      <c r="G3290" s="2"/>
      <c r="H3290" s="2"/>
    </row>
    <row r="3291" spans="2:8">
      <c r="B3291" s="2" t="s">
        <v>3648</v>
      </c>
      <c r="C3291" s="2">
        <v>30</v>
      </c>
      <c r="D3291" s="2" t="s">
        <v>365</v>
      </c>
      <c r="E3291" s="2"/>
      <c r="F3291" s="2"/>
      <c r="G3291" s="2"/>
      <c r="H3291" s="2"/>
    </row>
    <row r="3292" spans="2:8">
      <c r="B3292" s="2" t="s">
        <v>3649</v>
      </c>
      <c r="C3292" s="2">
        <v>30</v>
      </c>
      <c r="D3292" s="2" t="s">
        <v>365</v>
      </c>
      <c r="E3292" s="2"/>
      <c r="F3292" s="2"/>
      <c r="G3292" s="2"/>
      <c r="H3292" s="2"/>
    </row>
    <row r="3293" spans="2:8">
      <c r="B3293" s="2" t="s">
        <v>3650</v>
      </c>
      <c r="C3293" s="2">
        <v>29</v>
      </c>
      <c r="D3293" s="2" t="s">
        <v>365</v>
      </c>
      <c r="E3293" s="2"/>
      <c r="F3293" s="2"/>
      <c r="G3293" s="2"/>
      <c r="H3293" s="2"/>
    </row>
    <row r="3294" spans="2:8">
      <c r="B3294" s="2" t="s">
        <v>3651</v>
      </c>
      <c r="C3294" s="2">
        <v>29</v>
      </c>
      <c r="D3294" s="2" t="s">
        <v>365</v>
      </c>
      <c r="E3294" s="2"/>
      <c r="F3294" s="2"/>
      <c r="G3294" s="2"/>
      <c r="H3294" s="2"/>
    </row>
    <row r="3295" spans="2:8">
      <c r="B3295" s="2" t="s">
        <v>3652</v>
      </c>
      <c r="C3295" s="2">
        <v>27</v>
      </c>
      <c r="D3295" s="2" t="s">
        <v>365</v>
      </c>
      <c r="E3295" s="2"/>
      <c r="F3295" s="2"/>
      <c r="G3295" s="2"/>
      <c r="H3295" s="2"/>
    </row>
    <row r="3296" spans="2:8">
      <c r="B3296" s="2" t="s">
        <v>3653</v>
      </c>
      <c r="C3296" s="2">
        <v>25</v>
      </c>
      <c r="D3296" s="2" t="s">
        <v>365</v>
      </c>
      <c r="E3296" s="2"/>
      <c r="F3296" s="2"/>
      <c r="G3296" s="2"/>
      <c r="H3296" s="2"/>
    </row>
    <row r="3297" spans="2:8">
      <c r="B3297" s="2" t="s">
        <v>3654</v>
      </c>
      <c r="C3297" s="2">
        <v>18</v>
      </c>
      <c r="D3297" s="2" t="s">
        <v>365</v>
      </c>
      <c r="E3297" s="2"/>
      <c r="F3297" s="2"/>
      <c r="G3297" s="2"/>
      <c r="H3297" s="2"/>
    </row>
    <row r="3298" spans="2:8">
      <c r="B3298" s="2" t="s">
        <v>3655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3656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3657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3658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3659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3660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3661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3662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3663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3664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3665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3666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3667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3668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3669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3670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3671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3672</v>
      </c>
      <c r="C3315" s="2">
        <v>23</v>
      </c>
      <c r="D3315" s="2" t="s">
        <v>365</v>
      </c>
      <c r="E3315" s="2"/>
      <c r="F3315" s="2"/>
      <c r="G3315" s="2"/>
      <c r="H3315" s="2"/>
    </row>
    <row r="3316" spans="2:8">
      <c r="B3316" s="2" t="s">
        <v>3673</v>
      </c>
      <c r="C3316" s="2">
        <v>26</v>
      </c>
      <c r="D3316" s="2" t="s">
        <v>365</v>
      </c>
      <c r="E3316" s="2"/>
      <c r="F3316" s="2"/>
      <c r="G3316" s="2"/>
      <c r="H3316" s="2"/>
    </row>
    <row r="3317" spans="2:8">
      <c r="B3317" s="2" t="s">
        <v>3674</v>
      </c>
      <c r="C3317" s="2">
        <v>27</v>
      </c>
      <c r="D3317" s="2" t="s">
        <v>365</v>
      </c>
      <c r="E3317" s="2"/>
      <c r="F3317" s="2"/>
      <c r="G3317" s="2"/>
      <c r="H3317" s="2"/>
    </row>
    <row r="3318" spans="2:8">
      <c r="B3318" s="2" t="s">
        <v>3675</v>
      </c>
      <c r="C3318" s="2">
        <v>29</v>
      </c>
      <c r="D3318" s="2" t="s">
        <v>365</v>
      </c>
      <c r="E3318" s="2"/>
      <c r="F3318" s="2"/>
      <c r="G3318" s="2"/>
      <c r="H3318" s="2"/>
    </row>
    <row r="3319" spans="2:8">
      <c r="B3319" s="2" t="s">
        <v>3676</v>
      </c>
      <c r="C3319" s="2">
        <v>27</v>
      </c>
      <c r="D3319" s="2" t="s">
        <v>365</v>
      </c>
      <c r="E3319" s="2"/>
      <c r="F3319" s="2"/>
      <c r="G3319" s="2"/>
      <c r="H3319" s="2"/>
    </row>
    <row r="3320" spans="2:8">
      <c r="B3320" s="2" t="s">
        <v>3677</v>
      </c>
      <c r="C3320" s="2">
        <v>23</v>
      </c>
      <c r="D3320" s="2" t="s">
        <v>365</v>
      </c>
      <c r="E3320" s="2"/>
      <c r="F3320" s="2"/>
      <c r="G3320" s="2"/>
      <c r="H3320" s="2"/>
    </row>
    <row r="3321" spans="2:8">
      <c r="B3321" s="2" t="s">
        <v>3678</v>
      </c>
      <c r="C3321" s="2">
        <v>18</v>
      </c>
      <c r="D3321" s="2" t="s">
        <v>365</v>
      </c>
      <c r="E3321" s="2"/>
      <c r="F3321" s="2"/>
      <c r="G3321" s="2"/>
      <c r="H3321" s="2"/>
    </row>
    <row r="3322" spans="2:8">
      <c r="B3322" s="2" t="s">
        <v>3679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3680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3681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3682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3683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3684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3685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3686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3687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3688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3689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3690</v>
      </c>
      <c r="C3333" s="2">
        <v>34</v>
      </c>
      <c r="D3333" s="2" t="s">
        <v>365</v>
      </c>
      <c r="E3333" s="2"/>
      <c r="F3333" s="2"/>
      <c r="G3333" s="2"/>
      <c r="H3333" s="2"/>
    </row>
    <row r="3334" spans="2:8">
      <c r="B3334" s="2" t="s">
        <v>3691</v>
      </c>
      <c r="C3334" s="2">
        <v>37</v>
      </c>
      <c r="D3334" s="2" t="s">
        <v>365</v>
      </c>
      <c r="E3334" s="2"/>
      <c r="F3334" s="2"/>
      <c r="G3334" s="2"/>
      <c r="H3334" s="2"/>
    </row>
    <row r="3335" spans="2:8">
      <c r="B3335" s="2" t="s">
        <v>3692</v>
      </c>
      <c r="C3335" s="2">
        <v>38</v>
      </c>
      <c r="D3335" s="2" t="s">
        <v>365</v>
      </c>
      <c r="E3335" s="2"/>
      <c r="F3335" s="2"/>
      <c r="G3335" s="2"/>
      <c r="H3335" s="2"/>
    </row>
    <row r="3336" spans="2:8">
      <c r="B3336" s="2" t="s">
        <v>3693</v>
      </c>
      <c r="C3336" s="2">
        <v>37</v>
      </c>
      <c r="D3336" s="2" t="s">
        <v>365</v>
      </c>
      <c r="E3336" s="2"/>
      <c r="F3336" s="2"/>
      <c r="G3336" s="2"/>
      <c r="H3336" s="2"/>
    </row>
    <row r="3337" spans="2:8">
      <c r="B3337" s="2" t="s">
        <v>3694</v>
      </c>
      <c r="C3337" s="2">
        <v>34</v>
      </c>
      <c r="D3337" s="2" t="s">
        <v>365</v>
      </c>
      <c r="E3337" s="2"/>
      <c r="F3337" s="2"/>
      <c r="G3337" s="2"/>
      <c r="H3337" s="2"/>
    </row>
    <row r="3338" spans="2:8">
      <c r="B3338" s="2" t="s">
        <v>3695</v>
      </c>
      <c r="C3338" s="2">
        <v>30</v>
      </c>
      <c r="D3338" s="2" t="s">
        <v>365</v>
      </c>
      <c r="E3338" s="2"/>
      <c r="F3338" s="2"/>
      <c r="G3338" s="2"/>
      <c r="H3338" s="2"/>
    </row>
    <row r="3339" spans="2:8">
      <c r="B3339" s="2" t="s">
        <v>3696</v>
      </c>
      <c r="C3339" s="2">
        <v>33</v>
      </c>
      <c r="D3339" s="2" t="s">
        <v>365</v>
      </c>
      <c r="E3339" s="2"/>
      <c r="F3339" s="2"/>
      <c r="G3339" s="2"/>
      <c r="H3339" s="2"/>
    </row>
    <row r="3340" spans="2:8">
      <c r="B3340" s="2" t="s">
        <v>3697</v>
      </c>
      <c r="C3340" s="2">
        <v>32</v>
      </c>
      <c r="D3340" s="2" t="s">
        <v>365</v>
      </c>
      <c r="E3340" s="2"/>
      <c r="F3340" s="2"/>
      <c r="G3340" s="2"/>
      <c r="H3340" s="2"/>
    </row>
    <row r="3341" spans="2:8">
      <c r="B3341" s="2" t="s">
        <v>3698</v>
      </c>
      <c r="C3341" s="2">
        <v>31</v>
      </c>
      <c r="D3341" s="2" t="s">
        <v>365</v>
      </c>
      <c r="E3341" s="2"/>
      <c r="F3341" s="2"/>
      <c r="G3341" s="2"/>
      <c r="H3341" s="2"/>
    </row>
    <row r="3342" spans="2:8">
      <c r="B3342" s="2" t="s">
        <v>3699</v>
      </c>
      <c r="C3342" s="2">
        <v>27</v>
      </c>
      <c r="D3342" s="2" t="s">
        <v>365</v>
      </c>
      <c r="E3342" s="2"/>
      <c r="F3342" s="2"/>
      <c r="G3342" s="2"/>
      <c r="H3342" s="2"/>
    </row>
    <row r="3343" spans="2:8">
      <c r="B3343" s="2" t="s">
        <v>3700</v>
      </c>
      <c r="C3343" s="2">
        <v>18</v>
      </c>
      <c r="D3343" s="2" t="s">
        <v>365</v>
      </c>
      <c r="E3343" s="2"/>
      <c r="F3343" s="2"/>
      <c r="G3343" s="2"/>
      <c r="H3343" s="2"/>
    </row>
    <row r="3344" spans="2:8">
      <c r="B3344" s="2" t="s">
        <v>3701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3702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3703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3704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3705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3706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3707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3708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3709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3710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3711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3712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3713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3714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3715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3716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3717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3718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3719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3720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3721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3722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3723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3724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3725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3726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3727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3728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3729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3730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3731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3732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3733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3734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3735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3736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3737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3738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3739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3740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3741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3742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3743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3744</v>
      </c>
      <c r="C3387" s="2">
        <v>31</v>
      </c>
      <c r="D3387" s="2" t="s">
        <v>365</v>
      </c>
      <c r="E3387" s="2"/>
      <c r="F3387" s="2"/>
      <c r="G3387" s="2"/>
      <c r="H3387" s="2"/>
    </row>
    <row r="3388" spans="2:8">
      <c r="B3388" s="2" t="s">
        <v>3745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3746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3747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3748</v>
      </c>
      <c r="C3391" s="2">
        <v>29</v>
      </c>
      <c r="D3391" s="2" t="s">
        <v>365</v>
      </c>
      <c r="E3391" s="2"/>
      <c r="F3391" s="2"/>
      <c r="G3391" s="2"/>
      <c r="H3391" s="2"/>
    </row>
    <row r="3392" spans="2:8">
      <c r="B3392" s="2" t="s">
        <v>3749</v>
      </c>
      <c r="C3392" s="2">
        <v>29</v>
      </c>
      <c r="D3392" s="2" t="s">
        <v>365</v>
      </c>
      <c r="E3392" s="2"/>
      <c r="F3392" s="2"/>
      <c r="G3392" s="2"/>
      <c r="H3392" s="2"/>
    </row>
    <row r="3393" spans="2:8">
      <c r="B3393" s="2" t="s">
        <v>3750</v>
      </c>
      <c r="C3393" s="2">
        <v>32</v>
      </c>
      <c r="D3393" s="2" t="s">
        <v>365</v>
      </c>
      <c r="E3393" s="2"/>
      <c r="F3393" s="2"/>
      <c r="G3393" s="2"/>
      <c r="H3393" s="2"/>
    </row>
    <row r="3394" spans="2:8">
      <c r="B3394" s="2" t="s">
        <v>3751</v>
      </c>
      <c r="C3394" s="2">
        <v>32</v>
      </c>
      <c r="D3394" s="2" t="s">
        <v>365</v>
      </c>
      <c r="E3394" s="2"/>
      <c r="F3394" s="2"/>
      <c r="G3394" s="2"/>
      <c r="H3394" s="2"/>
    </row>
    <row r="3395" spans="2:8">
      <c r="B3395" s="2" t="s">
        <v>3752</v>
      </c>
      <c r="C3395" s="2">
        <v>32</v>
      </c>
      <c r="D3395" s="2" t="s">
        <v>365</v>
      </c>
      <c r="E3395" s="2"/>
      <c r="F3395" s="2"/>
      <c r="G3395" s="2"/>
      <c r="H3395" s="2"/>
    </row>
    <row r="3396" spans="2:8">
      <c r="B3396" s="2" t="s">
        <v>3753</v>
      </c>
      <c r="C3396" s="2">
        <v>32</v>
      </c>
      <c r="D3396" s="2" t="s">
        <v>365</v>
      </c>
      <c r="E3396" s="2"/>
      <c r="F3396" s="2"/>
      <c r="G3396" s="2"/>
      <c r="H3396" s="2"/>
    </row>
    <row r="3397" spans="2:8">
      <c r="B3397" s="2" t="s">
        <v>3754</v>
      </c>
      <c r="C3397" s="2">
        <v>31</v>
      </c>
      <c r="D3397" s="2" t="s">
        <v>365</v>
      </c>
      <c r="E3397" s="2"/>
      <c r="F3397" s="2"/>
      <c r="G3397" s="2"/>
      <c r="H3397" s="2"/>
    </row>
    <row r="3398" spans="2:8">
      <c r="B3398" s="2" t="s">
        <v>3755</v>
      </c>
      <c r="C3398" s="2">
        <v>28</v>
      </c>
      <c r="D3398" s="2" t="s">
        <v>365</v>
      </c>
      <c r="E3398" s="2"/>
      <c r="F3398" s="2"/>
      <c r="G3398" s="2"/>
      <c r="H3398" s="2"/>
    </row>
    <row r="3399" spans="2:8">
      <c r="B3399" s="2" t="s">
        <v>3756</v>
      </c>
      <c r="C3399" s="2">
        <v>22</v>
      </c>
      <c r="D3399" s="2" t="s">
        <v>365</v>
      </c>
      <c r="E3399" s="2"/>
      <c r="F3399" s="2"/>
      <c r="G3399" s="2"/>
      <c r="H3399" s="2"/>
    </row>
    <row r="3400" spans="2:8">
      <c r="B3400" s="2" t="s">
        <v>3757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3758</v>
      </c>
      <c r="C3401" s="2">
        <v>36</v>
      </c>
      <c r="D3401" s="2" t="s">
        <v>365</v>
      </c>
      <c r="E3401" s="2"/>
      <c r="F3401" s="2"/>
      <c r="G3401" s="2"/>
      <c r="H3401" s="2"/>
    </row>
    <row r="3402" spans="2:8">
      <c r="B3402" s="2" t="s">
        <v>3759</v>
      </c>
      <c r="C3402" s="2">
        <v>35</v>
      </c>
      <c r="D3402" s="2" t="s">
        <v>365</v>
      </c>
      <c r="E3402" s="2"/>
      <c r="F3402" s="2"/>
      <c r="G3402" s="2"/>
      <c r="H3402" s="2"/>
    </row>
    <row r="3403" spans="2:8">
      <c r="B3403" s="2" t="s">
        <v>3760</v>
      </c>
      <c r="C3403" s="2">
        <v>36</v>
      </c>
      <c r="D3403" s="2" t="s">
        <v>365</v>
      </c>
      <c r="E3403" s="2"/>
      <c r="F3403" s="2"/>
      <c r="G3403" s="2"/>
      <c r="H3403" s="2"/>
    </row>
    <row r="3404" spans="2:8">
      <c r="B3404" s="2" t="s">
        <v>3761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3762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3763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3764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3765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3766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3767</v>
      </c>
      <c r="C3410" s="2">
        <v>27</v>
      </c>
      <c r="D3410" s="2" t="s">
        <v>365</v>
      </c>
      <c r="E3410" s="2"/>
      <c r="F3410" s="2"/>
      <c r="G3410" s="2"/>
      <c r="H3410" s="2"/>
    </row>
    <row r="3411" spans="2:8">
      <c r="B3411" s="2" t="s">
        <v>3768</v>
      </c>
      <c r="C3411" s="2">
        <v>27</v>
      </c>
      <c r="D3411" s="2" t="s">
        <v>365</v>
      </c>
      <c r="E3411" s="2"/>
      <c r="F3411" s="2"/>
      <c r="G3411" s="2"/>
      <c r="H3411" s="2"/>
    </row>
    <row r="3412" spans="2:8">
      <c r="B3412" s="2" t="s">
        <v>3769</v>
      </c>
      <c r="C3412" s="2">
        <v>24</v>
      </c>
      <c r="D3412" s="2" t="s">
        <v>365</v>
      </c>
      <c r="E3412" s="2"/>
      <c r="F3412" s="2"/>
      <c r="G3412" s="2"/>
      <c r="H3412" s="2"/>
    </row>
    <row r="3413" spans="2:8">
      <c r="B3413" s="2" t="s">
        <v>3770</v>
      </c>
      <c r="C3413" s="2">
        <v>26</v>
      </c>
      <c r="D3413" s="2" t="s">
        <v>365</v>
      </c>
      <c r="E3413" s="2"/>
      <c r="F3413" s="2"/>
      <c r="G3413" s="2"/>
      <c r="H3413" s="2"/>
    </row>
    <row r="3414" spans="2:8">
      <c r="B3414" s="2" t="s">
        <v>3771</v>
      </c>
      <c r="C3414" s="2">
        <v>27</v>
      </c>
      <c r="D3414" s="2" t="s">
        <v>365</v>
      </c>
      <c r="E3414" s="2"/>
      <c r="F3414" s="2"/>
      <c r="G3414" s="2"/>
      <c r="H3414" s="2"/>
    </row>
    <row r="3415" spans="2:8">
      <c r="B3415" s="2" t="s">
        <v>3772</v>
      </c>
      <c r="C3415" s="2">
        <v>29</v>
      </c>
      <c r="D3415" s="2" t="s">
        <v>365</v>
      </c>
      <c r="E3415" s="2"/>
      <c r="F3415" s="2"/>
      <c r="G3415" s="2"/>
      <c r="H3415" s="2"/>
    </row>
    <row r="3416" spans="2:8">
      <c r="B3416" s="2" t="s">
        <v>3773</v>
      </c>
      <c r="C3416" s="2">
        <v>30</v>
      </c>
      <c r="D3416" s="2" t="s">
        <v>365</v>
      </c>
      <c r="E3416" s="2"/>
      <c r="F3416" s="2"/>
      <c r="G3416" s="2"/>
      <c r="H3416" s="2"/>
    </row>
    <row r="3417" spans="2:8">
      <c r="B3417" s="2" t="s">
        <v>3774</v>
      </c>
      <c r="C3417" s="2">
        <v>30</v>
      </c>
      <c r="D3417" s="2" t="s">
        <v>365</v>
      </c>
      <c r="E3417" s="2"/>
      <c r="F3417" s="2"/>
      <c r="G3417" s="2"/>
      <c r="H3417" s="2"/>
    </row>
    <row r="3418" spans="2:8">
      <c r="B3418" s="2" t="s">
        <v>3775</v>
      </c>
      <c r="C3418" s="2">
        <v>30</v>
      </c>
      <c r="D3418" s="2" t="s">
        <v>365</v>
      </c>
      <c r="E3418" s="2"/>
      <c r="F3418" s="2"/>
      <c r="G3418" s="2"/>
      <c r="H3418" s="2"/>
    </row>
    <row r="3419" spans="2:8">
      <c r="B3419" s="2" t="s">
        <v>3776</v>
      </c>
      <c r="C3419" s="2">
        <v>29</v>
      </c>
      <c r="D3419" s="2" t="s">
        <v>365</v>
      </c>
      <c r="E3419" s="2"/>
      <c r="F3419" s="2"/>
      <c r="G3419" s="2"/>
      <c r="H3419" s="2"/>
    </row>
    <row r="3420" spans="2:8">
      <c r="B3420" s="2" t="s">
        <v>3777</v>
      </c>
      <c r="C3420" s="2">
        <v>25</v>
      </c>
      <c r="D3420" s="2" t="s">
        <v>365</v>
      </c>
      <c r="E3420" s="2"/>
      <c r="F3420" s="2"/>
      <c r="G3420" s="2"/>
      <c r="H3420" s="2"/>
    </row>
    <row r="3421" spans="2:8">
      <c r="B3421" s="2" t="s">
        <v>3778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3779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3780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3781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3782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3783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3784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3785</v>
      </c>
      <c r="C3428" s="2">
        <v>15</v>
      </c>
      <c r="D3428" s="2" t="s">
        <v>19</v>
      </c>
      <c r="E3428" s="2"/>
      <c r="F3428" s="2"/>
      <c r="G3428" s="2"/>
      <c r="H3428" s="2"/>
    </row>
    <row r="3429" spans="2:8">
      <c r="B3429" s="2" t="s">
        <v>3786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3787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3788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3789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3790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3791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3792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3793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3794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3795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3796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3797</v>
      </c>
      <c r="C3440" s="2">
        <v>24</v>
      </c>
      <c r="D3440" s="2" t="s">
        <v>365</v>
      </c>
      <c r="E3440" s="2"/>
      <c r="F3440" s="2"/>
      <c r="G3440" s="2"/>
      <c r="H3440" s="2"/>
    </row>
    <row r="3441" spans="2:8">
      <c r="B3441" s="2" t="s">
        <v>3798</v>
      </c>
      <c r="C3441" s="2">
        <v>25</v>
      </c>
      <c r="D3441" s="2" t="s">
        <v>365</v>
      </c>
      <c r="E3441" s="2"/>
      <c r="F3441" s="2"/>
      <c r="G3441" s="2"/>
      <c r="H3441" s="2"/>
    </row>
    <row r="3442" spans="2:8">
      <c r="B3442" s="2" t="s">
        <v>3799</v>
      </c>
      <c r="C3442" s="2">
        <v>25</v>
      </c>
      <c r="D3442" s="2" t="s">
        <v>365</v>
      </c>
      <c r="E3442" s="2"/>
      <c r="F3442" s="2"/>
      <c r="G3442" s="2"/>
      <c r="H3442" s="2"/>
    </row>
    <row r="3443" spans="2:8">
      <c r="B3443" s="2" t="s">
        <v>3800</v>
      </c>
      <c r="C3443" s="2">
        <v>24</v>
      </c>
      <c r="D3443" s="2" t="s">
        <v>365</v>
      </c>
      <c r="E3443" s="2"/>
      <c r="F3443" s="2"/>
      <c r="G3443" s="2"/>
      <c r="H3443" s="2"/>
    </row>
    <row r="3444" spans="2:8">
      <c r="B3444" s="2" t="s">
        <v>3801</v>
      </c>
      <c r="C3444" s="2">
        <v>23</v>
      </c>
      <c r="D3444" s="2" t="s">
        <v>365</v>
      </c>
      <c r="E3444" s="2"/>
      <c r="F3444" s="2"/>
      <c r="G3444" s="2"/>
      <c r="H3444" s="2"/>
    </row>
    <row r="3445" spans="2:8">
      <c r="B3445" s="2" t="s">
        <v>3802</v>
      </c>
      <c r="C3445" s="2">
        <v>23</v>
      </c>
      <c r="D3445" s="2" t="s">
        <v>365</v>
      </c>
      <c r="E3445" s="2"/>
      <c r="F3445" s="2"/>
      <c r="G3445" s="2"/>
      <c r="H3445" s="2"/>
    </row>
    <row r="3446" spans="2:8">
      <c r="B3446" s="2" t="s">
        <v>3803</v>
      </c>
      <c r="C3446" s="2">
        <v>23</v>
      </c>
      <c r="D3446" s="2" t="s">
        <v>365</v>
      </c>
      <c r="E3446" s="2"/>
      <c r="F3446" s="2"/>
      <c r="G3446" s="2"/>
      <c r="H3446" s="2"/>
    </row>
    <row r="3447" spans="2:8">
      <c r="B3447" s="2" t="s">
        <v>3804</v>
      </c>
      <c r="C3447" s="2">
        <v>22</v>
      </c>
      <c r="D3447" s="2" t="s">
        <v>365</v>
      </c>
      <c r="E3447" s="2"/>
      <c r="F3447" s="2"/>
      <c r="G3447" s="2"/>
      <c r="H3447" s="2"/>
    </row>
    <row r="3448" spans="2:8">
      <c r="B3448" s="2" t="s">
        <v>3805</v>
      </c>
      <c r="C3448" s="2">
        <v>35</v>
      </c>
      <c r="D3448" s="2" t="s">
        <v>365</v>
      </c>
      <c r="E3448" s="2"/>
      <c r="F3448" s="2"/>
      <c r="G3448" s="2"/>
      <c r="H3448" s="2"/>
    </row>
    <row r="3449" spans="2:8">
      <c r="B3449" s="2" t="s">
        <v>3806</v>
      </c>
      <c r="C3449" s="2">
        <v>35</v>
      </c>
      <c r="D3449" s="2" t="s">
        <v>365</v>
      </c>
      <c r="E3449" s="2"/>
      <c r="F3449" s="2"/>
      <c r="G3449" s="2"/>
      <c r="H3449" s="2"/>
    </row>
    <row r="3450" spans="2:8">
      <c r="B3450" s="2" t="s">
        <v>3807</v>
      </c>
      <c r="C3450" s="2">
        <v>35</v>
      </c>
      <c r="D3450" s="2" t="s">
        <v>365</v>
      </c>
      <c r="E3450" s="2"/>
      <c r="F3450" s="2"/>
      <c r="G3450" s="2"/>
      <c r="H3450" s="2"/>
    </row>
    <row r="3451" spans="2:8">
      <c r="B3451" s="2" t="s">
        <v>3808</v>
      </c>
      <c r="C3451" s="2">
        <v>35</v>
      </c>
      <c r="D3451" s="2" t="s">
        <v>365</v>
      </c>
      <c r="E3451" s="2"/>
      <c r="F3451" s="2"/>
      <c r="G3451" s="2"/>
      <c r="H3451" s="2"/>
    </row>
    <row r="3452" spans="2:8">
      <c r="B3452" s="2" t="s">
        <v>3809</v>
      </c>
      <c r="C3452" s="2">
        <v>40</v>
      </c>
      <c r="D3452" s="2" t="s">
        <v>365</v>
      </c>
      <c r="E3452" s="2"/>
      <c r="F3452" s="2"/>
      <c r="G3452" s="2"/>
      <c r="H3452" s="2"/>
    </row>
    <row r="3453" spans="2:8">
      <c r="B3453" s="2" t="s">
        <v>3810</v>
      </c>
      <c r="C3453" s="2">
        <v>41</v>
      </c>
      <c r="D3453" s="2" t="s">
        <v>365</v>
      </c>
      <c r="E3453" s="2"/>
      <c r="F3453" s="2"/>
      <c r="G3453" s="2"/>
      <c r="H3453" s="2"/>
    </row>
    <row r="3454" spans="2:8">
      <c r="B3454" s="2" t="s">
        <v>3811</v>
      </c>
      <c r="C3454" s="2">
        <v>39</v>
      </c>
      <c r="D3454" s="2" t="s">
        <v>365</v>
      </c>
      <c r="E3454" s="2"/>
      <c r="F3454" s="2"/>
      <c r="G3454" s="2"/>
      <c r="H3454" s="2"/>
    </row>
    <row r="3455" spans="2:8">
      <c r="B3455" s="2" t="s">
        <v>3812</v>
      </c>
      <c r="C3455" s="2">
        <v>30</v>
      </c>
      <c r="D3455" s="2" t="s">
        <v>365</v>
      </c>
      <c r="E3455" s="2"/>
      <c r="F3455" s="2"/>
      <c r="G3455" s="2"/>
      <c r="H3455" s="2"/>
    </row>
    <row r="3456" spans="2:8">
      <c r="B3456" s="2" t="s">
        <v>3813</v>
      </c>
      <c r="C3456" s="2">
        <v>34</v>
      </c>
      <c r="D3456" s="2" t="s">
        <v>365</v>
      </c>
      <c r="E3456" s="2"/>
      <c r="F3456" s="2"/>
      <c r="G3456" s="2"/>
      <c r="H3456" s="2"/>
    </row>
    <row r="3457" spans="2:8">
      <c r="B3457" s="2" t="s">
        <v>3814</v>
      </c>
      <c r="C3457" s="2">
        <v>35</v>
      </c>
      <c r="D3457" s="2" t="s">
        <v>365</v>
      </c>
      <c r="E3457" s="2"/>
      <c r="F3457" s="2"/>
      <c r="G3457" s="2"/>
      <c r="H3457" s="2"/>
    </row>
    <row r="3458" spans="2:8">
      <c r="B3458" s="2" t="s">
        <v>3815</v>
      </c>
      <c r="C3458" s="2">
        <v>35</v>
      </c>
      <c r="D3458" s="2" t="s">
        <v>365</v>
      </c>
      <c r="E3458" s="2"/>
      <c r="F3458" s="2"/>
      <c r="G3458" s="2"/>
      <c r="H3458" s="2"/>
    </row>
    <row r="3459" spans="2:8">
      <c r="B3459" s="2" t="s">
        <v>3816</v>
      </c>
      <c r="C3459" s="2">
        <v>34</v>
      </c>
      <c r="D3459" s="2" t="s">
        <v>365</v>
      </c>
      <c r="E3459" s="2"/>
      <c r="F3459" s="2"/>
      <c r="G3459" s="2"/>
      <c r="H3459" s="2"/>
    </row>
    <row r="3460" spans="2:8">
      <c r="B3460" s="2" t="s">
        <v>3817</v>
      </c>
      <c r="C3460" s="2">
        <v>32</v>
      </c>
      <c r="D3460" s="2" t="s">
        <v>365</v>
      </c>
      <c r="E3460" s="2"/>
      <c r="F3460" s="2"/>
      <c r="G3460" s="2"/>
      <c r="H3460" s="2"/>
    </row>
    <row r="3461" spans="2:8">
      <c r="B3461" s="2" t="s">
        <v>3818</v>
      </c>
      <c r="C3461" s="2">
        <v>24</v>
      </c>
      <c r="D3461" s="2" t="s">
        <v>365</v>
      </c>
      <c r="E3461" s="2"/>
      <c r="F3461" s="2"/>
      <c r="G3461" s="2"/>
      <c r="H3461" s="2"/>
    </row>
    <row r="3462" spans="2:8">
      <c r="B3462" s="2" t="s">
        <v>3819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3820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3821</v>
      </c>
      <c r="C3464" s="2">
        <v>26</v>
      </c>
      <c r="D3464" s="2" t="s">
        <v>365</v>
      </c>
      <c r="E3464" s="2"/>
      <c r="F3464" s="2"/>
      <c r="G3464" s="2"/>
      <c r="H3464" s="2"/>
    </row>
    <row r="3465" spans="2:8">
      <c r="B3465" s="2" t="s">
        <v>3822</v>
      </c>
      <c r="C3465" s="2">
        <v>27</v>
      </c>
      <c r="D3465" s="2" t="s">
        <v>365</v>
      </c>
      <c r="E3465" s="2"/>
      <c r="F3465" s="2"/>
      <c r="G3465" s="2"/>
      <c r="H3465" s="2"/>
    </row>
    <row r="3466" spans="2:8">
      <c r="B3466" s="2" t="s">
        <v>3823</v>
      </c>
      <c r="C3466" s="2">
        <v>29</v>
      </c>
      <c r="D3466" s="2" t="s">
        <v>365</v>
      </c>
      <c r="E3466" s="2"/>
      <c r="F3466" s="2"/>
      <c r="G3466" s="2"/>
      <c r="H3466" s="2"/>
    </row>
    <row r="3467" spans="2:8">
      <c r="B3467" s="2" t="s">
        <v>3824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3825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3826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3827</v>
      </c>
      <c r="C3470" s="2">
        <v>45</v>
      </c>
      <c r="D3470" s="2" t="s">
        <v>365</v>
      </c>
      <c r="E3470" s="2"/>
      <c r="F3470" s="2"/>
      <c r="G3470" s="2"/>
      <c r="H3470" s="2"/>
    </row>
    <row r="3471" spans="2:8">
      <c r="B3471" s="2" t="s">
        <v>3828</v>
      </c>
      <c r="C3471" s="2">
        <v>43</v>
      </c>
      <c r="D3471" s="2" t="s">
        <v>365</v>
      </c>
      <c r="E3471" s="2"/>
      <c r="F3471" s="2"/>
      <c r="G3471" s="2"/>
      <c r="H3471" s="2"/>
    </row>
    <row r="3472" spans="2:8">
      <c r="B3472" s="2" t="s">
        <v>3829</v>
      </c>
      <c r="C3472" s="2">
        <v>41</v>
      </c>
      <c r="D3472" s="2" t="s">
        <v>365</v>
      </c>
      <c r="E3472" s="2"/>
      <c r="F3472" s="2"/>
      <c r="G3472" s="2"/>
      <c r="H3472" s="2"/>
    </row>
    <row r="3473" spans="2:8">
      <c r="B3473" s="2" t="s">
        <v>3830</v>
      </c>
      <c r="C3473" s="2">
        <v>37</v>
      </c>
      <c r="D3473" s="2" t="s">
        <v>365</v>
      </c>
      <c r="E3473" s="2"/>
      <c r="F3473" s="2"/>
      <c r="G3473" s="2"/>
      <c r="H3473" s="2"/>
    </row>
    <row r="3474" spans="2:8">
      <c r="B3474" s="2" t="s">
        <v>3831</v>
      </c>
      <c r="C3474" s="2">
        <v>34</v>
      </c>
      <c r="D3474" s="2" t="s">
        <v>365</v>
      </c>
      <c r="E3474" s="2"/>
      <c r="F3474" s="2"/>
      <c r="G3474" s="2"/>
      <c r="H3474" s="2"/>
    </row>
    <row r="3475" spans="2:8">
      <c r="B3475" s="2" t="s">
        <v>3832</v>
      </c>
      <c r="C3475" s="2">
        <v>24</v>
      </c>
      <c r="D3475" s="2" t="s">
        <v>365</v>
      </c>
      <c r="E3475" s="2"/>
      <c r="F3475" s="2"/>
      <c r="G3475" s="2"/>
      <c r="H3475" s="2"/>
    </row>
    <row r="3476" spans="2:8">
      <c r="B3476" s="2" t="s">
        <v>3833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3834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3835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3836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3837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3838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3839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3840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3841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3842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3843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3844</v>
      </c>
      <c r="C3487" s="2">
        <v>16</v>
      </c>
      <c r="D3487" s="2" t="s">
        <v>365</v>
      </c>
      <c r="E3487" s="2"/>
      <c r="F3487" s="2"/>
      <c r="G3487" s="2"/>
      <c r="H3487" s="2"/>
    </row>
    <row r="3488" spans="2:8">
      <c r="B3488" s="2" t="s">
        <v>3845</v>
      </c>
      <c r="C3488" s="2">
        <v>20</v>
      </c>
      <c r="D3488" s="2" t="s">
        <v>365</v>
      </c>
      <c r="E3488" s="2"/>
      <c r="F3488" s="2"/>
      <c r="G3488" s="2"/>
      <c r="H3488" s="2"/>
    </row>
    <row r="3489" spans="2:8">
      <c r="B3489" s="2" t="s">
        <v>3846</v>
      </c>
      <c r="C3489" s="2">
        <v>20</v>
      </c>
      <c r="D3489" s="2" t="s">
        <v>365</v>
      </c>
      <c r="E3489" s="2"/>
      <c r="F3489" s="2"/>
      <c r="G3489" s="2"/>
      <c r="H3489" s="2"/>
    </row>
    <row r="3490" spans="2:8">
      <c r="B3490" s="2" t="s">
        <v>3847</v>
      </c>
      <c r="C3490" s="2">
        <v>20</v>
      </c>
      <c r="D3490" s="2" t="s">
        <v>365</v>
      </c>
      <c r="E3490" s="2"/>
      <c r="F3490" s="2"/>
      <c r="G3490" s="2"/>
      <c r="H3490" s="2"/>
    </row>
    <row r="3491" spans="2:8">
      <c r="B3491" s="2" t="s">
        <v>3848</v>
      </c>
      <c r="C3491" s="2">
        <v>22</v>
      </c>
      <c r="D3491" s="2" t="s">
        <v>365</v>
      </c>
      <c r="E3491" s="2"/>
      <c r="F3491" s="2"/>
      <c r="G3491" s="2"/>
      <c r="H3491" s="2"/>
    </row>
    <row r="3492" spans="2:8">
      <c r="B3492" s="2" t="s">
        <v>3849</v>
      </c>
      <c r="C3492" s="2">
        <v>23</v>
      </c>
      <c r="D3492" s="2" t="s">
        <v>365</v>
      </c>
      <c r="E3492" s="2"/>
      <c r="F3492" s="2"/>
      <c r="G3492" s="2"/>
      <c r="H3492" s="2"/>
    </row>
    <row r="3493" spans="2:8">
      <c r="B3493" s="2" t="s">
        <v>3850</v>
      </c>
      <c r="C3493" s="2">
        <v>19</v>
      </c>
      <c r="D3493" s="2" t="s">
        <v>365</v>
      </c>
      <c r="E3493" s="2"/>
      <c r="F3493" s="2"/>
      <c r="G3493" s="2"/>
      <c r="H3493" s="2"/>
    </row>
    <row r="3494" spans="2:8">
      <c r="B3494" s="2" t="s">
        <v>3851</v>
      </c>
      <c r="C3494" s="2">
        <v>17</v>
      </c>
      <c r="D3494" s="2" t="s">
        <v>365</v>
      </c>
      <c r="E3494" s="2"/>
      <c r="F3494" s="2"/>
      <c r="G3494" s="2"/>
      <c r="H3494" s="2"/>
    </row>
    <row r="3495" spans="2:8">
      <c r="B3495" s="2" t="s">
        <v>3852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3853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3854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3855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3856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3857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3858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3859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3860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3861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3862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3863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3864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3865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3866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3867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3868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3869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3870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3871</v>
      </c>
      <c r="C3514" s="2">
        <v>33</v>
      </c>
      <c r="D3514" s="2" t="s">
        <v>365</v>
      </c>
      <c r="E3514" s="2"/>
      <c r="F3514" s="2"/>
      <c r="G3514" s="2"/>
      <c r="H3514" s="2"/>
    </row>
    <row r="3515" spans="2:8">
      <c r="B3515" s="2" t="s">
        <v>3872</v>
      </c>
      <c r="C3515" s="2">
        <v>34</v>
      </c>
      <c r="D3515" s="2" t="s">
        <v>365</v>
      </c>
      <c r="E3515" s="2"/>
      <c r="F3515" s="2"/>
      <c r="G3515" s="2"/>
      <c r="H3515" s="2"/>
    </row>
    <row r="3516" spans="2:8">
      <c r="B3516" s="2" t="s">
        <v>3873</v>
      </c>
      <c r="C3516" s="2">
        <v>33</v>
      </c>
      <c r="D3516" s="2" t="s">
        <v>365</v>
      </c>
      <c r="E3516" s="2"/>
      <c r="F3516" s="2"/>
      <c r="G3516" s="2"/>
      <c r="H3516" s="2"/>
    </row>
    <row r="3517" spans="2:8">
      <c r="B3517" s="2" t="s">
        <v>3874</v>
      </c>
      <c r="C3517" s="2">
        <v>30</v>
      </c>
      <c r="D3517" s="2" t="s">
        <v>365</v>
      </c>
      <c r="E3517" s="2"/>
      <c r="F3517" s="2"/>
      <c r="G3517" s="2"/>
      <c r="H3517" s="2"/>
    </row>
    <row r="3518" spans="2:8">
      <c r="B3518" s="2" t="s">
        <v>3875</v>
      </c>
      <c r="C3518" s="2">
        <v>23</v>
      </c>
      <c r="D3518" s="2" t="s">
        <v>365</v>
      </c>
      <c r="E3518" s="2"/>
      <c r="F3518" s="2"/>
      <c r="G3518" s="2"/>
      <c r="H3518" s="2"/>
    </row>
    <row r="3519" spans="2:8">
      <c r="B3519" s="2" t="s">
        <v>3876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3877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3878</v>
      </c>
      <c r="C3521" s="2">
        <v>41</v>
      </c>
      <c r="D3521" s="2" t="s">
        <v>19</v>
      </c>
      <c r="E3521" s="2"/>
      <c r="F3521" s="2"/>
      <c r="G3521" s="2"/>
      <c r="H3521" s="2"/>
    </row>
    <row r="3522" spans="2:8">
      <c r="B3522" s="2" t="s">
        <v>3879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3880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3881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3882</v>
      </c>
      <c r="C3525" s="2">
        <v>32</v>
      </c>
      <c r="D3525" s="2" t="s">
        <v>365</v>
      </c>
      <c r="E3525" s="2"/>
      <c r="F3525" s="2"/>
      <c r="G3525" s="2"/>
      <c r="H3525" s="2"/>
    </row>
    <row r="3526" spans="2:8">
      <c r="B3526" s="2" t="s">
        <v>3883</v>
      </c>
      <c r="C3526" s="2">
        <v>33</v>
      </c>
      <c r="D3526" s="2" t="s">
        <v>365</v>
      </c>
      <c r="E3526" s="2"/>
      <c r="F3526" s="2"/>
      <c r="G3526" s="2"/>
      <c r="H3526" s="2"/>
    </row>
    <row r="3527" spans="2:8">
      <c r="B3527" s="2" t="s">
        <v>3884</v>
      </c>
      <c r="C3527" s="2">
        <v>34</v>
      </c>
      <c r="D3527" s="2" t="s">
        <v>365</v>
      </c>
      <c r="E3527" s="2"/>
      <c r="F3527" s="2"/>
      <c r="G3527" s="2"/>
      <c r="H3527" s="2"/>
    </row>
    <row r="3528" spans="2:8">
      <c r="B3528" s="2" t="s">
        <v>3885</v>
      </c>
      <c r="C3528" s="2">
        <v>34</v>
      </c>
      <c r="D3528" s="2" t="s">
        <v>365</v>
      </c>
      <c r="E3528" s="2"/>
      <c r="F3528" s="2"/>
      <c r="G3528" s="2"/>
      <c r="H3528" s="2"/>
    </row>
    <row r="3529" spans="2:8">
      <c r="B3529" s="2" t="s">
        <v>3886</v>
      </c>
      <c r="C3529" s="2">
        <v>32</v>
      </c>
      <c r="D3529" s="2" t="s">
        <v>365</v>
      </c>
      <c r="E3529" s="2"/>
      <c r="F3529" s="2"/>
      <c r="G3529" s="2"/>
      <c r="H3529" s="2"/>
    </row>
    <row r="3530" spans="2:8">
      <c r="B3530" s="2" t="s">
        <v>3887</v>
      </c>
      <c r="C3530" s="2">
        <v>28</v>
      </c>
      <c r="D3530" s="2" t="s">
        <v>365</v>
      </c>
      <c r="E3530" s="2"/>
      <c r="F3530" s="2"/>
      <c r="G3530" s="2"/>
      <c r="H3530" s="2"/>
    </row>
    <row r="3531" spans="2:8">
      <c r="B3531" s="2" t="s">
        <v>3888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3889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3890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3891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3892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3893</v>
      </c>
      <c r="C3536" s="2">
        <v>39</v>
      </c>
      <c r="D3536" s="2" t="s">
        <v>365</v>
      </c>
      <c r="E3536" s="2"/>
      <c r="F3536" s="2"/>
      <c r="G3536" s="2"/>
      <c r="H3536" s="2"/>
    </row>
    <row r="3537" spans="2:8">
      <c r="B3537" s="2" t="s">
        <v>3894</v>
      </c>
      <c r="C3537" s="2">
        <v>40</v>
      </c>
      <c r="D3537" s="2" t="s">
        <v>365</v>
      </c>
      <c r="E3537" s="2"/>
      <c r="F3537" s="2"/>
      <c r="G3537" s="2"/>
      <c r="H3537" s="2"/>
    </row>
    <row r="3538" spans="2:8">
      <c r="B3538" s="2" t="s">
        <v>3895</v>
      </c>
      <c r="C3538" s="2">
        <v>38</v>
      </c>
      <c r="D3538" s="2" t="s">
        <v>365</v>
      </c>
      <c r="E3538" s="2"/>
      <c r="F3538" s="2"/>
      <c r="G3538" s="2"/>
      <c r="H3538" s="2"/>
    </row>
    <row r="3539" spans="2:8">
      <c r="B3539" s="2" t="s">
        <v>3896</v>
      </c>
      <c r="C3539" s="2">
        <v>35</v>
      </c>
      <c r="D3539" s="2" t="s">
        <v>365</v>
      </c>
      <c r="E3539" s="2"/>
      <c r="F3539" s="2"/>
      <c r="G3539" s="2"/>
      <c r="H3539" s="2"/>
    </row>
    <row r="3540" spans="2:8">
      <c r="B3540" s="2" t="s">
        <v>3897</v>
      </c>
      <c r="C3540" s="2">
        <v>29</v>
      </c>
      <c r="D3540" s="2" t="s">
        <v>365</v>
      </c>
      <c r="E3540" s="2"/>
      <c r="F3540" s="2"/>
      <c r="G3540" s="2"/>
      <c r="H3540" s="2"/>
    </row>
    <row r="3541" spans="2:8">
      <c r="B3541" s="2" t="s">
        <v>3898</v>
      </c>
      <c r="C3541" s="2">
        <v>22</v>
      </c>
      <c r="D3541" s="2" t="s">
        <v>365</v>
      </c>
      <c r="E3541" s="2"/>
      <c r="F3541" s="2"/>
      <c r="G3541" s="2"/>
      <c r="H3541" s="2"/>
    </row>
    <row r="3542" spans="2:8">
      <c r="B3542" s="2" t="s">
        <v>3899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3900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3901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3902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3903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3904</v>
      </c>
      <c r="C3547" s="2">
        <v>25</v>
      </c>
      <c r="D3547" s="2" t="s">
        <v>365</v>
      </c>
      <c r="E3547" s="2"/>
      <c r="F3547" s="2"/>
      <c r="G3547" s="2"/>
      <c r="H3547" s="2"/>
    </row>
    <row r="3548" spans="2:8">
      <c r="B3548" s="2" t="s">
        <v>3905</v>
      </c>
      <c r="C3548" s="2">
        <v>26</v>
      </c>
      <c r="D3548" s="2" t="s">
        <v>365</v>
      </c>
      <c r="E3548" s="2"/>
      <c r="F3548" s="2"/>
      <c r="G3548" s="2"/>
      <c r="H3548" s="2"/>
    </row>
    <row r="3549" spans="2:8">
      <c r="B3549" s="2" t="s">
        <v>3906</v>
      </c>
      <c r="C3549" s="2">
        <v>27</v>
      </c>
      <c r="D3549" s="2" t="s">
        <v>365</v>
      </c>
      <c r="E3549" s="2"/>
      <c r="F3549" s="2"/>
      <c r="G3549" s="2"/>
      <c r="H3549" s="2"/>
    </row>
    <row r="3550" spans="2:8">
      <c r="B3550" s="2" t="s">
        <v>3907</v>
      </c>
      <c r="C3550" s="2">
        <v>26</v>
      </c>
      <c r="D3550" s="2" t="s">
        <v>365</v>
      </c>
      <c r="E3550" s="2"/>
      <c r="F3550" s="2"/>
      <c r="G3550" s="2"/>
      <c r="H3550" s="2"/>
    </row>
    <row r="3551" spans="2:8">
      <c r="B3551" s="2" t="s">
        <v>3908</v>
      </c>
      <c r="C3551" s="2">
        <v>22</v>
      </c>
      <c r="D3551" s="2" t="s">
        <v>365</v>
      </c>
      <c r="E3551" s="2"/>
      <c r="F3551" s="2"/>
      <c r="G3551" s="2"/>
      <c r="H3551" s="2"/>
    </row>
    <row r="3552" spans="2:8">
      <c r="B3552" s="2" t="s">
        <v>3909</v>
      </c>
      <c r="C3552" s="2">
        <v>23</v>
      </c>
      <c r="D3552" s="2" t="s">
        <v>365</v>
      </c>
      <c r="E3552" s="2"/>
      <c r="F3552" s="2"/>
      <c r="G3552" s="2"/>
      <c r="H3552" s="2"/>
    </row>
    <row r="3553" spans="2:8">
      <c r="B3553" s="2" t="s">
        <v>3910</v>
      </c>
      <c r="C3553" s="2">
        <v>25</v>
      </c>
      <c r="D3553" s="2" t="s">
        <v>365</v>
      </c>
      <c r="E3553" s="2"/>
      <c r="F3553" s="2"/>
      <c r="G3553" s="2"/>
      <c r="H3553" s="2"/>
    </row>
    <row r="3554" spans="2:8">
      <c r="B3554" s="2" t="s">
        <v>3911</v>
      </c>
      <c r="C3554" s="2">
        <v>28</v>
      </c>
      <c r="D3554" s="2" t="s">
        <v>365</v>
      </c>
      <c r="E3554" s="2"/>
      <c r="F3554" s="2"/>
      <c r="G3554" s="2"/>
      <c r="H3554" s="2"/>
    </row>
    <row r="3555" spans="2:8">
      <c r="B3555" s="2" t="s">
        <v>3912</v>
      </c>
      <c r="C3555" s="2">
        <v>28</v>
      </c>
      <c r="D3555" s="2" t="s">
        <v>365</v>
      </c>
      <c r="E3555" s="2"/>
      <c r="F3555" s="2"/>
      <c r="G3555" s="2"/>
      <c r="H3555" s="2"/>
    </row>
    <row r="3556" spans="2:8">
      <c r="B3556" s="2" t="s">
        <v>3913</v>
      </c>
      <c r="C3556" s="2">
        <v>27</v>
      </c>
      <c r="D3556" s="2" t="s">
        <v>365</v>
      </c>
      <c r="E3556" s="2"/>
      <c r="F3556" s="2"/>
      <c r="G3556" s="2"/>
      <c r="H3556" s="2"/>
    </row>
    <row r="3557" spans="2:8">
      <c r="B3557" s="2" t="s">
        <v>3914</v>
      </c>
      <c r="C3557" s="2">
        <v>27</v>
      </c>
      <c r="D3557" s="2" t="s">
        <v>365</v>
      </c>
      <c r="E3557" s="2"/>
      <c r="F3557" s="2"/>
      <c r="G3557" s="2"/>
      <c r="H3557" s="2"/>
    </row>
    <row r="3558" spans="2:8">
      <c r="B3558" s="2" t="s">
        <v>3915</v>
      </c>
      <c r="C3558" s="2">
        <v>31</v>
      </c>
      <c r="D3558" s="2" t="s">
        <v>365</v>
      </c>
      <c r="E3558" s="2"/>
      <c r="F3558" s="2"/>
      <c r="G3558" s="2"/>
      <c r="H3558" s="2"/>
    </row>
    <row r="3559" spans="2:8">
      <c r="B3559" s="2" t="s">
        <v>3916</v>
      </c>
      <c r="C3559" s="2">
        <v>32</v>
      </c>
      <c r="D3559" s="2" t="s">
        <v>365</v>
      </c>
      <c r="E3559" s="2"/>
      <c r="F3559" s="2"/>
      <c r="G3559" s="2"/>
      <c r="H3559" s="2"/>
    </row>
    <row r="3560" spans="2:8">
      <c r="B3560" s="2" t="s">
        <v>3917</v>
      </c>
      <c r="C3560" s="2">
        <v>32</v>
      </c>
      <c r="D3560" s="2" t="s">
        <v>365</v>
      </c>
      <c r="E3560" s="2"/>
      <c r="F3560" s="2"/>
      <c r="G3560" s="2"/>
      <c r="H3560" s="2"/>
    </row>
    <row r="3561" spans="2:8">
      <c r="B3561" s="2" t="s">
        <v>3918</v>
      </c>
      <c r="C3561" s="2">
        <v>33</v>
      </c>
      <c r="D3561" s="2" t="s">
        <v>365</v>
      </c>
      <c r="E3561" s="2"/>
      <c r="F3561" s="2"/>
      <c r="G3561" s="2"/>
      <c r="H3561" s="2"/>
    </row>
    <row r="3562" spans="2:8">
      <c r="B3562" s="2" t="s">
        <v>3919</v>
      </c>
      <c r="C3562" s="2">
        <v>33</v>
      </c>
      <c r="D3562" s="2" t="s">
        <v>365</v>
      </c>
      <c r="E3562" s="2"/>
      <c r="F3562" s="2"/>
      <c r="G3562" s="2"/>
      <c r="H3562" s="2"/>
    </row>
    <row r="3563" spans="2:8">
      <c r="B3563" s="2" t="s">
        <v>3920</v>
      </c>
      <c r="C3563" s="2">
        <v>32</v>
      </c>
      <c r="D3563" s="2" t="s">
        <v>365</v>
      </c>
      <c r="E3563" s="2"/>
      <c r="F3563" s="2"/>
      <c r="G3563" s="2"/>
      <c r="H3563" s="2"/>
    </row>
    <row r="3564" spans="2:8">
      <c r="B3564" s="2" t="s">
        <v>3921</v>
      </c>
      <c r="C3564" s="2">
        <v>27</v>
      </c>
      <c r="D3564" s="2" t="s">
        <v>365</v>
      </c>
      <c r="E3564" s="2"/>
      <c r="F3564" s="2"/>
      <c r="G3564" s="2"/>
      <c r="H3564" s="2"/>
    </row>
    <row r="3565" spans="2:8">
      <c r="B3565" s="2" t="s">
        <v>3922</v>
      </c>
      <c r="C3565" s="2">
        <v>32</v>
      </c>
      <c r="D3565" s="2" t="s">
        <v>365</v>
      </c>
      <c r="E3565" s="2"/>
      <c r="F3565" s="2"/>
      <c r="G3565" s="2"/>
      <c r="H3565" s="2"/>
    </row>
    <row r="3566" spans="2:8">
      <c r="B3566" s="2" t="s">
        <v>3923</v>
      </c>
      <c r="C3566" s="2">
        <v>32</v>
      </c>
      <c r="D3566" s="2" t="s">
        <v>365</v>
      </c>
      <c r="E3566" s="2"/>
      <c r="F3566" s="2"/>
      <c r="G3566" s="2"/>
      <c r="H3566" s="2"/>
    </row>
    <row r="3567" spans="2:8">
      <c r="B3567" s="2" t="s">
        <v>3924</v>
      </c>
      <c r="C3567" s="2">
        <v>33</v>
      </c>
      <c r="D3567" s="2" t="s">
        <v>365</v>
      </c>
      <c r="E3567" s="2"/>
      <c r="F3567" s="2"/>
      <c r="G3567" s="2"/>
      <c r="H3567" s="2"/>
    </row>
    <row r="3568" spans="2:8">
      <c r="B3568" s="2" t="s">
        <v>3925</v>
      </c>
      <c r="C3568" s="2">
        <v>33</v>
      </c>
      <c r="D3568" s="2" t="s">
        <v>365</v>
      </c>
      <c r="E3568" s="2"/>
      <c r="F3568" s="2"/>
      <c r="G3568" s="2"/>
      <c r="H3568" s="2"/>
    </row>
    <row r="3569" spans="2:8">
      <c r="B3569" s="2" t="s">
        <v>3926</v>
      </c>
      <c r="C3569" s="2">
        <v>37</v>
      </c>
      <c r="D3569" s="2" t="s">
        <v>365</v>
      </c>
      <c r="E3569" s="2"/>
      <c r="F3569" s="2"/>
      <c r="G3569" s="2"/>
      <c r="H3569" s="2"/>
    </row>
    <row r="3570" spans="2:8">
      <c r="B3570" s="2" t="s">
        <v>3927</v>
      </c>
      <c r="C3570" s="2">
        <v>35</v>
      </c>
      <c r="D3570" s="2" t="s">
        <v>365</v>
      </c>
      <c r="E3570" s="2"/>
      <c r="F3570" s="2"/>
      <c r="G3570" s="2"/>
      <c r="H3570" s="2"/>
    </row>
    <row r="3571" spans="2:8">
      <c r="B3571" s="2" t="s">
        <v>3928</v>
      </c>
      <c r="C3571" s="2">
        <v>32</v>
      </c>
      <c r="D3571" s="2" t="s">
        <v>365</v>
      </c>
      <c r="E3571" s="2"/>
      <c r="F3571" s="2"/>
      <c r="G3571" s="2"/>
      <c r="H3571" s="2"/>
    </row>
    <row r="3572" spans="2:8">
      <c r="B3572" s="2" t="s">
        <v>3929</v>
      </c>
      <c r="C3572" s="2">
        <v>29</v>
      </c>
      <c r="D3572" s="2" t="s">
        <v>365</v>
      </c>
      <c r="E3572" s="2"/>
      <c r="F3572" s="2"/>
      <c r="G3572" s="2"/>
      <c r="H3572" s="2"/>
    </row>
    <row r="3573" spans="2:8">
      <c r="B3573" s="2" t="s">
        <v>3930</v>
      </c>
      <c r="C3573" s="2">
        <v>22</v>
      </c>
      <c r="D3573" s="2" t="s">
        <v>365</v>
      </c>
      <c r="E3573" s="2"/>
      <c r="F3573" s="2"/>
      <c r="G3573" s="2"/>
      <c r="H3573" s="2"/>
    </row>
    <row r="3574" spans="2:8">
      <c r="B3574" s="2" t="s">
        <v>3931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3932</v>
      </c>
      <c r="C3575" s="2">
        <v>42</v>
      </c>
      <c r="D3575" s="2" t="s">
        <v>19</v>
      </c>
      <c r="E3575" s="2"/>
      <c r="F3575" s="2"/>
      <c r="G3575" s="2"/>
      <c r="H3575" s="2"/>
    </row>
    <row r="3576" spans="2:8">
      <c r="B3576" s="2" t="s">
        <v>3933</v>
      </c>
      <c r="C3576" s="2">
        <v>42</v>
      </c>
      <c r="D3576" s="2" t="s">
        <v>19</v>
      </c>
      <c r="E3576" s="2"/>
      <c r="F3576" s="2"/>
      <c r="G3576" s="2"/>
      <c r="H3576" s="2"/>
    </row>
    <row r="3577" spans="2:8">
      <c r="B3577" s="2" t="s">
        <v>3934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3935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3936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3937</v>
      </c>
      <c r="C3580" s="2">
        <v>32</v>
      </c>
      <c r="D3580" s="2" t="s">
        <v>365</v>
      </c>
      <c r="E3580" s="2"/>
      <c r="F3580" s="2"/>
      <c r="G3580" s="2"/>
      <c r="H3580" s="2"/>
    </row>
    <row r="3581" spans="2:8">
      <c r="B3581" s="2" t="s">
        <v>3938</v>
      </c>
      <c r="C3581" s="2">
        <v>32</v>
      </c>
      <c r="D3581" s="2" t="s">
        <v>365</v>
      </c>
      <c r="E3581" s="2"/>
      <c r="F3581" s="2"/>
      <c r="G3581" s="2"/>
      <c r="H3581" s="2"/>
    </row>
    <row r="3582" spans="2:8">
      <c r="B3582" s="2" t="s">
        <v>3939</v>
      </c>
      <c r="C3582" s="2">
        <v>33</v>
      </c>
      <c r="D3582" s="2" t="s">
        <v>365</v>
      </c>
      <c r="E3582" s="2"/>
      <c r="F3582" s="2"/>
      <c r="G3582" s="2"/>
      <c r="H3582" s="2"/>
    </row>
    <row r="3583" spans="2:8">
      <c r="B3583" s="2" t="s">
        <v>3940</v>
      </c>
      <c r="C3583" s="2">
        <v>35</v>
      </c>
      <c r="D3583" s="2" t="s">
        <v>365</v>
      </c>
      <c r="E3583" s="2"/>
      <c r="F3583" s="2"/>
      <c r="G3583" s="2"/>
      <c r="H3583" s="2"/>
    </row>
    <row r="3584" spans="2:8">
      <c r="B3584" s="2" t="s">
        <v>3941</v>
      </c>
      <c r="C3584" s="2">
        <v>34</v>
      </c>
      <c r="D3584" s="2" t="s">
        <v>365</v>
      </c>
      <c r="E3584" s="2"/>
      <c r="F3584" s="2"/>
      <c r="G3584" s="2"/>
      <c r="H3584" s="2"/>
    </row>
    <row r="3585" spans="2:8">
      <c r="B3585" s="2" t="s">
        <v>3942</v>
      </c>
      <c r="C3585" s="2">
        <v>30</v>
      </c>
      <c r="D3585" s="2" t="s">
        <v>365</v>
      </c>
      <c r="E3585" s="2"/>
      <c r="F3585" s="2"/>
      <c r="G3585" s="2"/>
      <c r="H3585" s="2"/>
    </row>
    <row r="3586" spans="2:8">
      <c r="B3586" s="2" t="s">
        <v>3943</v>
      </c>
      <c r="C3586" s="2">
        <v>23</v>
      </c>
      <c r="D3586" s="2" t="s">
        <v>365</v>
      </c>
      <c r="E3586" s="2"/>
      <c r="F3586" s="2"/>
      <c r="G3586" s="2"/>
      <c r="H3586" s="2"/>
    </row>
    <row r="3587" spans="2:8">
      <c r="B3587" s="2" t="s">
        <v>3944</v>
      </c>
      <c r="C3587" s="2">
        <v>30</v>
      </c>
      <c r="D3587" s="2" t="s">
        <v>365</v>
      </c>
      <c r="E3587" s="2"/>
      <c r="F3587" s="2"/>
      <c r="G3587" s="2"/>
      <c r="H3587" s="2"/>
    </row>
    <row r="3588" spans="2:8">
      <c r="B3588" s="2" t="s">
        <v>3945</v>
      </c>
      <c r="C3588" s="2">
        <v>31</v>
      </c>
      <c r="D3588" s="2" t="s">
        <v>365</v>
      </c>
      <c r="E3588" s="2"/>
      <c r="F3588" s="2"/>
      <c r="G3588" s="2"/>
      <c r="H3588" s="2"/>
    </row>
    <row r="3589" spans="2:8">
      <c r="B3589" s="2" t="s">
        <v>3946</v>
      </c>
      <c r="C3589" s="2">
        <v>32</v>
      </c>
      <c r="D3589" s="2" t="s">
        <v>365</v>
      </c>
      <c r="E3589" s="2"/>
      <c r="F3589" s="2"/>
      <c r="G3589" s="2"/>
      <c r="H3589" s="2"/>
    </row>
    <row r="3590" spans="2:8">
      <c r="B3590" s="2" t="s">
        <v>3947</v>
      </c>
      <c r="C3590" s="2">
        <v>32</v>
      </c>
      <c r="D3590" s="2" t="s">
        <v>365</v>
      </c>
      <c r="E3590" s="2"/>
      <c r="F3590" s="2"/>
      <c r="G3590" s="2"/>
      <c r="H3590" s="2"/>
    </row>
    <row r="3591" spans="2:8">
      <c r="B3591" s="2" t="s">
        <v>3948</v>
      </c>
      <c r="C3591" s="2">
        <v>30</v>
      </c>
      <c r="D3591" s="2" t="s">
        <v>365</v>
      </c>
      <c r="E3591" s="2"/>
      <c r="F3591" s="2"/>
      <c r="G3591" s="2"/>
      <c r="H3591" s="2"/>
    </row>
    <row r="3592" spans="2:8">
      <c r="B3592" s="2" t="s">
        <v>3949</v>
      </c>
      <c r="C3592" s="2">
        <v>25</v>
      </c>
      <c r="D3592" s="2" t="s">
        <v>365</v>
      </c>
      <c r="E3592" s="2"/>
      <c r="F3592" s="2"/>
      <c r="G3592" s="2"/>
      <c r="H3592" s="2"/>
    </row>
    <row r="3593" spans="2:8">
      <c r="B3593" s="2" t="s">
        <v>3950</v>
      </c>
      <c r="C3593" s="2">
        <v>20</v>
      </c>
      <c r="D3593" s="2" t="s">
        <v>365</v>
      </c>
      <c r="E3593" s="2"/>
      <c r="F3593" s="2"/>
      <c r="G3593" s="2"/>
      <c r="H3593" s="2"/>
    </row>
    <row r="3594" spans="2:8">
      <c r="B3594" s="2" t="s">
        <v>3951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3952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3953</v>
      </c>
      <c r="C3596" s="2">
        <v>31</v>
      </c>
      <c r="D3596" s="2" t="s">
        <v>365</v>
      </c>
      <c r="E3596" s="2"/>
      <c r="F3596" s="2"/>
      <c r="G3596" s="2"/>
      <c r="H3596" s="2"/>
    </row>
    <row r="3597" spans="2:8">
      <c r="B3597" s="2" t="s">
        <v>3954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3955</v>
      </c>
      <c r="C3598" s="2">
        <v>29</v>
      </c>
      <c r="D3598" s="2" t="s">
        <v>365</v>
      </c>
      <c r="E3598" s="2"/>
      <c r="F3598" s="2"/>
      <c r="G3598" s="2"/>
      <c r="H3598" s="2"/>
    </row>
    <row r="3599" spans="2:8">
      <c r="B3599" s="2" t="s">
        <v>3956</v>
      </c>
      <c r="C3599" s="2">
        <v>27</v>
      </c>
      <c r="D3599" s="2" t="s">
        <v>365</v>
      </c>
      <c r="E3599" s="2"/>
      <c r="F3599" s="2"/>
      <c r="G3599" s="2"/>
      <c r="H3599" s="2"/>
    </row>
    <row r="3600" spans="2:8">
      <c r="B3600" s="2" t="s">
        <v>3957</v>
      </c>
      <c r="C3600" s="2">
        <v>27</v>
      </c>
      <c r="D3600" s="2" t="s">
        <v>365</v>
      </c>
      <c r="E3600" s="2"/>
      <c r="F3600" s="2"/>
      <c r="G3600" s="2"/>
      <c r="H3600" s="2"/>
    </row>
    <row r="3601" spans="2:8">
      <c r="B3601" s="2" t="s">
        <v>3958</v>
      </c>
      <c r="C3601" s="2">
        <v>27</v>
      </c>
      <c r="D3601" s="2" t="s">
        <v>365</v>
      </c>
      <c r="E3601" s="2"/>
      <c r="F3601" s="2"/>
      <c r="G3601" s="2"/>
      <c r="H3601" s="2"/>
    </row>
    <row r="3602" spans="2:8">
      <c r="B3602" s="2" t="s">
        <v>3959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3960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3961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3962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3963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3964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3965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3966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3967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3968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3969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3970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3971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3972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3973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3974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3975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3976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3977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3978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3979</v>
      </c>
      <c r="C3622" s="2">
        <v>28</v>
      </c>
      <c r="D3622" s="2" t="s">
        <v>365</v>
      </c>
      <c r="E3622" s="2"/>
      <c r="F3622" s="2"/>
      <c r="G3622" s="2"/>
      <c r="H3622" s="2"/>
    </row>
    <row r="3623" spans="2:8">
      <c r="B3623" s="2" t="s">
        <v>3980</v>
      </c>
      <c r="C3623" s="2">
        <v>31</v>
      </c>
      <c r="D3623" s="2" t="s">
        <v>365</v>
      </c>
      <c r="E3623" s="2"/>
      <c r="F3623" s="2"/>
      <c r="G3623" s="2"/>
      <c r="H3623" s="2"/>
    </row>
    <row r="3624" spans="2:8">
      <c r="B3624" s="2" t="s">
        <v>3981</v>
      </c>
      <c r="C3624" s="2">
        <v>29</v>
      </c>
      <c r="D3624" s="2" t="s">
        <v>365</v>
      </c>
      <c r="E3624" s="2"/>
      <c r="F3624" s="2"/>
      <c r="G3624" s="2"/>
      <c r="H3624" s="2"/>
    </row>
    <row r="3625" spans="2:8">
      <c r="B3625" s="2" t="s">
        <v>3982</v>
      </c>
      <c r="C3625" s="2">
        <v>30</v>
      </c>
      <c r="D3625" s="2" t="s">
        <v>365</v>
      </c>
      <c r="E3625" s="2"/>
      <c r="F3625" s="2"/>
      <c r="G3625" s="2"/>
      <c r="H3625" s="2"/>
    </row>
    <row r="3626" spans="2:8">
      <c r="B3626" s="2" t="s">
        <v>3983</v>
      </c>
      <c r="C3626" s="2">
        <v>31</v>
      </c>
      <c r="D3626" s="2" t="s">
        <v>365</v>
      </c>
      <c r="E3626" s="2"/>
      <c r="F3626" s="2"/>
      <c r="G3626" s="2"/>
      <c r="H3626" s="2"/>
    </row>
    <row r="3627" spans="2:8">
      <c r="B3627" s="2" t="s">
        <v>3984</v>
      </c>
      <c r="C3627" s="2">
        <v>31</v>
      </c>
      <c r="D3627" s="2" t="s">
        <v>365</v>
      </c>
      <c r="E3627" s="2"/>
      <c r="F3627" s="2"/>
      <c r="G3627" s="2"/>
      <c r="H3627" s="2"/>
    </row>
    <row r="3628" spans="2:8">
      <c r="B3628" s="2" t="s">
        <v>3985</v>
      </c>
      <c r="C3628" s="2">
        <v>28</v>
      </c>
      <c r="D3628" s="2" t="s">
        <v>365</v>
      </c>
      <c r="E3628" s="2"/>
      <c r="F3628" s="2"/>
      <c r="G3628" s="2"/>
      <c r="H3628" s="2"/>
    </row>
    <row r="3629" spans="2:8">
      <c r="B3629" s="2" t="s">
        <v>3986</v>
      </c>
      <c r="C3629" s="2">
        <v>24</v>
      </c>
      <c r="D3629" s="2" t="s">
        <v>365</v>
      </c>
      <c r="E3629" s="2"/>
      <c r="F3629" s="2"/>
      <c r="G3629" s="2"/>
      <c r="H3629" s="2"/>
    </row>
    <row r="3630" spans="2:8">
      <c r="B3630" s="2" t="s">
        <v>3987</v>
      </c>
      <c r="C3630" s="2">
        <v>20</v>
      </c>
      <c r="D3630" s="2" t="s">
        <v>365</v>
      </c>
      <c r="E3630" s="2"/>
      <c r="F3630" s="2"/>
      <c r="G3630" s="2"/>
      <c r="H3630" s="2"/>
    </row>
    <row r="3631" spans="2:8">
      <c r="B3631" s="2" t="s">
        <v>3988</v>
      </c>
      <c r="C3631" s="2">
        <v>13</v>
      </c>
      <c r="D3631" s="2" t="s">
        <v>19</v>
      </c>
      <c r="E3631" s="2"/>
      <c r="F3631" s="2"/>
      <c r="G3631" s="2"/>
      <c r="H3631" s="2"/>
    </row>
    <row r="3632" spans="2:8">
      <c r="B3632" s="2" t="s">
        <v>3989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3990</v>
      </c>
      <c r="C3633" s="2">
        <v>26</v>
      </c>
      <c r="D3633" s="2" t="s">
        <v>365</v>
      </c>
      <c r="E3633" s="2"/>
      <c r="F3633" s="2"/>
      <c r="G3633" s="2"/>
      <c r="H3633" s="2"/>
    </row>
    <row r="3634" spans="2:8">
      <c r="B3634" s="2" t="s">
        <v>3991</v>
      </c>
      <c r="C3634" s="2">
        <v>26</v>
      </c>
      <c r="D3634" s="2" t="s">
        <v>365</v>
      </c>
      <c r="E3634" s="2"/>
      <c r="F3634" s="2"/>
      <c r="G3634" s="2"/>
      <c r="H3634" s="2"/>
    </row>
    <row r="3635" spans="2:8">
      <c r="B3635" s="2" t="s">
        <v>3992</v>
      </c>
      <c r="C3635" s="2">
        <v>26</v>
      </c>
      <c r="D3635" s="2" t="s">
        <v>365</v>
      </c>
      <c r="E3635" s="2"/>
      <c r="F3635" s="2"/>
      <c r="G3635" s="2"/>
      <c r="H3635" s="2"/>
    </row>
    <row r="3636" spans="2:8">
      <c r="B3636" s="2" t="s">
        <v>3993</v>
      </c>
      <c r="C3636" s="2">
        <v>26</v>
      </c>
      <c r="D3636" s="2" t="s">
        <v>365</v>
      </c>
      <c r="E3636" s="2"/>
      <c r="F3636" s="2"/>
      <c r="G3636" s="2"/>
      <c r="H3636" s="2"/>
    </row>
    <row r="3637" spans="2:8">
      <c r="B3637" s="2" t="s">
        <v>3994</v>
      </c>
      <c r="C3637" s="2">
        <v>26</v>
      </c>
      <c r="D3637" s="2" t="s">
        <v>365</v>
      </c>
      <c r="E3637" s="2"/>
      <c r="F3637" s="2"/>
      <c r="G3637" s="2"/>
      <c r="H3637" s="2"/>
    </row>
    <row r="3638" spans="2:8">
      <c r="B3638" s="2" t="s">
        <v>3995</v>
      </c>
      <c r="C3638" s="2">
        <v>27</v>
      </c>
      <c r="D3638" s="2" t="s">
        <v>365</v>
      </c>
      <c r="E3638" s="2"/>
      <c r="F3638" s="2"/>
      <c r="G3638" s="2"/>
      <c r="H3638" s="2"/>
    </row>
    <row r="3639" spans="2:8">
      <c r="B3639" s="2" t="s">
        <v>3996</v>
      </c>
      <c r="C3639" s="2">
        <v>27</v>
      </c>
      <c r="D3639" s="2" t="s">
        <v>365</v>
      </c>
      <c r="E3639" s="2"/>
      <c r="F3639" s="2"/>
      <c r="G3639" s="2"/>
      <c r="H3639" s="2"/>
    </row>
    <row r="3640" spans="2:8">
      <c r="B3640" s="2" t="s">
        <v>3997</v>
      </c>
      <c r="C3640" s="2">
        <v>25</v>
      </c>
      <c r="D3640" s="2" t="s">
        <v>365</v>
      </c>
      <c r="E3640" s="2"/>
      <c r="F3640" s="2"/>
      <c r="G3640" s="2"/>
      <c r="H3640" s="2"/>
    </row>
    <row r="3641" spans="2:8">
      <c r="B3641" s="2" t="s">
        <v>3998</v>
      </c>
      <c r="C3641" s="2">
        <v>28</v>
      </c>
      <c r="D3641" s="2" t="s">
        <v>365</v>
      </c>
      <c r="E3641" s="2"/>
      <c r="F3641" s="2"/>
      <c r="G3641" s="2"/>
      <c r="H3641" s="2"/>
    </row>
    <row r="3642" spans="2:8">
      <c r="B3642" s="2" t="s">
        <v>3999</v>
      </c>
      <c r="C3642" s="2">
        <v>28</v>
      </c>
      <c r="D3642" s="2" t="s">
        <v>365</v>
      </c>
      <c r="E3642" s="2"/>
      <c r="F3642" s="2"/>
      <c r="G3642" s="2"/>
      <c r="H3642" s="2"/>
    </row>
    <row r="3643" spans="2:8">
      <c r="B3643" s="2" t="s">
        <v>4000</v>
      </c>
      <c r="C3643" s="2">
        <v>29</v>
      </c>
      <c r="D3643" s="2" t="s">
        <v>365</v>
      </c>
      <c r="E3643" s="2"/>
      <c r="F3643" s="2"/>
      <c r="G3643" s="2"/>
      <c r="H3643" s="2"/>
    </row>
    <row r="3644" spans="2:8">
      <c r="B3644" s="2" t="s">
        <v>4001</v>
      </c>
      <c r="C3644" s="2">
        <v>28</v>
      </c>
      <c r="D3644" s="2" t="s">
        <v>365</v>
      </c>
      <c r="E3644" s="2"/>
      <c r="F3644" s="2"/>
      <c r="G3644" s="2"/>
      <c r="H3644" s="2"/>
    </row>
    <row r="3645" spans="2:8">
      <c r="B3645" s="2" t="s">
        <v>4002</v>
      </c>
      <c r="C3645" s="2">
        <v>27</v>
      </c>
      <c r="D3645" s="2" t="s">
        <v>365</v>
      </c>
      <c r="E3645" s="2"/>
      <c r="F3645" s="2"/>
      <c r="G3645" s="2"/>
      <c r="H3645" s="2"/>
    </row>
    <row r="3646" spans="2:8">
      <c r="B3646" s="2" t="s">
        <v>4003</v>
      </c>
      <c r="C3646" s="2">
        <v>26</v>
      </c>
      <c r="D3646" s="2" t="s">
        <v>365</v>
      </c>
      <c r="E3646" s="2"/>
      <c r="F3646" s="2"/>
      <c r="G3646" s="2"/>
      <c r="H3646" s="2"/>
    </row>
    <row r="3647" spans="2:8">
      <c r="B3647" s="2" t="s">
        <v>4004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4005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4006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4007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4008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4009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4010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4011</v>
      </c>
      <c r="C3654" s="2">
        <v>28</v>
      </c>
      <c r="D3654" s="2" t="s">
        <v>365</v>
      </c>
      <c r="E3654" s="2"/>
      <c r="F3654" s="2"/>
      <c r="G3654" s="2"/>
      <c r="H3654" s="2"/>
    </row>
    <row r="3655" spans="2:8">
      <c r="B3655" s="2" t="s">
        <v>4012</v>
      </c>
      <c r="C3655" s="2">
        <v>27</v>
      </c>
      <c r="D3655" s="2" t="s">
        <v>365</v>
      </c>
      <c r="E3655" s="2"/>
      <c r="F3655" s="2"/>
      <c r="G3655" s="2"/>
      <c r="H3655" s="2"/>
    </row>
    <row r="3656" spans="2:8">
      <c r="B3656" s="2" t="s">
        <v>4013</v>
      </c>
      <c r="C3656" s="2">
        <v>25</v>
      </c>
      <c r="D3656" s="2" t="s">
        <v>365</v>
      </c>
      <c r="E3656" s="2"/>
      <c r="F3656" s="2"/>
      <c r="G3656" s="2"/>
      <c r="H3656" s="2"/>
    </row>
    <row r="3657" spans="2:8">
      <c r="B3657" s="2" t="s">
        <v>4014</v>
      </c>
      <c r="C3657" s="2">
        <v>22</v>
      </c>
      <c r="D3657" s="2" t="s">
        <v>365</v>
      </c>
      <c r="E3657" s="2"/>
      <c r="F3657" s="2"/>
      <c r="G3657" s="2"/>
      <c r="H3657" s="2"/>
    </row>
    <row r="3658" spans="2:8">
      <c r="B3658" s="2" t="s">
        <v>4015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4016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4017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4018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4019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4020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4021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4022</v>
      </c>
      <c r="C3665" s="2">
        <v>22</v>
      </c>
      <c r="D3665" s="2" t="s">
        <v>365</v>
      </c>
      <c r="E3665" s="2"/>
      <c r="F3665" s="2"/>
      <c r="G3665" s="2"/>
      <c r="H3665" s="2"/>
    </row>
    <row r="3666" spans="2:8">
      <c r="B3666" s="2" t="s">
        <v>4023</v>
      </c>
      <c r="C3666" s="2">
        <v>21</v>
      </c>
      <c r="D3666" s="2" t="s">
        <v>365</v>
      </c>
      <c r="E3666" s="2"/>
      <c r="F3666" s="2"/>
      <c r="G3666" s="2"/>
      <c r="H3666" s="2"/>
    </row>
    <row r="3667" spans="2:8">
      <c r="B3667" s="2" t="s">
        <v>4024</v>
      </c>
      <c r="C3667" s="2">
        <v>22</v>
      </c>
      <c r="D3667" s="2" t="s">
        <v>365</v>
      </c>
      <c r="E3667" s="2"/>
      <c r="F3667" s="2"/>
      <c r="G3667" s="2"/>
      <c r="H3667" s="2"/>
    </row>
    <row r="3668" spans="2:8">
      <c r="B3668" s="2" t="s">
        <v>4025</v>
      </c>
      <c r="C3668" s="2">
        <v>22</v>
      </c>
      <c r="D3668" s="2" t="s">
        <v>365</v>
      </c>
      <c r="E3668" s="2"/>
      <c r="F3668" s="2"/>
      <c r="G3668" s="2"/>
      <c r="H3668" s="2"/>
    </row>
    <row r="3669" spans="2:8">
      <c r="B3669" s="2" t="s">
        <v>4026</v>
      </c>
      <c r="C3669" s="2">
        <v>22</v>
      </c>
      <c r="D3669" s="2" t="s">
        <v>365</v>
      </c>
      <c r="E3669" s="2"/>
      <c r="F3669" s="2"/>
      <c r="G3669" s="2"/>
      <c r="H3669" s="2"/>
    </row>
    <row r="3670" spans="2:8">
      <c r="B3670" s="2" t="s">
        <v>4027</v>
      </c>
      <c r="C3670" s="2">
        <v>24</v>
      </c>
      <c r="D3670" s="2" t="s">
        <v>365</v>
      </c>
      <c r="E3670" s="2"/>
      <c r="F3670" s="2"/>
      <c r="G3670" s="2"/>
      <c r="H3670" s="2"/>
    </row>
    <row r="3671" spans="2:8">
      <c r="B3671" s="2" t="s">
        <v>4028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4029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4030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4031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4032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4033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4034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4035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4036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4037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4038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4039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4040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4041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4042</v>
      </c>
      <c r="C3685" s="2">
        <v>31</v>
      </c>
      <c r="D3685" s="2" t="s">
        <v>365</v>
      </c>
      <c r="E3685" s="2"/>
      <c r="F3685" s="2"/>
      <c r="G3685" s="2"/>
      <c r="H3685" s="2"/>
    </row>
    <row r="3686" spans="2:8">
      <c r="B3686" s="2" t="s">
        <v>4043</v>
      </c>
      <c r="C3686" s="2">
        <v>32</v>
      </c>
      <c r="D3686" s="2" t="s">
        <v>365</v>
      </c>
      <c r="E3686" s="2"/>
      <c r="F3686" s="2"/>
      <c r="G3686" s="2"/>
      <c r="H3686" s="2"/>
    </row>
    <row r="3687" spans="2:8">
      <c r="B3687" s="2" t="s">
        <v>4044</v>
      </c>
      <c r="C3687" s="2">
        <v>34</v>
      </c>
      <c r="D3687" s="2" t="s">
        <v>365</v>
      </c>
      <c r="E3687" s="2"/>
      <c r="F3687" s="2"/>
      <c r="G3687" s="2"/>
      <c r="H3687" s="2"/>
    </row>
    <row r="3688" spans="2:8">
      <c r="B3688" s="2" t="s">
        <v>4045</v>
      </c>
      <c r="C3688" s="2">
        <v>35</v>
      </c>
      <c r="D3688" s="2" t="s">
        <v>365</v>
      </c>
      <c r="E3688" s="2"/>
      <c r="F3688" s="2"/>
      <c r="G3688" s="2"/>
      <c r="H3688" s="2"/>
    </row>
    <row r="3689" spans="2:8">
      <c r="B3689" s="2" t="s">
        <v>4046</v>
      </c>
      <c r="C3689" s="2">
        <v>32</v>
      </c>
      <c r="D3689" s="2" t="s">
        <v>365</v>
      </c>
      <c r="E3689" s="2"/>
      <c r="F3689" s="2"/>
      <c r="G3689" s="2"/>
      <c r="H3689" s="2"/>
    </row>
    <row r="3690" spans="2:8">
      <c r="B3690" s="2" t="s">
        <v>4047</v>
      </c>
      <c r="C3690" s="2">
        <v>25</v>
      </c>
      <c r="D3690" s="2" t="s">
        <v>365</v>
      </c>
      <c r="E3690" s="2"/>
      <c r="F3690" s="2"/>
      <c r="G3690" s="2"/>
      <c r="H3690" s="2"/>
    </row>
    <row r="3691" spans="2:8">
      <c r="B3691" s="2" t="s">
        <v>4048</v>
      </c>
      <c r="C3691" s="2">
        <v>17</v>
      </c>
      <c r="D3691" s="2" t="s">
        <v>365</v>
      </c>
      <c r="E3691" s="2"/>
      <c r="F3691" s="2"/>
      <c r="G3691" s="2"/>
      <c r="H3691" s="2"/>
    </row>
    <row r="3692" spans="2:8">
      <c r="B3692" s="2" t="s">
        <v>4049</v>
      </c>
      <c r="C3692" s="2">
        <v>15</v>
      </c>
      <c r="D3692" s="2" t="s">
        <v>19</v>
      </c>
      <c r="E3692" s="2"/>
      <c r="F3692" s="2"/>
      <c r="G3692" s="2"/>
      <c r="H3692" s="2"/>
    </row>
    <row r="3693" spans="2:8">
      <c r="B3693" s="2" t="s">
        <v>4050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4051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4052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4053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4054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4055</v>
      </c>
      <c r="C3698" s="2">
        <v>26</v>
      </c>
      <c r="D3698" s="2" t="s">
        <v>365</v>
      </c>
      <c r="E3698" s="2"/>
      <c r="F3698" s="2"/>
      <c r="G3698" s="2"/>
      <c r="H3698" s="2"/>
    </row>
    <row r="3699" spans="2:8">
      <c r="B3699" s="2" t="s">
        <v>4056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4057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4058</v>
      </c>
      <c r="C3701" s="2">
        <v>30</v>
      </c>
      <c r="D3701" s="2" t="s">
        <v>365</v>
      </c>
      <c r="E3701" s="2"/>
      <c r="F3701" s="2"/>
      <c r="G3701" s="2"/>
      <c r="H3701" s="2"/>
    </row>
    <row r="3702" spans="2:8">
      <c r="B3702" s="2" t="s">
        <v>4059</v>
      </c>
      <c r="C3702" s="2">
        <v>31</v>
      </c>
      <c r="D3702" s="2" t="s">
        <v>365</v>
      </c>
      <c r="E3702" s="2"/>
      <c r="F3702" s="2"/>
      <c r="G3702" s="2"/>
      <c r="H3702" s="2"/>
    </row>
    <row r="3703" spans="2:8">
      <c r="B3703" s="2" t="s">
        <v>4060</v>
      </c>
      <c r="C3703" s="2">
        <v>31</v>
      </c>
      <c r="D3703" s="2" t="s">
        <v>365</v>
      </c>
      <c r="E3703" s="2"/>
      <c r="F3703" s="2"/>
      <c r="G3703" s="2"/>
      <c r="H3703" s="2"/>
    </row>
    <row r="3704" spans="2:8">
      <c r="B3704" s="2" t="s">
        <v>4061</v>
      </c>
      <c r="C3704" s="2">
        <v>29</v>
      </c>
      <c r="D3704" s="2" t="s">
        <v>365</v>
      </c>
      <c r="E3704" s="2"/>
      <c r="F3704" s="2"/>
      <c r="G3704" s="2"/>
      <c r="H3704" s="2"/>
    </row>
    <row r="3705" spans="2:8">
      <c r="B3705" s="2" t="s">
        <v>4062</v>
      </c>
      <c r="C3705" s="2">
        <v>31</v>
      </c>
      <c r="D3705" s="2" t="s">
        <v>365</v>
      </c>
      <c r="E3705" s="2"/>
      <c r="F3705" s="2"/>
      <c r="G3705" s="2"/>
      <c r="H3705" s="2"/>
    </row>
    <row r="3706" spans="2:8">
      <c r="B3706" s="2" t="s">
        <v>4063</v>
      </c>
      <c r="C3706" s="2">
        <v>30</v>
      </c>
      <c r="D3706" s="2" t="s">
        <v>365</v>
      </c>
      <c r="E3706" s="2"/>
      <c r="F3706" s="2"/>
      <c r="G3706" s="2"/>
      <c r="H3706" s="2"/>
    </row>
    <row r="3707" spans="2:8">
      <c r="B3707" s="2" t="s">
        <v>4064</v>
      </c>
      <c r="C3707" s="2">
        <v>30</v>
      </c>
      <c r="D3707" s="2" t="s">
        <v>365</v>
      </c>
      <c r="E3707" s="2"/>
      <c r="F3707" s="2"/>
      <c r="G3707" s="2"/>
      <c r="H3707" s="2"/>
    </row>
    <row r="3708" spans="2:8">
      <c r="B3708" s="2" t="s">
        <v>4065</v>
      </c>
      <c r="C3708" s="2">
        <v>31</v>
      </c>
      <c r="D3708" s="2" t="s">
        <v>365</v>
      </c>
      <c r="E3708" s="2"/>
      <c r="F3708" s="2"/>
      <c r="G3708" s="2"/>
      <c r="H3708" s="2"/>
    </row>
    <row r="3709" spans="2:8">
      <c r="B3709" s="2" t="s">
        <v>4066</v>
      </c>
      <c r="C3709" s="2">
        <v>30</v>
      </c>
      <c r="D3709" s="2" t="s">
        <v>365</v>
      </c>
      <c r="E3709" s="2"/>
      <c r="F3709" s="2"/>
      <c r="G3709" s="2"/>
      <c r="H3709" s="2"/>
    </row>
    <row r="3710" spans="2:8">
      <c r="B3710" s="2" t="s">
        <v>4067</v>
      </c>
      <c r="C3710" s="2">
        <v>32</v>
      </c>
      <c r="D3710" s="2" t="s">
        <v>365</v>
      </c>
      <c r="E3710" s="2"/>
      <c r="F3710" s="2"/>
      <c r="G3710" s="2"/>
      <c r="H3710" s="2"/>
    </row>
    <row r="3711" spans="2:8">
      <c r="B3711" s="2" t="s">
        <v>4068</v>
      </c>
      <c r="C3711" s="2">
        <v>32</v>
      </c>
      <c r="D3711" s="2" t="s">
        <v>365</v>
      </c>
      <c r="E3711" s="2"/>
      <c r="F3711" s="2"/>
      <c r="G3711" s="2"/>
      <c r="H3711" s="2"/>
    </row>
    <row r="3712" spans="2:8">
      <c r="B3712" s="2" t="s">
        <v>4069</v>
      </c>
      <c r="C3712" s="2">
        <v>26</v>
      </c>
      <c r="D3712" s="2" t="s">
        <v>365</v>
      </c>
      <c r="E3712" s="2"/>
      <c r="F3712" s="2"/>
      <c r="G3712" s="2"/>
      <c r="H3712" s="2"/>
    </row>
    <row r="3713" spans="2:8">
      <c r="B3713" s="2" t="s">
        <v>4070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4071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4072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4073</v>
      </c>
      <c r="C3716" s="2">
        <v>33</v>
      </c>
      <c r="D3716" s="2" t="s">
        <v>365</v>
      </c>
      <c r="E3716" s="2"/>
      <c r="F3716" s="2"/>
      <c r="G3716" s="2"/>
      <c r="H3716" s="2"/>
    </row>
    <row r="3717" spans="2:8">
      <c r="B3717" s="2" t="s">
        <v>4074</v>
      </c>
      <c r="C3717" s="2">
        <v>34</v>
      </c>
      <c r="D3717" s="2" t="s">
        <v>365</v>
      </c>
      <c r="E3717" s="2"/>
      <c r="F3717" s="2"/>
      <c r="G3717" s="2"/>
      <c r="H3717" s="2"/>
    </row>
    <row r="3718" spans="2:8">
      <c r="B3718" s="2" t="s">
        <v>4075</v>
      </c>
      <c r="C3718" s="2">
        <v>34</v>
      </c>
      <c r="D3718" s="2" t="s">
        <v>365</v>
      </c>
      <c r="E3718" s="2"/>
      <c r="F3718" s="2"/>
      <c r="G3718" s="2"/>
      <c r="H3718" s="2"/>
    </row>
    <row r="3719" spans="2:8">
      <c r="B3719" s="2" t="s">
        <v>4076</v>
      </c>
      <c r="C3719" s="2">
        <v>33</v>
      </c>
      <c r="D3719" s="2" t="s">
        <v>365</v>
      </c>
      <c r="E3719" s="2"/>
      <c r="F3719" s="2"/>
      <c r="G3719" s="2"/>
      <c r="H3719" s="2"/>
    </row>
    <row r="3720" spans="2:8">
      <c r="B3720" s="2" t="s">
        <v>4077</v>
      </c>
      <c r="C3720" s="2">
        <v>30</v>
      </c>
      <c r="D3720" s="2" t="s">
        <v>365</v>
      </c>
      <c r="E3720" s="2"/>
      <c r="F3720" s="2"/>
      <c r="G3720" s="2"/>
      <c r="H3720" s="2"/>
    </row>
    <row r="3721" spans="2:8">
      <c r="B3721" s="2" t="s">
        <v>4078</v>
      </c>
      <c r="C3721" s="2">
        <v>25</v>
      </c>
      <c r="D3721" s="2" t="s">
        <v>365</v>
      </c>
      <c r="E3721" s="2"/>
      <c r="F3721" s="2"/>
      <c r="G3721" s="2"/>
      <c r="H3721" s="2"/>
    </row>
    <row r="3722" spans="2:8">
      <c r="B3722" s="2" t="s">
        <v>4079</v>
      </c>
      <c r="C3722" s="2">
        <v>30</v>
      </c>
      <c r="D3722" s="2" t="s">
        <v>365</v>
      </c>
      <c r="E3722" s="2"/>
      <c r="F3722" s="2"/>
      <c r="G3722" s="2"/>
      <c r="H3722" s="2"/>
    </row>
    <row r="3723" spans="2:8">
      <c r="B3723" s="2" t="s">
        <v>4080</v>
      </c>
      <c r="C3723" s="2">
        <v>32</v>
      </c>
      <c r="D3723" s="2" t="s">
        <v>365</v>
      </c>
      <c r="E3723" s="2"/>
      <c r="F3723" s="2"/>
      <c r="G3723" s="2"/>
      <c r="H3723" s="2"/>
    </row>
    <row r="3724" spans="2:8">
      <c r="B3724" s="2" t="s">
        <v>4081</v>
      </c>
      <c r="C3724" s="2">
        <v>32</v>
      </c>
      <c r="D3724" s="2" t="s">
        <v>365</v>
      </c>
      <c r="E3724" s="2"/>
      <c r="F3724" s="2"/>
      <c r="G3724" s="2"/>
      <c r="H3724" s="2"/>
    </row>
    <row r="3725" spans="2:8">
      <c r="B3725" s="2" t="s">
        <v>4082</v>
      </c>
      <c r="C3725" s="2">
        <v>33</v>
      </c>
      <c r="D3725" s="2" t="s">
        <v>365</v>
      </c>
      <c r="E3725" s="2"/>
      <c r="F3725" s="2"/>
      <c r="G3725" s="2"/>
      <c r="H3725" s="2"/>
    </row>
    <row r="3726" spans="2:8">
      <c r="B3726" s="2" t="s">
        <v>4083</v>
      </c>
      <c r="C3726" s="2">
        <v>31</v>
      </c>
      <c r="D3726" s="2" t="s">
        <v>365</v>
      </c>
      <c r="E3726" s="2"/>
      <c r="F3726" s="2"/>
      <c r="G3726" s="2"/>
      <c r="H3726" s="2"/>
    </row>
    <row r="3727" spans="2:8">
      <c r="B3727" s="2" t="s">
        <v>4084</v>
      </c>
      <c r="C3727" s="2">
        <v>34</v>
      </c>
      <c r="D3727" s="2" t="s">
        <v>365</v>
      </c>
      <c r="E3727" s="2"/>
      <c r="F3727" s="2"/>
      <c r="G3727" s="2"/>
      <c r="H3727" s="2"/>
    </row>
    <row r="3728" spans="2:8">
      <c r="B3728" s="2" t="s">
        <v>4085</v>
      </c>
      <c r="C3728" s="2">
        <v>35</v>
      </c>
      <c r="D3728" s="2" t="s">
        <v>365</v>
      </c>
      <c r="E3728" s="2"/>
      <c r="F3728" s="2"/>
      <c r="G3728" s="2"/>
      <c r="H3728" s="2"/>
    </row>
    <row r="3729" spans="2:8">
      <c r="B3729" s="2" t="s">
        <v>4086</v>
      </c>
      <c r="C3729" s="2">
        <v>31</v>
      </c>
      <c r="D3729" s="2" t="s">
        <v>365</v>
      </c>
      <c r="E3729" s="2"/>
      <c r="F3729" s="2"/>
      <c r="G3729" s="2"/>
      <c r="H3729" s="2"/>
    </row>
    <row r="3730" spans="2:8">
      <c r="B3730" s="2" t="s">
        <v>4087</v>
      </c>
      <c r="C3730" s="2">
        <v>27</v>
      </c>
      <c r="D3730" s="2" t="s">
        <v>365</v>
      </c>
      <c r="E3730" s="2"/>
      <c r="F3730" s="2"/>
      <c r="G3730" s="2"/>
      <c r="H3730" s="2"/>
    </row>
    <row r="3731" spans="2:8">
      <c r="B3731" s="2" t="s">
        <v>4088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4089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4090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4091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4092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4093</v>
      </c>
      <c r="C3736" s="2">
        <v>27</v>
      </c>
      <c r="D3736" s="2" t="s">
        <v>365</v>
      </c>
      <c r="E3736" s="2"/>
      <c r="F3736" s="2"/>
      <c r="G3736" s="2"/>
      <c r="H3736" s="2"/>
    </row>
    <row r="3737" spans="2:8">
      <c r="B3737" s="2" t="s">
        <v>4094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4095</v>
      </c>
      <c r="C3738" s="2">
        <v>29</v>
      </c>
      <c r="D3738" s="2" t="s">
        <v>365</v>
      </c>
      <c r="E3738" s="2"/>
      <c r="F3738" s="2"/>
      <c r="G3738" s="2"/>
      <c r="H3738" s="2"/>
    </row>
    <row r="3739" spans="2:8">
      <c r="B3739" s="2" t="s">
        <v>4096</v>
      </c>
      <c r="C3739" s="2">
        <v>27</v>
      </c>
      <c r="D3739" s="2" t="s">
        <v>365</v>
      </c>
      <c r="E3739" s="2"/>
      <c r="F3739" s="2"/>
      <c r="G3739" s="2"/>
      <c r="H3739" s="2"/>
    </row>
    <row r="3740" spans="2:8">
      <c r="B3740" s="2" t="s">
        <v>4097</v>
      </c>
      <c r="C3740" s="2">
        <v>22</v>
      </c>
      <c r="D3740" s="2" t="s">
        <v>365</v>
      </c>
      <c r="E3740" s="2"/>
      <c r="F3740" s="2"/>
      <c r="G3740" s="2"/>
      <c r="H3740" s="2"/>
    </row>
    <row r="3741" spans="2:8">
      <c r="B3741" s="2" t="s">
        <v>4098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4099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4100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4101</v>
      </c>
      <c r="C3744" s="2">
        <v>32</v>
      </c>
      <c r="D3744" s="2" t="s">
        <v>365</v>
      </c>
      <c r="E3744" s="2"/>
      <c r="F3744" s="2"/>
      <c r="G3744" s="2"/>
      <c r="H3744" s="2"/>
    </row>
    <row r="3745" spans="2:8">
      <c r="B3745" s="2" t="s">
        <v>4102</v>
      </c>
      <c r="C3745" s="2">
        <v>33</v>
      </c>
      <c r="D3745" s="2" t="s">
        <v>365</v>
      </c>
      <c r="E3745" s="2"/>
      <c r="F3745" s="2"/>
      <c r="G3745" s="2"/>
      <c r="H3745" s="2"/>
    </row>
    <row r="3746" spans="2:8">
      <c r="B3746" s="2" t="s">
        <v>4103</v>
      </c>
      <c r="C3746" s="2">
        <v>33</v>
      </c>
      <c r="D3746" s="2" t="s">
        <v>365</v>
      </c>
      <c r="E3746" s="2"/>
      <c r="F3746" s="2"/>
      <c r="G3746" s="2"/>
      <c r="H3746" s="2"/>
    </row>
    <row r="3747" spans="2:8">
      <c r="B3747" s="2" t="s">
        <v>4104</v>
      </c>
      <c r="C3747" s="2">
        <v>32</v>
      </c>
      <c r="D3747" s="2" t="s">
        <v>365</v>
      </c>
      <c r="E3747" s="2"/>
      <c r="F3747" s="2"/>
      <c r="G3747" s="2"/>
      <c r="H3747" s="2"/>
    </row>
    <row r="3748" spans="2:8">
      <c r="B3748" s="2" t="s">
        <v>4105</v>
      </c>
      <c r="C3748" s="2">
        <v>25</v>
      </c>
      <c r="D3748" s="2" t="s">
        <v>365</v>
      </c>
      <c r="E3748" s="2"/>
      <c r="F3748" s="2"/>
      <c r="G3748" s="2"/>
      <c r="H3748" s="2"/>
    </row>
    <row r="3749" spans="2:8">
      <c r="B3749" s="2" t="s">
        <v>4106</v>
      </c>
      <c r="C3749" s="2">
        <v>21</v>
      </c>
      <c r="D3749" s="2" t="s">
        <v>365</v>
      </c>
      <c r="E3749" s="2"/>
      <c r="F3749" s="2"/>
      <c r="G3749" s="2"/>
      <c r="H3749" s="2"/>
    </row>
    <row r="3750" spans="2:8">
      <c r="B3750" s="2" t="s">
        <v>4107</v>
      </c>
      <c r="C3750" s="2">
        <v>34</v>
      </c>
      <c r="D3750" s="2" t="s">
        <v>365</v>
      </c>
      <c r="E3750" s="2"/>
      <c r="F3750" s="2"/>
      <c r="G3750" s="2"/>
      <c r="H3750" s="2"/>
    </row>
    <row r="3751" spans="2:8">
      <c r="B3751" s="2" t="s">
        <v>4108</v>
      </c>
      <c r="C3751" s="2">
        <v>35</v>
      </c>
      <c r="D3751" s="2" t="s">
        <v>365</v>
      </c>
      <c r="E3751" s="2"/>
      <c r="F3751" s="2"/>
      <c r="G3751" s="2"/>
      <c r="H3751" s="2"/>
    </row>
    <row r="3752" spans="2:8">
      <c r="B3752" s="2" t="s">
        <v>4109</v>
      </c>
      <c r="C3752" s="2">
        <v>36</v>
      </c>
      <c r="D3752" s="2" t="s">
        <v>365</v>
      </c>
      <c r="E3752" s="2"/>
      <c r="F3752" s="2"/>
      <c r="G3752" s="2"/>
      <c r="H3752" s="2"/>
    </row>
    <row r="3753" spans="2:8">
      <c r="B3753" s="2" t="s">
        <v>4110</v>
      </c>
      <c r="C3753" s="2">
        <v>34</v>
      </c>
      <c r="D3753" s="2" t="s">
        <v>365</v>
      </c>
      <c r="E3753" s="2"/>
      <c r="F3753" s="2"/>
      <c r="G3753" s="2"/>
      <c r="H3753" s="2"/>
    </row>
    <row r="3754" spans="2:8">
      <c r="B3754" s="2" t="s">
        <v>4111</v>
      </c>
      <c r="C3754" s="2">
        <v>33</v>
      </c>
      <c r="D3754" s="2" t="s">
        <v>365</v>
      </c>
      <c r="E3754" s="2"/>
      <c r="F3754" s="2"/>
      <c r="G3754" s="2"/>
      <c r="H3754" s="2"/>
    </row>
    <row r="3755" spans="2:8">
      <c r="B3755" s="2" t="s">
        <v>4112</v>
      </c>
      <c r="C3755" s="2">
        <v>29</v>
      </c>
      <c r="D3755" s="2" t="s">
        <v>365</v>
      </c>
      <c r="E3755" s="2"/>
      <c r="F3755" s="2"/>
      <c r="G3755" s="2"/>
      <c r="H3755" s="2"/>
    </row>
    <row r="3756" spans="2:8">
      <c r="B3756" s="2" t="s">
        <v>4113</v>
      </c>
      <c r="C3756" s="2">
        <v>48</v>
      </c>
      <c r="D3756" s="2" t="s">
        <v>19</v>
      </c>
      <c r="E3756" s="2"/>
      <c r="F3756" s="2"/>
      <c r="G3756" s="2"/>
      <c r="H3756" s="2"/>
    </row>
    <row r="3757" spans="2:8">
      <c r="B3757" s="2" t="s">
        <v>4114</v>
      </c>
      <c r="C3757" s="2">
        <v>48</v>
      </c>
      <c r="D3757" s="2" t="s">
        <v>19</v>
      </c>
      <c r="E3757" s="2"/>
      <c r="F3757" s="2"/>
      <c r="G3757" s="2"/>
      <c r="H3757" s="2"/>
    </row>
    <row r="3758" spans="2:8">
      <c r="B3758" s="2" t="s">
        <v>4115</v>
      </c>
      <c r="C3758" s="2">
        <v>34</v>
      </c>
      <c r="D3758" s="2" t="s">
        <v>365</v>
      </c>
      <c r="E3758" s="2"/>
      <c r="F3758" s="2"/>
      <c r="G3758" s="2"/>
      <c r="H3758" s="2"/>
    </row>
    <row r="3759" spans="2:8">
      <c r="B3759" s="2" t="s">
        <v>4116</v>
      </c>
      <c r="C3759" s="2">
        <v>36</v>
      </c>
      <c r="D3759" s="2" t="s">
        <v>365</v>
      </c>
      <c r="E3759" s="2"/>
      <c r="F3759" s="2"/>
      <c r="G3759" s="2"/>
      <c r="H3759" s="2"/>
    </row>
    <row r="3760" spans="2:8">
      <c r="B3760" s="2" t="s">
        <v>4117</v>
      </c>
      <c r="C3760" s="2">
        <v>37</v>
      </c>
      <c r="D3760" s="2" t="s">
        <v>365</v>
      </c>
      <c r="E3760" s="2"/>
      <c r="F3760" s="2"/>
      <c r="G3760" s="2"/>
      <c r="H3760" s="2"/>
    </row>
    <row r="3761" spans="2:8">
      <c r="B3761" s="2" t="s">
        <v>4118</v>
      </c>
      <c r="C3761" s="2">
        <v>35</v>
      </c>
      <c r="D3761" s="2" t="s">
        <v>365</v>
      </c>
      <c r="E3761" s="2"/>
      <c r="F3761" s="2"/>
      <c r="G3761" s="2"/>
      <c r="H3761" s="2"/>
    </row>
    <row r="3762" spans="2:8">
      <c r="B3762" s="2" t="s">
        <v>4119</v>
      </c>
      <c r="C3762" s="2">
        <v>32</v>
      </c>
      <c r="D3762" s="2" t="s">
        <v>365</v>
      </c>
      <c r="E3762" s="2"/>
      <c r="F3762" s="2"/>
      <c r="G3762" s="2"/>
      <c r="H3762" s="2"/>
    </row>
    <row r="3763" spans="2:8">
      <c r="B3763" s="2" t="s">
        <v>4120</v>
      </c>
      <c r="C3763" s="2">
        <v>23</v>
      </c>
      <c r="D3763" s="2" t="s">
        <v>365</v>
      </c>
      <c r="E3763" s="2"/>
      <c r="F3763" s="2"/>
      <c r="G3763" s="2"/>
      <c r="H3763" s="2"/>
    </row>
    <row r="3764" spans="2:8">
      <c r="B3764" s="2" t="s">
        <v>4121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4122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4123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4124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4125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4126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4127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4128</v>
      </c>
      <c r="C3771" s="2">
        <v>29</v>
      </c>
      <c r="D3771" s="2" t="s">
        <v>365</v>
      </c>
      <c r="E3771" s="2"/>
      <c r="F3771" s="2"/>
      <c r="G3771" s="2"/>
      <c r="H3771" s="2"/>
    </row>
    <row r="3772" spans="2:8">
      <c r="B3772" s="2" t="s">
        <v>4129</v>
      </c>
      <c r="C3772" s="2">
        <v>31</v>
      </c>
      <c r="D3772" s="2" t="s">
        <v>365</v>
      </c>
      <c r="E3772" s="2"/>
      <c r="F3772" s="2"/>
      <c r="G3772" s="2"/>
      <c r="H3772" s="2"/>
    </row>
    <row r="3773" spans="2:8">
      <c r="B3773" s="2" t="s">
        <v>4130</v>
      </c>
      <c r="C3773" s="2">
        <v>31</v>
      </c>
      <c r="D3773" s="2" t="s">
        <v>365</v>
      </c>
      <c r="E3773" s="2"/>
      <c r="F3773" s="2"/>
      <c r="G3773" s="2"/>
      <c r="H3773" s="2"/>
    </row>
    <row r="3774" spans="2:8">
      <c r="B3774" s="2" t="s">
        <v>4131</v>
      </c>
      <c r="C3774" s="2">
        <v>31</v>
      </c>
      <c r="D3774" s="2" t="s">
        <v>365</v>
      </c>
      <c r="E3774" s="2"/>
      <c r="F3774" s="2"/>
      <c r="G3774" s="2"/>
      <c r="H3774" s="2"/>
    </row>
    <row r="3775" spans="2:8">
      <c r="B3775" s="2" t="s">
        <v>4132</v>
      </c>
      <c r="C3775" s="2">
        <v>31</v>
      </c>
      <c r="D3775" s="2" t="s">
        <v>365</v>
      </c>
      <c r="E3775" s="2"/>
      <c r="F3775" s="2"/>
      <c r="G3775" s="2"/>
      <c r="H3775" s="2"/>
    </row>
    <row r="3776" spans="2:8">
      <c r="B3776" s="2" t="s">
        <v>4133</v>
      </c>
      <c r="C3776" s="2">
        <v>28</v>
      </c>
      <c r="D3776" s="2" t="s">
        <v>365</v>
      </c>
      <c r="E3776" s="2"/>
      <c r="F3776" s="2"/>
      <c r="G3776" s="2"/>
      <c r="H3776" s="2"/>
    </row>
    <row r="3777" spans="2:8">
      <c r="B3777" s="2" t="s">
        <v>4134</v>
      </c>
      <c r="C3777" s="2">
        <v>24</v>
      </c>
      <c r="D3777" s="2" t="s">
        <v>365</v>
      </c>
      <c r="E3777" s="2"/>
      <c r="F3777" s="2"/>
      <c r="G3777" s="2"/>
      <c r="H3777" s="2"/>
    </row>
    <row r="3778" spans="2:8">
      <c r="B3778" s="2" t="s">
        <v>4135</v>
      </c>
      <c r="C3778" s="2">
        <v>22</v>
      </c>
      <c r="D3778" s="2" t="s">
        <v>365</v>
      </c>
      <c r="E3778" s="2"/>
      <c r="F3778" s="2"/>
      <c r="G3778" s="2"/>
      <c r="H3778" s="2"/>
    </row>
    <row r="3779" spans="2:8">
      <c r="B3779" s="2" t="s">
        <v>4136</v>
      </c>
      <c r="C3779" s="2">
        <v>22</v>
      </c>
      <c r="D3779" s="2" t="s">
        <v>365</v>
      </c>
      <c r="E3779" s="2"/>
      <c r="F3779" s="2"/>
      <c r="G3779" s="2"/>
      <c r="H3779" s="2"/>
    </row>
    <row r="3780" spans="2:8">
      <c r="B3780" s="2" t="s">
        <v>4137</v>
      </c>
      <c r="C3780" s="2">
        <v>22</v>
      </c>
      <c r="D3780" s="2" t="s">
        <v>365</v>
      </c>
      <c r="E3780" s="2"/>
      <c r="F3780" s="2"/>
      <c r="G3780" s="2"/>
      <c r="H3780" s="2"/>
    </row>
    <row r="3781" spans="2:8">
      <c r="B3781" s="2" t="s">
        <v>4138</v>
      </c>
      <c r="C3781" s="2">
        <v>22</v>
      </c>
      <c r="D3781" s="2" t="s">
        <v>365</v>
      </c>
      <c r="E3781" s="2"/>
      <c r="F3781" s="2"/>
      <c r="G3781" s="2"/>
      <c r="H3781" s="2"/>
    </row>
    <row r="3782" spans="2:8">
      <c r="B3782" s="2" t="s">
        <v>4139</v>
      </c>
      <c r="C3782" s="2">
        <v>22</v>
      </c>
      <c r="D3782" s="2" t="s">
        <v>365</v>
      </c>
      <c r="E3782" s="2"/>
      <c r="F3782" s="2"/>
      <c r="G3782" s="2"/>
      <c r="H3782" s="2"/>
    </row>
    <row r="3783" spans="2:8">
      <c r="B3783" s="2" t="s">
        <v>4140</v>
      </c>
      <c r="C3783" s="2">
        <v>22</v>
      </c>
      <c r="D3783" s="2" t="s">
        <v>365</v>
      </c>
      <c r="E3783" s="2"/>
      <c r="F3783" s="2"/>
      <c r="G3783" s="2"/>
      <c r="H3783" s="2"/>
    </row>
    <row r="3784" spans="2:8">
      <c r="B3784" s="2" t="s">
        <v>4141</v>
      </c>
      <c r="C3784" s="2">
        <v>22</v>
      </c>
      <c r="D3784" s="2" t="s">
        <v>365</v>
      </c>
      <c r="E3784" s="2"/>
      <c r="F3784" s="2"/>
      <c r="G3784" s="2"/>
      <c r="H3784" s="2"/>
    </row>
    <row r="3785" spans="2:8">
      <c r="B3785" s="2" t="s">
        <v>4142</v>
      </c>
      <c r="C3785" s="2">
        <v>20</v>
      </c>
      <c r="D3785" s="2" t="s">
        <v>365</v>
      </c>
      <c r="E3785" s="2"/>
      <c r="F3785" s="2"/>
      <c r="G3785" s="2"/>
      <c r="H3785" s="2"/>
    </row>
    <row r="3786" spans="2:8">
      <c r="B3786" s="2" t="s">
        <v>4143</v>
      </c>
      <c r="C3786" s="2">
        <v>17</v>
      </c>
      <c r="D3786" s="2" t="s">
        <v>365</v>
      </c>
      <c r="E3786" s="2"/>
      <c r="F3786" s="2"/>
      <c r="G3786" s="2"/>
      <c r="H3786" s="2"/>
    </row>
    <row r="3787" spans="2:8">
      <c r="B3787" s="2" t="s">
        <v>4144</v>
      </c>
      <c r="C3787" s="2">
        <v>31</v>
      </c>
      <c r="D3787" s="2" t="s">
        <v>365</v>
      </c>
      <c r="E3787" s="2"/>
      <c r="F3787" s="2"/>
      <c r="G3787" s="2"/>
      <c r="H3787" s="2"/>
    </row>
    <row r="3788" spans="2:8">
      <c r="B3788" s="2" t="s">
        <v>4145</v>
      </c>
      <c r="C3788" s="2">
        <v>31</v>
      </c>
      <c r="D3788" s="2" t="s">
        <v>365</v>
      </c>
      <c r="E3788" s="2"/>
      <c r="F3788" s="2"/>
      <c r="G3788" s="2"/>
      <c r="H3788" s="2"/>
    </row>
    <row r="3789" spans="2:8">
      <c r="B3789" s="2" t="s">
        <v>4146</v>
      </c>
      <c r="C3789" s="2">
        <v>31</v>
      </c>
      <c r="D3789" s="2" t="s">
        <v>365</v>
      </c>
      <c r="E3789" s="2"/>
      <c r="F3789" s="2"/>
      <c r="G3789" s="2"/>
      <c r="H3789" s="2"/>
    </row>
    <row r="3790" spans="2:8">
      <c r="B3790" s="2" t="s">
        <v>4147</v>
      </c>
      <c r="C3790" s="2">
        <v>31</v>
      </c>
      <c r="D3790" s="2" t="s">
        <v>365</v>
      </c>
      <c r="E3790" s="2"/>
      <c r="F3790" s="2"/>
      <c r="G3790" s="2"/>
      <c r="H3790" s="2"/>
    </row>
    <row r="3791" spans="2:8">
      <c r="B3791" s="2" t="s">
        <v>4148</v>
      </c>
      <c r="C3791" s="2">
        <v>30</v>
      </c>
      <c r="D3791" s="2" t="s">
        <v>365</v>
      </c>
      <c r="E3791" s="2"/>
      <c r="F3791" s="2"/>
      <c r="G3791" s="2"/>
      <c r="H3791" s="2"/>
    </row>
    <row r="3792" spans="2:8">
      <c r="B3792" s="2" t="s">
        <v>4149</v>
      </c>
      <c r="C3792" s="2">
        <v>28</v>
      </c>
      <c r="D3792" s="2" t="s">
        <v>365</v>
      </c>
      <c r="E3792" s="2"/>
      <c r="F3792" s="2"/>
      <c r="G3792" s="2"/>
      <c r="H3792" s="2"/>
    </row>
    <row r="3793" spans="2:8">
      <c r="B3793" s="2" t="s">
        <v>4150</v>
      </c>
      <c r="C3793" s="2">
        <v>24</v>
      </c>
      <c r="D3793" s="2" t="s">
        <v>365</v>
      </c>
      <c r="E3793" s="2"/>
      <c r="F3793" s="2"/>
      <c r="G3793" s="2"/>
      <c r="H3793" s="2"/>
    </row>
    <row r="3794" spans="2:8">
      <c r="B3794" s="2" t="s">
        <v>4151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4152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4153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4154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4155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4156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4157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4158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4159</v>
      </c>
      <c r="C3802" s="2">
        <v>31</v>
      </c>
      <c r="D3802" s="2" t="s">
        <v>365</v>
      </c>
      <c r="E3802" s="2"/>
      <c r="F3802" s="2"/>
      <c r="G3802" s="2"/>
      <c r="H3802" s="2"/>
    </row>
    <row r="3803" spans="2:8">
      <c r="B3803" s="2" t="s">
        <v>4160</v>
      </c>
      <c r="C3803" s="2">
        <v>28</v>
      </c>
      <c r="D3803" s="2" t="s">
        <v>365</v>
      </c>
      <c r="E3803" s="2"/>
      <c r="F3803" s="2"/>
      <c r="G3803" s="2"/>
      <c r="H3803" s="2"/>
    </row>
    <row r="3804" spans="2:8">
      <c r="B3804" s="2" t="s">
        <v>4161</v>
      </c>
      <c r="C3804" s="2">
        <v>25</v>
      </c>
      <c r="D3804" s="2" t="s">
        <v>365</v>
      </c>
      <c r="E3804" s="2"/>
      <c r="F3804" s="2"/>
      <c r="G3804" s="2"/>
      <c r="H3804" s="2"/>
    </row>
    <row r="3805" spans="2:8">
      <c r="B3805" s="2" t="s">
        <v>4162</v>
      </c>
      <c r="C3805" s="2">
        <v>20</v>
      </c>
      <c r="D3805" s="2" t="s">
        <v>365</v>
      </c>
      <c r="E3805" s="2"/>
      <c r="F3805" s="2"/>
      <c r="G3805" s="2"/>
      <c r="H3805" s="2"/>
    </row>
    <row r="3806" spans="2:8">
      <c r="B3806" s="2" t="s">
        <v>4163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4164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4165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4166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4167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4168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4169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4170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4171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4172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4173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4174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4175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4176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4177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4178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4179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4180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4181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4182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4183</v>
      </c>
      <c r="C3826" s="2">
        <v>38</v>
      </c>
      <c r="D3826" s="2" t="s">
        <v>365</v>
      </c>
      <c r="E3826" s="2"/>
      <c r="F3826" s="2"/>
      <c r="G3826" s="2"/>
      <c r="H3826" s="2"/>
    </row>
    <row r="3827" spans="2:8">
      <c r="B3827" s="2" t="s">
        <v>4184</v>
      </c>
      <c r="C3827" s="2">
        <v>38</v>
      </c>
      <c r="D3827" s="2" t="s">
        <v>365</v>
      </c>
      <c r="E3827" s="2"/>
      <c r="F3827" s="2"/>
      <c r="G3827" s="2"/>
      <c r="H3827" s="2"/>
    </row>
    <row r="3828" spans="2:8">
      <c r="B3828" s="2" t="s">
        <v>4185</v>
      </c>
      <c r="C3828" s="2">
        <v>36</v>
      </c>
      <c r="D3828" s="2" t="s">
        <v>365</v>
      </c>
      <c r="E3828" s="2"/>
      <c r="F3828" s="2"/>
      <c r="G3828" s="2"/>
      <c r="H3828" s="2"/>
    </row>
    <row r="3829" spans="2:8">
      <c r="B3829" s="2" t="s">
        <v>4186</v>
      </c>
      <c r="C3829" s="2">
        <v>34</v>
      </c>
      <c r="D3829" s="2" t="s">
        <v>365</v>
      </c>
      <c r="E3829" s="2"/>
      <c r="F3829" s="2"/>
      <c r="G3829" s="2"/>
      <c r="H3829" s="2"/>
    </row>
    <row r="3830" spans="2:8">
      <c r="B3830" s="2" t="s">
        <v>4187</v>
      </c>
      <c r="C3830" s="2">
        <v>31</v>
      </c>
      <c r="D3830" s="2" t="s">
        <v>365</v>
      </c>
      <c r="E3830" s="2"/>
      <c r="F3830" s="2"/>
      <c r="G3830" s="2"/>
      <c r="H3830" s="2"/>
    </row>
    <row r="3831" spans="2:8">
      <c r="B3831" s="2" t="s">
        <v>4188</v>
      </c>
      <c r="C3831" s="2">
        <v>21</v>
      </c>
      <c r="D3831" s="2" t="s">
        <v>365</v>
      </c>
      <c r="E3831" s="2"/>
      <c r="F3831" s="2"/>
      <c r="G3831" s="2"/>
      <c r="H3831" s="2"/>
    </row>
    <row r="3832" spans="2:8">
      <c r="B3832" s="2" t="s">
        <v>4189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4190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4191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4192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4193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4194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4195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4196</v>
      </c>
      <c r="C3839" s="2">
        <v>24</v>
      </c>
      <c r="D3839" s="2" t="s">
        <v>365</v>
      </c>
      <c r="E3839" s="2"/>
      <c r="F3839" s="2"/>
      <c r="G3839" s="2"/>
      <c r="H3839" s="2"/>
    </row>
    <row r="3840" spans="2:8">
      <c r="B3840" s="2" t="s">
        <v>4197</v>
      </c>
      <c r="C3840" s="2">
        <v>24</v>
      </c>
      <c r="D3840" s="2" t="s">
        <v>365</v>
      </c>
      <c r="E3840" s="2"/>
      <c r="F3840" s="2"/>
      <c r="G3840" s="2"/>
      <c r="H3840" s="2"/>
    </row>
    <row r="3841" spans="2:8">
      <c r="B3841" s="2" t="s">
        <v>4198</v>
      </c>
      <c r="C3841" s="2">
        <v>24</v>
      </c>
      <c r="D3841" s="2" t="s">
        <v>365</v>
      </c>
      <c r="E3841" s="2"/>
      <c r="F3841" s="2"/>
      <c r="G3841" s="2"/>
      <c r="H3841" s="2"/>
    </row>
    <row r="3842" spans="2:8">
      <c r="B3842" s="2" t="s">
        <v>4199</v>
      </c>
      <c r="C3842" s="2">
        <v>24</v>
      </c>
      <c r="D3842" s="2" t="s">
        <v>365</v>
      </c>
      <c r="E3842" s="2"/>
      <c r="F3842" s="2"/>
      <c r="G3842" s="2"/>
      <c r="H3842" s="2"/>
    </row>
    <row r="3843" spans="2:8">
      <c r="B3843" s="2" t="s">
        <v>4200</v>
      </c>
      <c r="C3843" s="2">
        <v>23</v>
      </c>
      <c r="D3843" s="2" t="s">
        <v>365</v>
      </c>
      <c r="E3843" s="2"/>
      <c r="F3843" s="2"/>
      <c r="G3843" s="2"/>
      <c r="H3843" s="2"/>
    </row>
    <row r="3844" spans="2:8">
      <c r="B3844" s="2" t="s">
        <v>4201</v>
      </c>
      <c r="C3844" s="2">
        <v>20</v>
      </c>
      <c r="D3844" s="2" t="s">
        <v>19</v>
      </c>
      <c r="E3844" s="2"/>
      <c r="F3844" s="2"/>
      <c r="G3844" s="2"/>
      <c r="H3844" s="2"/>
    </row>
    <row r="3845" spans="2:8">
      <c r="B3845" s="2" t="s">
        <v>4202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4203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4204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4205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4206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4207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4208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4209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4210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4211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4212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4213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4214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4215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4216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4217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4218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4219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4220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4221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4222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4223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4224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4225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4226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4227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4228</v>
      </c>
      <c r="C3871" s="2">
        <v>24</v>
      </c>
      <c r="D3871" s="2" t="s">
        <v>365</v>
      </c>
      <c r="E3871" s="2"/>
      <c r="F3871" s="2"/>
      <c r="G3871" s="2"/>
      <c r="H3871" s="2"/>
    </row>
    <row r="3872" spans="2:8">
      <c r="B3872" s="2" t="s">
        <v>4229</v>
      </c>
      <c r="C3872" s="2">
        <v>22</v>
      </c>
      <c r="D3872" s="2" t="s">
        <v>365</v>
      </c>
      <c r="E3872" s="2"/>
      <c r="F3872" s="2"/>
      <c r="G3872" s="2"/>
      <c r="H3872" s="2"/>
    </row>
    <row r="3873" spans="2:8">
      <c r="B3873" s="2" t="s">
        <v>4230</v>
      </c>
      <c r="C3873" s="2">
        <v>25</v>
      </c>
      <c r="D3873" s="2" t="s">
        <v>365</v>
      </c>
      <c r="E3873" s="2"/>
      <c r="F3873" s="2"/>
      <c r="G3873" s="2"/>
      <c r="H3873" s="2"/>
    </row>
    <row r="3874" spans="2:8">
      <c r="B3874" s="2" t="s">
        <v>4231</v>
      </c>
      <c r="C3874" s="2">
        <v>25</v>
      </c>
      <c r="D3874" s="2" t="s">
        <v>365</v>
      </c>
      <c r="E3874" s="2"/>
      <c r="F3874" s="2"/>
      <c r="G3874" s="2"/>
      <c r="H3874" s="2"/>
    </row>
    <row r="3875" spans="2:8">
      <c r="B3875" s="2" t="s">
        <v>4232</v>
      </c>
      <c r="C3875" s="2">
        <v>23</v>
      </c>
      <c r="D3875" s="2" t="s">
        <v>365</v>
      </c>
      <c r="E3875" s="2"/>
      <c r="F3875" s="2"/>
      <c r="G3875" s="2"/>
      <c r="H3875" s="2"/>
    </row>
    <row r="3876" spans="2:8">
      <c r="B3876" s="2" t="s">
        <v>4233</v>
      </c>
      <c r="C3876" s="2">
        <v>24</v>
      </c>
      <c r="D3876" s="2" t="s">
        <v>365</v>
      </c>
      <c r="E3876" s="2"/>
      <c r="F3876" s="2"/>
      <c r="G3876" s="2"/>
      <c r="H3876" s="2"/>
    </row>
    <row r="3877" spans="2:8">
      <c r="B3877" s="2" t="s">
        <v>4234</v>
      </c>
      <c r="C3877" s="2">
        <v>25</v>
      </c>
      <c r="D3877" s="2" t="s">
        <v>365</v>
      </c>
      <c r="E3877" s="2"/>
      <c r="F3877" s="2"/>
      <c r="G3877" s="2"/>
      <c r="H3877" s="2"/>
    </row>
    <row r="3878" spans="2:8">
      <c r="B3878" s="2" t="s">
        <v>4235</v>
      </c>
      <c r="C3878" s="2">
        <v>26</v>
      </c>
      <c r="D3878" s="2" t="s">
        <v>365</v>
      </c>
      <c r="E3878" s="2"/>
      <c r="F3878" s="2"/>
      <c r="G3878" s="2"/>
      <c r="H3878" s="2"/>
    </row>
    <row r="3879" spans="2:8">
      <c r="B3879" s="2" t="s">
        <v>4236</v>
      </c>
      <c r="C3879" s="2">
        <v>24</v>
      </c>
      <c r="D3879" s="2" t="s">
        <v>365</v>
      </c>
      <c r="E3879" s="2"/>
      <c r="F3879" s="2"/>
      <c r="G3879" s="2"/>
      <c r="H3879" s="2"/>
    </row>
    <row r="3880" spans="2:8">
      <c r="B3880" s="2" t="s">
        <v>4237</v>
      </c>
      <c r="C3880" s="2">
        <v>23</v>
      </c>
      <c r="D3880" s="2" t="s">
        <v>365</v>
      </c>
      <c r="E3880" s="2"/>
      <c r="F3880" s="2"/>
      <c r="G3880" s="2"/>
      <c r="H3880" s="2"/>
    </row>
    <row r="3881" spans="2:8">
      <c r="B3881" s="2" t="s">
        <v>4238</v>
      </c>
      <c r="C3881" s="2">
        <v>21</v>
      </c>
      <c r="D3881" s="2" t="s">
        <v>365</v>
      </c>
      <c r="E3881" s="2"/>
      <c r="F3881" s="2"/>
      <c r="G3881" s="2"/>
      <c r="H3881" s="2"/>
    </row>
    <row r="3882" spans="2:8">
      <c r="B3882" s="2" t="s">
        <v>4239</v>
      </c>
      <c r="C3882" s="2">
        <v>29</v>
      </c>
      <c r="D3882" s="2" t="s">
        <v>365</v>
      </c>
      <c r="E3882" s="2"/>
      <c r="F3882" s="2"/>
      <c r="G3882" s="2"/>
      <c r="H3882" s="2"/>
    </row>
    <row r="3883" spans="2:8">
      <c r="B3883" s="2" t="s">
        <v>4240</v>
      </c>
      <c r="C3883" s="2">
        <v>29</v>
      </c>
      <c r="D3883" s="2" t="s">
        <v>365</v>
      </c>
      <c r="E3883" s="2"/>
      <c r="F3883" s="2"/>
      <c r="G3883" s="2"/>
      <c r="H3883" s="2"/>
    </row>
    <row r="3884" spans="2:8">
      <c r="B3884" s="2" t="s">
        <v>4241</v>
      </c>
      <c r="C3884" s="2">
        <v>30</v>
      </c>
      <c r="D3884" s="2" t="s">
        <v>365</v>
      </c>
      <c r="E3884" s="2"/>
      <c r="F3884" s="2"/>
      <c r="G3884" s="2"/>
      <c r="H3884" s="2"/>
    </row>
    <row r="3885" spans="2:8">
      <c r="B3885" s="2" t="s">
        <v>4242</v>
      </c>
      <c r="C3885" s="2">
        <v>30</v>
      </c>
      <c r="D3885" s="2" t="s">
        <v>365</v>
      </c>
      <c r="E3885" s="2"/>
      <c r="F3885" s="2"/>
      <c r="G3885" s="2"/>
      <c r="H3885" s="2"/>
    </row>
    <row r="3886" spans="2:8">
      <c r="B3886" s="2" t="s">
        <v>4243</v>
      </c>
      <c r="C3886" s="2">
        <v>29</v>
      </c>
      <c r="D3886" s="2" t="s">
        <v>365</v>
      </c>
      <c r="E3886" s="2"/>
      <c r="F3886" s="2"/>
      <c r="G3886" s="2"/>
      <c r="H3886" s="2"/>
    </row>
    <row r="3887" spans="2:8">
      <c r="B3887" s="2" t="s">
        <v>4244</v>
      </c>
      <c r="C3887" s="2">
        <v>27</v>
      </c>
      <c r="D3887" s="2" t="s">
        <v>365</v>
      </c>
      <c r="E3887" s="2"/>
      <c r="F3887" s="2"/>
      <c r="G3887" s="2"/>
      <c r="H3887" s="2"/>
    </row>
    <row r="3888" spans="2:8">
      <c r="B3888" s="2" t="s">
        <v>4245</v>
      </c>
      <c r="C3888" s="2">
        <v>24</v>
      </c>
      <c r="D3888" s="2" t="s">
        <v>365</v>
      </c>
      <c r="E3888" s="2"/>
      <c r="F3888" s="2"/>
      <c r="G3888" s="2"/>
      <c r="H3888" s="2"/>
    </row>
    <row r="3889" spans="2:8">
      <c r="B3889" s="2" t="s">
        <v>4246</v>
      </c>
      <c r="C3889" s="2">
        <v>18</v>
      </c>
      <c r="D3889" s="2" t="s">
        <v>365</v>
      </c>
      <c r="E3889" s="2"/>
      <c r="F3889" s="2"/>
      <c r="G3889" s="2"/>
      <c r="H3889" s="2"/>
    </row>
    <row r="3890" spans="2:8">
      <c r="B3890" s="2" t="s">
        <v>4247</v>
      </c>
      <c r="C3890" s="2">
        <v>30</v>
      </c>
      <c r="D3890" s="2" t="s">
        <v>365</v>
      </c>
      <c r="E3890" s="2"/>
      <c r="F3890" s="2"/>
      <c r="G3890" s="2"/>
      <c r="H3890" s="2"/>
    </row>
    <row r="3891" spans="2:8">
      <c r="B3891" s="2" t="s">
        <v>4248</v>
      </c>
      <c r="C3891" s="2">
        <v>30</v>
      </c>
      <c r="D3891" s="2" t="s">
        <v>365</v>
      </c>
      <c r="E3891" s="2"/>
      <c r="F3891" s="2"/>
      <c r="G3891" s="2"/>
      <c r="H3891" s="2"/>
    </row>
    <row r="3892" spans="2:8">
      <c r="B3892" s="2" t="s">
        <v>4249</v>
      </c>
      <c r="C3892" s="2">
        <v>29</v>
      </c>
      <c r="D3892" s="2" t="s">
        <v>365</v>
      </c>
      <c r="E3892" s="2"/>
      <c r="F3892" s="2"/>
      <c r="G3892" s="2"/>
      <c r="H3892" s="2"/>
    </row>
    <row r="3893" spans="2:8">
      <c r="B3893" s="2" t="s">
        <v>4250</v>
      </c>
      <c r="C3893" s="2">
        <v>28</v>
      </c>
      <c r="D3893" s="2" t="s">
        <v>365</v>
      </c>
      <c r="E3893" s="2"/>
      <c r="F3893" s="2"/>
      <c r="G3893" s="2"/>
      <c r="H3893" s="2"/>
    </row>
    <row r="3894" spans="2:8">
      <c r="B3894" s="2" t="s">
        <v>4251</v>
      </c>
      <c r="C3894" s="2">
        <v>24</v>
      </c>
      <c r="D3894" s="2" t="s">
        <v>365</v>
      </c>
      <c r="E3894" s="2"/>
      <c r="F3894" s="2"/>
      <c r="G3894" s="2"/>
      <c r="H3894" s="2"/>
    </row>
    <row r="3895" spans="2:8">
      <c r="B3895" s="2" t="s">
        <v>4252</v>
      </c>
      <c r="C3895" s="2">
        <v>18</v>
      </c>
      <c r="D3895" s="2" t="s">
        <v>365</v>
      </c>
      <c r="E3895" s="2"/>
      <c r="F3895" s="2"/>
      <c r="G3895" s="2"/>
      <c r="H3895" s="2"/>
    </row>
    <row r="3896" spans="2:8">
      <c r="B3896" s="2" t="s">
        <v>4253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4254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4255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4256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4257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4258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4259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4260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4261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4262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4263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4264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4265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4266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4267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4268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4269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4270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4271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4272</v>
      </c>
      <c r="C3915" s="2">
        <v>14</v>
      </c>
      <c r="D3915" s="2" t="s">
        <v>365</v>
      </c>
      <c r="E3915" s="2"/>
      <c r="F3915" s="2"/>
      <c r="G3915" s="2"/>
      <c r="H3915" s="2"/>
    </row>
    <row r="3916" spans="2:8">
      <c r="B3916" s="2" t="s">
        <v>4273</v>
      </c>
      <c r="C3916" s="2">
        <v>15</v>
      </c>
      <c r="D3916" s="2" t="s">
        <v>365</v>
      </c>
      <c r="E3916" s="2"/>
      <c r="F3916" s="2"/>
      <c r="G3916" s="2"/>
      <c r="H3916" s="2"/>
    </row>
    <row r="3917" spans="2:8">
      <c r="B3917" s="2" t="s">
        <v>4274</v>
      </c>
      <c r="C3917" s="2">
        <v>14</v>
      </c>
      <c r="D3917" s="2" t="s">
        <v>365</v>
      </c>
      <c r="E3917" s="2"/>
      <c r="F3917" s="2"/>
      <c r="G3917" s="2"/>
      <c r="H3917" s="2"/>
    </row>
    <row r="3918" spans="2:8">
      <c r="B3918" s="2" t="s">
        <v>4275</v>
      </c>
      <c r="C3918" s="2">
        <v>12</v>
      </c>
      <c r="D3918" s="2" t="s">
        <v>365</v>
      </c>
      <c r="E3918" s="2"/>
      <c r="F3918" s="2"/>
      <c r="G3918" s="2"/>
      <c r="H3918" s="2"/>
    </row>
    <row r="3919" spans="2:8">
      <c r="B3919" s="2" t="s">
        <v>4276</v>
      </c>
      <c r="C3919" s="2">
        <v>14</v>
      </c>
      <c r="D3919" s="2" t="s">
        <v>365</v>
      </c>
      <c r="E3919" s="2"/>
      <c r="F3919" s="2"/>
      <c r="G3919" s="2"/>
      <c r="H3919" s="2"/>
    </row>
    <row r="3920" spans="2:8">
      <c r="B3920" s="2" t="s">
        <v>4277</v>
      </c>
      <c r="C3920" s="2">
        <v>16</v>
      </c>
      <c r="D3920" s="2" t="s">
        <v>365</v>
      </c>
      <c r="E3920" s="2"/>
      <c r="F3920" s="2"/>
      <c r="G3920" s="2"/>
      <c r="H3920" s="2"/>
    </row>
    <row r="3921" spans="2:8">
      <c r="B3921" s="2" t="s">
        <v>4278</v>
      </c>
      <c r="C3921" s="2">
        <v>17</v>
      </c>
      <c r="D3921" s="2" t="s">
        <v>365</v>
      </c>
      <c r="E3921" s="2"/>
      <c r="F3921" s="2"/>
      <c r="G3921" s="2"/>
      <c r="H3921" s="2"/>
    </row>
    <row r="3922" spans="2:8">
      <c r="B3922" s="2" t="s">
        <v>4279</v>
      </c>
      <c r="C3922" s="2">
        <v>18</v>
      </c>
      <c r="D3922" s="2" t="s">
        <v>365</v>
      </c>
      <c r="E3922" s="2"/>
      <c r="F3922" s="2"/>
      <c r="G3922" s="2"/>
      <c r="H3922" s="2"/>
    </row>
    <row r="3923" spans="2:8">
      <c r="B3923" s="2" t="s">
        <v>4280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4281</v>
      </c>
      <c r="C3924" s="2">
        <v>25</v>
      </c>
      <c r="D3924" s="2" t="s">
        <v>365</v>
      </c>
      <c r="E3924" s="2"/>
      <c r="F3924" s="2"/>
      <c r="G3924" s="2"/>
      <c r="H3924" s="2"/>
    </row>
    <row r="3925" spans="2:8">
      <c r="B3925" s="2" t="s">
        <v>4282</v>
      </c>
      <c r="C3925" s="2">
        <v>16</v>
      </c>
      <c r="D3925" s="2" t="s">
        <v>365</v>
      </c>
      <c r="E3925" s="2"/>
      <c r="F3925" s="2"/>
      <c r="G3925" s="2"/>
      <c r="H3925" s="2"/>
    </row>
    <row r="3926" spans="2:8">
      <c r="B3926" s="2" t="s">
        <v>4283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4284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4285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4286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4287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4288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4289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4290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4291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4292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4293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4294</v>
      </c>
      <c r="C3937" s="2">
        <v>33</v>
      </c>
      <c r="D3937" s="2" t="s">
        <v>365</v>
      </c>
      <c r="E3937" s="2"/>
      <c r="F3937" s="2"/>
      <c r="G3937" s="2"/>
      <c r="H3937" s="2"/>
    </row>
    <row r="3938" spans="2:8">
      <c r="B3938" s="2" t="s">
        <v>4295</v>
      </c>
      <c r="C3938" s="2">
        <v>36</v>
      </c>
      <c r="D3938" s="2" t="s">
        <v>365</v>
      </c>
      <c r="E3938" s="2"/>
      <c r="F3938" s="2"/>
      <c r="G3938" s="2"/>
      <c r="H3938" s="2"/>
    </row>
    <row r="3939" spans="2:8">
      <c r="B3939" s="2" t="s">
        <v>4296</v>
      </c>
      <c r="C3939" s="2">
        <v>37</v>
      </c>
      <c r="D3939" s="2" t="s">
        <v>365</v>
      </c>
      <c r="E3939" s="2"/>
      <c r="F3939" s="2"/>
      <c r="G3939" s="2"/>
      <c r="H3939" s="2"/>
    </row>
    <row r="3940" spans="2:8">
      <c r="B3940" s="2" t="s">
        <v>4297</v>
      </c>
      <c r="C3940" s="2">
        <v>37</v>
      </c>
      <c r="D3940" s="2" t="s">
        <v>365</v>
      </c>
      <c r="E3940" s="2"/>
      <c r="F3940" s="2"/>
      <c r="G3940" s="2"/>
      <c r="H3940" s="2"/>
    </row>
    <row r="3941" spans="2:8">
      <c r="B3941" s="2" t="s">
        <v>4298</v>
      </c>
      <c r="C3941" s="2">
        <v>14</v>
      </c>
      <c r="D3941" s="2" t="s">
        <v>365</v>
      </c>
      <c r="E3941" s="2"/>
      <c r="F3941" s="2"/>
      <c r="G3941" s="2"/>
      <c r="H3941" s="2"/>
    </row>
    <row r="3942" spans="2:8">
      <c r="B3942" s="2" t="s">
        <v>4299</v>
      </c>
      <c r="C3942" s="2">
        <v>34</v>
      </c>
      <c r="D3942" s="2" t="s">
        <v>365</v>
      </c>
      <c r="E3942" s="2"/>
      <c r="F3942" s="2"/>
      <c r="G3942" s="2"/>
      <c r="H3942" s="2"/>
    </row>
    <row r="3943" spans="2:8">
      <c r="B3943" s="2" t="s">
        <v>4300</v>
      </c>
      <c r="C3943" s="2">
        <v>35</v>
      </c>
      <c r="D3943" s="2" t="s">
        <v>365</v>
      </c>
      <c r="E3943" s="2"/>
      <c r="F3943" s="2"/>
      <c r="G3943" s="2"/>
      <c r="H3943" s="2"/>
    </row>
    <row r="3944" spans="2:8">
      <c r="B3944" s="2" t="s">
        <v>4301</v>
      </c>
      <c r="C3944" s="2">
        <v>33</v>
      </c>
      <c r="D3944" s="2" t="s">
        <v>365</v>
      </c>
      <c r="E3944" s="2"/>
      <c r="F3944" s="2"/>
      <c r="G3944" s="2"/>
      <c r="H3944" s="2"/>
    </row>
    <row r="3945" spans="2:8">
      <c r="B3945" s="2" t="s">
        <v>4302</v>
      </c>
      <c r="C3945" s="2">
        <v>36</v>
      </c>
      <c r="D3945" s="2" t="s">
        <v>365</v>
      </c>
      <c r="E3945" s="2"/>
      <c r="F3945" s="2"/>
      <c r="G3945" s="2"/>
      <c r="H3945" s="2"/>
    </row>
    <row r="3946" spans="2:8">
      <c r="B3946" s="2" t="s">
        <v>4303</v>
      </c>
      <c r="C3946" s="2">
        <v>36</v>
      </c>
      <c r="D3946" s="2" t="s">
        <v>365</v>
      </c>
      <c r="E3946" s="2"/>
      <c r="F3946" s="2"/>
      <c r="G3946" s="2"/>
      <c r="H3946" s="2"/>
    </row>
    <row r="3947" spans="2:8">
      <c r="B3947" s="2" t="s">
        <v>4304</v>
      </c>
      <c r="C3947" s="2">
        <v>37</v>
      </c>
      <c r="D3947" s="2" t="s">
        <v>365</v>
      </c>
      <c r="E3947" s="2"/>
      <c r="F3947" s="2"/>
      <c r="G3947" s="2"/>
      <c r="H3947" s="2"/>
    </row>
    <row r="3948" spans="2:8">
      <c r="B3948" s="2" t="s">
        <v>4305</v>
      </c>
      <c r="C3948" s="2">
        <v>37</v>
      </c>
      <c r="D3948" s="2" t="s">
        <v>365</v>
      </c>
      <c r="E3948" s="2"/>
      <c r="F3948" s="2"/>
      <c r="G3948" s="2"/>
      <c r="H3948" s="2"/>
    </row>
    <row r="3949" spans="2:8">
      <c r="B3949" s="2" t="s">
        <v>4306</v>
      </c>
      <c r="C3949" s="2">
        <v>34</v>
      </c>
      <c r="D3949" s="2" t="s">
        <v>365</v>
      </c>
      <c r="E3949" s="2"/>
      <c r="F3949" s="2"/>
      <c r="G3949" s="2"/>
      <c r="H3949" s="2"/>
    </row>
    <row r="3950" spans="2:8">
      <c r="B3950" s="2" t="s">
        <v>4307</v>
      </c>
      <c r="C3950" s="2">
        <v>6</v>
      </c>
      <c r="D3950" s="2" t="s">
        <v>365</v>
      </c>
      <c r="E3950" s="2"/>
      <c r="F3950" s="2"/>
      <c r="G3950" s="2"/>
      <c r="H3950" s="2"/>
    </row>
    <row r="3951" spans="2:8">
      <c r="B3951" s="2" t="s">
        <v>4308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4309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4310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4311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4312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4313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4314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4315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4316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4317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4318</v>
      </c>
      <c r="C3961" s="2">
        <v>22</v>
      </c>
      <c r="D3961" s="2" t="s">
        <v>365</v>
      </c>
      <c r="E3961" s="2"/>
      <c r="F3961" s="2"/>
      <c r="G3961" s="2"/>
      <c r="H3961" s="2"/>
    </row>
    <row r="3962" spans="2:8">
      <c r="B3962" s="2" t="s">
        <v>4319</v>
      </c>
      <c r="C3962" s="2">
        <v>24</v>
      </c>
      <c r="D3962" s="2" t="s">
        <v>365</v>
      </c>
      <c r="E3962" s="2"/>
      <c r="F3962" s="2"/>
      <c r="G3962" s="2"/>
      <c r="H3962" s="2"/>
    </row>
    <row r="3963" spans="2:8">
      <c r="B3963" s="2" t="s">
        <v>4320</v>
      </c>
      <c r="C3963" s="2">
        <v>23</v>
      </c>
      <c r="D3963" s="2" t="s">
        <v>365</v>
      </c>
      <c r="E3963" s="2"/>
      <c r="F3963" s="2"/>
      <c r="G3963" s="2"/>
      <c r="H3963" s="2"/>
    </row>
    <row r="3964" spans="2:8">
      <c r="B3964" s="2" t="s">
        <v>4321</v>
      </c>
      <c r="C3964" s="2">
        <v>18</v>
      </c>
      <c r="D3964" s="2" t="s">
        <v>365</v>
      </c>
      <c r="E3964" s="2"/>
      <c r="F3964" s="2"/>
      <c r="G3964" s="2"/>
      <c r="H3964" s="2"/>
    </row>
    <row r="3965" spans="2:8">
      <c r="B3965" s="2" t="s">
        <v>4322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4323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4324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4325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4326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4327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4328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4329</v>
      </c>
      <c r="C3972" s="2">
        <v>40</v>
      </c>
      <c r="D3972" s="2" t="s">
        <v>365</v>
      </c>
      <c r="E3972" s="2"/>
      <c r="F3972" s="2"/>
      <c r="G3972" s="2"/>
      <c r="H3972" s="2"/>
    </row>
    <row r="3973" spans="2:8">
      <c r="B3973" s="2" t="s">
        <v>4330</v>
      </c>
      <c r="C3973" s="2">
        <v>37</v>
      </c>
      <c r="D3973" s="2" t="s">
        <v>365</v>
      </c>
      <c r="E3973" s="2"/>
      <c r="F3973" s="2"/>
      <c r="G3973" s="2"/>
      <c r="H3973" s="2"/>
    </row>
    <row r="3974" spans="2:8">
      <c r="B3974" s="2" t="s">
        <v>4331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4332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4333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4334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4335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4336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4337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4338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4339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4340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4341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4342</v>
      </c>
      <c r="C3985" s="2">
        <v>32</v>
      </c>
      <c r="D3985" s="2" t="s">
        <v>365</v>
      </c>
      <c r="E3985" s="2"/>
      <c r="F3985" s="2"/>
      <c r="G3985" s="2"/>
      <c r="H3985" s="2"/>
    </row>
    <row r="3986" spans="2:8">
      <c r="B3986" s="2" t="s">
        <v>4343</v>
      </c>
      <c r="C3986" s="2">
        <v>29</v>
      </c>
      <c r="D3986" s="2" t="s">
        <v>365</v>
      </c>
      <c r="E3986" s="2"/>
      <c r="F3986" s="2"/>
      <c r="G3986" s="2"/>
      <c r="H3986" s="2"/>
    </row>
    <row r="3987" spans="2:8">
      <c r="B3987" s="2" t="s">
        <v>4344</v>
      </c>
      <c r="C3987" s="2">
        <v>20</v>
      </c>
      <c r="D3987" s="2" t="s">
        <v>365</v>
      </c>
      <c r="E3987" s="2"/>
      <c r="F3987" s="2"/>
      <c r="G3987" s="2"/>
      <c r="H3987" s="2"/>
    </row>
    <row r="3988" spans="2:8">
      <c r="B3988" s="2" t="s">
        <v>4345</v>
      </c>
      <c r="C3988" s="2">
        <v>11</v>
      </c>
      <c r="D3988" s="2" t="s">
        <v>365</v>
      </c>
      <c r="E3988" s="2"/>
      <c r="F3988" s="2"/>
      <c r="G3988" s="2"/>
      <c r="H3988" s="2"/>
    </row>
    <row r="3989" spans="2:8">
      <c r="B3989" s="2" t="s">
        <v>4346</v>
      </c>
      <c r="C3989" s="2">
        <v>33</v>
      </c>
      <c r="D3989" s="2" t="s">
        <v>365</v>
      </c>
      <c r="E3989" s="2"/>
      <c r="F3989" s="2"/>
      <c r="G3989" s="2"/>
      <c r="H3989" s="2"/>
    </row>
    <row r="3990" spans="2:8">
      <c r="B3990" s="2" t="s">
        <v>4347</v>
      </c>
      <c r="C3990" s="2">
        <v>34</v>
      </c>
      <c r="D3990" s="2" t="s">
        <v>365</v>
      </c>
      <c r="E3990" s="2"/>
      <c r="F3990" s="2"/>
      <c r="G3990" s="2"/>
      <c r="H3990" s="2"/>
    </row>
    <row r="3991" spans="2:8">
      <c r="B3991" s="2" t="s">
        <v>4348</v>
      </c>
      <c r="C3991" s="2">
        <v>35</v>
      </c>
      <c r="D3991" s="2" t="s">
        <v>365</v>
      </c>
      <c r="E3991" s="2"/>
      <c r="F3991" s="2"/>
      <c r="G3991" s="2"/>
      <c r="H3991" s="2"/>
    </row>
    <row r="3992" spans="2:8">
      <c r="B3992" s="2" t="s">
        <v>4349</v>
      </c>
      <c r="C3992" s="2">
        <v>35</v>
      </c>
      <c r="D3992" s="2" t="s">
        <v>365</v>
      </c>
      <c r="E3992" s="2"/>
      <c r="F3992" s="2"/>
      <c r="G3992" s="2"/>
      <c r="H3992" s="2"/>
    </row>
    <row r="3993" spans="2:8">
      <c r="B3993" s="2" t="s">
        <v>4350</v>
      </c>
      <c r="C3993" s="2">
        <v>33</v>
      </c>
      <c r="D3993" s="2" t="s">
        <v>365</v>
      </c>
      <c r="E3993" s="2"/>
      <c r="F3993" s="2"/>
      <c r="G3993" s="2"/>
      <c r="H3993" s="2"/>
    </row>
    <row r="3994" spans="2:8">
      <c r="B3994" s="2" t="s">
        <v>4351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4352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4353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4354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4355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4356</v>
      </c>
      <c r="C3999" s="2">
        <v>28</v>
      </c>
      <c r="D3999" s="2" t="s">
        <v>365</v>
      </c>
      <c r="E3999" s="2"/>
      <c r="F3999" s="2"/>
      <c r="G3999" s="2"/>
      <c r="H3999" s="2"/>
    </row>
    <row r="4000" spans="2:8">
      <c r="B4000" s="2" t="s">
        <v>4357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4358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4359</v>
      </c>
      <c r="C4002" s="2">
        <v>31</v>
      </c>
      <c r="D4002" s="2" t="s">
        <v>365</v>
      </c>
      <c r="E4002" s="2"/>
      <c r="F4002" s="2"/>
      <c r="G4002" s="2"/>
      <c r="H4002" s="2"/>
    </row>
    <row r="4003" spans="2:8">
      <c r="B4003" s="2" t="s">
        <v>4360</v>
      </c>
      <c r="C4003" s="2">
        <v>27</v>
      </c>
      <c r="D4003" s="2" t="s">
        <v>365</v>
      </c>
      <c r="E4003" s="2"/>
      <c r="F4003" s="2"/>
      <c r="G4003" s="2"/>
      <c r="H4003" s="2"/>
    </row>
    <row r="4004" spans="2:8">
      <c r="B4004" s="2" t="s">
        <v>4361</v>
      </c>
      <c r="C4004" s="2">
        <v>18</v>
      </c>
      <c r="D4004" s="2" t="s">
        <v>365</v>
      </c>
      <c r="E4004" s="2"/>
      <c r="F4004" s="2"/>
      <c r="G4004" s="2"/>
      <c r="H4004" s="2"/>
    </row>
    <row r="4005" spans="2:8">
      <c r="B4005" s="2" t="s">
        <v>4362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4363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4364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4365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4366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4367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4368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4369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4370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4371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4372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4373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4374</v>
      </c>
      <c r="C4017" s="2">
        <v>38</v>
      </c>
      <c r="D4017" s="2" t="s">
        <v>19</v>
      </c>
      <c r="E4017" s="2"/>
      <c r="F4017" s="2"/>
      <c r="G4017" s="2"/>
      <c r="H4017" s="2"/>
    </row>
    <row r="4018" spans="2:8">
      <c r="B4018" s="2" t="s">
        <v>4375</v>
      </c>
      <c r="C4018" s="2">
        <v>37</v>
      </c>
      <c r="D4018" s="2" t="s">
        <v>19</v>
      </c>
      <c r="E4018" s="2"/>
      <c r="F4018" s="2"/>
      <c r="G4018" s="2"/>
      <c r="H4018" s="2"/>
    </row>
    <row r="4019" spans="2:8">
      <c r="B4019" s="2" t="s">
        <v>4376</v>
      </c>
      <c r="C4019" s="2">
        <v>27</v>
      </c>
      <c r="D4019" s="2" t="s">
        <v>365</v>
      </c>
      <c r="E4019" s="2"/>
      <c r="F4019" s="2"/>
      <c r="G4019" s="2"/>
      <c r="H4019" s="2"/>
    </row>
    <row r="4020" spans="2:8">
      <c r="B4020" s="2" t="s">
        <v>4377</v>
      </c>
      <c r="C4020" s="2">
        <v>30</v>
      </c>
      <c r="D4020" s="2" t="s">
        <v>365</v>
      </c>
      <c r="E4020" s="2"/>
      <c r="F4020" s="2"/>
      <c r="G4020" s="2"/>
      <c r="H4020" s="2"/>
    </row>
    <row r="4021" spans="2:8">
      <c r="B4021" s="2" t="s">
        <v>4378</v>
      </c>
      <c r="C4021" s="2">
        <v>32</v>
      </c>
      <c r="D4021" s="2" t="s">
        <v>365</v>
      </c>
      <c r="E4021" s="2"/>
      <c r="F4021" s="2"/>
      <c r="G4021" s="2"/>
      <c r="H4021" s="2"/>
    </row>
    <row r="4022" spans="2:8">
      <c r="B4022" s="2" t="s">
        <v>4379</v>
      </c>
      <c r="C4022" s="2">
        <v>31</v>
      </c>
      <c r="D4022" s="2" t="s">
        <v>365</v>
      </c>
      <c r="E4022" s="2"/>
      <c r="F4022" s="2"/>
      <c r="G4022" s="2"/>
      <c r="H4022" s="2"/>
    </row>
    <row r="4023" spans="2:8">
      <c r="B4023" s="2" t="s">
        <v>4380</v>
      </c>
      <c r="C4023" s="2">
        <v>30</v>
      </c>
      <c r="D4023" s="2" t="s">
        <v>365</v>
      </c>
      <c r="E4023" s="2"/>
      <c r="F4023" s="2"/>
      <c r="G4023" s="2"/>
      <c r="H4023" s="2"/>
    </row>
    <row r="4024" spans="2:8">
      <c r="B4024" s="2" t="s">
        <v>4381</v>
      </c>
      <c r="C4024" s="2">
        <v>28</v>
      </c>
      <c r="D4024" s="2" t="s">
        <v>365</v>
      </c>
      <c r="E4024" s="2"/>
      <c r="F4024" s="2"/>
      <c r="G4024" s="2"/>
      <c r="H4024" s="2"/>
    </row>
    <row r="4025" spans="2:8">
      <c r="B4025" s="2" t="s">
        <v>4382</v>
      </c>
      <c r="C4025" s="2">
        <v>24</v>
      </c>
      <c r="D4025" s="2" t="s">
        <v>365</v>
      </c>
      <c r="E4025" s="2"/>
      <c r="F4025" s="2"/>
      <c r="G4025" s="2"/>
      <c r="H4025" s="2"/>
    </row>
    <row r="4026" spans="2:8">
      <c r="B4026" s="2" t="s">
        <v>4383</v>
      </c>
      <c r="C4026" s="2">
        <v>18</v>
      </c>
      <c r="D4026" s="2" t="s">
        <v>365</v>
      </c>
      <c r="E4026" s="2"/>
      <c r="F4026" s="2"/>
      <c r="G4026" s="2"/>
      <c r="H4026" s="2"/>
    </row>
    <row r="4027" spans="2:8">
      <c r="B4027" s="2" t="s">
        <v>4384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4385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4386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4387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4388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4389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4390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4391</v>
      </c>
      <c r="C4034" s="2">
        <v>15</v>
      </c>
      <c r="D4034" s="2" t="s">
        <v>365</v>
      </c>
      <c r="E4034" s="2"/>
      <c r="F4034" s="2"/>
      <c r="G4034" s="2"/>
      <c r="H4034" s="2"/>
    </row>
    <row r="4035" spans="2:8">
      <c r="B4035" s="2" t="s">
        <v>4392</v>
      </c>
      <c r="C4035" s="2">
        <v>23</v>
      </c>
      <c r="D4035" s="2" t="s">
        <v>365</v>
      </c>
      <c r="E4035" s="2"/>
      <c r="F4035" s="2"/>
      <c r="G4035" s="2"/>
      <c r="H4035" s="2"/>
    </row>
    <row r="4036" spans="2:8">
      <c r="B4036" s="2" t="s">
        <v>4393</v>
      </c>
      <c r="C4036" s="2">
        <v>27</v>
      </c>
      <c r="D4036" s="2" t="s">
        <v>365</v>
      </c>
      <c r="E4036" s="2"/>
      <c r="F4036" s="2"/>
      <c r="G4036" s="2"/>
      <c r="H4036" s="2"/>
    </row>
    <row r="4037" spans="2:8">
      <c r="B4037" s="2" t="s">
        <v>4394</v>
      </c>
      <c r="C4037" s="2">
        <v>26</v>
      </c>
      <c r="D4037" s="2" t="s">
        <v>365</v>
      </c>
      <c r="E4037" s="2"/>
      <c r="F4037" s="2"/>
      <c r="G4037" s="2"/>
      <c r="H4037" s="2"/>
    </row>
    <row r="4038" spans="2:8">
      <c r="B4038" s="2" t="s">
        <v>4395</v>
      </c>
      <c r="C4038" s="2">
        <v>19</v>
      </c>
      <c r="D4038" s="2" t="s">
        <v>365</v>
      </c>
      <c r="E4038" s="2"/>
      <c r="F4038" s="2"/>
      <c r="G4038" s="2"/>
      <c r="H4038" s="2"/>
    </row>
    <row r="4039" spans="2:8">
      <c r="B4039" s="2" t="s">
        <v>4396</v>
      </c>
      <c r="C4039" s="2">
        <v>20</v>
      </c>
      <c r="D4039" s="2" t="s">
        <v>365</v>
      </c>
      <c r="E4039" s="2"/>
      <c r="F4039" s="2"/>
      <c r="G4039" s="2"/>
      <c r="H4039" s="2"/>
    </row>
    <row r="4040" spans="2:8">
      <c r="B4040" s="2" t="s">
        <v>4397</v>
      </c>
      <c r="C4040" s="2">
        <v>24</v>
      </c>
      <c r="D4040" s="2" t="s">
        <v>365</v>
      </c>
      <c r="E4040" s="2"/>
      <c r="F4040" s="2"/>
      <c r="G4040" s="2"/>
      <c r="H4040" s="2"/>
    </row>
    <row r="4041" spans="2:8">
      <c r="B4041" s="2" t="s">
        <v>4398</v>
      </c>
      <c r="C4041" s="2">
        <v>36</v>
      </c>
      <c r="D4041" s="2" t="s">
        <v>365</v>
      </c>
      <c r="E4041" s="2"/>
      <c r="F4041" s="2"/>
      <c r="G4041" s="2"/>
      <c r="H4041" s="2"/>
    </row>
    <row r="4042" spans="2:8">
      <c r="B4042" s="2" t="s">
        <v>4399</v>
      </c>
      <c r="C4042" s="2">
        <v>37</v>
      </c>
      <c r="D4042" s="2" t="s">
        <v>365</v>
      </c>
      <c r="E4042" s="2"/>
      <c r="F4042" s="2"/>
      <c r="G4042" s="2"/>
      <c r="H4042" s="2"/>
    </row>
    <row r="4043" spans="2:8">
      <c r="B4043" s="2" t="s">
        <v>4400</v>
      </c>
      <c r="C4043" s="2">
        <v>38</v>
      </c>
      <c r="D4043" s="2" t="s">
        <v>365</v>
      </c>
      <c r="E4043" s="2"/>
      <c r="F4043" s="2"/>
      <c r="G4043" s="2"/>
      <c r="H4043" s="2"/>
    </row>
    <row r="4044" spans="2:8">
      <c r="B4044" s="2" t="s">
        <v>4401</v>
      </c>
      <c r="C4044" s="2">
        <v>38</v>
      </c>
      <c r="D4044" s="2" t="s">
        <v>365</v>
      </c>
      <c r="E4044" s="2"/>
      <c r="F4044" s="2"/>
      <c r="G4044" s="2"/>
      <c r="H4044" s="2"/>
    </row>
    <row r="4045" spans="2:8">
      <c r="B4045" s="2" t="s">
        <v>4402</v>
      </c>
      <c r="C4045" s="2">
        <v>35</v>
      </c>
      <c r="D4045" s="2" t="s">
        <v>365</v>
      </c>
      <c r="E4045" s="2"/>
      <c r="F4045" s="2"/>
      <c r="G4045" s="2"/>
      <c r="H4045" s="2"/>
    </row>
    <row r="4046" spans="2:8">
      <c r="B4046" s="2" t="s">
        <v>4403</v>
      </c>
      <c r="C4046" s="2">
        <v>30</v>
      </c>
      <c r="D4046" s="2" t="s">
        <v>365</v>
      </c>
      <c r="E4046" s="2"/>
      <c r="F4046" s="2"/>
      <c r="G4046" s="2"/>
      <c r="H4046" s="2"/>
    </row>
    <row r="4047" spans="2:8">
      <c r="B4047" s="2" t="s">
        <v>4404</v>
      </c>
      <c r="C4047" s="2">
        <v>31</v>
      </c>
      <c r="D4047" s="2" t="s">
        <v>365</v>
      </c>
      <c r="E4047" s="2"/>
      <c r="F4047" s="2"/>
      <c r="G4047" s="2"/>
      <c r="H4047" s="2"/>
    </row>
    <row r="4048" spans="2:8">
      <c r="B4048" s="2" t="s">
        <v>4405</v>
      </c>
      <c r="C4048" s="2">
        <v>29</v>
      </c>
      <c r="D4048" s="2" t="s">
        <v>365</v>
      </c>
      <c r="E4048" s="2"/>
      <c r="F4048" s="2"/>
      <c r="G4048" s="2"/>
      <c r="H4048" s="2"/>
    </row>
    <row r="4049" spans="2:8">
      <c r="B4049" s="2" t="s">
        <v>4406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4407</v>
      </c>
      <c r="C4050" s="2">
        <v>32</v>
      </c>
      <c r="D4050" s="2" t="s">
        <v>365</v>
      </c>
      <c r="E4050" s="2"/>
      <c r="F4050" s="2"/>
      <c r="G4050" s="2"/>
      <c r="H4050" s="2"/>
    </row>
    <row r="4051" spans="2:8">
      <c r="B4051" s="2" t="s">
        <v>4408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4409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4410</v>
      </c>
      <c r="C4053" s="2">
        <v>31</v>
      </c>
      <c r="D4053" s="2" t="s">
        <v>365</v>
      </c>
      <c r="E4053" s="2"/>
      <c r="F4053" s="2"/>
      <c r="G4053" s="2"/>
      <c r="H4053" s="2"/>
    </row>
    <row r="4054" spans="2:8">
      <c r="B4054" s="2" t="s">
        <v>4411</v>
      </c>
      <c r="C4054" s="2">
        <v>30</v>
      </c>
      <c r="D4054" s="2" t="s">
        <v>365</v>
      </c>
      <c r="E4054" s="2"/>
      <c r="F4054" s="2"/>
      <c r="G4054" s="2"/>
      <c r="H4054" s="2"/>
    </row>
    <row r="4055" spans="2:8">
      <c r="B4055" s="2" t="s">
        <v>4412</v>
      </c>
      <c r="C4055" s="2">
        <v>27</v>
      </c>
      <c r="D4055" s="2" t="s">
        <v>365</v>
      </c>
      <c r="E4055" s="2"/>
      <c r="F4055" s="2"/>
      <c r="G4055" s="2"/>
      <c r="H4055" s="2"/>
    </row>
    <row r="4056" spans="2:8">
      <c r="B4056" s="2" t="s">
        <v>4413</v>
      </c>
      <c r="C4056" s="2">
        <v>37</v>
      </c>
      <c r="D4056" s="2" t="s">
        <v>365</v>
      </c>
      <c r="E4056" s="2"/>
      <c r="F4056" s="2"/>
      <c r="G4056" s="2"/>
      <c r="H4056" s="2"/>
    </row>
    <row r="4057" spans="2:8">
      <c r="B4057" s="2" t="s">
        <v>4414</v>
      </c>
      <c r="C4057" s="2">
        <v>39</v>
      </c>
      <c r="D4057" s="2" t="s">
        <v>365</v>
      </c>
      <c r="E4057" s="2"/>
      <c r="F4057" s="2"/>
      <c r="G4057" s="2"/>
      <c r="H4057" s="2"/>
    </row>
    <row r="4058" spans="2:8">
      <c r="B4058" s="2" t="s">
        <v>4415</v>
      </c>
      <c r="C4058" s="2">
        <v>39</v>
      </c>
      <c r="D4058" s="2" t="s">
        <v>365</v>
      </c>
      <c r="E4058" s="2"/>
      <c r="F4058" s="2"/>
      <c r="G4058" s="2"/>
      <c r="H4058" s="2"/>
    </row>
    <row r="4059" spans="2:8">
      <c r="B4059" s="2" t="s">
        <v>4416</v>
      </c>
      <c r="C4059" s="2">
        <v>37</v>
      </c>
      <c r="D4059" s="2" t="s">
        <v>365</v>
      </c>
      <c r="E4059" s="2"/>
      <c r="F4059" s="2"/>
      <c r="G4059" s="2"/>
      <c r="H4059" s="2"/>
    </row>
    <row r="4060" spans="2:8">
      <c r="B4060" s="2" t="s">
        <v>4417</v>
      </c>
      <c r="C4060" s="2">
        <v>35</v>
      </c>
      <c r="D4060" s="2" t="s">
        <v>365</v>
      </c>
      <c r="E4060" s="2"/>
      <c r="F4060" s="2"/>
      <c r="G4060" s="2"/>
      <c r="H4060" s="2"/>
    </row>
    <row r="4061" spans="2:8">
      <c r="B4061" s="2" t="s">
        <v>4418</v>
      </c>
      <c r="C4061" s="2">
        <v>32</v>
      </c>
      <c r="D4061" s="2" t="s">
        <v>365</v>
      </c>
      <c r="E4061" s="2"/>
      <c r="F4061" s="2"/>
      <c r="G4061" s="2"/>
      <c r="H4061" s="2"/>
    </row>
    <row r="4062" spans="2:8">
      <c r="B4062" s="2" t="s">
        <v>4419</v>
      </c>
      <c r="C4062" s="2">
        <v>20</v>
      </c>
      <c r="D4062" s="2" t="s">
        <v>365</v>
      </c>
      <c r="E4062" s="2"/>
      <c r="F4062" s="2"/>
      <c r="G4062" s="2"/>
      <c r="H4062" s="2"/>
    </row>
    <row r="4063" spans="2:8">
      <c r="B4063" s="2" t="s">
        <v>4420</v>
      </c>
      <c r="C4063" s="2">
        <v>31</v>
      </c>
      <c r="D4063" s="2" t="s">
        <v>365</v>
      </c>
      <c r="E4063" s="2"/>
      <c r="F4063" s="2"/>
      <c r="G4063" s="2"/>
      <c r="H4063" s="2"/>
    </row>
    <row r="4064" spans="2:8">
      <c r="B4064" s="2" t="s">
        <v>4421</v>
      </c>
      <c r="C4064" s="2">
        <v>30</v>
      </c>
      <c r="D4064" s="2" t="s">
        <v>365</v>
      </c>
      <c r="E4064" s="2"/>
      <c r="F4064" s="2"/>
      <c r="G4064" s="2"/>
      <c r="H4064" s="2"/>
    </row>
    <row r="4065" spans="2:8">
      <c r="B4065" s="2" t="s">
        <v>4422</v>
      </c>
      <c r="C4065" s="2">
        <v>27</v>
      </c>
      <c r="D4065" s="2" t="s">
        <v>365</v>
      </c>
      <c r="E4065" s="2"/>
      <c r="F4065" s="2"/>
      <c r="G4065" s="2"/>
      <c r="H4065" s="2"/>
    </row>
    <row r="4066" spans="2:8">
      <c r="B4066" s="2" t="s">
        <v>4423</v>
      </c>
      <c r="C4066" s="2">
        <v>25</v>
      </c>
      <c r="D4066" s="2" t="s">
        <v>365</v>
      </c>
      <c r="E4066" s="2"/>
      <c r="F4066" s="2"/>
      <c r="G4066" s="2"/>
      <c r="H4066" s="2"/>
    </row>
    <row r="4067" spans="2:8">
      <c r="B4067" s="2" t="s">
        <v>4424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4425</v>
      </c>
      <c r="C4068" s="2">
        <v>24</v>
      </c>
      <c r="D4068" s="2" t="s">
        <v>365</v>
      </c>
      <c r="E4068" s="2"/>
      <c r="F4068" s="2"/>
      <c r="G4068" s="2"/>
      <c r="H4068" s="2"/>
    </row>
    <row r="4069" spans="2:8">
      <c r="B4069" s="2" t="s">
        <v>4426</v>
      </c>
      <c r="C4069" s="2">
        <v>28</v>
      </c>
      <c r="D4069" s="2" t="s">
        <v>365</v>
      </c>
      <c r="E4069" s="2"/>
      <c r="F4069" s="2"/>
      <c r="G4069" s="2"/>
      <c r="H4069" s="2"/>
    </row>
    <row r="4070" spans="2:8">
      <c r="B4070" s="2" t="s">
        <v>4427</v>
      </c>
      <c r="C4070" s="2">
        <v>26</v>
      </c>
      <c r="D4070" s="2" t="s">
        <v>365</v>
      </c>
      <c r="E4070" s="2"/>
      <c r="F4070" s="2"/>
      <c r="G4070" s="2"/>
      <c r="H4070" s="2"/>
    </row>
    <row r="4071" spans="2:8">
      <c r="B4071" s="2" t="s">
        <v>4428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4429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4430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4431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4432</v>
      </c>
      <c r="C4075" s="2">
        <v>36</v>
      </c>
      <c r="D4075" s="2" t="s">
        <v>365</v>
      </c>
      <c r="E4075" s="2"/>
      <c r="F4075" s="2"/>
      <c r="G4075" s="2"/>
      <c r="H4075" s="2"/>
    </row>
    <row r="4076" spans="2:8">
      <c r="B4076" s="2" t="s">
        <v>4433</v>
      </c>
      <c r="C4076" s="2">
        <v>37</v>
      </c>
      <c r="D4076" s="2" t="s">
        <v>365</v>
      </c>
      <c r="E4076" s="2"/>
      <c r="F4076" s="2"/>
      <c r="G4076" s="2"/>
      <c r="H4076" s="2"/>
    </row>
    <row r="4077" spans="2:8">
      <c r="B4077" s="2" t="s">
        <v>4434</v>
      </c>
      <c r="C4077" s="2">
        <v>35</v>
      </c>
      <c r="D4077" s="2" t="s">
        <v>365</v>
      </c>
      <c r="E4077" s="2"/>
      <c r="F4077" s="2"/>
      <c r="G4077" s="2"/>
      <c r="H4077" s="2"/>
    </row>
    <row r="4078" spans="2:8">
      <c r="B4078" s="2" t="s">
        <v>4435</v>
      </c>
      <c r="C4078" s="2">
        <v>33</v>
      </c>
      <c r="D4078" s="2" t="s">
        <v>365</v>
      </c>
      <c r="E4078" s="2"/>
      <c r="F4078" s="2"/>
      <c r="G4078" s="2"/>
      <c r="H4078" s="2"/>
    </row>
    <row r="4079" spans="2:8">
      <c r="B4079" s="2" t="s">
        <v>4436</v>
      </c>
      <c r="C4079" s="2">
        <v>36</v>
      </c>
      <c r="D4079" s="2" t="s">
        <v>365</v>
      </c>
      <c r="E4079" s="2"/>
      <c r="F4079" s="2"/>
      <c r="G4079" s="2"/>
      <c r="H4079" s="2"/>
    </row>
    <row r="4080" spans="2:8">
      <c r="B4080" s="2" t="s">
        <v>4437</v>
      </c>
      <c r="C4080" s="2">
        <v>33</v>
      </c>
      <c r="D4080" s="2" t="s">
        <v>365</v>
      </c>
      <c r="E4080" s="2"/>
      <c r="F4080" s="2"/>
      <c r="G4080" s="2"/>
      <c r="H4080" s="2"/>
    </row>
    <row r="4081" spans="2:8">
      <c r="B4081" s="2" t="s">
        <v>4438</v>
      </c>
      <c r="C4081" s="2">
        <v>24</v>
      </c>
      <c r="D4081" s="2" t="s">
        <v>365</v>
      </c>
      <c r="E4081" s="2"/>
      <c r="F4081" s="2"/>
      <c r="G4081" s="2"/>
      <c r="H4081" s="2"/>
    </row>
    <row r="4082" spans="2:8">
      <c r="B4082" s="2" t="s">
        <v>4439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4440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4441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4442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4443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4444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4445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4446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4447</v>
      </c>
      <c r="C4090" s="2">
        <v>36</v>
      </c>
      <c r="D4090" s="2" t="s">
        <v>19</v>
      </c>
      <c r="E4090" s="2"/>
      <c r="F4090" s="2"/>
      <c r="G4090" s="2"/>
      <c r="H4090" s="2"/>
    </row>
    <row r="4091" spans="2:8">
      <c r="B4091" s="2" t="s">
        <v>4448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4449</v>
      </c>
      <c r="C4092" s="2">
        <v>33</v>
      </c>
      <c r="D4092" s="2" t="s">
        <v>365</v>
      </c>
      <c r="E4092" s="2"/>
      <c r="F4092" s="2"/>
      <c r="G4092" s="2"/>
      <c r="H4092" s="2"/>
    </row>
    <row r="4093" spans="2:8">
      <c r="B4093" s="2" t="s">
        <v>4450</v>
      </c>
      <c r="C4093" s="2">
        <v>34</v>
      </c>
      <c r="D4093" s="2" t="s">
        <v>365</v>
      </c>
      <c r="E4093" s="2"/>
      <c r="F4093" s="2"/>
      <c r="G4093" s="2"/>
      <c r="H4093" s="2"/>
    </row>
    <row r="4094" spans="2:8">
      <c r="B4094" s="2" t="s">
        <v>4451</v>
      </c>
      <c r="C4094" s="2">
        <v>35</v>
      </c>
      <c r="D4094" s="2" t="s">
        <v>365</v>
      </c>
      <c r="E4094" s="2"/>
      <c r="F4094" s="2"/>
      <c r="G4094" s="2"/>
      <c r="H4094" s="2"/>
    </row>
    <row r="4095" spans="2:8">
      <c r="B4095" s="2" t="s">
        <v>4452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4453</v>
      </c>
      <c r="C4096" s="2">
        <v>32</v>
      </c>
      <c r="D4096" s="2" t="s">
        <v>365</v>
      </c>
      <c r="E4096" s="2"/>
      <c r="F4096" s="2"/>
      <c r="G4096" s="2"/>
      <c r="H4096" s="2"/>
    </row>
    <row r="4097" spans="2:8">
      <c r="B4097" s="2" t="s">
        <v>4454</v>
      </c>
      <c r="C4097" s="2">
        <v>24</v>
      </c>
      <c r="D4097" s="2" t="s">
        <v>365</v>
      </c>
      <c r="E4097" s="2"/>
      <c r="F4097" s="2"/>
      <c r="G4097" s="2"/>
      <c r="H4097" s="2"/>
    </row>
    <row r="4098" spans="2:8">
      <c r="B4098" s="2" t="s">
        <v>4455</v>
      </c>
      <c r="C4098" s="2">
        <v>27</v>
      </c>
      <c r="D4098" s="2" t="s">
        <v>365</v>
      </c>
      <c r="E4098" s="2"/>
      <c r="F4098" s="2"/>
      <c r="G4098" s="2"/>
      <c r="H4098" s="2"/>
    </row>
    <row r="4099" spans="2:8">
      <c r="B4099" s="2" t="s">
        <v>4456</v>
      </c>
      <c r="C4099" s="2">
        <v>27</v>
      </c>
      <c r="D4099" s="2" t="s">
        <v>365</v>
      </c>
      <c r="E4099" s="2"/>
      <c r="F4099" s="2"/>
      <c r="G4099" s="2"/>
      <c r="H4099" s="2"/>
    </row>
    <row r="4100" spans="2:8">
      <c r="B4100" s="2" t="s">
        <v>4457</v>
      </c>
      <c r="C4100" s="2">
        <v>25</v>
      </c>
      <c r="D4100" s="2" t="s">
        <v>365</v>
      </c>
      <c r="E4100" s="2"/>
      <c r="F4100" s="2"/>
      <c r="G4100" s="2"/>
      <c r="H4100" s="2"/>
    </row>
    <row r="4101" spans="2:8">
      <c r="B4101" s="2" t="s">
        <v>4458</v>
      </c>
      <c r="C4101" s="2">
        <v>27</v>
      </c>
      <c r="D4101" s="2" t="s">
        <v>365</v>
      </c>
      <c r="E4101" s="2"/>
      <c r="F4101" s="2"/>
      <c r="G4101" s="2"/>
      <c r="H4101" s="2"/>
    </row>
    <row r="4102" spans="2:8">
      <c r="B4102" s="2" t="s">
        <v>4459</v>
      </c>
      <c r="C4102" s="2">
        <v>28</v>
      </c>
      <c r="D4102" s="2" t="s">
        <v>365</v>
      </c>
      <c r="E4102" s="2"/>
      <c r="F4102" s="2"/>
      <c r="G4102" s="2"/>
      <c r="H4102" s="2"/>
    </row>
    <row r="4103" spans="2:8">
      <c r="B4103" s="2" t="s">
        <v>4460</v>
      </c>
      <c r="C4103" s="2">
        <v>27</v>
      </c>
      <c r="D4103" s="2" t="s">
        <v>365</v>
      </c>
      <c r="E4103" s="2"/>
      <c r="F4103" s="2"/>
      <c r="G4103" s="2"/>
      <c r="H4103" s="2"/>
    </row>
    <row r="4104" spans="2:8">
      <c r="B4104" s="2" t="s">
        <v>4461</v>
      </c>
      <c r="C4104" s="2">
        <v>28</v>
      </c>
      <c r="D4104" s="2" t="s">
        <v>365</v>
      </c>
      <c r="E4104" s="2"/>
      <c r="F4104" s="2"/>
      <c r="G4104" s="2"/>
      <c r="H4104" s="2"/>
    </row>
    <row r="4105" spans="2:8">
      <c r="B4105" s="2" t="s">
        <v>4462</v>
      </c>
      <c r="C4105" s="2">
        <v>32</v>
      </c>
      <c r="D4105" s="2" t="s">
        <v>365</v>
      </c>
      <c r="E4105" s="2"/>
      <c r="F4105" s="2"/>
      <c r="G4105" s="2"/>
      <c r="H4105" s="2"/>
    </row>
    <row r="4106" spans="2:8">
      <c r="B4106" s="2" t="s">
        <v>4463</v>
      </c>
      <c r="C4106" s="2">
        <v>24</v>
      </c>
      <c r="D4106" s="2" t="s">
        <v>365</v>
      </c>
      <c r="E4106" s="2"/>
      <c r="F4106" s="2"/>
      <c r="G4106" s="2"/>
      <c r="H4106" s="2"/>
    </row>
    <row r="4107" spans="2:8">
      <c r="B4107" s="2" t="s">
        <v>4464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4465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4466</v>
      </c>
      <c r="C4109" s="2">
        <v>33</v>
      </c>
      <c r="D4109" s="2" t="s">
        <v>365</v>
      </c>
      <c r="E4109" s="2"/>
      <c r="F4109" s="2"/>
      <c r="G4109" s="2"/>
      <c r="H4109" s="2"/>
    </row>
    <row r="4110" spans="2:8">
      <c r="B4110" s="2" t="s">
        <v>4467</v>
      </c>
      <c r="C4110" s="2">
        <v>35</v>
      </c>
      <c r="D4110" s="2" t="s">
        <v>365</v>
      </c>
      <c r="E4110" s="2"/>
      <c r="F4110" s="2"/>
      <c r="G4110" s="2"/>
      <c r="H4110" s="2"/>
    </row>
    <row r="4111" spans="2:8">
      <c r="B4111" s="2" t="s">
        <v>4468</v>
      </c>
      <c r="C4111" s="2">
        <v>36</v>
      </c>
      <c r="D4111" s="2" t="s">
        <v>365</v>
      </c>
      <c r="E4111" s="2"/>
      <c r="F4111" s="2"/>
      <c r="G4111" s="2"/>
      <c r="H4111" s="2"/>
    </row>
    <row r="4112" spans="2:8">
      <c r="B4112" s="2" t="s">
        <v>4469</v>
      </c>
      <c r="C4112" s="2">
        <v>34</v>
      </c>
      <c r="D4112" s="2" t="s">
        <v>365</v>
      </c>
      <c r="E4112" s="2"/>
      <c r="F4112" s="2"/>
      <c r="G4112" s="2"/>
      <c r="H4112" s="2"/>
    </row>
    <row r="4113" spans="2:8">
      <c r="B4113" s="2" t="s">
        <v>4470</v>
      </c>
      <c r="C4113" s="2">
        <v>33</v>
      </c>
      <c r="D4113" s="2" t="s">
        <v>365</v>
      </c>
      <c r="E4113" s="2"/>
      <c r="F4113" s="2"/>
      <c r="G4113" s="2"/>
      <c r="H4113" s="2"/>
    </row>
    <row r="4114" spans="2:8">
      <c r="B4114" s="2" t="s">
        <v>4471</v>
      </c>
      <c r="C4114" s="2">
        <v>29</v>
      </c>
      <c r="D4114" s="2" t="s">
        <v>365</v>
      </c>
      <c r="E4114" s="2"/>
      <c r="F4114" s="2"/>
      <c r="G4114" s="2"/>
      <c r="H4114" s="2"/>
    </row>
    <row r="4115" spans="2:8">
      <c r="B4115" s="2" t="s">
        <v>4472</v>
      </c>
      <c r="C4115" s="2">
        <v>24</v>
      </c>
      <c r="D4115" s="2" t="s">
        <v>365</v>
      </c>
      <c r="E4115" s="2"/>
      <c r="F4115" s="2"/>
      <c r="G4115" s="2"/>
      <c r="H4115" s="2"/>
    </row>
    <row r="4116" spans="2:8">
      <c r="B4116" s="2" t="s">
        <v>4473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4474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4475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4476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4477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4478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4479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4480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4481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4482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4483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4484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4485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4486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4487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4488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4489</v>
      </c>
      <c r="C4132" s="2">
        <v>36</v>
      </c>
      <c r="D4132" s="2" t="s">
        <v>365</v>
      </c>
      <c r="E4132" s="2"/>
      <c r="F4132" s="2"/>
      <c r="G4132" s="2"/>
      <c r="H4132" s="2"/>
    </row>
    <row r="4133" spans="2:8">
      <c r="B4133" s="2" t="s">
        <v>4490</v>
      </c>
      <c r="C4133" s="2">
        <v>38</v>
      </c>
      <c r="D4133" s="2" t="s">
        <v>365</v>
      </c>
      <c r="E4133" s="2"/>
      <c r="F4133" s="2"/>
      <c r="G4133" s="2"/>
      <c r="H4133" s="2"/>
    </row>
    <row r="4134" spans="2:8">
      <c r="B4134" s="2" t="s">
        <v>4491</v>
      </c>
      <c r="C4134" s="2">
        <v>39</v>
      </c>
      <c r="D4134" s="2" t="s">
        <v>365</v>
      </c>
      <c r="E4134" s="2"/>
      <c r="F4134" s="2"/>
      <c r="G4134" s="2"/>
      <c r="H4134" s="2"/>
    </row>
    <row r="4135" spans="2:8">
      <c r="B4135" s="2" t="s">
        <v>4492</v>
      </c>
      <c r="C4135" s="2">
        <v>39</v>
      </c>
      <c r="D4135" s="2" t="s">
        <v>365</v>
      </c>
      <c r="E4135" s="2"/>
      <c r="F4135" s="2"/>
      <c r="G4135" s="2"/>
      <c r="H4135" s="2"/>
    </row>
    <row r="4136" spans="2:8">
      <c r="B4136" s="2" t="s">
        <v>4493</v>
      </c>
      <c r="C4136" s="2">
        <v>36</v>
      </c>
      <c r="D4136" s="2" t="s">
        <v>365</v>
      </c>
      <c r="E4136" s="2"/>
      <c r="F4136" s="2"/>
      <c r="G4136" s="2"/>
      <c r="H4136" s="2"/>
    </row>
    <row r="4137" spans="2:8">
      <c r="B4137" s="2" t="s">
        <v>4494</v>
      </c>
      <c r="C4137" s="2">
        <v>29</v>
      </c>
      <c r="D4137" s="2" t="s">
        <v>365</v>
      </c>
      <c r="E4137" s="2"/>
      <c r="F4137" s="2"/>
      <c r="G4137" s="2"/>
      <c r="H4137" s="2"/>
    </row>
    <row r="4138" spans="2:8">
      <c r="B4138" s="2" t="s">
        <v>4495</v>
      </c>
      <c r="C4138" s="2">
        <v>40</v>
      </c>
      <c r="D4138" s="2" t="s">
        <v>365</v>
      </c>
      <c r="E4138" s="2"/>
      <c r="F4138" s="2"/>
      <c r="G4138" s="2"/>
      <c r="H4138" s="2"/>
    </row>
    <row r="4139" spans="2:8">
      <c r="B4139" s="2" t="s">
        <v>4496</v>
      </c>
      <c r="C4139" s="2">
        <v>40</v>
      </c>
      <c r="D4139" s="2" t="s">
        <v>365</v>
      </c>
      <c r="E4139" s="2"/>
      <c r="F4139" s="2"/>
      <c r="G4139" s="2"/>
      <c r="H4139" s="2"/>
    </row>
    <row r="4140" spans="2:8">
      <c r="B4140" s="2" t="s">
        <v>4497</v>
      </c>
      <c r="C4140" s="2">
        <v>39</v>
      </c>
      <c r="D4140" s="2" t="s">
        <v>365</v>
      </c>
      <c r="E4140" s="2"/>
      <c r="F4140" s="2"/>
      <c r="G4140" s="2"/>
      <c r="H4140" s="2"/>
    </row>
    <row r="4141" spans="2:8">
      <c r="B4141" s="2" t="s">
        <v>4498</v>
      </c>
      <c r="C4141" s="2">
        <v>39</v>
      </c>
      <c r="D4141" s="2" t="s">
        <v>365</v>
      </c>
      <c r="E4141" s="2"/>
      <c r="F4141" s="2"/>
      <c r="G4141" s="2"/>
      <c r="H4141" s="2"/>
    </row>
    <row r="4142" spans="2:8">
      <c r="B4142" s="2" t="s">
        <v>4499</v>
      </c>
      <c r="C4142" s="2">
        <v>37</v>
      </c>
      <c r="D4142" s="2" t="s">
        <v>365</v>
      </c>
      <c r="E4142" s="2"/>
      <c r="F4142" s="2"/>
      <c r="G4142" s="2"/>
      <c r="H4142" s="2"/>
    </row>
    <row r="4143" spans="2:8">
      <c r="B4143" s="2" t="s">
        <v>4500</v>
      </c>
      <c r="C4143" s="2">
        <v>35</v>
      </c>
      <c r="D4143" s="2" t="s">
        <v>365</v>
      </c>
      <c r="E4143" s="2"/>
      <c r="F4143" s="2"/>
      <c r="G4143" s="2"/>
      <c r="H4143" s="2"/>
    </row>
    <row r="4144" spans="2:8">
      <c r="B4144" s="2" t="s">
        <v>4501</v>
      </c>
      <c r="C4144" s="2">
        <v>41</v>
      </c>
      <c r="D4144" s="2" t="s">
        <v>365</v>
      </c>
      <c r="E4144" s="2"/>
      <c r="F4144" s="2"/>
      <c r="G4144" s="2"/>
      <c r="H4144" s="2"/>
    </row>
    <row r="4145" spans="2:8">
      <c r="B4145" s="2" t="s">
        <v>4502</v>
      </c>
      <c r="C4145" s="2">
        <v>42</v>
      </c>
      <c r="D4145" s="2" t="s">
        <v>365</v>
      </c>
      <c r="E4145" s="2"/>
      <c r="F4145" s="2"/>
      <c r="G4145" s="2"/>
      <c r="H4145" s="2"/>
    </row>
    <row r="4146" spans="2:8">
      <c r="B4146" s="2" t="s">
        <v>4503</v>
      </c>
      <c r="C4146" s="2">
        <v>42</v>
      </c>
      <c r="D4146" s="2" t="s">
        <v>365</v>
      </c>
      <c r="E4146" s="2"/>
      <c r="F4146" s="2"/>
      <c r="G4146" s="2"/>
      <c r="H4146" s="2"/>
    </row>
    <row r="4147" spans="2:8">
      <c r="B4147" s="2" t="s">
        <v>4504</v>
      </c>
      <c r="C4147" s="2">
        <v>37</v>
      </c>
      <c r="D4147" s="2" t="s">
        <v>365</v>
      </c>
      <c r="E4147" s="2"/>
      <c r="F4147" s="2"/>
      <c r="G4147" s="2"/>
      <c r="H4147" s="2"/>
    </row>
    <row r="4148" spans="2:8">
      <c r="B4148" s="2" t="s">
        <v>4505</v>
      </c>
      <c r="C4148" s="2">
        <v>27</v>
      </c>
      <c r="D4148" s="2" t="s">
        <v>365</v>
      </c>
      <c r="E4148" s="2"/>
      <c r="F4148" s="2"/>
      <c r="G4148" s="2"/>
      <c r="H4148" s="2"/>
    </row>
    <row r="4149" spans="2:8">
      <c r="B4149" s="2" t="s">
        <v>4506</v>
      </c>
      <c r="C4149" s="2">
        <v>20</v>
      </c>
      <c r="D4149" s="2" t="s">
        <v>365</v>
      </c>
      <c r="E4149" s="2"/>
      <c r="F4149" s="2"/>
      <c r="G4149" s="2"/>
      <c r="H4149" s="2"/>
    </row>
    <row r="4150" spans="2:8">
      <c r="B4150" s="2" t="s">
        <v>4507</v>
      </c>
      <c r="C4150" s="2">
        <v>17</v>
      </c>
      <c r="D4150" s="2" t="s">
        <v>365</v>
      </c>
      <c r="E4150" s="2"/>
      <c r="F4150" s="2"/>
      <c r="G4150" s="2"/>
      <c r="H4150" s="2"/>
    </row>
    <row r="4151" spans="2:8">
      <c r="B4151" s="2" t="s">
        <v>4508</v>
      </c>
      <c r="C4151" s="2">
        <v>30</v>
      </c>
      <c r="D4151" s="2" t="s">
        <v>365</v>
      </c>
      <c r="E4151" s="2"/>
      <c r="F4151" s="2"/>
      <c r="G4151" s="2"/>
      <c r="H4151" s="2"/>
    </row>
    <row r="4152" spans="2:8">
      <c r="B4152" s="2" t="s">
        <v>4509</v>
      </c>
      <c r="C4152" s="2">
        <v>33</v>
      </c>
      <c r="D4152" s="2" t="s">
        <v>365</v>
      </c>
      <c r="E4152" s="2"/>
      <c r="F4152" s="2"/>
      <c r="G4152" s="2"/>
      <c r="H4152" s="2"/>
    </row>
    <row r="4153" spans="2:8">
      <c r="B4153" s="2" t="s">
        <v>4510</v>
      </c>
      <c r="C4153" s="2">
        <v>32</v>
      </c>
      <c r="D4153" s="2" t="s">
        <v>365</v>
      </c>
      <c r="E4153" s="2"/>
      <c r="F4153" s="2"/>
      <c r="G4153" s="2"/>
      <c r="H4153" s="2"/>
    </row>
    <row r="4154" spans="2:8">
      <c r="B4154" s="2" t="s">
        <v>4511</v>
      </c>
      <c r="C4154" s="2">
        <v>33</v>
      </c>
      <c r="D4154" s="2" t="s">
        <v>365</v>
      </c>
      <c r="E4154" s="2"/>
      <c r="F4154" s="2"/>
      <c r="G4154" s="2"/>
      <c r="H4154" s="2"/>
    </row>
    <row r="4155" spans="2:8">
      <c r="B4155" s="2" t="s">
        <v>4512</v>
      </c>
      <c r="C4155" s="2">
        <v>34</v>
      </c>
      <c r="D4155" s="2" t="s">
        <v>365</v>
      </c>
      <c r="E4155" s="2"/>
      <c r="F4155" s="2"/>
      <c r="G4155" s="2"/>
      <c r="H4155" s="2"/>
    </row>
    <row r="4156" spans="2:8">
      <c r="B4156" s="2" t="s">
        <v>4513</v>
      </c>
      <c r="C4156" s="2">
        <v>33</v>
      </c>
      <c r="D4156" s="2" t="s">
        <v>365</v>
      </c>
      <c r="E4156" s="2"/>
      <c r="F4156" s="2"/>
      <c r="G4156" s="2"/>
      <c r="H4156" s="2"/>
    </row>
    <row r="4157" spans="2:8">
      <c r="B4157" s="2" t="s">
        <v>4514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4515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4516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4517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4518</v>
      </c>
      <c r="C4161" s="2">
        <v>20</v>
      </c>
      <c r="D4161" s="2" t="s">
        <v>365</v>
      </c>
      <c r="E4161" s="2"/>
      <c r="F4161" s="2"/>
      <c r="G4161" s="2"/>
      <c r="H4161" s="2"/>
    </row>
    <row r="4162" spans="2:8">
      <c r="B4162" s="2" t="s">
        <v>4519</v>
      </c>
      <c r="C4162" s="2">
        <v>19</v>
      </c>
      <c r="D4162" s="2" t="s">
        <v>365</v>
      </c>
      <c r="E4162" s="2"/>
      <c r="F4162" s="2"/>
      <c r="G4162" s="2"/>
      <c r="H4162" s="2"/>
    </row>
    <row r="4163" spans="2:8">
      <c r="B4163" s="2" t="s">
        <v>4520</v>
      </c>
      <c r="C4163" s="2">
        <v>19</v>
      </c>
      <c r="D4163" s="2" t="s">
        <v>365</v>
      </c>
      <c r="E4163" s="2"/>
      <c r="F4163" s="2"/>
      <c r="G4163" s="2"/>
      <c r="H4163" s="2"/>
    </row>
    <row r="4164" spans="2:8">
      <c r="B4164" s="2" t="s">
        <v>4521</v>
      </c>
      <c r="C4164" s="2">
        <v>19</v>
      </c>
      <c r="D4164" s="2" t="s">
        <v>365</v>
      </c>
      <c r="E4164" s="2"/>
      <c r="F4164" s="2"/>
      <c r="G4164" s="2"/>
      <c r="H4164" s="2"/>
    </row>
    <row r="4165" spans="2:8">
      <c r="B4165" s="2" t="s">
        <v>4522</v>
      </c>
      <c r="C4165" s="2">
        <v>20</v>
      </c>
      <c r="D4165" s="2" t="s">
        <v>365</v>
      </c>
      <c r="E4165" s="2"/>
      <c r="F4165" s="2"/>
      <c r="G4165" s="2"/>
      <c r="H4165" s="2"/>
    </row>
    <row r="4166" spans="2:8">
      <c r="B4166" s="2" t="s">
        <v>4523</v>
      </c>
      <c r="C4166" s="2">
        <v>33</v>
      </c>
      <c r="D4166" s="2" t="s">
        <v>365</v>
      </c>
      <c r="E4166" s="2"/>
      <c r="F4166" s="2"/>
      <c r="G4166" s="2"/>
      <c r="H4166" s="2"/>
    </row>
    <row r="4167" spans="2:8">
      <c r="B4167" s="2" t="s">
        <v>4524</v>
      </c>
      <c r="C4167" s="2">
        <v>34</v>
      </c>
      <c r="D4167" s="2" t="s">
        <v>365</v>
      </c>
      <c r="E4167" s="2"/>
      <c r="F4167" s="2"/>
      <c r="G4167" s="2"/>
      <c r="H4167" s="2"/>
    </row>
    <row r="4168" spans="2:8">
      <c r="B4168" s="2" t="s">
        <v>4525</v>
      </c>
      <c r="C4168" s="2">
        <v>36</v>
      </c>
      <c r="D4168" s="2" t="s">
        <v>365</v>
      </c>
      <c r="E4168" s="2"/>
      <c r="F4168" s="2"/>
      <c r="G4168" s="2"/>
      <c r="H4168" s="2"/>
    </row>
    <row r="4169" spans="2:8">
      <c r="B4169" s="2" t="s">
        <v>4526</v>
      </c>
      <c r="C4169" s="2">
        <v>34</v>
      </c>
      <c r="D4169" s="2" t="s">
        <v>365</v>
      </c>
      <c r="E4169" s="2"/>
      <c r="F4169" s="2"/>
      <c r="G4169" s="2"/>
      <c r="H4169" s="2"/>
    </row>
    <row r="4170" spans="2:8">
      <c r="B4170" s="2" t="s">
        <v>4527</v>
      </c>
      <c r="C4170" s="2">
        <v>30</v>
      </c>
      <c r="D4170" s="2" t="s">
        <v>365</v>
      </c>
      <c r="E4170" s="2"/>
      <c r="F4170" s="2"/>
      <c r="G4170" s="2"/>
      <c r="H4170" s="2"/>
    </row>
    <row r="4171" spans="2:8">
      <c r="B4171" s="2" t="s">
        <v>4528</v>
      </c>
      <c r="C4171" s="2">
        <v>26</v>
      </c>
      <c r="D4171" s="2" t="s">
        <v>365</v>
      </c>
      <c r="E4171" s="2"/>
      <c r="F4171" s="2"/>
      <c r="G4171" s="2"/>
      <c r="H4171" s="2"/>
    </row>
    <row r="4172" spans="2:8">
      <c r="B4172" s="2" t="s">
        <v>4529</v>
      </c>
      <c r="C4172" s="2">
        <v>33</v>
      </c>
      <c r="D4172" s="2" t="s">
        <v>365</v>
      </c>
      <c r="E4172" s="2"/>
      <c r="F4172" s="2"/>
      <c r="G4172" s="2"/>
      <c r="H4172" s="2"/>
    </row>
    <row r="4173" spans="2:8">
      <c r="B4173" s="2" t="s">
        <v>4530</v>
      </c>
      <c r="C4173" s="2">
        <v>35</v>
      </c>
      <c r="D4173" s="2" t="s">
        <v>365</v>
      </c>
      <c r="E4173" s="2"/>
      <c r="F4173" s="2"/>
      <c r="G4173" s="2"/>
      <c r="H4173" s="2"/>
    </row>
    <row r="4174" spans="2:8">
      <c r="B4174" s="2" t="s">
        <v>4531</v>
      </c>
      <c r="C4174" s="2">
        <v>36</v>
      </c>
      <c r="D4174" s="2" t="s">
        <v>365</v>
      </c>
      <c r="E4174" s="2"/>
      <c r="F4174" s="2"/>
      <c r="G4174" s="2"/>
      <c r="H4174" s="2"/>
    </row>
    <row r="4175" spans="2:8">
      <c r="B4175" s="2" t="s">
        <v>4532</v>
      </c>
      <c r="C4175" s="2">
        <v>36</v>
      </c>
      <c r="D4175" s="2" t="s">
        <v>365</v>
      </c>
      <c r="E4175" s="2"/>
      <c r="F4175" s="2"/>
      <c r="G4175" s="2"/>
      <c r="H4175" s="2"/>
    </row>
    <row r="4176" spans="2:8">
      <c r="B4176" s="2" t="s">
        <v>4533</v>
      </c>
      <c r="C4176" s="2">
        <v>38</v>
      </c>
      <c r="D4176" s="2" t="s">
        <v>365</v>
      </c>
      <c r="E4176" s="2"/>
      <c r="F4176" s="2"/>
      <c r="G4176" s="2"/>
      <c r="H4176" s="2"/>
    </row>
    <row r="4177" spans="2:8">
      <c r="B4177" s="2" t="s">
        <v>4534</v>
      </c>
      <c r="C4177" s="2">
        <v>38</v>
      </c>
      <c r="D4177" s="2" t="s">
        <v>365</v>
      </c>
      <c r="E4177" s="2"/>
      <c r="F4177" s="2"/>
      <c r="G4177" s="2"/>
      <c r="H4177" s="2"/>
    </row>
    <row r="4178" spans="2:8">
      <c r="B4178" s="2" t="s">
        <v>4535</v>
      </c>
      <c r="C4178" s="2">
        <v>30</v>
      </c>
      <c r="D4178" s="2" t="s">
        <v>365</v>
      </c>
      <c r="E4178" s="2"/>
      <c r="F4178" s="2"/>
      <c r="G4178" s="2"/>
      <c r="H4178" s="2"/>
    </row>
    <row r="4179" spans="2:8">
      <c r="B4179" s="2" t="s">
        <v>4536</v>
      </c>
      <c r="C4179" s="2">
        <v>25</v>
      </c>
      <c r="D4179" s="2" t="s">
        <v>365</v>
      </c>
      <c r="E4179" s="2"/>
      <c r="F4179" s="2"/>
      <c r="G4179" s="2"/>
      <c r="H4179" s="2"/>
    </row>
    <row r="4180" spans="2:8">
      <c r="B4180" s="2" t="s">
        <v>4537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4538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4539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4540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4541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4542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4543</v>
      </c>
      <c r="C4186" s="2">
        <v>40</v>
      </c>
      <c r="D4186" s="2" t="s">
        <v>365</v>
      </c>
      <c r="E4186" s="2"/>
      <c r="F4186" s="2"/>
      <c r="G4186" s="2"/>
      <c r="H4186" s="2"/>
    </row>
    <row r="4187" spans="2:8">
      <c r="B4187" s="2" t="s">
        <v>4544</v>
      </c>
      <c r="C4187" s="2">
        <v>42</v>
      </c>
      <c r="D4187" s="2" t="s">
        <v>365</v>
      </c>
      <c r="E4187" s="2"/>
      <c r="F4187" s="2"/>
      <c r="G4187" s="2"/>
      <c r="H4187" s="2"/>
    </row>
    <row r="4188" spans="2:8">
      <c r="B4188" s="2" t="s">
        <v>4545</v>
      </c>
      <c r="C4188" s="2">
        <v>42</v>
      </c>
      <c r="D4188" s="2" t="s">
        <v>365</v>
      </c>
      <c r="E4188" s="2"/>
      <c r="F4188" s="2"/>
      <c r="G4188" s="2"/>
      <c r="H4188" s="2"/>
    </row>
    <row r="4189" spans="2:8">
      <c r="B4189" s="2" t="s">
        <v>4546</v>
      </c>
      <c r="C4189" s="2">
        <v>39</v>
      </c>
      <c r="D4189" s="2" t="s">
        <v>365</v>
      </c>
      <c r="E4189" s="2"/>
      <c r="F4189" s="2"/>
      <c r="G4189" s="2"/>
      <c r="H4189" s="2"/>
    </row>
    <row r="4190" spans="2:8">
      <c r="B4190" s="2" t="s">
        <v>4547</v>
      </c>
      <c r="C4190" s="2">
        <v>32</v>
      </c>
      <c r="D4190" s="2" t="s">
        <v>365</v>
      </c>
      <c r="E4190" s="2"/>
      <c r="F4190" s="2"/>
      <c r="G4190" s="2"/>
      <c r="H4190" s="2"/>
    </row>
    <row r="4191" spans="2:8">
      <c r="B4191" s="2" t="s">
        <v>4548</v>
      </c>
      <c r="C4191" s="2">
        <v>22</v>
      </c>
      <c r="D4191" s="2" t="s">
        <v>365</v>
      </c>
      <c r="E4191" s="2"/>
      <c r="F4191" s="2"/>
      <c r="G4191" s="2"/>
      <c r="H4191" s="2"/>
    </row>
    <row r="4192" spans="2:8">
      <c r="B4192" s="2" t="s">
        <v>4549</v>
      </c>
      <c r="C4192" s="2">
        <v>17</v>
      </c>
      <c r="D4192" s="2" t="s">
        <v>365</v>
      </c>
      <c r="E4192" s="2"/>
      <c r="F4192" s="2"/>
      <c r="G4192" s="2"/>
      <c r="H4192" s="2"/>
    </row>
    <row r="4193" spans="2:8">
      <c r="B4193" s="2" t="s">
        <v>4550</v>
      </c>
      <c r="C4193" s="2">
        <v>17</v>
      </c>
      <c r="D4193" s="2" t="s">
        <v>365</v>
      </c>
      <c r="E4193" s="2"/>
      <c r="F4193" s="2"/>
      <c r="G4193" s="2"/>
      <c r="H4193" s="2"/>
    </row>
    <row r="4194" spans="2:8">
      <c r="B4194" s="2" t="s">
        <v>4551</v>
      </c>
      <c r="C4194" s="2">
        <v>15</v>
      </c>
      <c r="D4194" s="2" t="s">
        <v>365</v>
      </c>
      <c r="E4194" s="2"/>
      <c r="F4194" s="2"/>
      <c r="G4194" s="2"/>
      <c r="H4194" s="2"/>
    </row>
    <row r="4195" spans="2:8">
      <c r="B4195" s="2" t="s">
        <v>4552</v>
      </c>
      <c r="C4195" s="2">
        <v>14</v>
      </c>
      <c r="D4195" s="2" t="s">
        <v>365</v>
      </c>
      <c r="E4195" s="2"/>
      <c r="F4195" s="2"/>
      <c r="G4195" s="2"/>
      <c r="H4195" s="2"/>
    </row>
    <row r="4196" spans="2:8">
      <c r="B4196" s="2" t="s">
        <v>4553</v>
      </c>
      <c r="C4196" s="2">
        <v>12</v>
      </c>
      <c r="D4196" s="2" t="s">
        <v>365</v>
      </c>
      <c r="E4196" s="2"/>
      <c r="F4196" s="2"/>
      <c r="G4196" s="2"/>
      <c r="H4196" s="2"/>
    </row>
    <row r="4197" spans="2:8">
      <c r="B4197" s="2" t="s">
        <v>4554</v>
      </c>
      <c r="C4197" s="2">
        <v>12</v>
      </c>
      <c r="D4197" s="2" t="s">
        <v>365</v>
      </c>
      <c r="E4197" s="2"/>
      <c r="F4197" s="2"/>
      <c r="G4197" s="2"/>
      <c r="H4197" s="2"/>
    </row>
    <row r="4198" spans="2:8">
      <c r="B4198" s="2" t="s">
        <v>4555</v>
      </c>
      <c r="C4198" s="2">
        <v>11</v>
      </c>
      <c r="D4198" s="2" t="s">
        <v>365</v>
      </c>
      <c r="E4198" s="2"/>
      <c r="F4198" s="2"/>
      <c r="G4198" s="2"/>
      <c r="H4198" s="2"/>
    </row>
    <row r="4199" spans="2:8">
      <c r="B4199" s="2" t="s">
        <v>4556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4557</v>
      </c>
      <c r="C4200" s="2">
        <v>21</v>
      </c>
      <c r="D4200" s="2" t="s">
        <v>19</v>
      </c>
      <c r="E4200" s="2"/>
      <c r="F4200" s="2"/>
      <c r="G4200" s="2"/>
      <c r="H4200" s="2"/>
    </row>
    <row r="4201" spans="2:8">
      <c r="B4201" s="2" t="s">
        <v>4558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4559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4560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4561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4562</v>
      </c>
      <c r="C4205" s="2">
        <v>22</v>
      </c>
      <c r="D4205" s="2" t="s">
        <v>365</v>
      </c>
      <c r="E4205" s="2"/>
      <c r="F4205" s="2"/>
      <c r="G4205" s="2"/>
      <c r="H4205" s="2"/>
    </row>
    <row r="4206" spans="2:8">
      <c r="B4206" s="2" t="s">
        <v>4563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4564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4565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4566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4567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4568</v>
      </c>
      <c r="C4211" s="2">
        <v>18</v>
      </c>
      <c r="D4211" s="2" t="s">
        <v>365</v>
      </c>
      <c r="E4211" s="2"/>
      <c r="F4211" s="2"/>
      <c r="G4211" s="2"/>
      <c r="H4211" s="2"/>
    </row>
    <row r="4212" spans="2:8">
      <c r="B4212" s="2" t="s">
        <v>4569</v>
      </c>
      <c r="C4212" s="2">
        <v>21</v>
      </c>
      <c r="D4212" s="2" t="s">
        <v>365</v>
      </c>
      <c r="E4212" s="2"/>
      <c r="F4212" s="2"/>
      <c r="G4212" s="2"/>
      <c r="H4212" s="2"/>
    </row>
    <row r="4213" spans="2:8">
      <c r="B4213" s="2" t="s">
        <v>4570</v>
      </c>
      <c r="C4213" s="2">
        <v>9</v>
      </c>
      <c r="D4213" s="2" t="s">
        <v>365</v>
      </c>
      <c r="E4213" s="2"/>
      <c r="F4213" s="2"/>
      <c r="G4213" s="2"/>
      <c r="H4213" s="2"/>
    </row>
    <row r="4214" spans="2:8">
      <c r="B4214" s="2" t="s">
        <v>4571</v>
      </c>
      <c r="C4214" s="2">
        <v>12</v>
      </c>
      <c r="D4214" s="2" t="s">
        <v>365</v>
      </c>
      <c r="E4214" s="2"/>
      <c r="F4214" s="2"/>
      <c r="G4214" s="2"/>
      <c r="H4214" s="2"/>
    </row>
    <row r="4215" spans="2:8">
      <c r="B4215" s="2" t="s">
        <v>4572</v>
      </c>
      <c r="C4215" s="2">
        <v>11</v>
      </c>
      <c r="D4215" s="2" t="s">
        <v>365</v>
      </c>
      <c r="E4215" s="2"/>
      <c r="F4215" s="2"/>
      <c r="G4215" s="2"/>
      <c r="H4215" s="2"/>
    </row>
    <row r="4216" spans="2:8">
      <c r="B4216" s="2" t="s">
        <v>4573</v>
      </c>
      <c r="C4216" s="2">
        <v>37</v>
      </c>
      <c r="D4216" s="2" t="s">
        <v>365</v>
      </c>
      <c r="E4216" s="2"/>
      <c r="F4216" s="2"/>
      <c r="G4216" s="2"/>
      <c r="H4216" s="2"/>
    </row>
    <row r="4217" spans="2:8">
      <c r="B4217" s="2" t="s">
        <v>4574</v>
      </c>
      <c r="C4217" s="2">
        <v>38</v>
      </c>
      <c r="D4217" s="2" t="s">
        <v>365</v>
      </c>
      <c r="E4217" s="2"/>
      <c r="F4217" s="2"/>
      <c r="G4217" s="2"/>
      <c r="H4217" s="2"/>
    </row>
    <row r="4218" spans="2:8">
      <c r="B4218" s="2" t="s">
        <v>4575</v>
      </c>
      <c r="C4218" s="2">
        <v>37</v>
      </c>
      <c r="D4218" s="2" t="s">
        <v>365</v>
      </c>
      <c r="E4218" s="2"/>
      <c r="F4218" s="2"/>
      <c r="G4218" s="2"/>
      <c r="H4218" s="2"/>
    </row>
    <row r="4219" spans="2:8">
      <c r="B4219" s="2" t="s">
        <v>4576</v>
      </c>
      <c r="C4219" s="2">
        <v>37</v>
      </c>
      <c r="D4219" s="2" t="s">
        <v>365</v>
      </c>
      <c r="E4219" s="2"/>
      <c r="F4219" s="2"/>
      <c r="G4219" s="2"/>
      <c r="H4219" s="2"/>
    </row>
    <row r="4220" spans="2:8">
      <c r="B4220" s="2" t="s">
        <v>4577</v>
      </c>
      <c r="C4220" s="2">
        <v>33</v>
      </c>
      <c r="D4220" s="2" t="s">
        <v>365</v>
      </c>
      <c r="E4220" s="2"/>
      <c r="F4220" s="2"/>
      <c r="G4220" s="2"/>
      <c r="H4220" s="2"/>
    </row>
    <row r="4221" spans="2:8">
      <c r="B4221" s="2" t="s">
        <v>4578</v>
      </c>
      <c r="C4221" s="2">
        <v>51</v>
      </c>
      <c r="D4221" s="2" t="s">
        <v>19</v>
      </c>
      <c r="E4221" s="2"/>
      <c r="F4221" s="2"/>
      <c r="G4221" s="2"/>
      <c r="H4221" s="2"/>
    </row>
    <row r="4222" spans="2:8">
      <c r="B4222" s="2" t="s">
        <v>4579</v>
      </c>
      <c r="C4222" s="2">
        <v>50</v>
      </c>
      <c r="D4222" s="2" t="s">
        <v>19</v>
      </c>
      <c r="E4222" s="2"/>
      <c r="F4222" s="2"/>
      <c r="G4222" s="2"/>
      <c r="H4222" s="2"/>
    </row>
    <row r="4223" spans="2:8">
      <c r="B4223" s="2" t="s">
        <v>4580</v>
      </c>
      <c r="C4223" s="2">
        <v>49</v>
      </c>
      <c r="D4223" s="2" t="s">
        <v>19</v>
      </c>
      <c r="E4223" s="2"/>
      <c r="F4223" s="2"/>
      <c r="G4223" s="2"/>
      <c r="H4223" s="2"/>
    </row>
    <row r="4224" spans="2:8">
      <c r="B4224" s="2" t="s">
        <v>4581</v>
      </c>
      <c r="C4224" s="2">
        <v>36</v>
      </c>
      <c r="D4224" s="2" t="s">
        <v>365</v>
      </c>
      <c r="E4224" s="2"/>
      <c r="F4224" s="2"/>
      <c r="G4224" s="2"/>
      <c r="H4224" s="2"/>
    </row>
    <row r="4225" spans="2:8">
      <c r="B4225" s="2" t="s">
        <v>4582</v>
      </c>
      <c r="C4225" s="2">
        <v>33</v>
      </c>
      <c r="D4225" s="2" t="s">
        <v>365</v>
      </c>
      <c r="E4225" s="2"/>
      <c r="F4225" s="2"/>
      <c r="G4225" s="2"/>
      <c r="H4225" s="2"/>
    </row>
    <row r="4226" spans="2:8">
      <c r="B4226" s="2" t="s">
        <v>4583</v>
      </c>
      <c r="C4226" s="2">
        <v>33</v>
      </c>
      <c r="D4226" s="2" t="s">
        <v>365</v>
      </c>
      <c r="E4226" s="2"/>
      <c r="F4226" s="2"/>
      <c r="G4226" s="2"/>
      <c r="H4226" s="2"/>
    </row>
    <row r="4227" spans="2:8">
      <c r="B4227" s="2" t="s">
        <v>4584</v>
      </c>
      <c r="C4227" s="2">
        <v>33</v>
      </c>
      <c r="D4227" s="2" t="s">
        <v>365</v>
      </c>
      <c r="E4227" s="2"/>
      <c r="F4227" s="2"/>
      <c r="G4227" s="2"/>
      <c r="H4227" s="2"/>
    </row>
    <row r="4228" spans="2:8">
      <c r="B4228" s="2" t="s">
        <v>4585</v>
      </c>
      <c r="C4228" s="2">
        <v>32</v>
      </c>
      <c r="D4228" s="2" t="s">
        <v>365</v>
      </c>
      <c r="E4228" s="2"/>
      <c r="F4228" s="2"/>
      <c r="G4228" s="2"/>
      <c r="H4228" s="2"/>
    </row>
    <row r="4229" spans="2:8">
      <c r="B4229" s="2" t="s">
        <v>4586</v>
      </c>
      <c r="C4229" s="2">
        <v>31</v>
      </c>
      <c r="D4229" s="2" t="s">
        <v>365</v>
      </c>
      <c r="E4229" s="2"/>
      <c r="F4229" s="2"/>
      <c r="G4229" s="2"/>
      <c r="H4229" s="2"/>
    </row>
    <row r="4230" spans="2:8">
      <c r="B4230" s="2" t="s">
        <v>4587</v>
      </c>
      <c r="C4230" s="2">
        <v>30</v>
      </c>
      <c r="D4230" s="2" t="s">
        <v>365</v>
      </c>
      <c r="E4230" s="2"/>
      <c r="F4230" s="2"/>
      <c r="G4230" s="2"/>
      <c r="H4230" s="2"/>
    </row>
    <row r="4231" spans="2:8">
      <c r="B4231" s="2" t="s">
        <v>4588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4589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4590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4591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4592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4593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4594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4595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4596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4597</v>
      </c>
      <c r="C4240" s="2">
        <v>22</v>
      </c>
      <c r="D4240" s="2" t="s">
        <v>365</v>
      </c>
      <c r="E4240" s="2"/>
      <c r="F4240" s="2"/>
      <c r="G4240" s="2"/>
      <c r="H4240" s="2"/>
    </row>
    <row r="4241" spans="2:8">
      <c r="B4241" s="2" t="s">
        <v>4598</v>
      </c>
      <c r="C4241" s="2">
        <v>22</v>
      </c>
      <c r="D4241" s="2" t="s">
        <v>365</v>
      </c>
      <c r="E4241" s="2"/>
      <c r="F4241" s="2"/>
      <c r="G4241" s="2"/>
      <c r="H4241" s="2"/>
    </row>
    <row r="4242" spans="2:8">
      <c r="B4242" s="2" t="s">
        <v>4599</v>
      </c>
      <c r="C4242" s="2">
        <v>19</v>
      </c>
      <c r="D4242" s="2" t="s">
        <v>365</v>
      </c>
      <c r="E4242" s="2"/>
      <c r="F4242" s="2"/>
      <c r="G4242" s="2"/>
      <c r="H4242" s="2"/>
    </row>
    <row r="4243" spans="2:8">
      <c r="B4243" s="2" t="s">
        <v>4600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4601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4602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4603</v>
      </c>
      <c r="C4246" s="2">
        <v>23</v>
      </c>
      <c r="D4246" s="2" t="s">
        <v>365</v>
      </c>
      <c r="E4246" s="2"/>
      <c r="F4246" s="2"/>
      <c r="G4246" s="2"/>
      <c r="H4246" s="2"/>
    </row>
    <row r="4247" spans="2:8">
      <c r="B4247" s="2" t="s">
        <v>4604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4605</v>
      </c>
      <c r="C4248" s="2">
        <v>23</v>
      </c>
      <c r="D4248" s="2" t="s">
        <v>365</v>
      </c>
      <c r="E4248" s="2"/>
      <c r="F4248" s="2"/>
      <c r="G4248" s="2"/>
      <c r="H4248" s="2"/>
    </row>
    <row r="4249" spans="2:8">
      <c r="B4249" s="2" t="s">
        <v>4606</v>
      </c>
      <c r="C4249" s="2">
        <v>22</v>
      </c>
      <c r="D4249" s="2" t="s">
        <v>365</v>
      </c>
      <c r="E4249" s="2"/>
      <c r="F4249" s="2"/>
      <c r="G4249" s="2"/>
      <c r="H4249" s="2"/>
    </row>
    <row r="4250" spans="2:8">
      <c r="B4250" s="2" t="s">
        <v>4607</v>
      </c>
      <c r="C4250" s="2">
        <v>21</v>
      </c>
      <c r="D4250" s="2" t="s">
        <v>365</v>
      </c>
      <c r="E4250" s="2"/>
      <c r="F4250" s="2"/>
      <c r="G4250" s="2"/>
      <c r="H4250" s="2"/>
    </row>
    <row r="4251" spans="2:8">
      <c r="B4251" s="2" t="s">
        <v>4608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4609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4610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4611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4612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4613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4614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4615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4616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4617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4618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4619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4620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4621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4622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4623</v>
      </c>
      <c r="C4266" s="2">
        <v>34</v>
      </c>
      <c r="D4266" s="2" t="s">
        <v>365</v>
      </c>
      <c r="E4266" s="2"/>
      <c r="F4266" s="2"/>
      <c r="G4266" s="2"/>
      <c r="H4266" s="2"/>
    </row>
    <row r="4267" spans="2:8">
      <c r="B4267" s="2" t="s">
        <v>4624</v>
      </c>
      <c r="C4267" s="2">
        <v>34</v>
      </c>
      <c r="D4267" s="2" t="s">
        <v>365</v>
      </c>
      <c r="E4267" s="2"/>
      <c r="F4267" s="2"/>
      <c r="G4267" s="2"/>
      <c r="H4267" s="2"/>
    </row>
    <row r="4268" spans="2:8">
      <c r="B4268" s="2" t="s">
        <v>4625</v>
      </c>
      <c r="C4268" s="2">
        <v>31</v>
      </c>
      <c r="D4268" s="2" t="s">
        <v>365</v>
      </c>
      <c r="E4268" s="2"/>
      <c r="F4268" s="2"/>
      <c r="G4268" s="2"/>
      <c r="H4268" s="2"/>
    </row>
    <row r="4269" spans="2:8">
      <c r="B4269" s="2" t="s">
        <v>4626</v>
      </c>
      <c r="C4269" s="2">
        <v>28</v>
      </c>
      <c r="D4269" s="2" t="s">
        <v>365</v>
      </c>
      <c r="E4269" s="2"/>
      <c r="F4269" s="2"/>
      <c r="G4269" s="2"/>
      <c r="H4269" s="2"/>
    </row>
    <row r="4270" spans="2:8">
      <c r="B4270" s="2" t="s">
        <v>4627</v>
      </c>
      <c r="C4270" s="2">
        <v>26</v>
      </c>
      <c r="D4270" s="2" t="s">
        <v>365</v>
      </c>
      <c r="E4270" s="2"/>
      <c r="F4270" s="2"/>
      <c r="G4270" s="2"/>
      <c r="H4270" s="2"/>
    </row>
    <row r="4271" spans="2:8">
      <c r="B4271" s="2" t="s">
        <v>4628</v>
      </c>
      <c r="C4271" s="2">
        <v>21</v>
      </c>
      <c r="D4271" s="2" t="s">
        <v>365</v>
      </c>
      <c r="E4271" s="2"/>
      <c r="F4271" s="2"/>
      <c r="G4271" s="2"/>
      <c r="H4271" s="2"/>
    </row>
    <row r="4272" spans="2:8">
      <c r="B4272" s="2" t="s">
        <v>4629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4630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4631</v>
      </c>
      <c r="C4274" s="2">
        <v>16</v>
      </c>
      <c r="D4274" s="2" t="s">
        <v>19</v>
      </c>
      <c r="E4274" s="2"/>
      <c r="F4274" s="2"/>
      <c r="G4274" s="2"/>
      <c r="H4274" s="2"/>
    </row>
    <row r="4275" spans="2:8">
      <c r="B4275" s="2" t="s">
        <v>4632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4633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4634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4635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4636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4637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4638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4639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4640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4641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4642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4643</v>
      </c>
      <c r="C4286" s="2">
        <v>33</v>
      </c>
      <c r="D4286" s="2" t="s">
        <v>365</v>
      </c>
      <c r="E4286" s="2"/>
      <c r="F4286" s="2"/>
      <c r="G4286" s="2"/>
      <c r="H4286" s="2"/>
    </row>
    <row r="4287" spans="2:8">
      <c r="B4287" s="2" t="s">
        <v>4644</v>
      </c>
      <c r="C4287" s="2">
        <v>35</v>
      </c>
      <c r="D4287" s="2" t="s">
        <v>365</v>
      </c>
      <c r="E4287" s="2"/>
      <c r="F4287" s="2"/>
      <c r="G4287" s="2"/>
      <c r="H4287" s="2"/>
    </row>
    <row r="4288" spans="2:8">
      <c r="B4288" s="2" t="s">
        <v>4645</v>
      </c>
      <c r="C4288" s="2">
        <v>31</v>
      </c>
      <c r="D4288" s="2" t="s">
        <v>365</v>
      </c>
      <c r="E4288" s="2"/>
      <c r="F4288" s="2"/>
      <c r="G4288" s="2"/>
      <c r="H4288" s="2"/>
    </row>
    <row r="4289" spans="2:8">
      <c r="B4289" s="2" t="s">
        <v>4646</v>
      </c>
      <c r="C4289" s="2">
        <v>28</v>
      </c>
      <c r="D4289" s="2" t="s">
        <v>365</v>
      </c>
      <c r="E4289" s="2"/>
      <c r="F4289" s="2"/>
      <c r="G4289" s="2"/>
      <c r="H4289" s="2"/>
    </row>
    <row r="4290" spans="2:8">
      <c r="B4290" s="2" t="s">
        <v>4647</v>
      </c>
      <c r="C4290" s="2">
        <v>22</v>
      </c>
      <c r="D4290" s="2" t="s">
        <v>365</v>
      </c>
      <c r="E4290" s="2"/>
      <c r="F4290" s="2"/>
      <c r="G4290" s="2"/>
      <c r="H4290" s="2"/>
    </row>
    <row r="4291" spans="2:8">
      <c r="B4291" s="2" t="s">
        <v>4648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4649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4650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4651</v>
      </c>
      <c r="C4294" s="2">
        <v>39</v>
      </c>
      <c r="D4294" s="2" t="s">
        <v>19</v>
      </c>
      <c r="E4294" s="2"/>
      <c r="F4294" s="2"/>
      <c r="G4294" s="2"/>
      <c r="H4294" s="2"/>
    </row>
    <row r="4295" spans="2:8">
      <c r="B4295" s="2" t="s">
        <v>4652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4653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4654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4655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4656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4657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4658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4659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4660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4661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4662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4663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4664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4665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4666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4667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4668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4669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4670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4671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4672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4673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4674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4675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4676</v>
      </c>
      <c r="C4319" s="2">
        <v>19</v>
      </c>
      <c r="D4319" s="2" t="s">
        <v>365</v>
      </c>
      <c r="E4319" s="2"/>
      <c r="F4319" s="2"/>
      <c r="G4319" s="2"/>
      <c r="H4319" s="2"/>
    </row>
    <row r="4320" spans="2:8">
      <c r="B4320" s="2" t="s">
        <v>4677</v>
      </c>
      <c r="C4320" s="2">
        <v>20</v>
      </c>
      <c r="D4320" s="2" t="s">
        <v>365</v>
      </c>
      <c r="E4320" s="2"/>
      <c r="F4320" s="2"/>
      <c r="G4320" s="2"/>
      <c r="H4320" s="2"/>
    </row>
    <row r="4321" spans="2:8">
      <c r="B4321" s="2" t="s">
        <v>4678</v>
      </c>
      <c r="C4321" s="2">
        <v>20</v>
      </c>
      <c r="D4321" s="2" t="s">
        <v>365</v>
      </c>
      <c r="E4321" s="2"/>
      <c r="F4321" s="2"/>
      <c r="G4321" s="2"/>
      <c r="H4321" s="2"/>
    </row>
    <row r="4322" spans="2:8">
      <c r="B4322" s="2" t="s">
        <v>4679</v>
      </c>
      <c r="C4322" s="2">
        <v>37</v>
      </c>
      <c r="D4322" s="2" t="s">
        <v>365</v>
      </c>
      <c r="E4322" s="2"/>
      <c r="F4322" s="2"/>
      <c r="G4322" s="2"/>
      <c r="H4322" s="2"/>
    </row>
    <row r="4323" spans="2:8">
      <c r="B4323" s="2" t="s">
        <v>4680</v>
      </c>
      <c r="C4323" s="2">
        <v>37</v>
      </c>
      <c r="D4323" s="2" t="s">
        <v>365</v>
      </c>
      <c r="E4323" s="2"/>
      <c r="F4323" s="2"/>
      <c r="G4323" s="2"/>
      <c r="H4323" s="2"/>
    </row>
    <row r="4324" spans="2:8">
      <c r="B4324" s="2" t="s">
        <v>4681</v>
      </c>
      <c r="C4324" s="2">
        <v>37</v>
      </c>
      <c r="D4324" s="2" t="s">
        <v>365</v>
      </c>
      <c r="E4324" s="2"/>
      <c r="F4324" s="2"/>
      <c r="G4324" s="2"/>
      <c r="H4324" s="2"/>
    </row>
    <row r="4325" spans="2:8">
      <c r="B4325" s="2" t="s">
        <v>4682</v>
      </c>
      <c r="C4325" s="2">
        <v>36</v>
      </c>
      <c r="D4325" s="2" t="s">
        <v>365</v>
      </c>
      <c r="E4325" s="2"/>
      <c r="F4325" s="2"/>
      <c r="G4325" s="2"/>
      <c r="H4325" s="2"/>
    </row>
    <row r="4326" spans="2:8">
      <c r="B4326" s="2" t="s">
        <v>4683</v>
      </c>
      <c r="C4326" s="2">
        <v>36</v>
      </c>
      <c r="D4326" s="2" t="s">
        <v>365</v>
      </c>
      <c r="E4326" s="2"/>
      <c r="F4326" s="2"/>
      <c r="G4326" s="2"/>
      <c r="H4326" s="2"/>
    </row>
    <row r="4327" spans="2:8">
      <c r="B4327" s="2" t="s">
        <v>4684</v>
      </c>
      <c r="C4327" s="2">
        <v>36</v>
      </c>
      <c r="D4327" s="2" t="s">
        <v>365</v>
      </c>
      <c r="E4327" s="2"/>
      <c r="F4327" s="2"/>
      <c r="G4327" s="2"/>
      <c r="H4327" s="2"/>
    </row>
    <row r="4328" spans="2:8">
      <c r="B4328" s="2" t="s">
        <v>4685</v>
      </c>
      <c r="C4328" s="2">
        <v>36</v>
      </c>
      <c r="D4328" s="2" t="s">
        <v>365</v>
      </c>
      <c r="E4328" s="2"/>
      <c r="F4328" s="2"/>
      <c r="G4328" s="2"/>
      <c r="H4328" s="2"/>
    </row>
    <row r="4329" spans="2:8">
      <c r="B4329" s="2" t="s">
        <v>4686</v>
      </c>
      <c r="C4329" s="2">
        <v>34</v>
      </c>
      <c r="D4329" s="2" t="s">
        <v>365</v>
      </c>
      <c r="E4329" s="2"/>
      <c r="F4329" s="2"/>
      <c r="G4329" s="2"/>
      <c r="H4329" s="2"/>
    </row>
    <row r="4330" spans="2:8">
      <c r="B4330" s="2" t="s">
        <v>4687</v>
      </c>
      <c r="C4330" s="2">
        <v>30</v>
      </c>
      <c r="D4330" s="2" t="s">
        <v>365</v>
      </c>
      <c r="E4330" s="2"/>
      <c r="F4330" s="2"/>
      <c r="G4330" s="2"/>
      <c r="H4330" s="2"/>
    </row>
    <row r="4331" spans="2:8">
      <c r="B4331" s="2" t="s">
        <v>4688</v>
      </c>
      <c r="C4331" s="2">
        <v>25</v>
      </c>
      <c r="D4331" s="2" t="s">
        <v>365</v>
      </c>
      <c r="E4331" s="2"/>
      <c r="F4331" s="2"/>
      <c r="G4331" s="2"/>
      <c r="H4331" s="2"/>
    </row>
    <row r="4332" spans="2:8">
      <c r="B4332" s="2" t="s">
        <v>4689</v>
      </c>
      <c r="C4332" s="2">
        <v>20</v>
      </c>
      <c r="D4332" s="2" t="s">
        <v>365</v>
      </c>
      <c r="E4332" s="2"/>
      <c r="F4332" s="2"/>
      <c r="G4332" s="2"/>
      <c r="H4332" s="2"/>
    </row>
    <row r="4333" spans="2:8">
      <c r="B4333" s="2" t="s">
        <v>4690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4691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4692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4693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4694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4695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4696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4697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4698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4699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4700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4701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4702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4703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4704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4705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4706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4707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4708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4709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4710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4711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4712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4713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4714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4715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4716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4717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4718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4719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4720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4721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4722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4723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4724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4725</v>
      </c>
      <c r="C4368" s="2">
        <v>31</v>
      </c>
      <c r="D4368" s="2" t="s">
        <v>365</v>
      </c>
      <c r="E4368" s="2"/>
      <c r="F4368" s="2"/>
      <c r="G4368" s="2"/>
      <c r="H4368" s="2"/>
    </row>
    <row r="4369" spans="2:8">
      <c r="B4369" s="2" t="s">
        <v>4726</v>
      </c>
      <c r="C4369" s="2">
        <v>33</v>
      </c>
      <c r="D4369" s="2" t="s">
        <v>365</v>
      </c>
      <c r="E4369" s="2"/>
      <c r="F4369" s="2"/>
      <c r="G4369" s="2"/>
      <c r="H4369" s="2"/>
    </row>
    <row r="4370" spans="2:8">
      <c r="B4370" s="2" t="s">
        <v>4727</v>
      </c>
      <c r="C4370" s="2">
        <v>33</v>
      </c>
      <c r="D4370" s="2" t="s">
        <v>365</v>
      </c>
      <c r="E4370" s="2"/>
      <c r="F4370" s="2"/>
      <c r="G4370" s="2"/>
      <c r="H4370" s="2"/>
    </row>
    <row r="4371" spans="2:8">
      <c r="B4371" s="2" t="s">
        <v>4728</v>
      </c>
      <c r="C4371" s="2">
        <v>33</v>
      </c>
      <c r="D4371" s="2" t="s">
        <v>365</v>
      </c>
      <c r="E4371" s="2"/>
      <c r="F4371" s="2"/>
      <c r="G4371" s="2"/>
      <c r="H4371" s="2"/>
    </row>
    <row r="4372" spans="2:8">
      <c r="B4372" s="2" t="s">
        <v>4729</v>
      </c>
      <c r="C4372" s="2">
        <v>31</v>
      </c>
      <c r="D4372" s="2" t="s">
        <v>365</v>
      </c>
      <c r="E4372" s="2"/>
      <c r="F4372" s="2"/>
      <c r="G4372" s="2"/>
      <c r="H4372" s="2"/>
    </row>
    <row r="4373" spans="2:8">
      <c r="B4373" s="2" t="s">
        <v>4730</v>
      </c>
      <c r="C4373" s="2">
        <v>28</v>
      </c>
      <c r="D4373" s="2" t="s">
        <v>365</v>
      </c>
      <c r="E4373" s="2"/>
      <c r="F4373" s="2"/>
      <c r="G4373" s="2"/>
      <c r="H4373" s="2"/>
    </row>
    <row r="4374" spans="2:8">
      <c r="B4374" s="2" t="s">
        <v>4731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4732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4733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4734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4735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4736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4737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4738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4739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4740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4741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4742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4743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4744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4745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4746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4747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4748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4749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4750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4751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4752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4753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4754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4755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4756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4757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4758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4759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4760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4761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4762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4763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4764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4765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4766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4767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4768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4769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4770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4771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4772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4773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4774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4775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4776</v>
      </c>
      <c r="C4419" s="2">
        <v>26</v>
      </c>
      <c r="D4419" s="2" t="s">
        <v>365</v>
      </c>
      <c r="E4419" s="2"/>
      <c r="F4419" s="2"/>
      <c r="G4419" s="2"/>
      <c r="H4419" s="2"/>
    </row>
    <row r="4420" spans="2:8">
      <c r="B4420" s="2" t="s">
        <v>4777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4778</v>
      </c>
      <c r="C4421" s="2">
        <v>35</v>
      </c>
      <c r="D4421" s="2" t="s">
        <v>365</v>
      </c>
      <c r="E4421" s="2"/>
      <c r="F4421" s="2"/>
      <c r="G4421" s="2"/>
      <c r="H4421" s="2"/>
    </row>
    <row r="4422" spans="2:8">
      <c r="B4422" s="2" t="s">
        <v>4779</v>
      </c>
      <c r="C4422" s="2">
        <v>33</v>
      </c>
      <c r="D4422" s="2" t="s">
        <v>365</v>
      </c>
      <c r="E4422" s="2"/>
      <c r="F4422" s="2"/>
      <c r="G4422" s="2"/>
      <c r="H4422" s="2"/>
    </row>
    <row r="4423" spans="2:8">
      <c r="B4423" s="2" t="s">
        <v>4780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4781</v>
      </c>
      <c r="C4424" s="2">
        <v>26</v>
      </c>
      <c r="D4424" s="2" t="s">
        <v>365</v>
      </c>
      <c r="E4424" s="2"/>
      <c r="F4424" s="2"/>
      <c r="G4424" s="2"/>
      <c r="H4424" s="2"/>
    </row>
    <row r="4425" spans="2:8">
      <c r="B4425" s="2" t="s">
        <v>4782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4783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4784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4785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4786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4787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4788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4789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4790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4791</v>
      </c>
      <c r="C4434" s="2">
        <v>16</v>
      </c>
      <c r="D4434" s="2" t="s">
        <v>19</v>
      </c>
      <c r="E4434" s="2"/>
      <c r="F4434" s="2"/>
      <c r="G4434" s="2"/>
      <c r="H4434" s="2"/>
    </row>
    <row r="4435" spans="2:8">
      <c r="B4435" s="2" t="s">
        <v>4792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4793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4794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4795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4796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4797</v>
      </c>
      <c r="C4440" s="2">
        <v>32</v>
      </c>
      <c r="D4440" s="2" t="s">
        <v>365</v>
      </c>
      <c r="E4440" s="2"/>
      <c r="F4440" s="2"/>
      <c r="G4440" s="2"/>
      <c r="H4440" s="2"/>
    </row>
    <row r="4441" spans="2:8">
      <c r="B4441" s="2" t="s">
        <v>4798</v>
      </c>
      <c r="C4441" s="2">
        <v>33</v>
      </c>
      <c r="D4441" s="2" t="s">
        <v>365</v>
      </c>
      <c r="E4441" s="2"/>
      <c r="F4441" s="2"/>
      <c r="G4441" s="2"/>
      <c r="H4441" s="2"/>
    </row>
    <row r="4442" spans="2:8">
      <c r="B4442" s="2" t="s">
        <v>4799</v>
      </c>
      <c r="C4442" s="2">
        <v>33</v>
      </c>
      <c r="D4442" s="2" t="s">
        <v>365</v>
      </c>
      <c r="E4442" s="2"/>
      <c r="F4442" s="2"/>
      <c r="G4442" s="2"/>
      <c r="H4442" s="2"/>
    </row>
    <row r="4443" spans="2:8">
      <c r="B4443" s="2" t="s">
        <v>4800</v>
      </c>
      <c r="C4443" s="2">
        <v>33</v>
      </c>
      <c r="D4443" s="2" t="s">
        <v>365</v>
      </c>
      <c r="E4443" s="2"/>
      <c r="F4443" s="2"/>
      <c r="G4443" s="2"/>
      <c r="H4443" s="2"/>
    </row>
    <row r="4444" spans="2:8">
      <c r="B4444" s="2" t="s">
        <v>4801</v>
      </c>
      <c r="C4444" s="2">
        <v>31</v>
      </c>
      <c r="D4444" s="2" t="s">
        <v>365</v>
      </c>
      <c r="E4444" s="2"/>
      <c r="F4444" s="2"/>
      <c r="G4444" s="2"/>
      <c r="H4444" s="2"/>
    </row>
    <row r="4445" spans="2:8">
      <c r="B4445" s="2" t="s">
        <v>4802</v>
      </c>
      <c r="C4445" s="2">
        <v>27</v>
      </c>
      <c r="D4445" s="2" t="s">
        <v>365</v>
      </c>
      <c r="E4445" s="2"/>
      <c r="F4445" s="2"/>
      <c r="G4445" s="2"/>
      <c r="H4445" s="2"/>
    </row>
    <row r="4446" spans="2:8">
      <c r="B4446" s="2" t="s">
        <v>4803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4804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4805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4806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4807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4808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4809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4810</v>
      </c>
      <c r="C4453" s="2">
        <v>33</v>
      </c>
      <c r="D4453" s="2" t="s">
        <v>365</v>
      </c>
      <c r="E4453" s="2"/>
      <c r="F4453" s="2"/>
      <c r="G4453" s="2"/>
      <c r="H4453" s="2"/>
    </row>
    <row r="4454" spans="2:8">
      <c r="B4454" s="2" t="s">
        <v>4811</v>
      </c>
      <c r="C4454" s="2">
        <v>35</v>
      </c>
      <c r="D4454" s="2" t="s">
        <v>365</v>
      </c>
      <c r="E4454" s="2"/>
      <c r="F4454" s="2"/>
      <c r="G4454" s="2"/>
      <c r="H4454" s="2"/>
    </row>
    <row r="4455" spans="2:8">
      <c r="B4455" s="2" t="s">
        <v>4812</v>
      </c>
      <c r="C4455" s="2">
        <v>36</v>
      </c>
      <c r="D4455" s="2" t="s">
        <v>365</v>
      </c>
      <c r="E4455" s="2"/>
      <c r="F4455" s="2"/>
      <c r="G4455" s="2"/>
      <c r="H4455" s="2"/>
    </row>
    <row r="4456" spans="2:8">
      <c r="B4456" s="2" t="s">
        <v>4813</v>
      </c>
      <c r="C4456" s="2">
        <v>35</v>
      </c>
      <c r="D4456" s="2" t="s">
        <v>365</v>
      </c>
      <c r="E4456" s="2"/>
      <c r="F4456" s="2"/>
      <c r="G4456" s="2"/>
      <c r="H4456" s="2"/>
    </row>
    <row r="4457" spans="2:8">
      <c r="B4457" s="2" t="s">
        <v>4814</v>
      </c>
      <c r="C4457" s="2">
        <v>33</v>
      </c>
      <c r="D4457" s="2" t="s">
        <v>365</v>
      </c>
      <c r="E4457" s="2"/>
      <c r="F4457" s="2"/>
      <c r="G4457" s="2"/>
      <c r="H4457" s="2"/>
    </row>
    <row r="4458" spans="2:8">
      <c r="B4458" s="2" t="s">
        <v>4815</v>
      </c>
      <c r="C4458" s="2">
        <v>29</v>
      </c>
      <c r="D4458" s="2" t="s">
        <v>365</v>
      </c>
      <c r="E4458" s="2"/>
      <c r="F4458" s="2"/>
      <c r="G4458" s="2"/>
      <c r="H4458" s="2"/>
    </row>
    <row r="4459" spans="2:8">
      <c r="B4459" s="2" t="s">
        <v>4816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4817</v>
      </c>
      <c r="C4460" s="2">
        <v>23</v>
      </c>
      <c r="D4460" s="2" t="s">
        <v>365</v>
      </c>
      <c r="E4460" s="2"/>
      <c r="F4460" s="2"/>
      <c r="G4460" s="2"/>
      <c r="H4460" s="2"/>
    </row>
    <row r="4461" spans="2:8">
      <c r="B4461" s="2" t="s">
        <v>4818</v>
      </c>
      <c r="C4461" s="2">
        <v>23</v>
      </c>
      <c r="D4461" s="2" t="s">
        <v>365</v>
      </c>
      <c r="E4461" s="2"/>
      <c r="F4461" s="2"/>
      <c r="G4461" s="2"/>
      <c r="H4461" s="2"/>
    </row>
    <row r="4462" spans="2:8">
      <c r="B4462" s="2" t="s">
        <v>4819</v>
      </c>
      <c r="C4462" s="2">
        <v>24</v>
      </c>
      <c r="D4462" s="2" t="s">
        <v>365</v>
      </c>
      <c r="E4462" s="2"/>
      <c r="F4462" s="2"/>
      <c r="G4462" s="2"/>
      <c r="H4462" s="2"/>
    </row>
    <row r="4463" spans="2:8">
      <c r="B4463" s="2" t="s">
        <v>4820</v>
      </c>
      <c r="C4463" s="2">
        <v>25</v>
      </c>
      <c r="D4463" s="2" t="s">
        <v>365</v>
      </c>
      <c r="E4463" s="2"/>
      <c r="F4463" s="2"/>
      <c r="G4463" s="2"/>
      <c r="H4463" s="2"/>
    </row>
    <row r="4464" spans="2:8">
      <c r="B4464" s="2" t="s">
        <v>4821</v>
      </c>
      <c r="C4464" s="2">
        <v>26</v>
      </c>
      <c r="D4464" s="2" t="s">
        <v>365</v>
      </c>
      <c r="E4464" s="2"/>
      <c r="F4464" s="2"/>
      <c r="G4464" s="2"/>
      <c r="H4464" s="2"/>
    </row>
    <row r="4465" spans="2:8">
      <c r="B4465" s="2" t="s">
        <v>4822</v>
      </c>
      <c r="C4465" s="2">
        <v>24</v>
      </c>
      <c r="D4465" s="2" t="s">
        <v>365</v>
      </c>
      <c r="E4465" s="2"/>
      <c r="F4465" s="2"/>
      <c r="G4465" s="2"/>
      <c r="H4465" s="2"/>
    </row>
    <row r="4466" spans="2:8">
      <c r="B4466" s="2" t="s">
        <v>4823</v>
      </c>
      <c r="C4466" s="2">
        <v>24</v>
      </c>
      <c r="D4466" s="2" t="s">
        <v>365</v>
      </c>
      <c r="E4466" s="2"/>
      <c r="F4466" s="2"/>
      <c r="G4466" s="2"/>
      <c r="H4466" s="2"/>
    </row>
    <row r="4467" spans="2:8">
      <c r="B4467" s="2" t="s">
        <v>4824</v>
      </c>
      <c r="C4467" s="2">
        <v>23</v>
      </c>
      <c r="D4467" s="2" t="s">
        <v>365</v>
      </c>
      <c r="E4467" s="2"/>
      <c r="F4467" s="2"/>
      <c r="G4467" s="2"/>
      <c r="H4467" s="2"/>
    </row>
    <row r="4468" spans="2:8">
      <c r="B4468" s="2" t="s">
        <v>4825</v>
      </c>
      <c r="C4468" s="2">
        <v>21</v>
      </c>
      <c r="D4468" s="2" t="s">
        <v>365</v>
      </c>
      <c r="E4468" s="2"/>
      <c r="F4468" s="2"/>
      <c r="G4468" s="2"/>
      <c r="H4468" s="2"/>
    </row>
    <row r="4469" spans="2:8">
      <c r="B4469" s="2" t="s">
        <v>4826</v>
      </c>
      <c r="C4469" s="2">
        <v>28</v>
      </c>
      <c r="D4469" s="2" t="s">
        <v>365</v>
      </c>
      <c r="E4469" s="2"/>
      <c r="F4469" s="2"/>
      <c r="G4469" s="2"/>
      <c r="H4469" s="2"/>
    </row>
    <row r="4470" spans="2:8">
      <c r="B4470" s="2" t="s">
        <v>4827</v>
      </c>
      <c r="C4470" s="2">
        <v>27</v>
      </c>
      <c r="D4470" s="2" t="s">
        <v>365</v>
      </c>
      <c r="E4470" s="2"/>
      <c r="F4470" s="2"/>
      <c r="G4470" s="2"/>
      <c r="H4470" s="2"/>
    </row>
    <row r="4471" spans="2:8">
      <c r="B4471" s="2" t="s">
        <v>4828</v>
      </c>
      <c r="C4471" s="2">
        <v>25</v>
      </c>
      <c r="D4471" s="2" t="s">
        <v>365</v>
      </c>
      <c r="E4471" s="2"/>
      <c r="F4471" s="2"/>
      <c r="G4471" s="2"/>
      <c r="H4471" s="2"/>
    </row>
    <row r="4472" spans="2:8">
      <c r="B4472" s="2" t="s">
        <v>4829</v>
      </c>
      <c r="C4472" s="2">
        <v>22</v>
      </c>
      <c r="D4472" s="2" t="s">
        <v>365</v>
      </c>
      <c r="E4472" s="2"/>
      <c r="F4472" s="2"/>
      <c r="G4472" s="2"/>
      <c r="H4472" s="2"/>
    </row>
    <row r="4473" spans="2:8">
      <c r="B4473" s="2" t="s">
        <v>4830</v>
      </c>
      <c r="C4473" s="2">
        <v>23</v>
      </c>
      <c r="D4473" s="2" t="s">
        <v>365</v>
      </c>
      <c r="E4473" s="2"/>
      <c r="F4473" s="2"/>
      <c r="G4473" s="2"/>
      <c r="H4473" s="2"/>
    </row>
    <row r="4474" spans="2:8">
      <c r="B4474" s="2" t="s">
        <v>4831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4832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4833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4834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4835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4836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4837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4838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4839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4840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4841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4842</v>
      </c>
      <c r="C4485" s="2">
        <v>42</v>
      </c>
      <c r="D4485" s="2" t="s">
        <v>365</v>
      </c>
      <c r="E4485" s="2"/>
      <c r="F4485" s="2"/>
      <c r="G4485" s="2"/>
      <c r="H4485" s="2"/>
    </row>
    <row r="4486" spans="2:8">
      <c r="B4486" s="2" t="s">
        <v>4843</v>
      </c>
      <c r="C4486" s="2">
        <v>44</v>
      </c>
      <c r="D4486" s="2" t="s">
        <v>365</v>
      </c>
      <c r="E4486" s="2"/>
      <c r="F4486" s="2"/>
      <c r="G4486" s="2"/>
      <c r="H4486" s="2"/>
    </row>
    <row r="4487" spans="2:8">
      <c r="B4487" s="2" t="s">
        <v>4844</v>
      </c>
      <c r="C4487" s="2">
        <v>43</v>
      </c>
      <c r="D4487" s="2" t="s">
        <v>365</v>
      </c>
      <c r="E4487" s="2"/>
      <c r="F4487" s="2"/>
      <c r="G4487" s="2"/>
      <c r="H4487" s="2"/>
    </row>
    <row r="4488" spans="2:8">
      <c r="B4488" s="2" t="s">
        <v>4845</v>
      </c>
      <c r="C4488" s="2">
        <v>41</v>
      </c>
      <c r="D4488" s="2" t="s">
        <v>365</v>
      </c>
      <c r="E4488" s="2"/>
      <c r="F4488" s="2"/>
      <c r="G4488" s="2"/>
      <c r="H4488" s="2"/>
    </row>
    <row r="4489" spans="2:8">
      <c r="B4489" s="2" t="s">
        <v>4846</v>
      </c>
      <c r="C4489" s="2">
        <v>36</v>
      </c>
      <c r="D4489" s="2" t="s">
        <v>365</v>
      </c>
      <c r="E4489" s="2"/>
      <c r="F4489" s="2"/>
      <c r="G4489" s="2"/>
      <c r="H4489" s="2"/>
    </row>
    <row r="4490" spans="2:8">
      <c r="B4490" s="2" t="s">
        <v>4847</v>
      </c>
      <c r="C4490" s="2">
        <v>24</v>
      </c>
      <c r="D4490" s="2" t="s">
        <v>365</v>
      </c>
      <c r="E4490" s="2"/>
      <c r="F4490" s="2"/>
      <c r="G4490" s="2"/>
      <c r="H4490" s="2"/>
    </row>
    <row r="4491" spans="2:8">
      <c r="B4491" s="2" t="s">
        <v>4848</v>
      </c>
      <c r="C4491" s="2">
        <v>34</v>
      </c>
      <c r="D4491" s="2" t="s">
        <v>365</v>
      </c>
      <c r="E4491" s="2"/>
      <c r="F4491" s="2"/>
      <c r="G4491" s="2"/>
      <c r="H4491" s="2"/>
    </row>
    <row r="4492" spans="2:8">
      <c r="B4492" s="2" t="s">
        <v>4849</v>
      </c>
      <c r="C4492" s="2">
        <v>36</v>
      </c>
      <c r="D4492" s="2" t="s">
        <v>365</v>
      </c>
      <c r="E4492" s="2"/>
      <c r="F4492" s="2"/>
      <c r="G4492" s="2"/>
      <c r="H4492" s="2"/>
    </row>
    <row r="4493" spans="2:8">
      <c r="B4493" s="2" t="s">
        <v>4850</v>
      </c>
      <c r="C4493" s="2">
        <v>38</v>
      </c>
      <c r="D4493" s="2" t="s">
        <v>365</v>
      </c>
      <c r="E4493" s="2"/>
      <c r="F4493" s="2"/>
      <c r="G4493" s="2"/>
      <c r="H4493" s="2"/>
    </row>
    <row r="4494" spans="2:8">
      <c r="B4494" s="2" t="s">
        <v>4851</v>
      </c>
      <c r="C4494" s="2">
        <v>35</v>
      </c>
      <c r="D4494" s="2" t="s">
        <v>365</v>
      </c>
      <c r="E4494" s="2"/>
      <c r="F4494" s="2"/>
      <c r="G4494" s="2"/>
      <c r="H4494" s="2"/>
    </row>
    <row r="4495" spans="2:8">
      <c r="B4495" s="2" t="s">
        <v>4852</v>
      </c>
      <c r="C4495" s="2">
        <v>37</v>
      </c>
      <c r="D4495" s="2" t="s">
        <v>365</v>
      </c>
      <c r="E4495" s="2"/>
      <c r="F4495" s="2"/>
      <c r="G4495" s="2"/>
      <c r="H4495" s="2"/>
    </row>
    <row r="4496" spans="2:8">
      <c r="B4496" s="2" t="s">
        <v>4853</v>
      </c>
      <c r="C4496" s="2">
        <v>38</v>
      </c>
      <c r="D4496" s="2" t="s">
        <v>365</v>
      </c>
      <c r="E4496" s="2"/>
      <c r="F4496" s="2"/>
      <c r="G4496" s="2"/>
      <c r="H4496" s="2"/>
    </row>
    <row r="4497" spans="2:8">
      <c r="B4497" s="2" t="s">
        <v>4854</v>
      </c>
      <c r="C4497" s="2">
        <v>37</v>
      </c>
      <c r="D4497" s="2" t="s">
        <v>365</v>
      </c>
      <c r="E4497" s="2"/>
      <c r="F4497" s="2"/>
      <c r="G4497" s="2"/>
      <c r="H4497" s="2"/>
    </row>
    <row r="4498" spans="2:8">
      <c r="B4498" s="2" t="s">
        <v>4855</v>
      </c>
      <c r="C4498" s="2">
        <v>34</v>
      </c>
      <c r="D4498" s="2" t="s">
        <v>365</v>
      </c>
      <c r="E4498" s="2"/>
      <c r="F4498" s="2"/>
      <c r="G4498" s="2"/>
      <c r="H4498" s="2"/>
    </row>
    <row r="4499" spans="2:8">
      <c r="B4499" s="2" t="s">
        <v>4856</v>
      </c>
      <c r="C4499" s="2">
        <v>28</v>
      </c>
      <c r="D4499" s="2" t="s">
        <v>365</v>
      </c>
      <c r="E4499" s="2"/>
      <c r="F4499" s="2"/>
      <c r="G4499" s="2"/>
      <c r="H4499" s="2"/>
    </row>
    <row r="4500" spans="2:8">
      <c r="B4500" s="2" t="s">
        <v>4857</v>
      </c>
      <c r="C4500" s="2">
        <v>33</v>
      </c>
      <c r="D4500" s="2" t="s">
        <v>365</v>
      </c>
      <c r="E4500" s="2"/>
      <c r="F4500" s="2"/>
      <c r="G4500" s="2"/>
      <c r="H4500" s="2"/>
    </row>
    <row r="4501" spans="2:8">
      <c r="B4501" s="2" t="s">
        <v>4858</v>
      </c>
      <c r="C4501" s="2">
        <v>35</v>
      </c>
      <c r="D4501" s="2" t="s">
        <v>365</v>
      </c>
      <c r="E4501" s="2"/>
      <c r="F4501" s="2"/>
      <c r="G4501" s="2"/>
      <c r="H4501" s="2"/>
    </row>
    <row r="4502" spans="2:8">
      <c r="B4502" s="2" t="s">
        <v>4859</v>
      </c>
      <c r="C4502" s="2">
        <v>35</v>
      </c>
      <c r="D4502" s="2" t="s">
        <v>365</v>
      </c>
      <c r="E4502" s="2"/>
      <c r="F4502" s="2"/>
      <c r="G4502" s="2"/>
      <c r="H4502" s="2"/>
    </row>
    <row r="4503" spans="2:8">
      <c r="B4503" s="2" t="s">
        <v>4860</v>
      </c>
      <c r="C4503" s="2">
        <v>33</v>
      </c>
      <c r="D4503" s="2" t="s">
        <v>365</v>
      </c>
      <c r="E4503" s="2"/>
      <c r="F4503" s="2"/>
      <c r="G4503" s="2"/>
      <c r="H4503" s="2"/>
    </row>
    <row r="4504" spans="2:8">
      <c r="B4504" s="2" t="s">
        <v>4861</v>
      </c>
      <c r="C4504" s="2">
        <v>30</v>
      </c>
      <c r="D4504" s="2" t="s">
        <v>365</v>
      </c>
      <c r="E4504" s="2"/>
      <c r="F4504" s="2"/>
      <c r="G4504" s="2"/>
      <c r="H4504" s="2"/>
    </row>
    <row r="4505" spans="2:8">
      <c r="B4505" s="2" t="s">
        <v>4862</v>
      </c>
      <c r="C4505" s="2">
        <v>23</v>
      </c>
      <c r="D4505" s="2" t="s">
        <v>365</v>
      </c>
      <c r="E4505" s="2"/>
      <c r="F4505" s="2"/>
      <c r="G4505" s="2"/>
      <c r="H4505" s="2"/>
    </row>
    <row r="4506" spans="2:8">
      <c r="B4506" s="2" t="s">
        <v>4863</v>
      </c>
      <c r="C4506" s="2">
        <v>37</v>
      </c>
      <c r="D4506" s="2" t="s">
        <v>365</v>
      </c>
      <c r="E4506" s="2"/>
      <c r="F4506" s="2"/>
      <c r="G4506" s="2"/>
      <c r="H4506" s="2"/>
    </row>
    <row r="4507" spans="2:8">
      <c r="B4507" s="2" t="s">
        <v>4864</v>
      </c>
      <c r="C4507" s="2">
        <v>40</v>
      </c>
      <c r="D4507" s="2" t="s">
        <v>365</v>
      </c>
      <c r="E4507" s="2"/>
      <c r="F4507" s="2"/>
      <c r="G4507" s="2"/>
      <c r="H4507" s="2"/>
    </row>
    <row r="4508" spans="2:8">
      <c r="B4508" s="2" t="s">
        <v>4865</v>
      </c>
      <c r="C4508" s="2">
        <v>41</v>
      </c>
      <c r="D4508" s="2" t="s">
        <v>365</v>
      </c>
      <c r="E4508" s="2"/>
      <c r="F4508" s="2"/>
      <c r="G4508" s="2"/>
      <c r="H4508" s="2"/>
    </row>
    <row r="4509" spans="2:8">
      <c r="B4509" s="2" t="s">
        <v>4866</v>
      </c>
      <c r="C4509" s="2">
        <v>39</v>
      </c>
      <c r="D4509" s="2" t="s">
        <v>365</v>
      </c>
      <c r="E4509" s="2"/>
      <c r="F4509" s="2"/>
      <c r="G4509" s="2"/>
      <c r="H4509" s="2"/>
    </row>
    <row r="4510" spans="2:8">
      <c r="B4510" s="2" t="s">
        <v>4867</v>
      </c>
      <c r="C4510" s="2">
        <v>35</v>
      </c>
      <c r="D4510" s="2" t="s">
        <v>365</v>
      </c>
      <c r="E4510" s="2"/>
      <c r="F4510" s="2"/>
      <c r="G4510" s="2"/>
      <c r="H4510" s="2"/>
    </row>
    <row r="4511" spans="2:8">
      <c r="B4511" s="2" t="s">
        <v>4868</v>
      </c>
      <c r="C4511" s="2">
        <v>25</v>
      </c>
      <c r="D4511" s="2" t="s">
        <v>365</v>
      </c>
      <c r="E4511" s="2"/>
      <c r="F4511" s="2"/>
      <c r="G4511" s="2"/>
      <c r="H4511" s="2"/>
    </row>
    <row r="4512" spans="2:8">
      <c r="B4512" s="2" t="s">
        <v>4869</v>
      </c>
      <c r="C4512" s="2">
        <v>41</v>
      </c>
      <c r="D4512" s="2" t="s">
        <v>19</v>
      </c>
      <c r="E4512" s="2"/>
      <c r="F4512" s="2"/>
      <c r="G4512" s="2"/>
      <c r="H4512" s="2"/>
    </row>
    <row r="4513" spans="2:8">
      <c r="B4513" s="2" t="s">
        <v>4870</v>
      </c>
      <c r="C4513" s="2">
        <v>40</v>
      </c>
      <c r="D4513" s="2" t="s">
        <v>19</v>
      </c>
      <c r="E4513" s="2"/>
      <c r="F4513" s="2"/>
      <c r="G4513" s="2"/>
      <c r="H4513" s="2"/>
    </row>
    <row r="4514" spans="2:8">
      <c r="B4514" s="2" t="s">
        <v>4871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4872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4873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4874</v>
      </c>
      <c r="C4517" s="2">
        <v>43</v>
      </c>
      <c r="D4517" s="2" t="s">
        <v>365</v>
      </c>
      <c r="E4517" s="2"/>
      <c r="F4517" s="2"/>
      <c r="G4517" s="2"/>
      <c r="H4517" s="2"/>
    </row>
    <row r="4518" spans="2:8">
      <c r="B4518" s="2" t="s">
        <v>4875</v>
      </c>
      <c r="C4518" s="2">
        <v>44</v>
      </c>
      <c r="D4518" s="2" t="s">
        <v>365</v>
      </c>
      <c r="E4518" s="2"/>
      <c r="F4518" s="2"/>
      <c r="G4518" s="2"/>
      <c r="H4518" s="2"/>
    </row>
    <row r="4519" spans="2:8">
      <c r="B4519" s="2" t="s">
        <v>4876</v>
      </c>
      <c r="C4519" s="2">
        <v>40</v>
      </c>
      <c r="D4519" s="2" t="s">
        <v>365</v>
      </c>
      <c r="E4519" s="2"/>
      <c r="F4519" s="2"/>
      <c r="G4519" s="2"/>
      <c r="H4519" s="2"/>
    </row>
    <row r="4520" spans="2:8">
      <c r="B4520" s="2" t="s">
        <v>4877</v>
      </c>
      <c r="C4520" s="2">
        <v>17</v>
      </c>
      <c r="D4520" s="2" t="s">
        <v>19</v>
      </c>
      <c r="E4520" s="2"/>
      <c r="F4520" s="2"/>
      <c r="G4520" s="2"/>
      <c r="H4520" s="2"/>
    </row>
    <row r="4521" spans="2:8">
      <c r="B4521" s="2" t="s">
        <v>4878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4879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4880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4881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4882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4883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4884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4885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4886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4887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4888</v>
      </c>
      <c r="C4531" s="2">
        <v>18</v>
      </c>
      <c r="D4531" s="2" t="s">
        <v>19</v>
      </c>
      <c r="E4531" s="2"/>
      <c r="F4531" s="2"/>
      <c r="G4531" s="2"/>
      <c r="H4531" s="2"/>
    </row>
    <row r="4532" spans="2:8">
      <c r="B4532" s="2" t="s">
        <v>4889</v>
      </c>
      <c r="C4532" s="2">
        <v>25</v>
      </c>
      <c r="D4532" s="2" t="s">
        <v>365</v>
      </c>
      <c r="E4532" s="2"/>
      <c r="F4532" s="2"/>
      <c r="G4532" s="2"/>
      <c r="H4532" s="2"/>
    </row>
    <row r="4533" spans="2:8">
      <c r="B4533" s="2" t="s">
        <v>4890</v>
      </c>
      <c r="C4533" s="2">
        <v>27</v>
      </c>
      <c r="D4533" s="2" t="s">
        <v>365</v>
      </c>
      <c r="E4533" s="2"/>
      <c r="F4533" s="2"/>
      <c r="G4533" s="2"/>
      <c r="H4533" s="2"/>
    </row>
    <row r="4534" spans="2:8">
      <c r="B4534" s="2" t="s">
        <v>4891</v>
      </c>
      <c r="C4534" s="2">
        <v>29</v>
      </c>
      <c r="D4534" s="2" t="s">
        <v>365</v>
      </c>
      <c r="E4534" s="2"/>
      <c r="F4534" s="2"/>
      <c r="G4534" s="2"/>
      <c r="H4534" s="2"/>
    </row>
    <row r="4535" spans="2:8">
      <c r="B4535" s="2" t="s">
        <v>4892</v>
      </c>
      <c r="C4535" s="2">
        <v>30</v>
      </c>
      <c r="D4535" s="2" t="s">
        <v>365</v>
      </c>
      <c r="E4535" s="2"/>
      <c r="F4535" s="2"/>
      <c r="G4535" s="2"/>
      <c r="H4535" s="2"/>
    </row>
    <row r="4536" spans="2:8">
      <c r="B4536" s="2" t="s">
        <v>4893</v>
      </c>
      <c r="C4536" s="2">
        <v>31</v>
      </c>
      <c r="D4536" s="2" t="s">
        <v>365</v>
      </c>
      <c r="E4536" s="2"/>
      <c r="F4536" s="2"/>
      <c r="G4536" s="2"/>
      <c r="H4536" s="2"/>
    </row>
    <row r="4537" spans="2:8">
      <c r="B4537" s="2" t="s">
        <v>4894</v>
      </c>
      <c r="C4537" s="2">
        <v>33</v>
      </c>
      <c r="D4537" s="2" t="s">
        <v>365</v>
      </c>
      <c r="E4537" s="2"/>
      <c r="F4537" s="2"/>
      <c r="G4537" s="2"/>
      <c r="H4537" s="2"/>
    </row>
    <row r="4538" spans="2:8">
      <c r="B4538" s="2" t="s">
        <v>4895</v>
      </c>
      <c r="C4538" s="2">
        <v>32</v>
      </c>
      <c r="D4538" s="2" t="s">
        <v>365</v>
      </c>
      <c r="E4538" s="2"/>
      <c r="F4538" s="2"/>
      <c r="G4538" s="2"/>
      <c r="H4538" s="2"/>
    </row>
    <row r="4539" spans="2:8">
      <c r="B4539" s="2" t="s">
        <v>4896</v>
      </c>
      <c r="C4539" s="2">
        <v>31</v>
      </c>
      <c r="D4539" s="2" t="s">
        <v>365</v>
      </c>
      <c r="E4539" s="2"/>
      <c r="F4539" s="2"/>
      <c r="G4539" s="2"/>
      <c r="H4539" s="2"/>
    </row>
    <row r="4540" spans="2:8">
      <c r="B4540" s="2" t="s">
        <v>4897</v>
      </c>
      <c r="C4540" s="2">
        <v>28</v>
      </c>
      <c r="D4540" s="2" t="s">
        <v>365</v>
      </c>
      <c r="E4540" s="2"/>
      <c r="F4540" s="2"/>
      <c r="G4540" s="2"/>
      <c r="H4540" s="2"/>
    </row>
    <row r="4541" spans="2:8">
      <c r="B4541" s="2" t="s">
        <v>4898</v>
      </c>
      <c r="C4541" s="2">
        <v>24</v>
      </c>
      <c r="D4541" s="2" t="s">
        <v>365</v>
      </c>
      <c r="E4541" s="2"/>
      <c r="F4541" s="2"/>
      <c r="G4541" s="2"/>
      <c r="H4541" s="2"/>
    </row>
    <row r="4542" spans="2:8">
      <c r="B4542" s="2" t="s">
        <v>4899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4900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4901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4902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4903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4904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4905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4906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4907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4908</v>
      </c>
      <c r="C4551" s="2">
        <v>46</v>
      </c>
      <c r="D4551" s="2" t="s">
        <v>19</v>
      </c>
      <c r="E4551" s="2"/>
      <c r="F4551" s="2"/>
      <c r="G4551" s="2"/>
      <c r="H4551" s="2"/>
    </row>
    <row r="4552" spans="2:8">
      <c r="B4552" s="2" t="s">
        <v>4909</v>
      </c>
      <c r="C4552" s="2">
        <v>47</v>
      </c>
      <c r="D4552" s="2" t="s">
        <v>19</v>
      </c>
      <c r="E4552" s="2"/>
      <c r="F4552" s="2"/>
      <c r="G4552" s="2"/>
      <c r="H4552" s="2"/>
    </row>
    <row r="4553" spans="2:8">
      <c r="B4553" s="2" t="s">
        <v>4910</v>
      </c>
      <c r="C4553" s="2">
        <v>47</v>
      </c>
      <c r="D4553" s="2" t="s">
        <v>365</v>
      </c>
      <c r="E4553" s="2"/>
      <c r="F4553" s="2"/>
      <c r="G4553" s="2"/>
      <c r="H4553" s="2"/>
    </row>
    <row r="4554" spans="2:8">
      <c r="B4554" s="2" t="s">
        <v>4911</v>
      </c>
      <c r="C4554" s="2">
        <v>46</v>
      </c>
      <c r="D4554" s="2" t="s">
        <v>365</v>
      </c>
      <c r="E4554" s="2"/>
      <c r="F4554" s="2"/>
      <c r="G4554" s="2"/>
      <c r="H4554" s="2"/>
    </row>
    <row r="4555" spans="2:8">
      <c r="B4555" s="2" t="s">
        <v>4912</v>
      </c>
      <c r="C4555" s="2">
        <v>44</v>
      </c>
      <c r="D4555" s="2" t="s">
        <v>365</v>
      </c>
      <c r="E4555" s="2"/>
      <c r="F4555" s="2"/>
      <c r="G4555" s="2"/>
      <c r="H4555" s="2"/>
    </row>
    <row r="4556" spans="2:8">
      <c r="B4556" s="2" t="s">
        <v>4913</v>
      </c>
      <c r="C4556" s="2">
        <v>40</v>
      </c>
      <c r="D4556" s="2" t="s">
        <v>365</v>
      </c>
      <c r="E4556" s="2"/>
      <c r="F4556" s="2"/>
      <c r="G4556" s="2"/>
      <c r="H4556" s="2"/>
    </row>
    <row r="4557" spans="2:8">
      <c r="B4557" s="2" t="s">
        <v>4914</v>
      </c>
      <c r="C4557" s="2">
        <v>34</v>
      </c>
      <c r="D4557" s="2" t="s">
        <v>365</v>
      </c>
      <c r="E4557" s="2"/>
      <c r="F4557" s="2"/>
      <c r="G4557" s="2"/>
      <c r="H4557" s="2"/>
    </row>
    <row r="4558" spans="2:8">
      <c r="B4558" s="2" t="s">
        <v>4915</v>
      </c>
      <c r="C4558" s="2">
        <v>29</v>
      </c>
      <c r="D4558" s="2" t="s">
        <v>365</v>
      </c>
      <c r="E4558" s="2"/>
      <c r="F4558" s="2"/>
      <c r="G4558" s="2"/>
      <c r="H4558" s="2"/>
    </row>
    <row r="4559" spans="2:8">
      <c r="B4559" s="2" t="s">
        <v>4916</v>
      </c>
      <c r="C4559" s="2">
        <v>30</v>
      </c>
      <c r="D4559" s="2" t="s">
        <v>365</v>
      </c>
      <c r="E4559" s="2"/>
      <c r="F4559" s="2"/>
      <c r="G4559" s="2"/>
      <c r="H4559" s="2"/>
    </row>
    <row r="4560" spans="2:8">
      <c r="B4560" s="2" t="s">
        <v>4917</v>
      </c>
      <c r="C4560" s="2">
        <v>30</v>
      </c>
      <c r="D4560" s="2" t="s">
        <v>365</v>
      </c>
      <c r="E4560" s="2"/>
      <c r="F4560" s="2"/>
      <c r="G4560" s="2"/>
      <c r="H4560" s="2"/>
    </row>
    <row r="4561" spans="2:8">
      <c r="B4561" s="2" t="s">
        <v>4918</v>
      </c>
      <c r="C4561" s="2">
        <v>32</v>
      </c>
      <c r="D4561" s="2" t="s">
        <v>365</v>
      </c>
      <c r="E4561" s="2"/>
      <c r="F4561" s="2"/>
      <c r="G4561" s="2"/>
      <c r="H4561" s="2"/>
    </row>
    <row r="4562" spans="2:8">
      <c r="B4562" s="2" t="s">
        <v>4919</v>
      </c>
      <c r="C4562" s="2">
        <v>32</v>
      </c>
      <c r="D4562" s="2" t="s">
        <v>365</v>
      </c>
      <c r="E4562" s="2"/>
      <c r="F4562" s="2"/>
      <c r="G4562" s="2"/>
      <c r="H4562" s="2"/>
    </row>
    <row r="4563" spans="2:8">
      <c r="B4563" s="2" t="s">
        <v>4920</v>
      </c>
      <c r="C4563" s="2">
        <v>30</v>
      </c>
      <c r="D4563" s="2" t="s">
        <v>365</v>
      </c>
      <c r="E4563" s="2"/>
      <c r="F4563" s="2"/>
      <c r="G4563" s="2"/>
      <c r="H4563" s="2"/>
    </row>
    <row r="4564" spans="2:8">
      <c r="B4564" s="2" t="s">
        <v>4921</v>
      </c>
      <c r="C4564" s="2">
        <v>26</v>
      </c>
      <c r="D4564" s="2" t="s">
        <v>365</v>
      </c>
      <c r="E4564" s="2"/>
      <c r="F4564" s="2"/>
      <c r="G4564" s="2"/>
      <c r="H4564" s="2"/>
    </row>
    <row r="4565" spans="2:8">
      <c r="B4565" s="2" t="s">
        <v>4922</v>
      </c>
      <c r="C4565" s="2">
        <v>20</v>
      </c>
      <c r="D4565" s="2" t="s">
        <v>365</v>
      </c>
      <c r="E4565" s="2"/>
      <c r="F4565" s="2"/>
      <c r="G4565" s="2"/>
      <c r="H4565" s="2"/>
    </row>
    <row r="4566" spans="2:8">
      <c r="B4566" s="2" t="s">
        <v>4923</v>
      </c>
      <c r="C4566" s="2">
        <v>33</v>
      </c>
      <c r="D4566" s="2" t="s">
        <v>365</v>
      </c>
      <c r="E4566" s="2"/>
      <c r="F4566" s="2"/>
      <c r="G4566" s="2"/>
      <c r="H4566" s="2"/>
    </row>
    <row r="4567" spans="2:8">
      <c r="B4567" s="2" t="s">
        <v>4924</v>
      </c>
      <c r="C4567" s="2">
        <v>34</v>
      </c>
      <c r="D4567" s="2" t="s">
        <v>365</v>
      </c>
      <c r="E4567" s="2"/>
      <c r="F4567" s="2"/>
      <c r="G4567" s="2"/>
      <c r="H4567" s="2"/>
    </row>
    <row r="4568" spans="2:8">
      <c r="B4568" s="2" t="s">
        <v>4925</v>
      </c>
      <c r="C4568" s="2">
        <v>35</v>
      </c>
      <c r="D4568" s="2" t="s">
        <v>365</v>
      </c>
      <c r="E4568" s="2"/>
      <c r="F4568" s="2"/>
      <c r="G4568" s="2"/>
      <c r="H4568" s="2"/>
    </row>
    <row r="4569" spans="2:8">
      <c r="B4569" s="2" t="s">
        <v>4926</v>
      </c>
      <c r="C4569" s="2">
        <v>34</v>
      </c>
      <c r="D4569" s="2" t="s">
        <v>365</v>
      </c>
      <c r="E4569" s="2"/>
      <c r="F4569" s="2"/>
      <c r="G4569" s="2"/>
      <c r="H4569" s="2"/>
    </row>
    <row r="4570" spans="2:8">
      <c r="B4570" s="2" t="s">
        <v>4927</v>
      </c>
      <c r="C4570" s="2">
        <v>33</v>
      </c>
      <c r="D4570" s="2" t="s">
        <v>365</v>
      </c>
      <c r="E4570" s="2"/>
      <c r="F4570" s="2"/>
      <c r="G4570" s="2"/>
      <c r="H4570" s="2"/>
    </row>
    <row r="4571" spans="2:8">
      <c r="B4571" s="2" t="s">
        <v>4928</v>
      </c>
      <c r="C4571" s="2">
        <v>29</v>
      </c>
      <c r="D4571" s="2" t="s">
        <v>365</v>
      </c>
      <c r="E4571" s="2"/>
      <c r="F4571" s="2"/>
      <c r="G4571" s="2"/>
      <c r="H4571" s="2"/>
    </row>
    <row r="4572" spans="2:8">
      <c r="B4572" s="2" t="s">
        <v>4929</v>
      </c>
      <c r="C4572" s="2">
        <v>22</v>
      </c>
      <c r="D4572" s="2" t="s">
        <v>365</v>
      </c>
      <c r="E4572" s="2"/>
      <c r="F4572" s="2"/>
      <c r="G4572" s="2"/>
      <c r="H4572" s="2"/>
    </row>
    <row r="4573" spans="2:8">
      <c r="B4573" s="2" t="s">
        <v>4930</v>
      </c>
      <c r="C4573" s="2">
        <v>25</v>
      </c>
      <c r="D4573" s="2" t="s">
        <v>365</v>
      </c>
      <c r="E4573" s="2"/>
      <c r="F4573" s="2"/>
      <c r="G4573" s="2"/>
      <c r="H4573" s="2"/>
    </row>
    <row r="4574" spans="2:8">
      <c r="B4574" s="2" t="s">
        <v>4931</v>
      </c>
      <c r="C4574" s="2">
        <v>26</v>
      </c>
      <c r="D4574" s="2" t="s">
        <v>365</v>
      </c>
      <c r="E4574" s="2"/>
      <c r="F4574" s="2"/>
      <c r="G4574" s="2"/>
      <c r="H4574" s="2"/>
    </row>
    <row r="4575" spans="2:8">
      <c r="B4575" s="2" t="s">
        <v>4932</v>
      </c>
      <c r="C4575" s="2">
        <v>27</v>
      </c>
      <c r="D4575" s="2" t="s">
        <v>365</v>
      </c>
      <c r="E4575" s="2"/>
      <c r="F4575" s="2"/>
      <c r="G4575" s="2"/>
      <c r="H4575" s="2"/>
    </row>
    <row r="4576" spans="2:8">
      <c r="B4576" s="2" t="s">
        <v>4933</v>
      </c>
      <c r="C4576" s="2">
        <v>29</v>
      </c>
      <c r="D4576" s="2" t="s">
        <v>365</v>
      </c>
      <c r="E4576" s="2"/>
      <c r="F4576" s="2"/>
      <c r="G4576" s="2"/>
      <c r="H4576" s="2"/>
    </row>
    <row r="4577" spans="2:8">
      <c r="B4577" s="2" t="s">
        <v>4934</v>
      </c>
      <c r="C4577" s="2">
        <v>29</v>
      </c>
      <c r="D4577" s="2" t="s">
        <v>365</v>
      </c>
      <c r="E4577" s="2"/>
      <c r="F4577" s="2"/>
      <c r="G4577" s="2"/>
      <c r="H4577" s="2"/>
    </row>
    <row r="4578" spans="2:8">
      <c r="B4578" s="2" t="s">
        <v>4935</v>
      </c>
      <c r="C4578" s="2">
        <v>27</v>
      </c>
      <c r="D4578" s="2" t="s">
        <v>365</v>
      </c>
      <c r="E4578" s="2"/>
      <c r="F4578" s="2"/>
      <c r="G4578" s="2"/>
      <c r="H4578" s="2"/>
    </row>
    <row r="4579" spans="2:8">
      <c r="B4579" s="2" t="s">
        <v>4936</v>
      </c>
      <c r="C4579" s="2">
        <v>24</v>
      </c>
      <c r="D4579" s="2" t="s">
        <v>365</v>
      </c>
      <c r="E4579" s="2"/>
      <c r="F4579" s="2"/>
      <c r="G4579" s="2"/>
      <c r="H4579" s="2"/>
    </row>
    <row r="4580" spans="2:8">
      <c r="B4580" s="2" t="s">
        <v>4937</v>
      </c>
      <c r="C4580" s="2">
        <v>18</v>
      </c>
      <c r="D4580" s="2" t="s">
        <v>365</v>
      </c>
      <c r="E4580" s="2"/>
      <c r="F4580" s="2"/>
      <c r="G4580" s="2"/>
      <c r="H4580" s="2"/>
    </row>
    <row r="4581" spans="2:8">
      <c r="B4581" s="2" t="s">
        <v>4938</v>
      </c>
      <c r="C4581" s="2">
        <v>13</v>
      </c>
      <c r="D4581" s="2" t="s">
        <v>365</v>
      </c>
      <c r="E4581" s="2"/>
      <c r="F4581" s="2"/>
      <c r="G4581" s="2"/>
      <c r="H4581" s="2"/>
    </row>
    <row r="4582" spans="2:8">
      <c r="B4582" s="2" t="s">
        <v>4939</v>
      </c>
      <c r="C4582" s="2">
        <v>31</v>
      </c>
      <c r="D4582" s="2" t="s">
        <v>365</v>
      </c>
      <c r="E4582" s="2"/>
      <c r="F4582" s="2"/>
      <c r="G4582" s="2"/>
      <c r="H4582" s="2"/>
    </row>
    <row r="4583" spans="2:8">
      <c r="B4583" s="2" t="s">
        <v>4940</v>
      </c>
      <c r="C4583" s="2">
        <v>34</v>
      </c>
      <c r="D4583" s="2" t="s">
        <v>365</v>
      </c>
      <c r="E4583" s="2"/>
      <c r="F4583" s="2"/>
      <c r="G4583" s="2"/>
      <c r="H4583" s="2"/>
    </row>
    <row r="4584" spans="2:8">
      <c r="B4584" s="2" t="s">
        <v>4941</v>
      </c>
      <c r="C4584" s="2">
        <v>34</v>
      </c>
      <c r="D4584" s="2" t="s">
        <v>365</v>
      </c>
      <c r="E4584" s="2"/>
      <c r="F4584" s="2"/>
      <c r="G4584" s="2"/>
      <c r="H4584" s="2"/>
    </row>
    <row r="4585" spans="2:8">
      <c r="B4585" s="2" t="s">
        <v>4942</v>
      </c>
      <c r="C4585" s="2">
        <v>34</v>
      </c>
      <c r="D4585" s="2" t="s">
        <v>365</v>
      </c>
      <c r="E4585" s="2"/>
      <c r="F4585" s="2"/>
      <c r="G4585" s="2"/>
      <c r="H4585" s="2"/>
    </row>
    <row r="4586" spans="2:8">
      <c r="B4586" s="2" t="s">
        <v>4943</v>
      </c>
      <c r="C4586" s="2">
        <v>32</v>
      </c>
      <c r="D4586" s="2" t="s">
        <v>365</v>
      </c>
      <c r="E4586" s="2"/>
      <c r="F4586" s="2"/>
      <c r="G4586" s="2"/>
      <c r="H4586" s="2"/>
    </row>
    <row r="4587" spans="2:8">
      <c r="B4587" s="2" t="s">
        <v>4944</v>
      </c>
      <c r="C4587" s="2">
        <v>27</v>
      </c>
      <c r="D4587" s="2" t="s">
        <v>365</v>
      </c>
      <c r="E4587" s="2"/>
      <c r="F4587" s="2"/>
      <c r="G4587" s="2"/>
      <c r="H4587" s="2"/>
    </row>
    <row r="4588" spans="2:8">
      <c r="B4588" s="2" t="s">
        <v>4945</v>
      </c>
      <c r="C4588" s="2">
        <v>35</v>
      </c>
      <c r="D4588" s="2" t="s">
        <v>365</v>
      </c>
      <c r="E4588" s="2"/>
      <c r="F4588" s="2"/>
      <c r="G4588" s="2"/>
      <c r="H4588" s="2"/>
    </row>
    <row r="4589" spans="2:8">
      <c r="B4589" s="2" t="s">
        <v>4946</v>
      </c>
      <c r="C4589" s="2">
        <v>38</v>
      </c>
      <c r="D4589" s="2" t="s">
        <v>365</v>
      </c>
      <c r="E4589" s="2"/>
      <c r="F4589" s="2"/>
      <c r="G4589" s="2"/>
      <c r="H4589" s="2"/>
    </row>
    <row r="4590" spans="2:8">
      <c r="B4590" s="2" t="s">
        <v>4947</v>
      </c>
      <c r="C4590" s="2">
        <v>37</v>
      </c>
      <c r="D4590" s="2" t="s">
        <v>365</v>
      </c>
      <c r="E4590" s="2"/>
      <c r="F4590" s="2"/>
      <c r="G4590" s="2"/>
      <c r="H4590" s="2"/>
    </row>
    <row r="4591" spans="2:8">
      <c r="B4591" s="2" t="s">
        <v>4948</v>
      </c>
      <c r="C4591" s="2">
        <v>36</v>
      </c>
      <c r="D4591" s="2" t="s">
        <v>365</v>
      </c>
      <c r="E4591" s="2"/>
      <c r="F4591" s="2"/>
      <c r="G4591" s="2"/>
      <c r="H4591" s="2"/>
    </row>
    <row r="4592" spans="2:8">
      <c r="B4592" s="2" t="s">
        <v>4949</v>
      </c>
      <c r="C4592" s="2">
        <v>34</v>
      </c>
      <c r="D4592" s="2" t="s">
        <v>365</v>
      </c>
      <c r="E4592" s="2"/>
      <c r="F4592" s="2"/>
      <c r="G4592" s="2"/>
      <c r="H4592" s="2"/>
    </row>
    <row r="4593" spans="2:8">
      <c r="B4593" s="2" t="s">
        <v>4950</v>
      </c>
      <c r="C4593" s="2">
        <v>30</v>
      </c>
      <c r="D4593" s="2" t="s">
        <v>365</v>
      </c>
      <c r="E4593" s="2"/>
      <c r="F4593" s="2"/>
      <c r="G4593" s="2"/>
      <c r="H4593" s="2"/>
    </row>
    <row r="4594" spans="2:8">
      <c r="B4594" s="2" t="s">
        <v>4951</v>
      </c>
      <c r="C4594" s="2">
        <v>24</v>
      </c>
      <c r="D4594" s="2" t="s">
        <v>365</v>
      </c>
      <c r="E4594" s="2"/>
      <c r="F4594" s="2"/>
      <c r="G4594" s="2"/>
      <c r="H4594" s="2"/>
    </row>
    <row r="4595" spans="2:8">
      <c r="B4595" s="2" t="s">
        <v>4952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4953</v>
      </c>
      <c r="C4596" s="2">
        <v>38</v>
      </c>
      <c r="D4596" s="2" t="s">
        <v>365</v>
      </c>
      <c r="E4596" s="2"/>
      <c r="F4596" s="2"/>
      <c r="G4596" s="2"/>
      <c r="H4596" s="2"/>
    </row>
    <row r="4597" spans="2:8">
      <c r="B4597" s="2" t="s">
        <v>4954</v>
      </c>
      <c r="C4597" s="2">
        <v>29</v>
      </c>
      <c r="D4597" s="2" t="s">
        <v>365</v>
      </c>
      <c r="E4597" s="2"/>
      <c r="F4597" s="2"/>
      <c r="G4597" s="2"/>
      <c r="H4597" s="2"/>
    </row>
    <row r="4598" spans="2:8">
      <c r="B4598" s="2" t="s">
        <v>4955</v>
      </c>
      <c r="C4598" s="2">
        <v>28</v>
      </c>
      <c r="D4598" s="2" t="s">
        <v>365</v>
      </c>
      <c r="E4598" s="2"/>
      <c r="F4598" s="2"/>
      <c r="G4598" s="2"/>
      <c r="H4598" s="2"/>
    </row>
    <row r="4599" spans="2:8">
      <c r="B4599" s="2" t="s">
        <v>4956</v>
      </c>
      <c r="C4599" s="2">
        <v>31</v>
      </c>
      <c r="D4599" s="2" t="s">
        <v>365</v>
      </c>
      <c r="E4599" s="2"/>
      <c r="F4599" s="2"/>
      <c r="G4599" s="2"/>
      <c r="H4599" s="2"/>
    </row>
    <row r="4600" spans="2:8">
      <c r="B4600" s="2" t="s">
        <v>4957</v>
      </c>
      <c r="C4600" s="2">
        <v>35</v>
      </c>
      <c r="D4600" s="2" t="s">
        <v>365</v>
      </c>
      <c r="E4600" s="2"/>
      <c r="F4600" s="2"/>
      <c r="G4600" s="2"/>
      <c r="H4600" s="2"/>
    </row>
    <row r="4601" spans="2:8">
      <c r="B4601" s="2" t="s">
        <v>4958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4959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4960</v>
      </c>
      <c r="C4603" s="2">
        <v>17</v>
      </c>
      <c r="D4603" s="2" t="s">
        <v>19</v>
      </c>
      <c r="E4603" s="2"/>
      <c r="F4603" s="2"/>
      <c r="G4603" s="2"/>
      <c r="H4603" s="2"/>
    </row>
    <row r="4604" spans="2:8">
      <c r="B4604" s="2" t="s">
        <v>4961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4962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4963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4964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4965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4966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4967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4968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4969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4970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4971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4972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4973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4974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4975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4976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4977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4978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4979</v>
      </c>
      <c r="C4622" s="2">
        <v>33</v>
      </c>
      <c r="D4622" s="2" t="s">
        <v>365</v>
      </c>
      <c r="E4622" s="2"/>
      <c r="F4622" s="2"/>
      <c r="G4622" s="2"/>
      <c r="H4622" s="2"/>
    </row>
    <row r="4623" spans="2:8">
      <c r="B4623" s="2" t="s">
        <v>4980</v>
      </c>
      <c r="C4623" s="2">
        <v>33</v>
      </c>
      <c r="D4623" s="2" t="s">
        <v>365</v>
      </c>
      <c r="E4623" s="2"/>
      <c r="F4623" s="2"/>
      <c r="G4623" s="2"/>
      <c r="H4623" s="2"/>
    </row>
    <row r="4624" spans="2:8">
      <c r="B4624" s="2" t="s">
        <v>4981</v>
      </c>
      <c r="C4624" s="2">
        <v>32</v>
      </c>
      <c r="D4624" s="2" t="s">
        <v>365</v>
      </c>
      <c r="E4624" s="2"/>
      <c r="F4624" s="2"/>
      <c r="G4624" s="2"/>
      <c r="H4624" s="2"/>
    </row>
    <row r="4625" spans="2:8">
      <c r="B4625" s="2" t="s">
        <v>4982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4983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4984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4985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4986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4987</v>
      </c>
      <c r="C4630" s="2">
        <v>26</v>
      </c>
      <c r="D4630" s="2" t="s">
        <v>365</v>
      </c>
      <c r="E4630" s="2"/>
      <c r="F4630" s="2"/>
      <c r="G4630" s="2"/>
      <c r="H4630" s="2"/>
    </row>
    <row r="4631" spans="2:8">
      <c r="B4631" s="2" t="s">
        <v>4988</v>
      </c>
      <c r="C4631" s="2">
        <v>30</v>
      </c>
      <c r="D4631" s="2" t="s">
        <v>365</v>
      </c>
      <c r="E4631" s="2"/>
      <c r="F4631" s="2"/>
      <c r="G4631" s="2"/>
      <c r="H4631" s="2"/>
    </row>
    <row r="4632" spans="2:8">
      <c r="B4632" s="2" t="s">
        <v>4989</v>
      </c>
      <c r="C4632" s="2">
        <v>31</v>
      </c>
      <c r="D4632" s="2" t="s">
        <v>365</v>
      </c>
      <c r="E4632" s="2"/>
      <c r="F4632" s="2"/>
      <c r="G4632" s="2"/>
      <c r="H4632" s="2"/>
    </row>
    <row r="4633" spans="2:8">
      <c r="B4633" s="2" t="s">
        <v>4990</v>
      </c>
      <c r="C4633" s="2">
        <v>31</v>
      </c>
      <c r="D4633" s="2" t="s">
        <v>365</v>
      </c>
      <c r="E4633" s="2"/>
      <c r="F4633" s="2"/>
      <c r="G4633" s="2"/>
      <c r="H4633" s="2"/>
    </row>
    <row r="4634" spans="2:8">
      <c r="B4634" s="2" t="s">
        <v>4991</v>
      </c>
      <c r="C4634" s="2">
        <v>31</v>
      </c>
      <c r="D4634" s="2" t="s">
        <v>365</v>
      </c>
      <c r="E4634" s="2"/>
      <c r="F4634" s="2"/>
      <c r="G4634" s="2"/>
      <c r="H4634" s="2"/>
    </row>
    <row r="4635" spans="2:8">
      <c r="B4635" s="2" t="s">
        <v>4992</v>
      </c>
      <c r="C4635" s="2">
        <v>28</v>
      </c>
      <c r="D4635" s="2" t="s">
        <v>365</v>
      </c>
      <c r="E4635" s="2"/>
      <c r="F4635" s="2"/>
      <c r="G4635" s="2"/>
      <c r="H4635" s="2"/>
    </row>
    <row r="4636" spans="2:8">
      <c r="B4636" s="2" t="s">
        <v>4993</v>
      </c>
      <c r="C4636" s="2">
        <v>23</v>
      </c>
      <c r="D4636" s="2" t="s">
        <v>365</v>
      </c>
      <c r="E4636" s="2"/>
      <c r="F4636" s="2"/>
      <c r="G4636" s="2"/>
      <c r="H4636" s="2"/>
    </row>
    <row r="4637" spans="2:8">
      <c r="B4637" s="2" t="s">
        <v>4994</v>
      </c>
      <c r="C4637" s="2">
        <v>36</v>
      </c>
      <c r="D4637" s="2" t="s">
        <v>365</v>
      </c>
      <c r="E4637" s="2"/>
      <c r="F4637" s="2"/>
      <c r="G4637" s="2"/>
      <c r="H4637" s="2"/>
    </row>
    <row r="4638" spans="2:8">
      <c r="B4638" s="2" t="s">
        <v>4995</v>
      </c>
      <c r="C4638" s="2">
        <v>35</v>
      </c>
      <c r="D4638" s="2" t="s">
        <v>365</v>
      </c>
      <c r="E4638" s="2"/>
      <c r="F4638" s="2"/>
      <c r="G4638" s="2"/>
      <c r="H4638" s="2"/>
    </row>
    <row r="4639" spans="2:8">
      <c r="B4639" s="2" t="s">
        <v>4996</v>
      </c>
      <c r="C4639" s="2">
        <v>34</v>
      </c>
      <c r="D4639" s="2" t="s">
        <v>365</v>
      </c>
      <c r="E4639" s="2"/>
      <c r="F4639" s="2"/>
      <c r="G4639" s="2"/>
      <c r="H4639" s="2"/>
    </row>
    <row r="4640" spans="2:8">
      <c r="B4640" s="2" t="s">
        <v>4997</v>
      </c>
      <c r="C4640" s="2">
        <v>32</v>
      </c>
      <c r="D4640" s="2" t="s">
        <v>365</v>
      </c>
      <c r="E4640" s="2"/>
      <c r="F4640" s="2"/>
      <c r="G4640" s="2"/>
      <c r="H4640" s="2"/>
    </row>
    <row r="4641" spans="2:8">
      <c r="B4641" s="2" t="s">
        <v>4998</v>
      </c>
      <c r="C4641" s="2">
        <v>30</v>
      </c>
      <c r="D4641" s="2" t="s">
        <v>365</v>
      </c>
      <c r="E4641" s="2"/>
      <c r="F4641" s="2"/>
      <c r="G4641" s="2"/>
      <c r="H4641" s="2"/>
    </row>
    <row r="4642" spans="2:8">
      <c r="B4642" s="2" t="s">
        <v>4999</v>
      </c>
      <c r="C4642" s="2">
        <v>17</v>
      </c>
      <c r="D4642" s="2" t="s">
        <v>365</v>
      </c>
      <c r="E4642" s="2"/>
      <c r="F4642" s="2"/>
      <c r="G4642" s="2"/>
      <c r="H4642" s="2"/>
    </row>
    <row r="4643" spans="2:8">
      <c r="B4643" s="2" t="s">
        <v>5000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5001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5002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5003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5004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5005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5006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5007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5008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5009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5010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5011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5012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5013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5014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5015</v>
      </c>
      <c r="C4658" s="2">
        <v>29</v>
      </c>
      <c r="D4658" s="2" t="s">
        <v>365</v>
      </c>
      <c r="E4658" s="2"/>
      <c r="F4658" s="2"/>
      <c r="G4658" s="2"/>
      <c r="H4658" s="2"/>
    </row>
    <row r="4659" spans="2:8">
      <c r="B4659" s="2" t="s">
        <v>5016</v>
      </c>
      <c r="C4659" s="2">
        <v>28</v>
      </c>
      <c r="D4659" s="2" t="s">
        <v>365</v>
      </c>
      <c r="E4659" s="2"/>
      <c r="F4659" s="2"/>
      <c r="G4659" s="2"/>
      <c r="H4659" s="2"/>
    </row>
    <row r="4660" spans="2:8">
      <c r="B4660" s="2" t="s">
        <v>5017</v>
      </c>
      <c r="C4660" s="2">
        <v>30</v>
      </c>
      <c r="D4660" s="2" t="s">
        <v>365</v>
      </c>
      <c r="E4660" s="2"/>
      <c r="F4660" s="2"/>
      <c r="G4660" s="2"/>
      <c r="H4660" s="2"/>
    </row>
    <row r="4661" spans="2:8">
      <c r="B4661" s="2" t="s">
        <v>5018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5019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5020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5021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5022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5023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5024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5025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5026</v>
      </c>
      <c r="C4669" s="2">
        <v>16</v>
      </c>
      <c r="D4669" s="2" t="s">
        <v>19</v>
      </c>
      <c r="E4669" s="2"/>
      <c r="F4669" s="2"/>
      <c r="G4669" s="2"/>
      <c r="H4669" s="2"/>
    </row>
    <row r="4670" spans="2:8">
      <c r="B4670" s="2" t="s">
        <v>5027</v>
      </c>
      <c r="C4670" s="2">
        <v>15</v>
      </c>
      <c r="D4670" s="2" t="s">
        <v>19</v>
      </c>
      <c r="E4670" s="2"/>
      <c r="F4670" s="2"/>
      <c r="G4670" s="2"/>
      <c r="H4670" s="2"/>
    </row>
    <row r="4671" spans="2:8">
      <c r="B4671" s="2" t="s">
        <v>5028</v>
      </c>
      <c r="C4671" s="2">
        <v>15</v>
      </c>
      <c r="D4671" s="2" t="s">
        <v>19</v>
      </c>
      <c r="E4671" s="2"/>
      <c r="F4671" s="2"/>
      <c r="G4671" s="2"/>
      <c r="H4671" s="2"/>
    </row>
    <row r="4672" spans="2:8">
      <c r="B4672" s="2" t="s">
        <v>5029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5030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5031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5032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5033</v>
      </c>
      <c r="C4676" s="2">
        <v>19</v>
      </c>
      <c r="D4676" s="2" t="s">
        <v>19</v>
      </c>
      <c r="E4676" s="2"/>
      <c r="F4676" s="2"/>
      <c r="G4676" s="2"/>
      <c r="H4676" s="2"/>
    </row>
    <row r="4677" spans="2:8">
      <c r="B4677" s="2" t="s">
        <v>5034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5035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5036</v>
      </c>
      <c r="C4679" s="2">
        <v>31</v>
      </c>
      <c r="D4679" s="2" t="s">
        <v>365</v>
      </c>
      <c r="E4679" s="2"/>
      <c r="F4679" s="2"/>
      <c r="G4679" s="2"/>
      <c r="H4679" s="2"/>
    </row>
    <row r="4680" spans="2:8">
      <c r="B4680" s="2" t="s">
        <v>5037</v>
      </c>
      <c r="C4680" s="2">
        <v>30</v>
      </c>
      <c r="D4680" s="2" t="s">
        <v>365</v>
      </c>
      <c r="E4680" s="2"/>
      <c r="F4680" s="2"/>
      <c r="G4680" s="2"/>
      <c r="H4680" s="2"/>
    </row>
    <row r="4681" spans="2:8">
      <c r="B4681" s="2" t="s">
        <v>5038</v>
      </c>
      <c r="C4681" s="2">
        <v>31</v>
      </c>
      <c r="D4681" s="2" t="s">
        <v>365</v>
      </c>
      <c r="E4681" s="2"/>
      <c r="F4681" s="2"/>
      <c r="G4681" s="2"/>
      <c r="H4681" s="2"/>
    </row>
    <row r="4682" spans="2:8">
      <c r="B4682" s="2" t="s">
        <v>5039</v>
      </c>
      <c r="C4682" s="2">
        <v>32</v>
      </c>
      <c r="D4682" s="2" t="s">
        <v>365</v>
      </c>
      <c r="E4682" s="2"/>
      <c r="F4682" s="2"/>
      <c r="G4682" s="2"/>
      <c r="H4682" s="2"/>
    </row>
    <row r="4683" spans="2:8">
      <c r="B4683" s="2" t="s">
        <v>5040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5041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5042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5043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5044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5045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5046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5047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5048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5049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5050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5051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5052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5053</v>
      </c>
      <c r="C4696" s="2">
        <v>20</v>
      </c>
      <c r="D4696" s="2" t="s">
        <v>19</v>
      </c>
      <c r="E4696" s="2"/>
      <c r="F4696" s="2"/>
      <c r="G4696" s="2"/>
      <c r="H4696" s="2"/>
    </row>
    <row r="4697" spans="2:8">
      <c r="B4697" s="2" t="s">
        <v>5054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5055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5056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5057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5058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5059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5060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5061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5062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5063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5064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5065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5066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5067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5068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5069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5070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5071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5072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5073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5074</v>
      </c>
      <c r="C4717" s="2">
        <v>35</v>
      </c>
      <c r="D4717" s="2" t="s">
        <v>365</v>
      </c>
      <c r="E4717" s="2"/>
      <c r="F4717" s="2"/>
      <c r="G4717" s="2"/>
      <c r="H4717" s="2"/>
    </row>
    <row r="4718" spans="2:8">
      <c r="B4718" s="2" t="s">
        <v>5075</v>
      </c>
      <c r="C4718" s="2">
        <v>34</v>
      </c>
      <c r="D4718" s="2" t="s">
        <v>365</v>
      </c>
      <c r="E4718" s="2"/>
      <c r="F4718" s="2"/>
      <c r="G4718" s="2"/>
      <c r="H4718" s="2"/>
    </row>
    <row r="4719" spans="2:8">
      <c r="B4719" s="2" t="s">
        <v>5076</v>
      </c>
      <c r="C4719" s="2">
        <v>34</v>
      </c>
      <c r="D4719" s="2" t="s">
        <v>365</v>
      </c>
      <c r="E4719" s="2"/>
      <c r="F4719" s="2"/>
      <c r="G4719" s="2"/>
      <c r="H4719" s="2"/>
    </row>
    <row r="4720" spans="2:8">
      <c r="B4720" s="2" t="s">
        <v>5077</v>
      </c>
      <c r="C4720" s="2">
        <v>33</v>
      </c>
      <c r="D4720" s="2" t="s">
        <v>365</v>
      </c>
      <c r="E4720" s="2"/>
      <c r="F4720" s="2"/>
      <c r="G4720" s="2"/>
      <c r="H4720" s="2"/>
    </row>
    <row r="4721" spans="2:8">
      <c r="B4721" s="2" t="s">
        <v>5078</v>
      </c>
      <c r="C4721" s="2">
        <v>30</v>
      </c>
      <c r="D4721" s="2" t="s">
        <v>365</v>
      </c>
      <c r="E4721" s="2"/>
      <c r="F4721" s="2"/>
      <c r="G4721" s="2"/>
      <c r="H4721" s="2"/>
    </row>
    <row r="4722" spans="2:8">
      <c r="B4722" s="2" t="s">
        <v>5079</v>
      </c>
      <c r="C4722" s="2">
        <v>25</v>
      </c>
      <c r="D4722" s="2" t="s">
        <v>365</v>
      </c>
      <c r="E4722" s="2"/>
      <c r="F4722" s="2"/>
      <c r="G4722" s="2"/>
      <c r="H4722" s="2"/>
    </row>
    <row r="4723" spans="2:8">
      <c r="B4723" s="2" t="s">
        <v>5080</v>
      </c>
      <c r="C4723" s="2">
        <v>19</v>
      </c>
      <c r="D4723" s="2" t="s">
        <v>365</v>
      </c>
      <c r="E4723" s="2"/>
      <c r="F4723" s="2"/>
      <c r="G4723" s="2"/>
      <c r="H4723" s="2"/>
    </row>
    <row r="4724" spans="2:8">
      <c r="B4724" s="2" t="s">
        <v>5081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5082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5083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5084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5085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5086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5087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5088</v>
      </c>
      <c r="C4731" s="2">
        <v>36</v>
      </c>
      <c r="D4731" s="2" t="s">
        <v>365</v>
      </c>
      <c r="E4731" s="2"/>
      <c r="F4731" s="2"/>
      <c r="G4731" s="2"/>
      <c r="H4731" s="2"/>
    </row>
    <row r="4732" spans="2:8">
      <c r="B4732" s="2" t="s">
        <v>5089</v>
      </c>
      <c r="C4732" s="2">
        <v>36</v>
      </c>
      <c r="D4732" s="2" t="s">
        <v>365</v>
      </c>
      <c r="E4732" s="2"/>
      <c r="F4732" s="2"/>
      <c r="G4732" s="2"/>
      <c r="H4732" s="2"/>
    </row>
    <row r="4733" spans="2:8">
      <c r="B4733" s="2" t="s">
        <v>5090</v>
      </c>
      <c r="C4733" s="2">
        <v>35</v>
      </c>
      <c r="D4733" s="2" t="s">
        <v>365</v>
      </c>
      <c r="E4733" s="2"/>
      <c r="F4733" s="2"/>
      <c r="G4733" s="2"/>
      <c r="H4733" s="2"/>
    </row>
    <row r="4734" spans="2:8">
      <c r="B4734" s="2" t="s">
        <v>5091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5092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5093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5094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5095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5096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5097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5098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5099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5100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5101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5102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5103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5104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5105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5106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5107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5108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5109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5110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5111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5112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5113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5114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5115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5116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5117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5118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5119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5120</v>
      </c>
      <c r="C4763" s="2">
        <v>28</v>
      </c>
      <c r="D4763" s="2" t="s">
        <v>365</v>
      </c>
      <c r="E4763" s="2"/>
      <c r="F4763" s="2"/>
      <c r="G4763" s="2"/>
      <c r="H4763" s="2"/>
    </row>
    <row r="4764" spans="2:8">
      <c r="B4764" s="2" t="s">
        <v>5121</v>
      </c>
      <c r="C4764" s="2">
        <v>29</v>
      </c>
      <c r="D4764" s="2" t="s">
        <v>365</v>
      </c>
      <c r="E4764" s="2"/>
      <c r="F4764" s="2"/>
      <c r="G4764" s="2"/>
      <c r="H4764" s="2"/>
    </row>
    <row r="4765" spans="2:8">
      <c r="B4765" s="2" t="s">
        <v>5122</v>
      </c>
      <c r="C4765" s="2">
        <v>28</v>
      </c>
      <c r="D4765" s="2" t="s">
        <v>365</v>
      </c>
      <c r="E4765" s="2"/>
      <c r="F4765" s="2"/>
      <c r="G4765" s="2"/>
      <c r="H4765" s="2"/>
    </row>
    <row r="4766" spans="2:8">
      <c r="B4766" s="2" t="s">
        <v>5123</v>
      </c>
      <c r="C4766" s="2">
        <v>28</v>
      </c>
      <c r="D4766" s="2" t="s">
        <v>365</v>
      </c>
      <c r="E4766" s="2"/>
      <c r="F4766" s="2"/>
      <c r="G4766" s="2"/>
      <c r="H4766" s="2"/>
    </row>
    <row r="4767" spans="2:8">
      <c r="B4767" s="2" t="s">
        <v>5124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5125</v>
      </c>
      <c r="C4768" s="2">
        <v>33</v>
      </c>
      <c r="D4768" s="2" t="s">
        <v>365</v>
      </c>
      <c r="E4768" s="2"/>
      <c r="F4768" s="2"/>
      <c r="G4768" s="2"/>
      <c r="H4768" s="2"/>
    </row>
    <row r="4769" spans="2:8">
      <c r="B4769" s="2" t="s">
        <v>5126</v>
      </c>
      <c r="C4769" s="2">
        <v>36</v>
      </c>
      <c r="D4769" s="2" t="s">
        <v>365</v>
      </c>
      <c r="E4769" s="2"/>
      <c r="F4769" s="2"/>
      <c r="G4769" s="2"/>
      <c r="H4769" s="2"/>
    </row>
    <row r="4770" spans="2:8">
      <c r="B4770" s="2" t="s">
        <v>5127</v>
      </c>
      <c r="C4770" s="2">
        <v>36</v>
      </c>
      <c r="D4770" s="2" t="s">
        <v>365</v>
      </c>
      <c r="E4770" s="2"/>
      <c r="F4770" s="2"/>
      <c r="G4770" s="2"/>
      <c r="H4770" s="2"/>
    </row>
    <row r="4771" spans="2:8">
      <c r="B4771" s="2" t="s">
        <v>5128</v>
      </c>
      <c r="C4771" s="2">
        <v>37</v>
      </c>
      <c r="D4771" s="2" t="s">
        <v>365</v>
      </c>
      <c r="E4771" s="2"/>
      <c r="F4771" s="2"/>
      <c r="G4771" s="2"/>
      <c r="H4771" s="2"/>
    </row>
    <row r="4772" spans="2:8">
      <c r="B4772" s="2" t="s">
        <v>5129</v>
      </c>
      <c r="C4772" s="2">
        <v>34</v>
      </c>
      <c r="D4772" s="2" t="s">
        <v>365</v>
      </c>
      <c r="E4772" s="2"/>
      <c r="F4772" s="2"/>
      <c r="G4772" s="2"/>
      <c r="H4772" s="2"/>
    </row>
    <row r="4773" spans="2:8">
      <c r="B4773" s="2" t="s">
        <v>5130</v>
      </c>
      <c r="C4773" s="2">
        <v>27</v>
      </c>
      <c r="D4773" s="2" t="s">
        <v>365</v>
      </c>
      <c r="E4773" s="2"/>
      <c r="F4773" s="2"/>
      <c r="G4773" s="2"/>
      <c r="H4773" s="2"/>
    </row>
    <row r="4774" spans="2:8">
      <c r="B4774" s="2" t="s">
        <v>5131</v>
      </c>
      <c r="C4774" s="2">
        <v>16</v>
      </c>
      <c r="D4774" s="2" t="s">
        <v>365</v>
      </c>
      <c r="E4774" s="2"/>
      <c r="F4774" s="2"/>
      <c r="G4774" s="2"/>
      <c r="H4774" s="2"/>
    </row>
    <row r="4775" spans="2:8">
      <c r="B4775" s="2" t="s">
        <v>5132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5133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5134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5135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5136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5137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5138</v>
      </c>
      <c r="C4781" s="2">
        <v>28</v>
      </c>
      <c r="D4781" s="2" t="s">
        <v>365</v>
      </c>
      <c r="E4781" s="2"/>
      <c r="F4781" s="2"/>
      <c r="G4781" s="2"/>
      <c r="H4781" s="2"/>
    </row>
    <row r="4782" spans="2:8">
      <c r="B4782" s="2" t="s">
        <v>5139</v>
      </c>
      <c r="C4782" s="2">
        <v>28</v>
      </c>
      <c r="D4782" s="2" t="s">
        <v>365</v>
      </c>
      <c r="E4782" s="2"/>
      <c r="F4782" s="2"/>
      <c r="G4782" s="2"/>
      <c r="H4782" s="2"/>
    </row>
    <row r="4783" spans="2:8">
      <c r="B4783" s="2" t="s">
        <v>5140</v>
      </c>
      <c r="C4783" s="2">
        <v>28</v>
      </c>
      <c r="D4783" s="2" t="s">
        <v>365</v>
      </c>
      <c r="E4783" s="2"/>
      <c r="F4783" s="2"/>
      <c r="G4783" s="2"/>
      <c r="H4783" s="2"/>
    </row>
    <row r="4784" spans="2:8">
      <c r="B4784" s="2" t="s">
        <v>5141</v>
      </c>
      <c r="C4784" s="2">
        <v>24</v>
      </c>
      <c r="D4784" s="2" t="s">
        <v>365</v>
      </c>
      <c r="E4784" s="2"/>
      <c r="F4784" s="2"/>
      <c r="G4784" s="2"/>
      <c r="H4784" s="2"/>
    </row>
    <row r="4785" spans="2:8">
      <c r="B4785" s="2" t="s">
        <v>5142</v>
      </c>
      <c r="C4785" s="2">
        <v>20</v>
      </c>
      <c r="D4785" s="2" t="s">
        <v>365</v>
      </c>
      <c r="E4785" s="2"/>
      <c r="F4785" s="2"/>
      <c r="G4785" s="2"/>
      <c r="H4785" s="2"/>
    </row>
    <row r="4786" spans="2:8">
      <c r="B4786" s="2" t="s">
        <v>5143</v>
      </c>
      <c r="C4786" s="2">
        <v>18</v>
      </c>
      <c r="D4786" s="2" t="s">
        <v>365</v>
      </c>
      <c r="E4786" s="2"/>
      <c r="F4786" s="2"/>
      <c r="G4786" s="2"/>
      <c r="H4786" s="2"/>
    </row>
    <row r="4787" spans="2:8">
      <c r="B4787" s="2" t="s">
        <v>5144</v>
      </c>
      <c r="C4787" s="2">
        <v>11</v>
      </c>
      <c r="D4787" s="2" t="s">
        <v>19</v>
      </c>
      <c r="E4787" s="2"/>
      <c r="F4787" s="2"/>
      <c r="G4787" s="2"/>
      <c r="H4787" s="2"/>
    </row>
    <row r="4788" spans="2:8">
      <c r="B4788" s="2" t="s">
        <v>5145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5146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5147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5148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5149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5150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5151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5152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5153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5154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5155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5156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5157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5158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5159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5160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5161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5162</v>
      </c>
      <c r="C4805" s="2">
        <v>24</v>
      </c>
      <c r="D4805" s="2" t="s">
        <v>365</v>
      </c>
      <c r="E4805" s="2"/>
      <c r="F4805" s="2"/>
      <c r="G4805" s="2"/>
      <c r="H4805" s="2"/>
    </row>
    <row r="4806" spans="2:8">
      <c r="B4806" s="2" t="s">
        <v>5163</v>
      </c>
      <c r="C4806" s="2">
        <v>34</v>
      </c>
      <c r="D4806" s="2" t="s">
        <v>365</v>
      </c>
      <c r="E4806" s="2"/>
      <c r="F4806" s="2"/>
      <c r="G4806" s="2"/>
      <c r="H4806" s="2"/>
    </row>
    <row r="4807" spans="2:8">
      <c r="B4807" s="2" t="s">
        <v>5164</v>
      </c>
      <c r="C4807" s="2">
        <v>35</v>
      </c>
      <c r="D4807" s="2" t="s">
        <v>365</v>
      </c>
      <c r="E4807" s="2"/>
      <c r="F4807" s="2"/>
      <c r="G4807" s="2"/>
      <c r="H4807" s="2"/>
    </row>
    <row r="4808" spans="2:8">
      <c r="B4808" s="2" t="s">
        <v>5165</v>
      </c>
      <c r="C4808" s="2">
        <v>36</v>
      </c>
      <c r="D4808" s="2" t="s">
        <v>365</v>
      </c>
      <c r="E4808" s="2"/>
      <c r="F4808" s="2"/>
      <c r="G4808" s="2"/>
      <c r="H4808" s="2"/>
    </row>
    <row r="4809" spans="2:8">
      <c r="B4809" s="2" t="s">
        <v>5166</v>
      </c>
      <c r="C4809" s="2">
        <v>36</v>
      </c>
      <c r="D4809" s="2" t="s">
        <v>365</v>
      </c>
      <c r="E4809" s="2"/>
      <c r="F4809" s="2"/>
      <c r="G4809" s="2"/>
      <c r="H4809" s="2"/>
    </row>
    <row r="4810" spans="2:8">
      <c r="B4810" s="2" t="s">
        <v>5167</v>
      </c>
      <c r="C4810" s="2">
        <v>35</v>
      </c>
      <c r="D4810" s="2" t="s">
        <v>365</v>
      </c>
      <c r="E4810" s="2"/>
      <c r="F4810" s="2"/>
      <c r="G4810" s="2"/>
      <c r="H4810" s="2"/>
    </row>
    <row r="4811" spans="2:8">
      <c r="B4811" s="2" t="s">
        <v>5168</v>
      </c>
      <c r="C4811" s="2">
        <v>29</v>
      </c>
      <c r="D4811" s="2" t="s">
        <v>365</v>
      </c>
      <c r="E4811" s="2"/>
      <c r="F4811" s="2"/>
      <c r="G4811" s="2"/>
      <c r="H4811" s="2"/>
    </row>
    <row r="4812" spans="2:8">
      <c r="B4812" s="2" t="s">
        <v>5169</v>
      </c>
      <c r="C4812" s="2">
        <v>22</v>
      </c>
      <c r="D4812" s="2" t="s">
        <v>365</v>
      </c>
      <c r="E4812" s="2"/>
      <c r="F4812" s="2"/>
      <c r="G4812" s="2"/>
      <c r="H4812" s="2"/>
    </row>
    <row r="4813" spans="2:8">
      <c r="B4813" s="2" t="s">
        <v>5170</v>
      </c>
      <c r="C4813" s="2">
        <v>26</v>
      </c>
      <c r="D4813" s="2" t="s">
        <v>365</v>
      </c>
      <c r="E4813" s="2"/>
      <c r="F4813" s="2"/>
      <c r="G4813" s="2"/>
      <c r="H4813" s="2"/>
    </row>
    <row r="4814" spans="2:8">
      <c r="B4814" s="2" t="s">
        <v>5171</v>
      </c>
      <c r="C4814" s="2">
        <v>24</v>
      </c>
      <c r="D4814" s="2" t="s">
        <v>365</v>
      </c>
      <c r="E4814" s="2"/>
      <c r="F4814" s="2"/>
      <c r="G4814" s="2"/>
      <c r="H4814" s="2"/>
    </row>
    <row r="4815" spans="2:8">
      <c r="B4815" s="2" t="s">
        <v>5172</v>
      </c>
      <c r="C4815" s="2">
        <v>27</v>
      </c>
      <c r="D4815" s="2" t="s">
        <v>365</v>
      </c>
      <c r="E4815" s="2"/>
      <c r="F4815" s="2"/>
      <c r="G4815" s="2"/>
      <c r="H4815" s="2"/>
    </row>
    <row r="4816" spans="2:8">
      <c r="B4816" s="2" t="s">
        <v>5173</v>
      </c>
      <c r="C4816" s="2">
        <v>27</v>
      </c>
      <c r="D4816" s="2" t="s">
        <v>365</v>
      </c>
      <c r="E4816" s="2"/>
      <c r="F4816" s="2"/>
      <c r="G4816" s="2"/>
      <c r="H4816" s="2"/>
    </row>
    <row r="4817" spans="2:8">
      <c r="B4817" s="2" t="s">
        <v>5174</v>
      </c>
      <c r="C4817" s="2">
        <v>27</v>
      </c>
      <c r="D4817" s="2" t="s">
        <v>365</v>
      </c>
      <c r="E4817" s="2"/>
      <c r="F4817" s="2"/>
      <c r="G4817" s="2"/>
      <c r="H4817" s="2"/>
    </row>
    <row r="4818" spans="2:8">
      <c r="B4818" s="2" t="s">
        <v>5175</v>
      </c>
      <c r="C4818" s="2">
        <v>26</v>
      </c>
      <c r="D4818" s="2" t="s">
        <v>365</v>
      </c>
      <c r="E4818" s="2"/>
      <c r="F4818" s="2"/>
      <c r="G4818" s="2"/>
      <c r="H4818" s="2"/>
    </row>
    <row r="4819" spans="2:8">
      <c r="B4819" s="2" t="s">
        <v>5176</v>
      </c>
      <c r="C4819" s="2">
        <v>23</v>
      </c>
      <c r="D4819" s="2" t="s">
        <v>365</v>
      </c>
      <c r="E4819" s="2"/>
      <c r="F4819" s="2"/>
      <c r="G4819" s="2"/>
      <c r="H4819" s="2"/>
    </row>
    <row r="4820" spans="2:8">
      <c r="B4820" s="2" t="s">
        <v>5177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5178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5179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5180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5181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5182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5183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5184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5185</v>
      </c>
      <c r="C4828" s="2">
        <v>25</v>
      </c>
      <c r="D4828" s="2" t="s">
        <v>365</v>
      </c>
      <c r="E4828" s="2"/>
      <c r="F4828" s="2"/>
      <c r="G4828" s="2"/>
      <c r="H4828" s="2"/>
    </row>
    <row r="4829" spans="2:8">
      <c r="B4829" s="2" t="s">
        <v>5186</v>
      </c>
      <c r="C4829" s="2">
        <v>26</v>
      </c>
      <c r="D4829" s="2" t="s">
        <v>365</v>
      </c>
      <c r="E4829" s="2"/>
      <c r="F4829" s="2"/>
      <c r="G4829" s="2"/>
      <c r="H4829" s="2"/>
    </row>
    <row r="4830" spans="2:8">
      <c r="B4830" s="2" t="s">
        <v>5187</v>
      </c>
      <c r="C4830" s="2">
        <v>25</v>
      </c>
      <c r="D4830" s="2" t="s">
        <v>365</v>
      </c>
      <c r="E4830" s="2"/>
      <c r="F4830" s="2"/>
      <c r="G4830" s="2"/>
      <c r="H4830" s="2"/>
    </row>
    <row r="4831" spans="2:8">
      <c r="B4831" s="2" t="s">
        <v>5188</v>
      </c>
      <c r="C4831" s="2">
        <v>26</v>
      </c>
      <c r="D4831" s="2" t="s">
        <v>365</v>
      </c>
      <c r="E4831" s="2"/>
      <c r="F4831" s="2"/>
      <c r="G4831" s="2"/>
      <c r="H4831" s="2"/>
    </row>
    <row r="4832" spans="2:8">
      <c r="B4832" s="2" t="s">
        <v>5189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5190</v>
      </c>
      <c r="C4833" s="2">
        <v>24</v>
      </c>
      <c r="D4833" s="2" t="s">
        <v>365</v>
      </c>
      <c r="E4833" s="2"/>
      <c r="F4833" s="2"/>
      <c r="G4833" s="2"/>
      <c r="H4833" s="2"/>
    </row>
    <row r="4834" spans="2:8">
      <c r="B4834" s="2" t="s">
        <v>5191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5192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5193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5194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5195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5196</v>
      </c>
      <c r="C4839" s="2">
        <v>25</v>
      </c>
      <c r="D4839" s="2" t="s">
        <v>365</v>
      </c>
      <c r="E4839" s="2"/>
      <c r="F4839" s="2"/>
      <c r="G4839" s="2"/>
      <c r="H4839" s="2"/>
    </row>
    <row r="4840" spans="2:8">
      <c r="B4840" s="2" t="s">
        <v>5197</v>
      </c>
      <c r="C4840" s="2">
        <v>26</v>
      </c>
      <c r="D4840" s="2" t="s">
        <v>365</v>
      </c>
      <c r="E4840" s="2"/>
      <c r="F4840" s="2"/>
      <c r="G4840" s="2"/>
      <c r="H4840" s="2"/>
    </row>
    <row r="4841" spans="2:8">
      <c r="B4841" s="2" t="s">
        <v>5198</v>
      </c>
      <c r="C4841" s="2">
        <v>27</v>
      </c>
      <c r="D4841" s="2" t="s">
        <v>365</v>
      </c>
      <c r="E4841" s="2"/>
      <c r="F4841" s="2"/>
      <c r="G4841" s="2"/>
      <c r="H4841" s="2"/>
    </row>
    <row r="4842" spans="2:8">
      <c r="B4842" s="2" t="s">
        <v>5199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5200</v>
      </c>
      <c r="C4843" s="2">
        <v>26</v>
      </c>
      <c r="D4843" s="2" t="s">
        <v>365</v>
      </c>
      <c r="E4843" s="2"/>
      <c r="F4843" s="2"/>
      <c r="G4843" s="2"/>
      <c r="H4843" s="2"/>
    </row>
    <row r="4844" spans="2:8">
      <c r="B4844" s="2" t="s">
        <v>5201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5202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5203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5204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5205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5206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5207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5208</v>
      </c>
      <c r="C4851" s="2">
        <v>23</v>
      </c>
      <c r="D4851" s="2" t="s">
        <v>365</v>
      </c>
      <c r="E4851" s="2"/>
      <c r="F4851" s="2"/>
      <c r="G4851" s="2"/>
      <c r="H4851" s="2"/>
    </row>
    <row r="4852" spans="2:8">
      <c r="B4852" s="2" t="s">
        <v>5209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5210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5211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5212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5213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5214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5215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5216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5217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5218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5219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5220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5221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5222</v>
      </c>
      <c r="C4865" s="2">
        <v>30</v>
      </c>
      <c r="D4865" s="2" t="s">
        <v>365</v>
      </c>
      <c r="E4865" s="2"/>
      <c r="F4865" s="2"/>
      <c r="G4865" s="2"/>
      <c r="H4865" s="2"/>
    </row>
    <row r="4866" spans="2:8">
      <c r="B4866" s="2" t="s">
        <v>5223</v>
      </c>
      <c r="C4866" s="2">
        <v>31</v>
      </c>
      <c r="D4866" s="2" t="s">
        <v>365</v>
      </c>
      <c r="E4866" s="2"/>
      <c r="F4866" s="2"/>
      <c r="G4866" s="2"/>
      <c r="H4866" s="2"/>
    </row>
    <row r="4867" spans="2:8">
      <c r="B4867" s="2" t="s">
        <v>5224</v>
      </c>
      <c r="C4867" s="2">
        <v>30</v>
      </c>
      <c r="D4867" s="2" t="s">
        <v>365</v>
      </c>
      <c r="E4867" s="2"/>
      <c r="F4867" s="2"/>
      <c r="G4867" s="2"/>
      <c r="H4867" s="2"/>
    </row>
    <row r="4868" spans="2:8">
      <c r="B4868" s="2" t="s">
        <v>5225</v>
      </c>
      <c r="C4868" s="2">
        <v>28</v>
      </c>
      <c r="D4868" s="2" t="s">
        <v>365</v>
      </c>
      <c r="E4868" s="2"/>
      <c r="F4868" s="2"/>
      <c r="G4868" s="2"/>
      <c r="H4868" s="2"/>
    </row>
    <row r="4869" spans="2:8">
      <c r="B4869" s="2" t="s">
        <v>5226</v>
      </c>
      <c r="C4869" s="2">
        <v>28</v>
      </c>
      <c r="D4869" s="2" t="s">
        <v>365</v>
      </c>
      <c r="E4869" s="2"/>
      <c r="F4869" s="2"/>
      <c r="G4869" s="2"/>
      <c r="H4869" s="2"/>
    </row>
    <row r="4870" spans="2:8">
      <c r="B4870" s="2" t="s">
        <v>5227</v>
      </c>
      <c r="C4870" s="2">
        <v>27</v>
      </c>
      <c r="D4870" s="2" t="s">
        <v>365</v>
      </c>
      <c r="E4870" s="2"/>
      <c r="F4870" s="2"/>
      <c r="G4870" s="2"/>
      <c r="H4870" s="2"/>
    </row>
    <row r="4871" spans="2:8">
      <c r="B4871" s="2" t="s">
        <v>5228</v>
      </c>
      <c r="C4871" s="2">
        <v>27</v>
      </c>
      <c r="D4871" s="2" t="s">
        <v>365</v>
      </c>
      <c r="E4871" s="2"/>
      <c r="F4871" s="2"/>
      <c r="G4871" s="2"/>
      <c r="H4871" s="2"/>
    </row>
    <row r="4872" spans="2:8">
      <c r="B4872" s="2" t="s">
        <v>5229</v>
      </c>
      <c r="C4872" s="2">
        <v>24</v>
      </c>
      <c r="D4872" s="2" t="s">
        <v>365</v>
      </c>
      <c r="E4872" s="2"/>
      <c r="F4872" s="2"/>
      <c r="G4872" s="2"/>
      <c r="H4872" s="2"/>
    </row>
    <row r="4873" spans="2:8">
      <c r="B4873" s="2" t="s">
        <v>5230</v>
      </c>
      <c r="C4873" s="2">
        <v>22</v>
      </c>
      <c r="D4873" s="2" t="s">
        <v>365</v>
      </c>
      <c r="E4873" s="2"/>
      <c r="F4873" s="2"/>
      <c r="G4873" s="2"/>
      <c r="H4873" s="2"/>
    </row>
    <row r="4874" spans="2:8">
      <c r="B4874" s="2" t="s">
        <v>5231</v>
      </c>
      <c r="C4874" s="2">
        <v>36</v>
      </c>
      <c r="D4874" s="2" t="s">
        <v>365</v>
      </c>
      <c r="E4874" s="2"/>
      <c r="F4874" s="2"/>
      <c r="G4874" s="2"/>
      <c r="H4874" s="2"/>
    </row>
    <row r="4875" spans="2:8">
      <c r="B4875" s="2" t="s">
        <v>5232</v>
      </c>
      <c r="C4875" s="2">
        <v>36</v>
      </c>
      <c r="D4875" s="2" t="s">
        <v>365</v>
      </c>
      <c r="E4875" s="2"/>
      <c r="F4875" s="2"/>
      <c r="G4875" s="2"/>
      <c r="H4875" s="2"/>
    </row>
    <row r="4876" spans="2:8">
      <c r="B4876" s="2" t="s">
        <v>5233</v>
      </c>
      <c r="C4876" s="2">
        <v>39</v>
      </c>
      <c r="D4876" s="2" t="s">
        <v>365</v>
      </c>
      <c r="E4876" s="2"/>
      <c r="F4876" s="2"/>
      <c r="G4876" s="2"/>
      <c r="H4876" s="2"/>
    </row>
    <row r="4877" spans="2:8">
      <c r="B4877" s="2" t="s">
        <v>5234</v>
      </c>
      <c r="C4877" s="2">
        <v>37</v>
      </c>
      <c r="D4877" s="2" t="s">
        <v>365</v>
      </c>
      <c r="E4877" s="2"/>
      <c r="F4877" s="2"/>
      <c r="G4877" s="2"/>
      <c r="H4877" s="2"/>
    </row>
    <row r="4878" spans="2:8">
      <c r="B4878" s="2" t="s">
        <v>5235</v>
      </c>
      <c r="C4878" s="2">
        <v>33</v>
      </c>
      <c r="D4878" s="2" t="s">
        <v>365</v>
      </c>
      <c r="E4878" s="2"/>
      <c r="F4878" s="2"/>
      <c r="G4878" s="2"/>
      <c r="H4878" s="2"/>
    </row>
    <row r="4879" spans="2:8">
      <c r="B4879" s="2" t="s">
        <v>5236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5237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5238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5239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5240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5241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5242</v>
      </c>
      <c r="C4885" s="2">
        <v>40</v>
      </c>
      <c r="D4885" s="2" t="s">
        <v>365</v>
      </c>
      <c r="E4885" s="2"/>
      <c r="F4885" s="2"/>
      <c r="G4885" s="2"/>
      <c r="H4885" s="2"/>
    </row>
    <row r="4886" spans="2:8">
      <c r="B4886" s="2" t="s">
        <v>5243</v>
      </c>
      <c r="C4886" s="2">
        <v>43</v>
      </c>
      <c r="D4886" s="2" t="s">
        <v>365</v>
      </c>
      <c r="E4886" s="2"/>
      <c r="F4886" s="2"/>
      <c r="G4886" s="2"/>
      <c r="H4886" s="2"/>
    </row>
    <row r="4887" spans="2:8">
      <c r="B4887" s="2" t="s">
        <v>5244</v>
      </c>
      <c r="C4887" s="2">
        <v>42</v>
      </c>
      <c r="D4887" s="2" t="s">
        <v>365</v>
      </c>
      <c r="E4887" s="2"/>
      <c r="F4887" s="2"/>
      <c r="G4887" s="2"/>
      <c r="H4887" s="2"/>
    </row>
    <row r="4888" spans="2:8">
      <c r="B4888" s="2" t="s">
        <v>5245</v>
      </c>
      <c r="C4888" s="2">
        <v>39</v>
      </c>
      <c r="D4888" s="2" t="s">
        <v>365</v>
      </c>
      <c r="E4888" s="2"/>
      <c r="F4888" s="2"/>
      <c r="G4888" s="2"/>
      <c r="H4888" s="2"/>
    </row>
    <row r="4889" spans="2:8">
      <c r="B4889" s="2" t="s">
        <v>5246</v>
      </c>
      <c r="C4889" s="2">
        <v>33</v>
      </c>
      <c r="D4889" s="2" t="s">
        <v>365</v>
      </c>
      <c r="E4889" s="2"/>
      <c r="F4889" s="2"/>
      <c r="G4889" s="2"/>
      <c r="H4889" s="2"/>
    </row>
    <row r="4890" spans="2:8">
      <c r="B4890" s="2" t="s">
        <v>5247</v>
      </c>
      <c r="C4890" s="2">
        <v>24</v>
      </c>
      <c r="D4890" s="2" t="s">
        <v>365</v>
      </c>
      <c r="E4890" s="2"/>
      <c r="F4890" s="2"/>
      <c r="G4890" s="2"/>
      <c r="H4890" s="2"/>
    </row>
    <row r="4891" spans="2:8">
      <c r="B4891" s="2" t="s">
        <v>5248</v>
      </c>
      <c r="C4891" s="2">
        <v>34</v>
      </c>
      <c r="D4891" s="2" t="s">
        <v>365</v>
      </c>
      <c r="E4891" s="2"/>
      <c r="F4891" s="2"/>
      <c r="G4891" s="2"/>
      <c r="H4891" s="2"/>
    </row>
    <row r="4892" spans="2:8">
      <c r="B4892" s="2" t="s">
        <v>5249</v>
      </c>
      <c r="C4892" s="2">
        <v>35</v>
      </c>
      <c r="D4892" s="2" t="s">
        <v>365</v>
      </c>
      <c r="E4892" s="2"/>
      <c r="F4892" s="2"/>
      <c r="G4892" s="2"/>
      <c r="H4892" s="2"/>
    </row>
    <row r="4893" spans="2:8">
      <c r="B4893" s="2" t="s">
        <v>5250</v>
      </c>
      <c r="C4893" s="2">
        <v>35</v>
      </c>
      <c r="D4893" s="2" t="s">
        <v>365</v>
      </c>
      <c r="E4893" s="2"/>
      <c r="F4893" s="2"/>
      <c r="G4893" s="2"/>
      <c r="H4893" s="2"/>
    </row>
    <row r="4894" spans="2:8">
      <c r="B4894" s="2" t="s">
        <v>5251</v>
      </c>
      <c r="C4894" s="2">
        <v>35</v>
      </c>
      <c r="D4894" s="2" t="s">
        <v>365</v>
      </c>
      <c r="E4894" s="2"/>
      <c r="F4894" s="2"/>
      <c r="G4894" s="2"/>
      <c r="H4894" s="2"/>
    </row>
    <row r="4895" spans="2:8">
      <c r="B4895" s="2" t="s">
        <v>5252</v>
      </c>
      <c r="C4895" s="2">
        <v>34</v>
      </c>
      <c r="D4895" s="2" t="s">
        <v>365</v>
      </c>
      <c r="E4895" s="2"/>
      <c r="F4895" s="2"/>
      <c r="G4895" s="2"/>
      <c r="H4895" s="2"/>
    </row>
    <row r="4896" spans="2:8">
      <c r="B4896" s="2" t="s">
        <v>5253</v>
      </c>
      <c r="C4896" s="2">
        <v>22</v>
      </c>
      <c r="D4896" s="2" t="s">
        <v>365</v>
      </c>
      <c r="E4896" s="2"/>
      <c r="F4896" s="2"/>
      <c r="G4896" s="2"/>
      <c r="H4896" s="2"/>
    </row>
    <row r="4897" spans="2:8">
      <c r="B4897" s="2" t="s">
        <v>5254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5255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5256</v>
      </c>
      <c r="C4899" s="2">
        <v>35</v>
      </c>
      <c r="D4899" s="2" t="s">
        <v>365</v>
      </c>
      <c r="E4899" s="2"/>
      <c r="F4899" s="2"/>
      <c r="G4899" s="2"/>
      <c r="H4899" s="2"/>
    </row>
    <row r="4900" spans="2:8">
      <c r="B4900" s="2" t="s">
        <v>5257</v>
      </c>
      <c r="C4900" s="2">
        <v>37</v>
      </c>
      <c r="D4900" s="2" t="s">
        <v>365</v>
      </c>
      <c r="E4900" s="2"/>
      <c r="F4900" s="2"/>
      <c r="G4900" s="2"/>
      <c r="H4900" s="2"/>
    </row>
    <row r="4901" spans="2:8">
      <c r="B4901" s="2" t="s">
        <v>5258</v>
      </c>
      <c r="C4901" s="2">
        <v>37</v>
      </c>
      <c r="D4901" s="2" t="s">
        <v>365</v>
      </c>
      <c r="E4901" s="2"/>
      <c r="F4901" s="2"/>
      <c r="G4901" s="2"/>
      <c r="H4901" s="2"/>
    </row>
    <row r="4902" spans="2:8">
      <c r="B4902" s="2" t="s">
        <v>5259</v>
      </c>
      <c r="C4902" s="2">
        <v>37</v>
      </c>
      <c r="D4902" s="2" t="s">
        <v>365</v>
      </c>
      <c r="E4902" s="2"/>
      <c r="F4902" s="2"/>
      <c r="G4902" s="2"/>
      <c r="H4902" s="2"/>
    </row>
    <row r="4903" spans="2:8">
      <c r="B4903" s="2" t="s">
        <v>5260</v>
      </c>
      <c r="C4903" s="2">
        <v>34</v>
      </c>
      <c r="D4903" s="2" t="s">
        <v>365</v>
      </c>
      <c r="E4903" s="2"/>
      <c r="F4903" s="2"/>
      <c r="G4903" s="2"/>
      <c r="H4903" s="2"/>
    </row>
    <row r="4904" spans="2:8">
      <c r="B4904" s="2" t="s">
        <v>5261</v>
      </c>
      <c r="C4904" s="2">
        <v>28</v>
      </c>
      <c r="D4904" s="2" t="s">
        <v>365</v>
      </c>
      <c r="E4904" s="2"/>
      <c r="F4904" s="2"/>
      <c r="G4904" s="2"/>
      <c r="H4904" s="2"/>
    </row>
    <row r="4905" spans="2:8">
      <c r="B4905" s="2" t="s">
        <v>5262</v>
      </c>
      <c r="C4905" s="2">
        <v>22</v>
      </c>
      <c r="D4905" s="2" t="s">
        <v>365</v>
      </c>
      <c r="E4905" s="2"/>
      <c r="F4905" s="2"/>
      <c r="G4905" s="2"/>
      <c r="H4905" s="2"/>
    </row>
    <row r="4906" spans="2:8">
      <c r="B4906" s="2" t="s">
        <v>5263</v>
      </c>
      <c r="C4906" s="2">
        <v>27</v>
      </c>
      <c r="D4906" s="2" t="s">
        <v>365</v>
      </c>
      <c r="E4906" s="2"/>
      <c r="F4906" s="2"/>
      <c r="G4906" s="2"/>
      <c r="H4906" s="2"/>
    </row>
    <row r="4907" spans="2:8">
      <c r="B4907" s="2" t="s">
        <v>5264</v>
      </c>
      <c r="C4907" s="2">
        <v>27</v>
      </c>
      <c r="D4907" s="2" t="s">
        <v>365</v>
      </c>
      <c r="E4907" s="2"/>
      <c r="F4907" s="2"/>
      <c r="G4907" s="2"/>
      <c r="H4907" s="2"/>
    </row>
    <row r="4908" spans="2:8">
      <c r="B4908" s="2" t="s">
        <v>5265</v>
      </c>
      <c r="C4908" s="2">
        <v>28</v>
      </c>
      <c r="D4908" s="2" t="s">
        <v>365</v>
      </c>
      <c r="E4908" s="2"/>
      <c r="F4908" s="2"/>
      <c r="G4908" s="2"/>
      <c r="H4908" s="2"/>
    </row>
    <row r="4909" spans="2:8">
      <c r="B4909" s="2" t="s">
        <v>5266</v>
      </c>
      <c r="C4909" s="2">
        <v>28</v>
      </c>
      <c r="D4909" s="2" t="s">
        <v>365</v>
      </c>
      <c r="E4909" s="2"/>
      <c r="F4909" s="2"/>
      <c r="G4909" s="2"/>
      <c r="H4909" s="2"/>
    </row>
    <row r="4910" spans="2:8">
      <c r="B4910" s="2" t="s">
        <v>5267</v>
      </c>
      <c r="C4910" s="2">
        <v>28</v>
      </c>
      <c r="D4910" s="2" t="s">
        <v>365</v>
      </c>
      <c r="E4910" s="2"/>
      <c r="F4910" s="2"/>
      <c r="G4910" s="2"/>
      <c r="H4910" s="2"/>
    </row>
    <row r="4911" spans="2:8">
      <c r="B4911" s="2" t="s">
        <v>5268</v>
      </c>
      <c r="C4911" s="2">
        <v>27</v>
      </c>
      <c r="D4911" s="2" t="s">
        <v>365</v>
      </c>
      <c r="E4911" s="2"/>
      <c r="F4911" s="2"/>
      <c r="G4911" s="2"/>
      <c r="H4911" s="2"/>
    </row>
    <row r="4912" spans="2:8">
      <c r="B4912" s="2" t="s">
        <v>5269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5270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5271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5272</v>
      </c>
      <c r="C4915" s="2">
        <v>19</v>
      </c>
      <c r="D4915" s="2" t="s">
        <v>19</v>
      </c>
      <c r="E4915" s="2"/>
      <c r="F4915" s="2"/>
      <c r="G4915" s="2"/>
      <c r="H4915" s="2"/>
    </row>
    <row r="4916" spans="2:8">
      <c r="B4916" s="2" t="s">
        <v>5273</v>
      </c>
      <c r="C4916" s="2">
        <v>28</v>
      </c>
      <c r="D4916" s="2" t="s">
        <v>365</v>
      </c>
      <c r="E4916" s="2"/>
      <c r="F4916" s="2"/>
      <c r="G4916" s="2"/>
      <c r="H4916" s="2"/>
    </row>
    <row r="4917" spans="2:8">
      <c r="B4917" s="2" t="s">
        <v>5274</v>
      </c>
      <c r="C4917" s="2">
        <v>29</v>
      </c>
      <c r="D4917" s="2" t="s">
        <v>365</v>
      </c>
      <c r="E4917" s="2"/>
      <c r="F4917" s="2"/>
      <c r="G4917" s="2"/>
      <c r="H4917" s="2"/>
    </row>
    <row r="4918" spans="2:8">
      <c r="B4918" s="2" t="s">
        <v>5275</v>
      </c>
      <c r="C4918" s="2">
        <v>26</v>
      </c>
      <c r="D4918" s="2" t="s">
        <v>365</v>
      </c>
      <c r="E4918" s="2"/>
      <c r="F4918" s="2"/>
      <c r="G4918" s="2"/>
      <c r="H4918" s="2"/>
    </row>
    <row r="4919" spans="2:8">
      <c r="B4919" s="2" t="s">
        <v>5276</v>
      </c>
      <c r="C4919" s="2">
        <v>27</v>
      </c>
      <c r="D4919" s="2" t="s">
        <v>365</v>
      </c>
      <c r="E4919" s="2"/>
      <c r="F4919" s="2"/>
      <c r="G4919" s="2"/>
      <c r="H4919" s="2"/>
    </row>
    <row r="4920" spans="2:8">
      <c r="B4920" s="2" t="s">
        <v>5277</v>
      </c>
      <c r="C4920" s="2">
        <v>28</v>
      </c>
      <c r="D4920" s="2" t="s">
        <v>365</v>
      </c>
      <c r="E4920" s="2"/>
      <c r="F4920" s="2"/>
      <c r="G4920" s="2"/>
      <c r="H4920" s="2"/>
    </row>
    <row r="4921" spans="2:8">
      <c r="B4921" s="2" t="s">
        <v>5278</v>
      </c>
      <c r="C4921" s="2">
        <v>30</v>
      </c>
      <c r="D4921" s="2" t="s">
        <v>365</v>
      </c>
      <c r="E4921" s="2"/>
      <c r="F4921" s="2"/>
      <c r="G4921" s="2"/>
      <c r="H4921" s="2"/>
    </row>
    <row r="4922" spans="2:8">
      <c r="B4922" s="2" t="s">
        <v>5279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5280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5281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5282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5283</v>
      </c>
      <c r="C4926" s="2">
        <v>39</v>
      </c>
      <c r="D4926" s="2" t="s">
        <v>19</v>
      </c>
      <c r="E4926" s="2"/>
      <c r="F4926" s="2"/>
      <c r="G4926" s="2"/>
      <c r="H4926" s="2"/>
    </row>
    <row r="4927" spans="2:8">
      <c r="B4927" s="2" t="s">
        <v>5284</v>
      </c>
      <c r="C4927" s="2">
        <v>40</v>
      </c>
      <c r="D4927" s="2" t="s">
        <v>19</v>
      </c>
      <c r="E4927" s="2"/>
      <c r="F4927" s="2"/>
      <c r="G4927" s="2"/>
      <c r="H4927" s="2"/>
    </row>
    <row r="4928" spans="2:8">
      <c r="B4928" s="2" t="s">
        <v>5285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5286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5287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5288</v>
      </c>
      <c r="C4931" s="2">
        <v>27</v>
      </c>
      <c r="D4931" s="2" t="s">
        <v>365</v>
      </c>
      <c r="E4931" s="2"/>
      <c r="F4931" s="2"/>
      <c r="G4931" s="2"/>
      <c r="H4931" s="2"/>
    </row>
    <row r="4932" spans="2:8">
      <c r="B4932" s="2" t="s">
        <v>5289</v>
      </c>
      <c r="C4932" s="2">
        <v>29</v>
      </c>
      <c r="D4932" s="2" t="s">
        <v>365</v>
      </c>
      <c r="E4932" s="2"/>
      <c r="F4932" s="2"/>
      <c r="G4932" s="2"/>
      <c r="H4932" s="2"/>
    </row>
    <row r="4933" spans="2:8">
      <c r="B4933" s="2" t="s">
        <v>5290</v>
      </c>
      <c r="C4933" s="2">
        <v>31</v>
      </c>
      <c r="D4933" s="2" t="s">
        <v>365</v>
      </c>
      <c r="E4933" s="2"/>
      <c r="F4933" s="2"/>
      <c r="G4933" s="2"/>
      <c r="H4933" s="2"/>
    </row>
    <row r="4934" spans="2:8">
      <c r="B4934" s="2" t="s">
        <v>5291</v>
      </c>
      <c r="C4934" s="2">
        <v>32</v>
      </c>
      <c r="D4934" s="2" t="s">
        <v>365</v>
      </c>
      <c r="E4934" s="2"/>
      <c r="F4934" s="2"/>
      <c r="G4934" s="2"/>
      <c r="H4934" s="2"/>
    </row>
    <row r="4935" spans="2:8">
      <c r="B4935" s="2" t="s">
        <v>5292</v>
      </c>
      <c r="C4935" s="2">
        <v>28</v>
      </c>
      <c r="D4935" s="2" t="s">
        <v>365</v>
      </c>
      <c r="E4935" s="2"/>
      <c r="F4935" s="2"/>
      <c r="G4935" s="2"/>
      <c r="H4935" s="2"/>
    </row>
    <row r="4936" spans="2:8">
      <c r="B4936" s="2" t="s">
        <v>5293</v>
      </c>
      <c r="C4936" s="2">
        <v>26</v>
      </c>
      <c r="D4936" s="2" t="s">
        <v>365</v>
      </c>
      <c r="E4936" s="2"/>
      <c r="F4936" s="2"/>
      <c r="G4936" s="2"/>
      <c r="H4936" s="2"/>
    </row>
    <row r="4937" spans="2:8">
      <c r="B4937" s="2" t="s">
        <v>5294</v>
      </c>
      <c r="C4937" s="2">
        <v>27</v>
      </c>
      <c r="D4937" s="2" t="s">
        <v>365</v>
      </c>
      <c r="E4937" s="2"/>
      <c r="F4937" s="2"/>
      <c r="G4937" s="2"/>
      <c r="H4937" s="2"/>
    </row>
    <row r="4938" spans="2:8">
      <c r="B4938" s="2" t="s">
        <v>5295</v>
      </c>
      <c r="C4938" s="2">
        <v>27</v>
      </c>
      <c r="D4938" s="2" t="s">
        <v>365</v>
      </c>
      <c r="E4938" s="2"/>
      <c r="F4938" s="2"/>
      <c r="G4938" s="2"/>
      <c r="H4938" s="2"/>
    </row>
    <row r="4939" spans="2:8">
      <c r="B4939" s="2" t="s">
        <v>5296</v>
      </c>
      <c r="C4939" s="2">
        <v>26</v>
      </c>
      <c r="D4939" s="2" t="s">
        <v>365</v>
      </c>
      <c r="E4939" s="2"/>
      <c r="F4939" s="2"/>
      <c r="G4939" s="2"/>
      <c r="H4939" s="2"/>
    </row>
    <row r="4940" spans="2:8">
      <c r="B4940" s="2" t="s">
        <v>5297</v>
      </c>
      <c r="C4940" s="2">
        <v>26</v>
      </c>
      <c r="D4940" s="2" t="s">
        <v>365</v>
      </c>
      <c r="E4940" s="2"/>
      <c r="F4940" s="2"/>
      <c r="G4940" s="2"/>
      <c r="H4940" s="2"/>
    </row>
    <row r="4941" spans="2:8">
      <c r="B4941" s="2" t="s">
        <v>5298</v>
      </c>
      <c r="C4941" s="2">
        <v>23</v>
      </c>
      <c r="D4941" s="2" t="s">
        <v>365</v>
      </c>
      <c r="E4941" s="2"/>
      <c r="F4941" s="2"/>
      <c r="G4941" s="2"/>
      <c r="H4941" s="2"/>
    </row>
    <row r="4942" spans="2:8">
      <c r="B4942" s="2" t="s">
        <v>5299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5300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5301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5302</v>
      </c>
      <c r="C4945" s="2">
        <v>22</v>
      </c>
      <c r="D4945" s="2" t="s">
        <v>365</v>
      </c>
      <c r="E4945" s="2"/>
      <c r="F4945" s="2"/>
      <c r="G4945" s="2"/>
      <c r="H4945" s="2"/>
    </row>
    <row r="4946" spans="2:8">
      <c r="B4946" s="2" t="s">
        <v>5303</v>
      </c>
      <c r="C4946" s="2">
        <v>22</v>
      </c>
      <c r="D4946" s="2" t="s">
        <v>365</v>
      </c>
      <c r="E4946" s="2"/>
      <c r="F4946" s="2"/>
      <c r="G4946" s="2"/>
      <c r="H4946" s="2"/>
    </row>
    <row r="4947" spans="2:8">
      <c r="B4947" s="2" t="s">
        <v>5304</v>
      </c>
      <c r="C4947" s="2">
        <v>24</v>
      </c>
      <c r="D4947" s="2" t="s">
        <v>365</v>
      </c>
      <c r="E4947" s="2"/>
      <c r="F4947" s="2"/>
      <c r="G4947" s="2"/>
      <c r="H4947" s="2"/>
    </row>
    <row r="4948" spans="2:8">
      <c r="B4948" s="2" t="s">
        <v>5305</v>
      </c>
      <c r="C4948" s="2">
        <v>25</v>
      </c>
      <c r="D4948" s="2" t="s">
        <v>365</v>
      </c>
      <c r="E4948" s="2"/>
      <c r="F4948" s="2"/>
      <c r="G4948" s="2"/>
      <c r="H4948" s="2"/>
    </row>
    <row r="4949" spans="2:8">
      <c r="B4949" s="2" t="s">
        <v>5306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5307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5308</v>
      </c>
      <c r="C4951" s="2">
        <v>26</v>
      </c>
      <c r="D4951" s="2" t="s">
        <v>365</v>
      </c>
      <c r="E4951" s="2"/>
      <c r="F4951" s="2"/>
      <c r="G4951" s="2"/>
      <c r="H4951" s="2"/>
    </row>
    <row r="4952" spans="2:8">
      <c r="B4952" s="2" t="s">
        <v>5309</v>
      </c>
      <c r="C4952" s="2">
        <v>23</v>
      </c>
      <c r="D4952" s="2" t="s">
        <v>365</v>
      </c>
      <c r="E4952" s="2"/>
      <c r="F4952" s="2"/>
      <c r="G4952" s="2"/>
      <c r="H4952" s="2"/>
    </row>
    <row r="4953" spans="2:8">
      <c r="B4953" s="2" t="s">
        <v>5310</v>
      </c>
      <c r="C4953" s="2">
        <v>18</v>
      </c>
      <c r="D4953" s="2" t="s">
        <v>365</v>
      </c>
      <c r="E4953" s="2"/>
      <c r="F4953" s="2"/>
      <c r="G4953" s="2"/>
      <c r="H4953" s="2"/>
    </row>
    <row r="4954" spans="2:8">
      <c r="B4954" s="2" t="s">
        <v>5311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5312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5313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5314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5315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5316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5317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5318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5319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5320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5321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5322</v>
      </c>
      <c r="C4965" s="2">
        <v>28</v>
      </c>
      <c r="D4965" s="2" t="s">
        <v>365</v>
      </c>
      <c r="E4965" s="2"/>
      <c r="F4965" s="2"/>
      <c r="G4965" s="2"/>
      <c r="H4965" s="2"/>
    </row>
    <row r="4966" spans="2:8">
      <c r="B4966" s="2" t="s">
        <v>5323</v>
      </c>
      <c r="C4966" s="2">
        <v>30</v>
      </c>
      <c r="D4966" s="2" t="s">
        <v>365</v>
      </c>
      <c r="E4966" s="2"/>
      <c r="F4966" s="2"/>
      <c r="G4966" s="2"/>
      <c r="H4966" s="2"/>
    </row>
    <row r="4967" spans="2:8">
      <c r="B4967" s="2" t="s">
        <v>5324</v>
      </c>
      <c r="C4967" s="2">
        <v>31</v>
      </c>
      <c r="D4967" s="2" t="s">
        <v>365</v>
      </c>
      <c r="E4967" s="2"/>
      <c r="F4967" s="2"/>
      <c r="G4967" s="2"/>
      <c r="H4967" s="2"/>
    </row>
    <row r="4968" spans="2:8">
      <c r="B4968" s="2" t="s">
        <v>5325</v>
      </c>
      <c r="C4968" s="2">
        <v>33</v>
      </c>
      <c r="D4968" s="2" t="s">
        <v>365</v>
      </c>
      <c r="E4968" s="2"/>
      <c r="F4968" s="2"/>
      <c r="G4968" s="2"/>
      <c r="H4968" s="2"/>
    </row>
    <row r="4969" spans="2:8">
      <c r="B4969" s="2" t="s">
        <v>5326</v>
      </c>
      <c r="C4969" s="2">
        <v>32</v>
      </c>
      <c r="D4969" s="2" t="s">
        <v>365</v>
      </c>
      <c r="E4969" s="2"/>
      <c r="F4969" s="2"/>
      <c r="G4969" s="2"/>
      <c r="H4969" s="2"/>
    </row>
    <row r="4970" spans="2:8">
      <c r="B4970" s="2" t="s">
        <v>5327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5328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5329</v>
      </c>
      <c r="C4972" s="2">
        <v>39</v>
      </c>
      <c r="D4972" s="2" t="s">
        <v>365</v>
      </c>
      <c r="E4972" s="2"/>
      <c r="F4972" s="2"/>
      <c r="G4972" s="2"/>
      <c r="H4972" s="2"/>
    </row>
    <row r="4973" spans="2:8">
      <c r="B4973" s="2" t="s">
        <v>5330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5331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5332</v>
      </c>
      <c r="C4975" s="2">
        <v>33</v>
      </c>
      <c r="D4975" s="2" t="s">
        <v>365</v>
      </c>
      <c r="E4975" s="2"/>
      <c r="F4975" s="2"/>
      <c r="G4975" s="2"/>
      <c r="H4975" s="2"/>
    </row>
    <row r="4976" spans="2:8">
      <c r="B4976" s="2" t="s">
        <v>5333</v>
      </c>
      <c r="C4976" s="2">
        <v>28</v>
      </c>
      <c r="D4976" s="2" t="s">
        <v>365</v>
      </c>
      <c r="E4976" s="2"/>
      <c r="F4976" s="2"/>
      <c r="G4976" s="2"/>
      <c r="H4976" s="2"/>
    </row>
    <row r="4977" spans="2:8">
      <c r="B4977" s="2" t="s">
        <v>5334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5335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5336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5337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5338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5339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5340</v>
      </c>
      <c r="C4983" s="2">
        <v>23</v>
      </c>
      <c r="D4983" s="2" t="s">
        <v>365</v>
      </c>
      <c r="E4983" s="2"/>
      <c r="F4983" s="2"/>
      <c r="G4983" s="2"/>
      <c r="H4983" s="2"/>
    </row>
    <row r="4984" spans="2:8">
      <c r="B4984" s="2" t="s">
        <v>5341</v>
      </c>
      <c r="C4984" s="2">
        <v>24</v>
      </c>
      <c r="D4984" s="2" t="s">
        <v>365</v>
      </c>
      <c r="E4984" s="2"/>
      <c r="F4984" s="2"/>
      <c r="G4984" s="2"/>
      <c r="H4984" s="2"/>
    </row>
    <row r="4985" spans="2:8">
      <c r="B4985" s="2" t="s">
        <v>5342</v>
      </c>
      <c r="C4985" s="2">
        <v>24</v>
      </c>
      <c r="D4985" s="2" t="s">
        <v>365</v>
      </c>
      <c r="E4985" s="2"/>
      <c r="F4985" s="2"/>
      <c r="G4985" s="2"/>
      <c r="H4985" s="2"/>
    </row>
    <row r="4986" spans="2:8">
      <c r="B4986" s="2" t="s">
        <v>5343</v>
      </c>
      <c r="C4986" s="2">
        <v>23</v>
      </c>
      <c r="D4986" s="2" t="s">
        <v>365</v>
      </c>
      <c r="E4986" s="2"/>
      <c r="F4986" s="2"/>
      <c r="G4986" s="2"/>
      <c r="H4986" s="2"/>
    </row>
    <row r="4987" spans="2:8">
      <c r="B4987" s="2" t="s">
        <v>5344</v>
      </c>
      <c r="C4987" s="2">
        <v>23</v>
      </c>
      <c r="D4987" s="2" t="s">
        <v>365</v>
      </c>
      <c r="E4987" s="2"/>
      <c r="F4987" s="2"/>
      <c r="G4987" s="2"/>
      <c r="H4987" s="2"/>
    </row>
    <row r="4988" spans="2:8">
      <c r="B4988" s="2" t="s">
        <v>5345</v>
      </c>
      <c r="C4988" s="2">
        <v>21</v>
      </c>
      <c r="D4988" s="2" t="s">
        <v>365</v>
      </c>
      <c r="E4988" s="2"/>
      <c r="F4988" s="2"/>
      <c r="G4988" s="2"/>
      <c r="H4988" s="2"/>
    </row>
    <row r="4989" spans="2:8">
      <c r="B4989" s="2" t="s">
        <v>5346</v>
      </c>
      <c r="C4989" s="2">
        <v>18</v>
      </c>
      <c r="D4989" s="2" t="s">
        <v>365</v>
      </c>
      <c r="E4989" s="2"/>
      <c r="F4989" s="2"/>
      <c r="G4989" s="2"/>
      <c r="H4989" s="2"/>
    </row>
    <row r="4990" spans="2:8">
      <c r="B4990" s="2" t="s">
        <v>5347</v>
      </c>
      <c r="C4990" s="2">
        <v>31</v>
      </c>
      <c r="D4990" s="2" t="s">
        <v>365</v>
      </c>
      <c r="E4990" s="2"/>
      <c r="F4990" s="2"/>
      <c r="G4990" s="2"/>
      <c r="H4990" s="2"/>
    </row>
    <row r="4991" spans="2:8">
      <c r="B4991" s="2" t="s">
        <v>5348</v>
      </c>
      <c r="C4991" s="2">
        <v>34</v>
      </c>
      <c r="D4991" s="2" t="s">
        <v>365</v>
      </c>
      <c r="E4991" s="2"/>
      <c r="F4991" s="2"/>
      <c r="G4991" s="2"/>
      <c r="H4991" s="2"/>
    </row>
    <row r="4992" spans="2:8">
      <c r="B4992" s="2" t="s">
        <v>5349</v>
      </c>
      <c r="C4992" s="2">
        <v>35</v>
      </c>
      <c r="D4992" s="2" t="s">
        <v>365</v>
      </c>
      <c r="E4992" s="2"/>
      <c r="F4992" s="2"/>
      <c r="G4992" s="2"/>
      <c r="H4992" s="2"/>
    </row>
    <row r="4993" spans="2:8">
      <c r="B4993" s="2" t="s">
        <v>5350</v>
      </c>
      <c r="C4993" s="2">
        <v>33</v>
      </c>
      <c r="D4993" s="2" t="s">
        <v>365</v>
      </c>
      <c r="E4993" s="2"/>
      <c r="F4993" s="2"/>
      <c r="G4993" s="2"/>
      <c r="H4993" s="2"/>
    </row>
    <row r="4994" spans="2:8">
      <c r="B4994" s="2" t="s">
        <v>5351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5352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5353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5354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5355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5356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5357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5358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5359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5360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5361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5362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5363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5364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5365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5366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5367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5368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5369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5370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5371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5372</v>
      </c>
      <c r="C5015" s="2">
        <v>39</v>
      </c>
      <c r="D5015" s="2" t="s">
        <v>365</v>
      </c>
      <c r="E5015" s="2"/>
      <c r="F5015" s="2"/>
      <c r="G5015" s="2"/>
      <c r="H5015" s="2"/>
    </row>
    <row r="5016" spans="2:8">
      <c r="B5016" s="2" t="s">
        <v>5373</v>
      </c>
      <c r="C5016" s="2">
        <v>41</v>
      </c>
      <c r="D5016" s="2" t="s">
        <v>365</v>
      </c>
      <c r="E5016" s="2"/>
      <c r="F5016" s="2"/>
      <c r="G5016" s="2"/>
      <c r="H5016" s="2"/>
    </row>
    <row r="5017" spans="2:8">
      <c r="B5017" s="2" t="s">
        <v>5374</v>
      </c>
      <c r="C5017" s="2">
        <v>42</v>
      </c>
      <c r="D5017" s="2" t="s">
        <v>365</v>
      </c>
      <c r="E5017" s="2"/>
      <c r="F5017" s="2"/>
      <c r="G5017" s="2"/>
      <c r="H5017" s="2"/>
    </row>
    <row r="5018" spans="2:8">
      <c r="B5018" s="2" t="s">
        <v>5375</v>
      </c>
      <c r="C5018" s="2">
        <v>39</v>
      </c>
      <c r="D5018" s="2" t="s">
        <v>365</v>
      </c>
      <c r="E5018" s="2"/>
      <c r="F5018" s="2"/>
      <c r="G5018" s="2"/>
      <c r="H5018" s="2"/>
    </row>
    <row r="5019" spans="2:8">
      <c r="B5019" s="2" t="s">
        <v>5376</v>
      </c>
      <c r="C5019" s="2">
        <v>31</v>
      </c>
      <c r="D5019" s="2" t="s">
        <v>365</v>
      </c>
      <c r="E5019" s="2"/>
      <c r="F5019" s="2"/>
      <c r="G5019" s="2"/>
      <c r="H5019" s="2"/>
    </row>
    <row r="5020" spans="2:8">
      <c r="B5020" s="2" t="s">
        <v>5377</v>
      </c>
      <c r="C5020" s="2">
        <v>28</v>
      </c>
      <c r="D5020" s="2" t="s">
        <v>365</v>
      </c>
      <c r="E5020" s="2"/>
      <c r="F5020" s="2"/>
      <c r="G5020" s="2"/>
      <c r="H5020" s="2"/>
    </row>
    <row r="5021" spans="2:8">
      <c r="B5021" s="2" t="s">
        <v>5378</v>
      </c>
      <c r="C5021" s="2">
        <v>27</v>
      </c>
      <c r="D5021" s="2" t="s">
        <v>365</v>
      </c>
      <c r="E5021" s="2"/>
      <c r="F5021" s="2"/>
      <c r="G5021" s="2"/>
      <c r="H5021" s="2"/>
    </row>
    <row r="5022" spans="2:8">
      <c r="B5022" s="2" t="s">
        <v>5379</v>
      </c>
      <c r="C5022" s="2">
        <v>25</v>
      </c>
      <c r="D5022" s="2" t="s">
        <v>365</v>
      </c>
      <c r="E5022" s="2"/>
      <c r="F5022" s="2"/>
      <c r="G5022" s="2"/>
      <c r="H5022" s="2"/>
    </row>
    <row r="5023" spans="2:8">
      <c r="B5023" s="2" t="s">
        <v>5380</v>
      </c>
      <c r="C5023" s="2">
        <v>26</v>
      </c>
      <c r="D5023" s="2" t="s">
        <v>365</v>
      </c>
      <c r="E5023" s="2"/>
      <c r="F5023" s="2"/>
      <c r="G5023" s="2"/>
      <c r="H5023" s="2"/>
    </row>
    <row r="5024" spans="2:8">
      <c r="B5024" s="2" t="s">
        <v>5381</v>
      </c>
      <c r="C5024" s="2">
        <v>27</v>
      </c>
      <c r="D5024" s="2" t="s">
        <v>365</v>
      </c>
      <c r="E5024" s="2"/>
      <c r="F5024" s="2"/>
      <c r="G5024" s="2"/>
      <c r="H5024" s="2"/>
    </row>
    <row r="5025" spans="2:8">
      <c r="B5025" s="2" t="s">
        <v>5382</v>
      </c>
      <c r="C5025" s="2">
        <v>29</v>
      </c>
      <c r="D5025" s="2" t="s">
        <v>365</v>
      </c>
      <c r="E5025" s="2"/>
      <c r="F5025" s="2"/>
      <c r="G5025" s="2"/>
      <c r="H5025" s="2"/>
    </row>
    <row r="5026" spans="2:8">
      <c r="B5026" s="2" t="s">
        <v>5383</v>
      </c>
      <c r="C5026" s="2">
        <v>30</v>
      </c>
      <c r="D5026" s="2" t="s">
        <v>365</v>
      </c>
      <c r="E5026" s="2"/>
      <c r="F5026" s="2"/>
      <c r="G5026" s="2"/>
      <c r="H5026" s="2"/>
    </row>
    <row r="5027" spans="2:8">
      <c r="B5027" s="2" t="s">
        <v>5384</v>
      </c>
      <c r="C5027" s="2">
        <v>28</v>
      </c>
      <c r="D5027" s="2" t="s">
        <v>365</v>
      </c>
      <c r="E5027" s="2"/>
      <c r="F5027" s="2"/>
      <c r="G5027" s="2"/>
      <c r="H5027" s="2"/>
    </row>
    <row r="5028" spans="2:8">
      <c r="B5028" s="2" t="s">
        <v>5385</v>
      </c>
      <c r="C5028" s="2">
        <v>25</v>
      </c>
      <c r="D5028" s="2" t="s">
        <v>365</v>
      </c>
      <c r="E5028" s="2"/>
      <c r="F5028" s="2"/>
      <c r="G5028" s="2"/>
      <c r="H5028" s="2"/>
    </row>
    <row r="5029" spans="2:8">
      <c r="B5029" s="2" t="s">
        <v>5386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5387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5388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5389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5390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5391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5392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5393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5394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5395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5396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5397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5398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5399</v>
      </c>
      <c r="C5042" s="2">
        <v>25</v>
      </c>
      <c r="D5042" s="2" t="s">
        <v>365</v>
      </c>
      <c r="E5042" s="2"/>
      <c r="F5042" s="2"/>
      <c r="G5042" s="2"/>
      <c r="H5042" s="2"/>
    </row>
    <row r="5043" spans="2:8">
      <c r="B5043" s="2" t="s">
        <v>5400</v>
      </c>
      <c r="C5043" s="2">
        <v>22</v>
      </c>
      <c r="D5043" s="2" t="s">
        <v>365</v>
      </c>
      <c r="E5043" s="2"/>
      <c r="F5043" s="2"/>
      <c r="G5043" s="2"/>
      <c r="H5043" s="2"/>
    </row>
    <row r="5044" spans="2:8">
      <c r="B5044" s="2" t="s">
        <v>5401</v>
      </c>
      <c r="C5044" s="2">
        <v>17</v>
      </c>
      <c r="D5044" s="2" t="s">
        <v>365</v>
      </c>
      <c r="E5044" s="2"/>
      <c r="F5044" s="2"/>
      <c r="G5044" s="2"/>
      <c r="H5044" s="2"/>
    </row>
    <row r="5045" spans="2:8">
      <c r="B5045" s="2" t="s">
        <v>5402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5403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5404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5405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5406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5407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5408</v>
      </c>
      <c r="C5051" s="2">
        <v>14</v>
      </c>
      <c r="D5051" s="2" t="s">
        <v>365</v>
      </c>
      <c r="E5051" s="2"/>
      <c r="F5051" s="2"/>
      <c r="G5051" s="2"/>
      <c r="H5051" s="2"/>
    </row>
    <row r="5052" spans="2:8">
      <c r="B5052" s="2" t="s">
        <v>5409</v>
      </c>
      <c r="C5052" s="2">
        <v>20</v>
      </c>
      <c r="D5052" s="2" t="s">
        <v>365</v>
      </c>
      <c r="E5052" s="2"/>
      <c r="F5052" s="2"/>
      <c r="G5052" s="2"/>
      <c r="H5052" s="2"/>
    </row>
    <row r="5053" spans="2:8">
      <c r="B5053" s="2" t="s">
        <v>5410</v>
      </c>
      <c r="C5053" s="2">
        <v>23</v>
      </c>
      <c r="D5053" s="2" t="s">
        <v>365</v>
      </c>
      <c r="E5053" s="2"/>
      <c r="F5053" s="2"/>
      <c r="G5053" s="2"/>
      <c r="H5053" s="2"/>
    </row>
    <row r="5054" spans="2:8">
      <c r="B5054" s="2" t="s">
        <v>5411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5412</v>
      </c>
      <c r="C5055" s="2">
        <v>27</v>
      </c>
      <c r="D5055" s="2" t="s">
        <v>365</v>
      </c>
      <c r="E5055" s="2"/>
      <c r="F5055" s="2"/>
      <c r="G5055" s="2"/>
      <c r="H5055" s="2"/>
    </row>
    <row r="5056" spans="2:8">
      <c r="B5056" s="2" t="s">
        <v>5413</v>
      </c>
      <c r="C5056" s="2">
        <v>25</v>
      </c>
      <c r="D5056" s="2" t="s">
        <v>365</v>
      </c>
      <c r="E5056" s="2"/>
      <c r="F5056" s="2"/>
      <c r="G5056" s="2"/>
      <c r="H5056" s="2"/>
    </row>
    <row r="5057" spans="2:8">
      <c r="B5057" s="2" t="s">
        <v>5414</v>
      </c>
      <c r="C5057" s="2">
        <v>23</v>
      </c>
      <c r="D5057" s="2" t="s">
        <v>365</v>
      </c>
      <c r="E5057" s="2"/>
      <c r="F5057" s="2"/>
      <c r="G5057" s="2"/>
      <c r="H5057" s="2"/>
    </row>
    <row r="5058" spans="2:8">
      <c r="B5058" s="2" t="s">
        <v>5415</v>
      </c>
      <c r="C5058" s="2">
        <v>19</v>
      </c>
      <c r="D5058" s="2" t="s">
        <v>365</v>
      </c>
      <c r="E5058" s="2"/>
      <c r="F5058" s="2"/>
      <c r="G5058" s="2"/>
      <c r="H5058" s="2"/>
    </row>
    <row r="5059" spans="2:8">
      <c r="B5059" s="2" t="s">
        <v>5416</v>
      </c>
      <c r="C5059" s="2">
        <v>30</v>
      </c>
      <c r="D5059" s="2" t="s">
        <v>365</v>
      </c>
      <c r="E5059" s="2"/>
      <c r="F5059" s="2"/>
      <c r="G5059" s="2"/>
      <c r="H5059" s="2"/>
    </row>
    <row r="5060" spans="2:8">
      <c r="B5060" s="2" t="s">
        <v>5417</v>
      </c>
      <c r="C5060" s="2">
        <v>30</v>
      </c>
      <c r="D5060" s="2" t="s">
        <v>365</v>
      </c>
      <c r="E5060" s="2"/>
      <c r="F5060" s="2"/>
      <c r="G5060" s="2"/>
      <c r="H5060" s="2"/>
    </row>
    <row r="5061" spans="2:8">
      <c r="B5061" s="2" t="s">
        <v>5418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5419</v>
      </c>
      <c r="C5062" s="2">
        <v>25</v>
      </c>
      <c r="D5062" s="2" t="s">
        <v>365</v>
      </c>
      <c r="E5062" s="2"/>
      <c r="F5062" s="2"/>
      <c r="G5062" s="2"/>
      <c r="H5062" s="2"/>
    </row>
    <row r="5063" spans="2:8">
      <c r="B5063" s="2" t="s">
        <v>5420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5421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5422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5423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5424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5425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5426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5427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5428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5429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5430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5431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5432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5433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5434</v>
      </c>
      <c r="C5077" s="2">
        <v>18</v>
      </c>
      <c r="D5077" s="2" t="s">
        <v>19</v>
      </c>
      <c r="E5077" s="2"/>
      <c r="F5077" s="2"/>
      <c r="G5077" s="2"/>
      <c r="H5077" s="2"/>
    </row>
    <row r="5078" spans="2:8">
      <c r="B5078" s="2" t="s">
        <v>5435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5436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5437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5438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5439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5440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5441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5442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5443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5444</v>
      </c>
      <c r="C5087" s="2">
        <v>20</v>
      </c>
      <c r="D5087" s="2" t="s">
        <v>365</v>
      </c>
      <c r="E5087" s="2"/>
      <c r="F5087" s="2"/>
      <c r="G5087" s="2"/>
      <c r="H5087" s="2"/>
    </row>
    <row r="5088" spans="2:8">
      <c r="B5088" s="2" t="s">
        <v>5445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5446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5447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5448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5449</v>
      </c>
      <c r="C5092" s="2">
        <v>21</v>
      </c>
      <c r="D5092" s="2" t="s">
        <v>365</v>
      </c>
      <c r="E5092" s="2"/>
      <c r="F5092" s="2"/>
      <c r="G5092" s="2"/>
      <c r="H5092" s="2"/>
    </row>
    <row r="5093" spans="2:8">
      <c r="B5093" s="2" t="s">
        <v>5450</v>
      </c>
      <c r="C5093" s="2">
        <v>20</v>
      </c>
      <c r="D5093" s="2" t="s">
        <v>365</v>
      </c>
      <c r="E5093" s="2"/>
      <c r="F5093" s="2"/>
      <c r="G5093" s="2"/>
      <c r="H5093" s="2"/>
    </row>
    <row r="5094" spans="2:8">
      <c r="B5094" s="2" t="s">
        <v>5451</v>
      </c>
      <c r="C5094" s="2">
        <v>24</v>
      </c>
      <c r="D5094" s="2" t="s">
        <v>365</v>
      </c>
      <c r="E5094" s="2"/>
      <c r="F5094" s="2"/>
      <c r="G5094" s="2"/>
      <c r="H5094" s="2"/>
    </row>
    <row r="5095" spans="2:8">
      <c r="B5095" s="2" t="s">
        <v>5452</v>
      </c>
      <c r="C5095" s="2">
        <v>27</v>
      </c>
      <c r="D5095" s="2" t="s">
        <v>365</v>
      </c>
      <c r="E5095" s="2"/>
      <c r="F5095" s="2"/>
      <c r="G5095" s="2"/>
      <c r="H5095" s="2"/>
    </row>
    <row r="5096" spans="2:8">
      <c r="B5096" s="2" t="s">
        <v>5453</v>
      </c>
      <c r="C5096" s="2">
        <v>26</v>
      </c>
      <c r="D5096" s="2" t="s">
        <v>365</v>
      </c>
      <c r="E5096" s="2"/>
      <c r="F5096" s="2"/>
      <c r="G5096" s="2"/>
      <c r="H5096" s="2"/>
    </row>
    <row r="5097" spans="2:8">
      <c r="B5097" s="2" t="s">
        <v>5454</v>
      </c>
      <c r="C5097" s="2">
        <v>23</v>
      </c>
      <c r="D5097" s="2" t="s">
        <v>365</v>
      </c>
      <c r="E5097" s="2"/>
      <c r="F5097" s="2"/>
      <c r="G5097" s="2"/>
      <c r="H5097" s="2"/>
    </row>
    <row r="5098" spans="2:8">
      <c r="B5098" s="2" t="s">
        <v>5455</v>
      </c>
      <c r="C5098" s="2">
        <v>24</v>
      </c>
      <c r="D5098" s="2" t="s">
        <v>365</v>
      </c>
      <c r="E5098" s="2"/>
      <c r="F5098" s="2"/>
      <c r="G5098" s="2"/>
      <c r="H5098" s="2"/>
    </row>
    <row r="5099" spans="2:8">
      <c r="B5099" s="2" t="s">
        <v>5456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5457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5458</v>
      </c>
      <c r="C5101" s="2">
        <v>43</v>
      </c>
      <c r="D5101" s="2" t="s">
        <v>365</v>
      </c>
      <c r="E5101" s="2"/>
      <c r="F5101" s="2"/>
      <c r="G5101" s="2"/>
      <c r="H5101" s="2"/>
    </row>
    <row r="5102" spans="2:8">
      <c r="B5102" s="2" t="s">
        <v>5459</v>
      </c>
      <c r="C5102" s="2">
        <v>43</v>
      </c>
      <c r="D5102" s="2" t="s">
        <v>365</v>
      </c>
      <c r="E5102" s="2"/>
      <c r="F5102" s="2"/>
      <c r="G5102" s="2"/>
      <c r="H5102" s="2"/>
    </row>
    <row r="5103" spans="2:8">
      <c r="B5103" s="2" t="s">
        <v>5460</v>
      </c>
      <c r="C5103" s="2">
        <v>43</v>
      </c>
      <c r="D5103" s="2" t="s">
        <v>365</v>
      </c>
      <c r="E5103" s="2"/>
      <c r="F5103" s="2"/>
      <c r="G5103" s="2"/>
      <c r="H5103" s="2"/>
    </row>
    <row r="5104" spans="2:8">
      <c r="B5104" s="2" t="s">
        <v>5461</v>
      </c>
      <c r="C5104" s="2">
        <v>41</v>
      </c>
      <c r="D5104" s="2" t="s">
        <v>365</v>
      </c>
      <c r="E5104" s="2"/>
      <c r="F5104" s="2"/>
      <c r="G5104" s="2"/>
      <c r="H5104" s="2"/>
    </row>
    <row r="5105" spans="2:8">
      <c r="B5105" s="2" t="s">
        <v>5462</v>
      </c>
      <c r="C5105" s="2">
        <v>32</v>
      </c>
      <c r="D5105" s="2" t="s">
        <v>365</v>
      </c>
      <c r="E5105" s="2"/>
      <c r="F5105" s="2"/>
      <c r="G5105" s="2"/>
      <c r="H5105" s="2"/>
    </row>
    <row r="5106" spans="2:8">
      <c r="B5106" s="2" t="s">
        <v>5463</v>
      </c>
      <c r="C5106" s="2">
        <v>21</v>
      </c>
      <c r="D5106" s="2" t="s">
        <v>365</v>
      </c>
      <c r="E5106" s="2"/>
      <c r="F5106" s="2"/>
      <c r="G5106" s="2"/>
      <c r="H5106" s="2"/>
    </row>
    <row r="5107" spans="2:8">
      <c r="B5107" s="2" t="s">
        <v>5464</v>
      </c>
      <c r="C5107" s="2">
        <v>39</v>
      </c>
      <c r="D5107" s="2" t="s">
        <v>365</v>
      </c>
      <c r="E5107" s="2"/>
      <c r="F5107" s="2"/>
      <c r="G5107" s="2"/>
      <c r="H5107" s="2"/>
    </row>
    <row r="5108" spans="2:8">
      <c r="B5108" s="2" t="s">
        <v>5465</v>
      </c>
      <c r="C5108" s="2">
        <v>41</v>
      </c>
      <c r="D5108" s="2" t="s">
        <v>365</v>
      </c>
      <c r="E5108" s="2"/>
      <c r="F5108" s="2"/>
      <c r="G5108" s="2"/>
      <c r="H5108" s="2"/>
    </row>
    <row r="5109" spans="2:8">
      <c r="B5109" s="2" t="s">
        <v>5466</v>
      </c>
      <c r="C5109" s="2">
        <v>42</v>
      </c>
      <c r="D5109" s="2" t="s">
        <v>365</v>
      </c>
      <c r="E5109" s="2"/>
      <c r="F5109" s="2"/>
      <c r="G5109" s="2"/>
      <c r="H5109" s="2"/>
    </row>
    <row r="5110" spans="2:8">
      <c r="B5110" s="2" t="s">
        <v>5467</v>
      </c>
      <c r="C5110" s="2">
        <v>42</v>
      </c>
      <c r="D5110" s="2" t="s">
        <v>365</v>
      </c>
      <c r="E5110" s="2"/>
      <c r="F5110" s="2"/>
      <c r="G5110" s="2"/>
      <c r="H5110" s="2"/>
    </row>
    <row r="5111" spans="2:8">
      <c r="B5111" s="2" t="s">
        <v>5468</v>
      </c>
      <c r="C5111" s="2">
        <v>36</v>
      </c>
      <c r="D5111" s="2" t="s">
        <v>365</v>
      </c>
      <c r="E5111" s="2"/>
      <c r="F5111" s="2"/>
      <c r="G5111" s="2"/>
      <c r="H5111" s="2"/>
    </row>
    <row r="5112" spans="2:8">
      <c r="B5112" s="2" t="s">
        <v>5469</v>
      </c>
      <c r="C5112" s="2">
        <v>26</v>
      </c>
      <c r="D5112" s="2" t="s">
        <v>365</v>
      </c>
      <c r="E5112" s="2"/>
      <c r="F5112" s="2"/>
      <c r="G5112" s="2"/>
      <c r="H5112" s="2"/>
    </row>
    <row r="5113" spans="2:8">
      <c r="B5113" s="2" t="s">
        <v>5470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5471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5472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5473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5474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5475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5476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5477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5478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5479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5480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5481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5482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5483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5484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5485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5486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5487</v>
      </c>
      <c r="C5130" s="2">
        <v>29</v>
      </c>
      <c r="D5130" s="2" t="s">
        <v>365</v>
      </c>
      <c r="E5130" s="2"/>
      <c r="F5130" s="2"/>
      <c r="G5130" s="2"/>
      <c r="H5130" s="2"/>
    </row>
    <row r="5131" spans="2:8">
      <c r="B5131" s="2" t="s">
        <v>5488</v>
      </c>
      <c r="C5131" s="2">
        <v>32</v>
      </c>
      <c r="D5131" s="2" t="s">
        <v>365</v>
      </c>
      <c r="E5131" s="2"/>
      <c r="F5131" s="2"/>
      <c r="G5131" s="2"/>
      <c r="H5131" s="2"/>
    </row>
    <row r="5132" spans="2:8">
      <c r="B5132" s="2" t="s">
        <v>5489</v>
      </c>
      <c r="C5132" s="2">
        <v>32</v>
      </c>
      <c r="D5132" s="2" t="s">
        <v>365</v>
      </c>
      <c r="E5132" s="2"/>
      <c r="F5132" s="2"/>
      <c r="G5132" s="2"/>
      <c r="H5132" s="2"/>
    </row>
    <row r="5133" spans="2:8">
      <c r="B5133" s="2" t="s">
        <v>5490</v>
      </c>
      <c r="C5133" s="2">
        <v>32</v>
      </c>
      <c r="D5133" s="2" t="s">
        <v>365</v>
      </c>
      <c r="E5133" s="2"/>
      <c r="F5133" s="2"/>
      <c r="G5133" s="2"/>
      <c r="H5133" s="2"/>
    </row>
    <row r="5134" spans="2:8">
      <c r="B5134" s="2" t="s">
        <v>5491</v>
      </c>
      <c r="C5134" s="2">
        <v>31</v>
      </c>
      <c r="D5134" s="2" t="s">
        <v>365</v>
      </c>
      <c r="E5134" s="2"/>
      <c r="F5134" s="2"/>
      <c r="G5134" s="2"/>
      <c r="H5134" s="2"/>
    </row>
    <row r="5135" spans="2:8">
      <c r="B5135" s="2" t="s">
        <v>5492</v>
      </c>
      <c r="C5135" s="2">
        <v>29</v>
      </c>
      <c r="D5135" s="2" t="s">
        <v>365</v>
      </c>
      <c r="E5135" s="2"/>
      <c r="F5135" s="2"/>
      <c r="G5135" s="2"/>
      <c r="H5135" s="2"/>
    </row>
    <row r="5136" spans="2:8">
      <c r="B5136" s="2" t="s">
        <v>5493</v>
      </c>
      <c r="C5136" s="2">
        <v>24</v>
      </c>
      <c r="D5136" s="2" t="s">
        <v>365</v>
      </c>
      <c r="E5136" s="2"/>
      <c r="F5136" s="2"/>
      <c r="G5136" s="2"/>
      <c r="H5136" s="2"/>
    </row>
    <row r="5137" spans="2:8">
      <c r="B5137" s="2" t="s">
        <v>5494</v>
      </c>
      <c r="C5137" s="2">
        <v>19</v>
      </c>
      <c r="D5137" s="2" t="s">
        <v>365</v>
      </c>
      <c r="E5137" s="2"/>
      <c r="F5137" s="2"/>
      <c r="G5137" s="2"/>
      <c r="H5137" s="2"/>
    </row>
    <row r="5138" spans="2:8">
      <c r="B5138" s="2" t="s">
        <v>5495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5496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5497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5498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5499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5500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5501</v>
      </c>
      <c r="C5144" s="2">
        <v>28</v>
      </c>
      <c r="D5144" s="2" t="s">
        <v>365</v>
      </c>
      <c r="E5144" s="2"/>
      <c r="F5144" s="2"/>
      <c r="G5144" s="2"/>
      <c r="H5144" s="2"/>
    </row>
    <row r="5145" spans="2:8">
      <c r="B5145" s="2" t="s">
        <v>5502</v>
      </c>
      <c r="C5145" s="2">
        <v>29</v>
      </c>
      <c r="D5145" s="2" t="s">
        <v>365</v>
      </c>
      <c r="E5145" s="2"/>
      <c r="F5145" s="2"/>
      <c r="G5145" s="2"/>
      <c r="H5145" s="2"/>
    </row>
    <row r="5146" spans="2:8">
      <c r="B5146" s="2" t="s">
        <v>5503</v>
      </c>
      <c r="C5146" s="2">
        <v>28</v>
      </c>
      <c r="D5146" s="2" t="s">
        <v>365</v>
      </c>
      <c r="E5146" s="2"/>
      <c r="F5146" s="2"/>
      <c r="G5146" s="2"/>
      <c r="H5146" s="2"/>
    </row>
    <row r="5147" spans="2:8">
      <c r="B5147" s="2" t="s">
        <v>5504</v>
      </c>
      <c r="C5147" s="2">
        <v>28</v>
      </c>
      <c r="D5147" s="2" t="s">
        <v>365</v>
      </c>
      <c r="E5147" s="2"/>
      <c r="F5147" s="2"/>
      <c r="G5147" s="2"/>
      <c r="H5147" s="2"/>
    </row>
    <row r="5148" spans="2:8">
      <c r="B5148" s="2" t="s">
        <v>5505</v>
      </c>
      <c r="C5148" s="2">
        <v>31</v>
      </c>
      <c r="D5148" s="2" t="s">
        <v>365</v>
      </c>
      <c r="E5148" s="2"/>
      <c r="F5148" s="2"/>
      <c r="G5148" s="2"/>
      <c r="H5148" s="2"/>
    </row>
    <row r="5149" spans="2:8">
      <c r="B5149" s="2" t="s">
        <v>5506</v>
      </c>
      <c r="C5149" s="2">
        <v>34</v>
      </c>
      <c r="D5149" s="2" t="s">
        <v>365</v>
      </c>
      <c r="E5149" s="2"/>
      <c r="F5149" s="2"/>
      <c r="G5149" s="2"/>
      <c r="H5149" s="2"/>
    </row>
    <row r="5150" spans="2:8">
      <c r="B5150" s="2" t="s">
        <v>5507</v>
      </c>
      <c r="C5150" s="2">
        <v>35</v>
      </c>
      <c r="D5150" s="2" t="s">
        <v>365</v>
      </c>
      <c r="E5150" s="2"/>
      <c r="F5150" s="2"/>
      <c r="G5150" s="2"/>
      <c r="H5150" s="2"/>
    </row>
    <row r="5151" spans="2:8">
      <c r="B5151" s="2" t="s">
        <v>5508</v>
      </c>
      <c r="C5151" s="2">
        <v>32</v>
      </c>
      <c r="D5151" s="2" t="s">
        <v>365</v>
      </c>
      <c r="E5151" s="2"/>
      <c r="F5151" s="2"/>
      <c r="G5151" s="2"/>
      <c r="H5151" s="2"/>
    </row>
    <row r="5152" spans="2:8">
      <c r="B5152" s="2" t="s">
        <v>5509</v>
      </c>
      <c r="C5152" s="2">
        <v>32</v>
      </c>
      <c r="D5152" s="2" t="s">
        <v>365</v>
      </c>
      <c r="E5152" s="2"/>
      <c r="F5152" s="2"/>
      <c r="G5152" s="2"/>
      <c r="H5152" s="2"/>
    </row>
    <row r="5153" spans="2:8">
      <c r="B5153" s="2" t="s">
        <v>5510</v>
      </c>
      <c r="C5153" s="2">
        <v>30</v>
      </c>
      <c r="D5153" s="2" t="s">
        <v>365</v>
      </c>
      <c r="E5153" s="2"/>
      <c r="F5153" s="2"/>
      <c r="G5153" s="2"/>
      <c r="H5153" s="2"/>
    </row>
    <row r="5154" spans="2:8">
      <c r="B5154" s="2" t="s">
        <v>5511</v>
      </c>
      <c r="C5154" s="2">
        <v>28</v>
      </c>
      <c r="D5154" s="2" t="s">
        <v>365</v>
      </c>
      <c r="E5154" s="2"/>
      <c r="F5154" s="2"/>
      <c r="G5154" s="2"/>
      <c r="H5154" s="2"/>
    </row>
    <row r="5155" spans="2:8">
      <c r="B5155" s="2" t="s">
        <v>5512</v>
      </c>
      <c r="C5155" s="2">
        <v>23</v>
      </c>
      <c r="D5155" s="2" t="s">
        <v>365</v>
      </c>
      <c r="E5155" s="2"/>
      <c r="F5155" s="2"/>
      <c r="G5155" s="2"/>
      <c r="H5155" s="2"/>
    </row>
    <row r="5156" spans="2:8">
      <c r="B5156" s="2" t="s">
        <v>5513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5514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5515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5516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5517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5518</v>
      </c>
      <c r="C5161" s="2">
        <v>30</v>
      </c>
      <c r="D5161" s="2" t="s">
        <v>365</v>
      </c>
      <c r="E5161" s="2"/>
      <c r="F5161" s="2"/>
      <c r="G5161" s="2"/>
      <c r="H5161" s="2"/>
    </row>
    <row r="5162" spans="2:8">
      <c r="B5162" s="2" t="s">
        <v>5519</v>
      </c>
      <c r="C5162" s="2">
        <v>31</v>
      </c>
      <c r="D5162" s="2" t="s">
        <v>365</v>
      </c>
      <c r="E5162" s="2"/>
      <c r="F5162" s="2"/>
      <c r="G5162" s="2"/>
      <c r="H5162" s="2"/>
    </row>
    <row r="5163" spans="2:8">
      <c r="B5163" s="2" t="s">
        <v>5520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5521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5522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5523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5524</v>
      </c>
      <c r="C5167" s="2">
        <v>26</v>
      </c>
      <c r="D5167" s="2" t="s">
        <v>365</v>
      </c>
      <c r="E5167" s="2"/>
      <c r="F5167" s="2"/>
      <c r="G5167" s="2"/>
      <c r="H5167" s="2"/>
    </row>
    <row r="5168" spans="2:8">
      <c r="B5168" s="2" t="s">
        <v>5525</v>
      </c>
      <c r="C5168" s="2">
        <v>29</v>
      </c>
      <c r="D5168" s="2" t="s">
        <v>365</v>
      </c>
      <c r="E5168" s="2"/>
      <c r="F5168" s="2"/>
      <c r="G5168" s="2"/>
      <c r="H5168" s="2"/>
    </row>
    <row r="5169" spans="2:8">
      <c r="B5169" s="2" t="s">
        <v>5526</v>
      </c>
      <c r="C5169" s="2">
        <v>30</v>
      </c>
      <c r="D5169" s="2" t="s">
        <v>365</v>
      </c>
      <c r="E5169" s="2"/>
      <c r="F5169" s="2"/>
      <c r="G5169" s="2"/>
      <c r="H5169" s="2"/>
    </row>
    <row r="5170" spans="2:8">
      <c r="B5170" s="2" t="s">
        <v>5527</v>
      </c>
      <c r="C5170" s="2">
        <v>30</v>
      </c>
      <c r="D5170" s="2" t="s">
        <v>365</v>
      </c>
      <c r="E5170" s="2"/>
      <c r="F5170" s="2"/>
      <c r="G5170" s="2"/>
      <c r="H5170" s="2"/>
    </row>
    <row r="5171" spans="2:8">
      <c r="B5171" s="2" t="s">
        <v>5528</v>
      </c>
      <c r="C5171" s="2">
        <v>30</v>
      </c>
      <c r="D5171" s="2" t="s">
        <v>365</v>
      </c>
      <c r="E5171" s="2"/>
      <c r="F5171" s="2"/>
      <c r="G5171" s="2"/>
      <c r="H5171" s="2"/>
    </row>
    <row r="5172" spans="2:8">
      <c r="B5172" s="2" t="s">
        <v>5529</v>
      </c>
      <c r="C5172" s="2">
        <v>29</v>
      </c>
      <c r="D5172" s="2" t="s">
        <v>365</v>
      </c>
      <c r="E5172" s="2"/>
      <c r="F5172" s="2"/>
      <c r="G5172" s="2"/>
      <c r="H5172" s="2"/>
    </row>
    <row r="5173" spans="2:8">
      <c r="B5173" s="2" t="s">
        <v>5530</v>
      </c>
      <c r="C5173" s="2">
        <v>25</v>
      </c>
      <c r="D5173" s="2" t="s">
        <v>365</v>
      </c>
      <c r="E5173" s="2"/>
      <c r="F5173" s="2"/>
      <c r="G5173" s="2"/>
      <c r="H5173" s="2"/>
    </row>
    <row r="5174" spans="2:8">
      <c r="B5174" s="2" t="s">
        <v>5531</v>
      </c>
      <c r="C5174" s="2">
        <v>20</v>
      </c>
      <c r="D5174" s="2" t="s">
        <v>365</v>
      </c>
      <c r="E5174" s="2"/>
      <c r="F5174" s="2"/>
      <c r="G5174" s="2"/>
      <c r="H5174" s="2"/>
    </row>
    <row r="5175" spans="2:8">
      <c r="B5175" s="2" t="s">
        <v>5532</v>
      </c>
      <c r="C5175" s="2">
        <v>28</v>
      </c>
      <c r="D5175" s="2" t="s">
        <v>365</v>
      </c>
      <c r="E5175" s="2"/>
      <c r="F5175" s="2"/>
      <c r="G5175" s="2"/>
      <c r="H5175" s="2"/>
    </row>
    <row r="5176" spans="2:8">
      <c r="B5176" s="2" t="s">
        <v>5533</v>
      </c>
      <c r="C5176" s="2">
        <v>29</v>
      </c>
      <c r="D5176" s="2" t="s">
        <v>365</v>
      </c>
      <c r="E5176" s="2"/>
      <c r="F5176" s="2"/>
      <c r="G5176" s="2"/>
      <c r="H5176" s="2"/>
    </row>
    <row r="5177" spans="2:8">
      <c r="B5177" s="2" t="s">
        <v>5534</v>
      </c>
      <c r="C5177" s="2">
        <v>30</v>
      </c>
      <c r="D5177" s="2" t="s">
        <v>365</v>
      </c>
      <c r="E5177" s="2"/>
      <c r="F5177" s="2"/>
      <c r="G5177" s="2"/>
      <c r="H5177" s="2"/>
    </row>
    <row r="5178" spans="2:8">
      <c r="B5178" s="2" t="s">
        <v>5535</v>
      </c>
      <c r="C5178" s="2">
        <v>33</v>
      </c>
      <c r="D5178" s="2" t="s">
        <v>365</v>
      </c>
      <c r="E5178" s="2"/>
      <c r="F5178" s="2"/>
      <c r="G5178" s="2"/>
      <c r="H5178" s="2"/>
    </row>
    <row r="5179" spans="2:8">
      <c r="B5179" s="2" t="s">
        <v>5536</v>
      </c>
      <c r="C5179" s="2">
        <v>33</v>
      </c>
      <c r="D5179" s="2" t="s">
        <v>365</v>
      </c>
      <c r="E5179" s="2"/>
      <c r="F5179" s="2"/>
      <c r="G5179" s="2"/>
      <c r="H5179" s="2"/>
    </row>
    <row r="5180" spans="2:8">
      <c r="B5180" s="2" t="s">
        <v>5537</v>
      </c>
      <c r="C5180" s="2">
        <v>31</v>
      </c>
      <c r="D5180" s="2" t="s">
        <v>365</v>
      </c>
      <c r="E5180" s="2"/>
      <c r="F5180" s="2"/>
      <c r="G5180" s="2"/>
      <c r="H5180" s="2"/>
    </row>
    <row r="5181" spans="2:8">
      <c r="B5181" s="2" t="s">
        <v>5538</v>
      </c>
      <c r="C5181" s="2">
        <v>26</v>
      </c>
      <c r="D5181" s="2" t="s">
        <v>365</v>
      </c>
      <c r="E5181" s="2"/>
      <c r="F5181" s="2"/>
      <c r="G5181" s="2"/>
      <c r="H5181" s="2"/>
    </row>
    <row r="5182" spans="2:8">
      <c r="B5182" s="2" t="s">
        <v>5539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5540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5541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5542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5543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5544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5545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5546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5547</v>
      </c>
      <c r="C5190" s="2">
        <v>35</v>
      </c>
      <c r="D5190" s="2" t="s">
        <v>365</v>
      </c>
      <c r="E5190" s="2"/>
      <c r="F5190" s="2"/>
      <c r="G5190" s="2"/>
      <c r="H5190" s="2"/>
    </row>
    <row r="5191" spans="2:8">
      <c r="B5191" s="2" t="s">
        <v>5548</v>
      </c>
      <c r="C5191" s="2">
        <v>35</v>
      </c>
      <c r="D5191" s="2" t="s">
        <v>365</v>
      </c>
      <c r="E5191" s="2"/>
      <c r="F5191" s="2"/>
      <c r="G5191" s="2"/>
      <c r="H5191" s="2"/>
    </row>
    <row r="5192" spans="2:8">
      <c r="B5192" s="2" t="s">
        <v>5549</v>
      </c>
      <c r="C5192" s="2">
        <v>33</v>
      </c>
      <c r="D5192" s="2" t="s">
        <v>365</v>
      </c>
      <c r="E5192" s="2"/>
      <c r="F5192" s="2"/>
      <c r="G5192" s="2"/>
      <c r="H5192" s="2"/>
    </row>
    <row r="5193" spans="2:8">
      <c r="B5193" s="2" t="s">
        <v>5550</v>
      </c>
      <c r="C5193" s="2">
        <v>30</v>
      </c>
      <c r="D5193" s="2" t="s">
        <v>365</v>
      </c>
      <c r="E5193" s="2"/>
      <c r="F5193" s="2"/>
      <c r="G5193" s="2"/>
      <c r="H5193" s="2"/>
    </row>
    <row r="5194" spans="2:8">
      <c r="B5194" s="2" t="s">
        <v>5551</v>
      </c>
      <c r="C5194" s="2">
        <v>25</v>
      </c>
      <c r="D5194" s="2" t="s">
        <v>365</v>
      </c>
      <c r="E5194" s="2"/>
      <c r="F5194" s="2"/>
      <c r="G5194" s="2"/>
      <c r="H5194" s="2"/>
    </row>
    <row r="5195" spans="2:8">
      <c r="B5195" s="2" t="s">
        <v>5552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5553</v>
      </c>
      <c r="C5196" s="2">
        <v>21</v>
      </c>
      <c r="D5196" s="2" t="s">
        <v>365</v>
      </c>
      <c r="E5196" s="2"/>
      <c r="F5196" s="2"/>
      <c r="G5196" s="2"/>
      <c r="H5196" s="2"/>
    </row>
    <row r="5197" spans="2:8">
      <c r="B5197" s="2" t="s">
        <v>5554</v>
      </c>
      <c r="C5197" s="2">
        <v>22</v>
      </c>
      <c r="D5197" s="2" t="s">
        <v>365</v>
      </c>
      <c r="E5197" s="2"/>
      <c r="F5197" s="2"/>
      <c r="G5197" s="2"/>
      <c r="H5197" s="2"/>
    </row>
    <row r="5198" spans="2:8">
      <c r="B5198" s="2" t="s">
        <v>5555</v>
      </c>
      <c r="C5198" s="2">
        <v>23</v>
      </c>
      <c r="D5198" s="2" t="s">
        <v>365</v>
      </c>
      <c r="E5198" s="2"/>
      <c r="F5198" s="2"/>
      <c r="G5198" s="2"/>
      <c r="H5198" s="2"/>
    </row>
    <row r="5199" spans="2:8">
      <c r="B5199" s="2" t="s">
        <v>5556</v>
      </c>
      <c r="C5199" s="2">
        <v>25</v>
      </c>
      <c r="D5199" s="2" t="s">
        <v>365</v>
      </c>
      <c r="E5199" s="2"/>
      <c r="F5199" s="2"/>
      <c r="G5199" s="2"/>
      <c r="H5199" s="2"/>
    </row>
    <row r="5200" spans="2:8">
      <c r="B5200" s="2" t="s">
        <v>5557</v>
      </c>
      <c r="C5200" s="2">
        <v>26</v>
      </c>
      <c r="D5200" s="2" t="s">
        <v>365</v>
      </c>
      <c r="E5200" s="2"/>
      <c r="F5200" s="2"/>
      <c r="G5200" s="2"/>
      <c r="H5200" s="2"/>
    </row>
    <row r="5201" spans="2:8">
      <c r="B5201" s="2" t="s">
        <v>5558</v>
      </c>
      <c r="C5201" s="2">
        <v>24</v>
      </c>
      <c r="D5201" s="2" t="s">
        <v>365</v>
      </c>
      <c r="E5201" s="2"/>
      <c r="F5201" s="2"/>
      <c r="G5201" s="2"/>
      <c r="H5201" s="2"/>
    </row>
    <row r="5202" spans="2:8">
      <c r="B5202" s="2" t="s">
        <v>5559</v>
      </c>
      <c r="C5202" s="2">
        <v>23</v>
      </c>
      <c r="D5202" s="2" t="s">
        <v>365</v>
      </c>
      <c r="E5202" s="2"/>
      <c r="F5202" s="2"/>
      <c r="G5202" s="2"/>
      <c r="H5202" s="2"/>
    </row>
    <row r="5203" spans="2:8">
      <c r="B5203" s="2" t="s">
        <v>5560</v>
      </c>
      <c r="C5203" s="2">
        <v>21</v>
      </c>
      <c r="D5203" s="2" t="s">
        <v>365</v>
      </c>
      <c r="E5203" s="2"/>
      <c r="F5203" s="2"/>
      <c r="G5203" s="2"/>
      <c r="H5203" s="2"/>
    </row>
    <row r="5204" spans="2:8">
      <c r="B5204" s="2" t="s">
        <v>5561</v>
      </c>
      <c r="C5204" s="2">
        <v>17</v>
      </c>
      <c r="D5204" s="2" t="s">
        <v>365</v>
      </c>
      <c r="E5204" s="2"/>
      <c r="F5204" s="2"/>
      <c r="G5204" s="2"/>
      <c r="H5204" s="2"/>
    </row>
    <row r="5205" spans="2:8">
      <c r="B5205" s="2" t="s">
        <v>5562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5563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5564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5565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5566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5567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5568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5569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5570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5571</v>
      </c>
      <c r="C5214" s="2">
        <v>43</v>
      </c>
      <c r="D5214" s="2" t="s">
        <v>19</v>
      </c>
      <c r="E5214" s="2"/>
      <c r="F5214" s="2"/>
      <c r="G5214" s="2"/>
      <c r="H5214" s="2"/>
    </row>
    <row r="5215" spans="2:8">
      <c r="B5215" s="2" t="s">
        <v>5572</v>
      </c>
      <c r="C5215" s="2">
        <v>45</v>
      </c>
      <c r="D5215" s="2" t="s">
        <v>19</v>
      </c>
      <c r="E5215" s="2"/>
      <c r="F5215" s="2"/>
      <c r="G5215" s="2"/>
      <c r="H5215" s="2"/>
    </row>
    <row r="5216" spans="2:8">
      <c r="B5216" s="2" t="s">
        <v>5573</v>
      </c>
      <c r="C5216" s="2">
        <v>27</v>
      </c>
      <c r="D5216" s="2" t="s">
        <v>365</v>
      </c>
      <c r="E5216" s="2"/>
      <c r="F5216" s="2"/>
      <c r="G5216" s="2"/>
      <c r="H5216" s="2"/>
    </row>
    <row r="5217" spans="2:8">
      <c r="B5217" s="2" t="s">
        <v>5574</v>
      </c>
      <c r="C5217" s="2">
        <v>28</v>
      </c>
      <c r="D5217" s="2" t="s">
        <v>365</v>
      </c>
      <c r="E5217" s="2"/>
      <c r="F5217" s="2"/>
      <c r="G5217" s="2"/>
      <c r="H5217" s="2"/>
    </row>
    <row r="5218" spans="2:8">
      <c r="B5218" s="2" t="s">
        <v>5575</v>
      </c>
      <c r="C5218" s="2">
        <v>30</v>
      </c>
      <c r="D5218" s="2" t="s">
        <v>365</v>
      </c>
      <c r="E5218" s="2"/>
      <c r="F5218" s="2"/>
      <c r="G5218" s="2"/>
      <c r="H5218" s="2"/>
    </row>
    <row r="5219" spans="2:8">
      <c r="B5219" s="2" t="s">
        <v>5576</v>
      </c>
      <c r="C5219" s="2">
        <v>29</v>
      </c>
      <c r="D5219" s="2" t="s">
        <v>365</v>
      </c>
      <c r="E5219" s="2"/>
      <c r="F5219" s="2"/>
      <c r="G5219" s="2"/>
      <c r="H5219" s="2"/>
    </row>
    <row r="5220" spans="2:8">
      <c r="B5220" s="2" t="s">
        <v>5577</v>
      </c>
      <c r="C5220" s="2">
        <v>28</v>
      </c>
      <c r="D5220" s="2" t="s">
        <v>365</v>
      </c>
      <c r="E5220" s="2"/>
      <c r="F5220" s="2"/>
      <c r="G5220" s="2"/>
      <c r="H5220" s="2"/>
    </row>
    <row r="5221" spans="2:8">
      <c r="B5221" s="2" t="s">
        <v>5578</v>
      </c>
      <c r="C5221" s="2">
        <v>25</v>
      </c>
      <c r="D5221" s="2" t="s">
        <v>365</v>
      </c>
      <c r="E5221" s="2"/>
      <c r="F5221" s="2"/>
      <c r="G5221" s="2"/>
      <c r="H5221" s="2"/>
    </row>
    <row r="5222" spans="2:8">
      <c r="B5222" s="2" t="s">
        <v>5579</v>
      </c>
      <c r="C5222" s="2">
        <v>20</v>
      </c>
      <c r="D5222" s="2" t="s">
        <v>365</v>
      </c>
      <c r="E5222" s="2"/>
      <c r="F5222" s="2"/>
      <c r="G5222" s="2"/>
      <c r="H5222" s="2"/>
    </row>
    <row r="5223" spans="2:8">
      <c r="B5223" s="2" t="s">
        <v>5580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5581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5582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5583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5584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5585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5586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5587</v>
      </c>
      <c r="C5230" s="2">
        <v>42</v>
      </c>
      <c r="D5230" s="2" t="s">
        <v>19</v>
      </c>
      <c r="E5230" s="2"/>
      <c r="F5230" s="2"/>
      <c r="G5230" s="2"/>
      <c r="H5230" s="2"/>
    </row>
    <row r="5231" spans="2:8">
      <c r="B5231" s="2" t="s">
        <v>5588</v>
      </c>
      <c r="C5231" s="2">
        <v>43</v>
      </c>
      <c r="D5231" s="2" t="s">
        <v>19</v>
      </c>
      <c r="E5231" s="2"/>
      <c r="F5231" s="2"/>
      <c r="G5231" s="2"/>
      <c r="H5231" s="2"/>
    </row>
    <row r="5232" spans="2:8">
      <c r="B5232" s="2" t="s">
        <v>5589</v>
      </c>
      <c r="C5232" s="2">
        <v>43</v>
      </c>
      <c r="D5232" s="2" t="s">
        <v>19</v>
      </c>
      <c r="E5232" s="2"/>
      <c r="F5232" s="2"/>
      <c r="G5232" s="2"/>
      <c r="H5232" s="2"/>
    </row>
    <row r="5233" spans="2:8">
      <c r="B5233" s="2" t="s">
        <v>5590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5591</v>
      </c>
      <c r="C5234" s="2">
        <v>31</v>
      </c>
      <c r="D5234" s="2" t="s">
        <v>365</v>
      </c>
      <c r="E5234" s="2"/>
      <c r="F5234" s="2"/>
      <c r="G5234" s="2"/>
      <c r="H5234" s="2"/>
    </row>
    <row r="5235" spans="2:8">
      <c r="B5235" s="2" t="s">
        <v>5592</v>
      </c>
      <c r="C5235" s="2">
        <v>28</v>
      </c>
      <c r="D5235" s="2" t="s">
        <v>365</v>
      </c>
      <c r="E5235" s="2"/>
      <c r="F5235" s="2"/>
      <c r="G5235" s="2"/>
      <c r="H5235" s="2"/>
    </row>
    <row r="5236" spans="2:8">
      <c r="B5236" s="2" t="s">
        <v>5593</v>
      </c>
      <c r="C5236" s="2">
        <v>22</v>
      </c>
      <c r="D5236" s="2" t="s">
        <v>365</v>
      </c>
      <c r="E5236" s="2"/>
      <c r="F5236" s="2"/>
      <c r="G5236" s="2"/>
      <c r="H5236" s="2"/>
    </row>
    <row r="5237" spans="2:8">
      <c r="B5237" s="2" t="s">
        <v>5594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5595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5596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5597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5598</v>
      </c>
      <c r="C5241" s="2">
        <v>22</v>
      </c>
      <c r="D5241" s="2" t="s">
        <v>365</v>
      </c>
      <c r="E5241" s="2"/>
      <c r="F5241" s="2"/>
      <c r="G5241" s="2"/>
      <c r="H5241" s="2"/>
    </row>
    <row r="5242" spans="2:8">
      <c r="B5242" s="2" t="s">
        <v>5599</v>
      </c>
      <c r="C5242" s="2">
        <v>27</v>
      </c>
      <c r="D5242" s="2" t="s">
        <v>365</v>
      </c>
      <c r="E5242" s="2"/>
      <c r="F5242" s="2"/>
      <c r="G5242" s="2"/>
      <c r="H5242" s="2"/>
    </row>
    <row r="5243" spans="2:8">
      <c r="B5243" s="2" t="s">
        <v>5600</v>
      </c>
      <c r="C5243" s="2">
        <v>27</v>
      </c>
      <c r="D5243" s="2" t="s">
        <v>365</v>
      </c>
      <c r="E5243" s="2"/>
      <c r="F5243" s="2"/>
      <c r="G5243" s="2"/>
      <c r="H5243" s="2"/>
    </row>
    <row r="5244" spans="2:8">
      <c r="B5244" s="2" t="s">
        <v>5601</v>
      </c>
      <c r="C5244" s="2">
        <v>27</v>
      </c>
      <c r="D5244" s="2" t="s">
        <v>365</v>
      </c>
      <c r="E5244" s="2"/>
      <c r="F5244" s="2"/>
      <c r="G5244" s="2"/>
      <c r="H5244" s="2"/>
    </row>
    <row r="5245" spans="2:8">
      <c r="B5245" s="2" t="s">
        <v>5602</v>
      </c>
      <c r="C5245" s="2">
        <v>26</v>
      </c>
      <c r="D5245" s="2" t="s">
        <v>365</v>
      </c>
      <c r="E5245" s="2"/>
      <c r="F5245" s="2"/>
      <c r="G5245" s="2"/>
      <c r="H5245" s="2"/>
    </row>
    <row r="5246" spans="2:8">
      <c r="B5246" s="2" t="s">
        <v>5603</v>
      </c>
      <c r="C5246" s="2">
        <v>24</v>
      </c>
      <c r="D5246" s="2" t="s">
        <v>365</v>
      </c>
      <c r="E5246" s="2"/>
      <c r="F5246" s="2"/>
      <c r="G5246" s="2"/>
      <c r="H5246" s="2"/>
    </row>
    <row r="5247" spans="2:8">
      <c r="B5247" s="2" t="s">
        <v>5604</v>
      </c>
      <c r="C5247" s="2">
        <v>22</v>
      </c>
      <c r="D5247" s="2" t="s">
        <v>365</v>
      </c>
      <c r="E5247" s="2"/>
      <c r="F5247" s="2"/>
      <c r="G5247" s="2"/>
      <c r="H5247" s="2"/>
    </row>
    <row r="5248" spans="2:8">
      <c r="B5248" s="2" t="s">
        <v>5605</v>
      </c>
      <c r="C5248" s="2">
        <v>20</v>
      </c>
      <c r="D5248" s="2" t="s">
        <v>365</v>
      </c>
      <c r="E5248" s="2"/>
      <c r="F5248" s="2"/>
      <c r="G5248" s="2"/>
      <c r="H5248" s="2"/>
    </row>
    <row r="5249" spans="2:8">
      <c r="B5249" s="2" t="s">
        <v>5606</v>
      </c>
      <c r="C5249" s="2">
        <v>16</v>
      </c>
      <c r="D5249" s="2" t="s">
        <v>365</v>
      </c>
      <c r="E5249" s="2"/>
      <c r="F5249" s="2"/>
      <c r="G5249" s="2"/>
      <c r="H5249" s="2"/>
    </row>
    <row r="5250" spans="2:8">
      <c r="B5250" s="2" t="s">
        <v>5607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5608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5609</v>
      </c>
      <c r="C5252" s="2">
        <v>32</v>
      </c>
      <c r="D5252" s="2" t="s">
        <v>365</v>
      </c>
      <c r="E5252" s="2"/>
      <c r="F5252" s="2"/>
      <c r="G5252" s="2"/>
      <c r="H5252" s="2"/>
    </row>
    <row r="5253" spans="2:8">
      <c r="B5253" s="2" t="s">
        <v>5610</v>
      </c>
      <c r="C5253" s="2">
        <v>30</v>
      </c>
      <c r="D5253" s="2" t="s">
        <v>365</v>
      </c>
      <c r="E5253" s="2"/>
      <c r="F5253" s="2"/>
      <c r="G5253" s="2"/>
      <c r="H5253" s="2"/>
    </row>
    <row r="5254" spans="2:8">
      <c r="B5254" s="2" t="s">
        <v>5611</v>
      </c>
      <c r="C5254" s="2">
        <v>29</v>
      </c>
      <c r="D5254" s="2" t="s">
        <v>365</v>
      </c>
      <c r="E5254" s="2"/>
      <c r="F5254" s="2"/>
      <c r="G5254" s="2"/>
      <c r="H5254" s="2"/>
    </row>
    <row r="5255" spans="2:8">
      <c r="B5255" s="2" t="s">
        <v>5612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5613</v>
      </c>
      <c r="C5256" s="2">
        <v>16</v>
      </c>
      <c r="D5256" s="2" t="s">
        <v>365</v>
      </c>
      <c r="E5256" s="2"/>
      <c r="F5256" s="2"/>
      <c r="G5256" s="2"/>
      <c r="H5256" s="2"/>
    </row>
    <row r="5257" spans="2:8">
      <c r="B5257" s="2" t="s">
        <v>5614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5615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5616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5617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5618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5619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5620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5621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5622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5623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5624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5625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5626</v>
      </c>
      <c r="C5269" s="2">
        <v>31</v>
      </c>
      <c r="D5269" s="2" t="s">
        <v>365</v>
      </c>
      <c r="E5269" s="2"/>
      <c r="F5269" s="2"/>
      <c r="G5269" s="2"/>
      <c r="H5269" s="2"/>
    </row>
    <row r="5270" spans="2:8">
      <c r="B5270" s="2" t="s">
        <v>5627</v>
      </c>
      <c r="C5270" s="2">
        <v>35</v>
      </c>
      <c r="D5270" s="2" t="s">
        <v>365</v>
      </c>
      <c r="E5270" s="2"/>
      <c r="F5270" s="2"/>
      <c r="G5270" s="2"/>
      <c r="H5270" s="2"/>
    </row>
    <row r="5271" spans="2:8">
      <c r="B5271" s="2" t="s">
        <v>5628</v>
      </c>
      <c r="C5271" s="2">
        <v>35</v>
      </c>
      <c r="D5271" s="2" t="s">
        <v>365</v>
      </c>
      <c r="E5271" s="2"/>
      <c r="F5271" s="2"/>
      <c r="G5271" s="2"/>
      <c r="H5271" s="2"/>
    </row>
    <row r="5272" spans="2:8">
      <c r="B5272" s="2" t="s">
        <v>5629</v>
      </c>
      <c r="C5272" s="2">
        <v>33</v>
      </c>
      <c r="D5272" s="2" t="s">
        <v>365</v>
      </c>
      <c r="E5272" s="2"/>
      <c r="F5272" s="2"/>
      <c r="G5272" s="2"/>
      <c r="H5272" s="2"/>
    </row>
    <row r="5273" spans="2:8">
      <c r="B5273" s="2" t="s">
        <v>5630</v>
      </c>
      <c r="C5273" s="2">
        <v>34</v>
      </c>
      <c r="D5273" s="2" t="s">
        <v>365</v>
      </c>
      <c r="E5273" s="2"/>
      <c r="F5273" s="2"/>
      <c r="G5273" s="2"/>
      <c r="H5273" s="2"/>
    </row>
    <row r="5274" spans="2:8">
      <c r="B5274" s="2" t="s">
        <v>5631</v>
      </c>
      <c r="C5274" s="2">
        <v>33</v>
      </c>
      <c r="D5274" s="2" t="s">
        <v>365</v>
      </c>
      <c r="E5274" s="2"/>
      <c r="F5274" s="2"/>
      <c r="G5274" s="2"/>
      <c r="H5274" s="2"/>
    </row>
    <row r="5275" spans="2:8">
      <c r="B5275" s="2" t="s">
        <v>5632</v>
      </c>
      <c r="C5275" s="2">
        <v>28</v>
      </c>
      <c r="D5275" s="2" t="s">
        <v>365</v>
      </c>
      <c r="E5275" s="2"/>
      <c r="F5275" s="2"/>
      <c r="G5275" s="2"/>
      <c r="H5275" s="2"/>
    </row>
    <row r="5276" spans="2:8">
      <c r="B5276" s="2" t="s">
        <v>5633</v>
      </c>
      <c r="C5276" s="2">
        <v>31</v>
      </c>
      <c r="D5276" s="2" t="s">
        <v>365</v>
      </c>
      <c r="E5276" s="2"/>
      <c r="F5276" s="2"/>
      <c r="G5276" s="2"/>
      <c r="H5276" s="2"/>
    </row>
    <row r="5277" spans="2:8">
      <c r="B5277" s="2" t="s">
        <v>5634</v>
      </c>
      <c r="C5277" s="2">
        <v>35</v>
      </c>
      <c r="D5277" s="2" t="s">
        <v>365</v>
      </c>
      <c r="E5277" s="2"/>
      <c r="F5277" s="2"/>
      <c r="G5277" s="2"/>
      <c r="H5277" s="2"/>
    </row>
    <row r="5278" spans="2:8">
      <c r="B5278" s="2" t="s">
        <v>5635</v>
      </c>
      <c r="C5278" s="2">
        <v>36</v>
      </c>
      <c r="D5278" s="2" t="s">
        <v>365</v>
      </c>
      <c r="E5278" s="2"/>
      <c r="F5278" s="2"/>
      <c r="G5278" s="2"/>
      <c r="H5278" s="2"/>
    </row>
    <row r="5279" spans="2:8">
      <c r="B5279" s="2" t="s">
        <v>5636</v>
      </c>
      <c r="C5279" s="2">
        <v>34</v>
      </c>
      <c r="D5279" s="2" t="s">
        <v>365</v>
      </c>
      <c r="E5279" s="2"/>
      <c r="F5279" s="2"/>
      <c r="G5279" s="2"/>
      <c r="H5279" s="2"/>
    </row>
    <row r="5280" spans="2:8">
      <c r="B5280" s="2" t="s">
        <v>5637</v>
      </c>
      <c r="C5280" s="2">
        <v>28</v>
      </c>
      <c r="D5280" s="2" t="s">
        <v>365</v>
      </c>
      <c r="E5280" s="2"/>
      <c r="F5280" s="2"/>
      <c r="G5280" s="2"/>
      <c r="H5280" s="2"/>
    </row>
    <row r="5281" spans="2:8">
      <c r="B5281" s="2" t="s">
        <v>5638</v>
      </c>
      <c r="C5281" s="2">
        <v>19</v>
      </c>
      <c r="D5281" s="2" t="s">
        <v>365</v>
      </c>
      <c r="E5281" s="2"/>
      <c r="F5281" s="2"/>
      <c r="G5281" s="2"/>
      <c r="H5281" s="2"/>
    </row>
    <row r="5282" spans="2:8">
      <c r="B5282" s="2" t="s">
        <v>5639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5640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5641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5642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5643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5644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5645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5646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5647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5648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5649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5650</v>
      </c>
      <c r="C5293" s="2">
        <v>41</v>
      </c>
      <c r="D5293" s="2" t="s">
        <v>19</v>
      </c>
      <c r="E5293" s="2"/>
      <c r="F5293" s="2"/>
      <c r="G5293" s="2"/>
      <c r="H5293" s="2"/>
    </row>
    <row r="5294" spans="2:8">
      <c r="B5294" s="2" t="s">
        <v>5651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5652</v>
      </c>
      <c r="C5295" s="2">
        <v>33</v>
      </c>
      <c r="D5295" s="2" t="s">
        <v>365</v>
      </c>
      <c r="E5295" s="2"/>
      <c r="F5295" s="2"/>
      <c r="G5295" s="2"/>
      <c r="H5295" s="2"/>
    </row>
    <row r="5296" spans="2:8">
      <c r="B5296" s="2" t="s">
        <v>5653</v>
      </c>
      <c r="C5296" s="2">
        <v>34</v>
      </c>
      <c r="D5296" s="2" t="s">
        <v>365</v>
      </c>
      <c r="E5296" s="2"/>
      <c r="F5296" s="2"/>
      <c r="G5296" s="2"/>
      <c r="H5296" s="2"/>
    </row>
    <row r="5297" spans="2:8">
      <c r="B5297" s="2" t="s">
        <v>5654</v>
      </c>
      <c r="C5297" s="2">
        <v>34</v>
      </c>
      <c r="D5297" s="2" t="s">
        <v>365</v>
      </c>
      <c r="E5297" s="2"/>
      <c r="F5297" s="2"/>
      <c r="G5297" s="2"/>
      <c r="H5297" s="2"/>
    </row>
    <row r="5298" spans="2:8">
      <c r="B5298" s="2" t="s">
        <v>5655</v>
      </c>
      <c r="C5298" s="2">
        <v>32</v>
      </c>
      <c r="D5298" s="2" t="s">
        <v>365</v>
      </c>
      <c r="E5298" s="2"/>
      <c r="F5298" s="2"/>
      <c r="G5298" s="2"/>
      <c r="H5298" s="2"/>
    </row>
    <row r="5299" spans="2:8">
      <c r="B5299" s="2" t="s">
        <v>5656</v>
      </c>
      <c r="C5299" s="2">
        <v>28</v>
      </c>
      <c r="D5299" s="2" t="s">
        <v>365</v>
      </c>
      <c r="E5299" s="2"/>
      <c r="F5299" s="2"/>
      <c r="G5299" s="2"/>
      <c r="H5299" s="2"/>
    </row>
    <row r="5300" spans="2:8">
      <c r="B5300" s="2" t="s">
        <v>5657</v>
      </c>
      <c r="C5300" s="2">
        <v>24</v>
      </c>
      <c r="D5300" s="2" t="s">
        <v>365</v>
      </c>
      <c r="E5300" s="2"/>
      <c r="F5300" s="2"/>
      <c r="G5300" s="2"/>
      <c r="H5300" s="2"/>
    </row>
    <row r="5301" spans="2:8">
      <c r="B5301" s="2" t="s">
        <v>5658</v>
      </c>
      <c r="C5301" s="2">
        <v>17</v>
      </c>
      <c r="D5301" s="2" t="s">
        <v>365</v>
      </c>
      <c r="E5301" s="2"/>
      <c r="F5301" s="2"/>
      <c r="G5301" s="2"/>
      <c r="H5301" s="2"/>
    </row>
    <row r="5302" spans="2:8">
      <c r="B5302" s="2" t="s">
        <v>5659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5660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5661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5662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5663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5664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5665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5666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5667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5668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5669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5670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5671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5672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5673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5674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5675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5676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5677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5678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5679</v>
      </c>
      <c r="C5322" s="2">
        <v>30</v>
      </c>
      <c r="D5322" s="2" t="s">
        <v>365</v>
      </c>
      <c r="E5322" s="2"/>
      <c r="F5322" s="2"/>
      <c r="G5322" s="2"/>
      <c r="H5322" s="2"/>
    </row>
    <row r="5323" spans="2:8">
      <c r="B5323" s="2" t="s">
        <v>5680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5681</v>
      </c>
      <c r="C5324" s="2">
        <v>36</v>
      </c>
      <c r="D5324" s="2" t="s">
        <v>365</v>
      </c>
      <c r="E5324" s="2"/>
      <c r="F5324" s="2"/>
      <c r="G5324" s="2"/>
      <c r="H5324" s="2"/>
    </row>
    <row r="5325" spans="2:8">
      <c r="B5325" s="2" t="s">
        <v>5682</v>
      </c>
      <c r="C5325" s="2">
        <v>36</v>
      </c>
      <c r="D5325" s="2" t="s">
        <v>365</v>
      </c>
      <c r="E5325" s="2"/>
      <c r="F5325" s="2"/>
      <c r="G5325" s="2"/>
      <c r="H5325" s="2"/>
    </row>
    <row r="5326" spans="2:8">
      <c r="B5326" s="2" t="s">
        <v>5683</v>
      </c>
      <c r="C5326" s="2">
        <v>32</v>
      </c>
      <c r="D5326" s="2" t="s">
        <v>365</v>
      </c>
      <c r="E5326" s="2"/>
      <c r="F5326" s="2"/>
      <c r="G5326" s="2"/>
      <c r="H5326" s="2"/>
    </row>
    <row r="5327" spans="2:8">
      <c r="B5327" s="2" t="s">
        <v>5684</v>
      </c>
      <c r="C5327" s="2">
        <v>23</v>
      </c>
      <c r="D5327" s="2" t="s">
        <v>365</v>
      </c>
      <c r="E5327" s="2"/>
      <c r="F5327" s="2"/>
      <c r="G5327" s="2"/>
      <c r="H5327" s="2"/>
    </row>
    <row r="5328" spans="2:8">
      <c r="B5328" s="2" t="s">
        <v>5685</v>
      </c>
      <c r="C5328" s="2">
        <v>37</v>
      </c>
      <c r="D5328" s="2" t="s">
        <v>365</v>
      </c>
      <c r="E5328" s="2"/>
      <c r="F5328" s="2"/>
      <c r="G5328" s="2"/>
      <c r="H5328" s="2"/>
    </row>
    <row r="5329" spans="2:8">
      <c r="B5329" s="2" t="s">
        <v>5686</v>
      </c>
      <c r="C5329" s="2">
        <v>35</v>
      </c>
      <c r="D5329" s="2" t="s">
        <v>365</v>
      </c>
      <c r="E5329" s="2"/>
      <c r="F5329" s="2"/>
      <c r="G5329" s="2"/>
      <c r="H5329" s="2"/>
    </row>
    <row r="5330" spans="2:8">
      <c r="B5330" s="2" t="s">
        <v>5687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5688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5689</v>
      </c>
      <c r="C5332" s="2">
        <v>32</v>
      </c>
      <c r="D5332" s="2" t="s">
        <v>365</v>
      </c>
      <c r="E5332" s="2"/>
      <c r="F5332" s="2"/>
      <c r="G5332" s="2"/>
      <c r="H5332" s="2"/>
    </row>
    <row r="5333" spans="2:8">
      <c r="B5333" s="2" t="s">
        <v>5690</v>
      </c>
      <c r="C5333" s="2">
        <v>32</v>
      </c>
      <c r="D5333" s="2" t="s">
        <v>365</v>
      </c>
      <c r="E5333" s="2"/>
      <c r="F5333" s="2"/>
      <c r="G5333" s="2"/>
      <c r="H5333" s="2"/>
    </row>
    <row r="5334" spans="2:8">
      <c r="B5334" s="2" t="s">
        <v>5691</v>
      </c>
      <c r="C5334" s="2">
        <v>30</v>
      </c>
      <c r="D5334" s="2" t="s">
        <v>365</v>
      </c>
      <c r="E5334" s="2"/>
      <c r="F5334" s="2"/>
      <c r="G5334" s="2"/>
      <c r="H5334" s="2"/>
    </row>
    <row r="5335" spans="2:8">
      <c r="B5335" s="2" t="s">
        <v>5692</v>
      </c>
      <c r="C5335" s="2">
        <v>25</v>
      </c>
      <c r="D5335" s="2" t="s">
        <v>365</v>
      </c>
      <c r="E5335" s="2"/>
      <c r="F5335" s="2"/>
      <c r="G5335" s="2"/>
      <c r="H5335" s="2"/>
    </row>
    <row r="5336" spans="2:8">
      <c r="B5336" s="2" t="s">
        <v>5693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5694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5695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5696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5697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5698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5699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5700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5701</v>
      </c>
      <c r="C5344" s="2">
        <v>17</v>
      </c>
      <c r="D5344" s="2" t="s">
        <v>365</v>
      </c>
      <c r="E5344" s="2"/>
      <c r="F5344" s="2"/>
      <c r="G5344" s="2"/>
      <c r="H5344" s="2"/>
    </row>
    <row r="5345" spans="2:8">
      <c r="B5345" s="2" t="s">
        <v>5702</v>
      </c>
      <c r="C5345" s="2">
        <v>18</v>
      </c>
      <c r="D5345" s="2" t="s">
        <v>365</v>
      </c>
      <c r="E5345" s="2"/>
      <c r="F5345" s="2"/>
      <c r="G5345" s="2"/>
      <c r="H5345" s="2"/>
    </row>
    <row r="5346" spans="2:8">
      <c r="B5346" s="2" t="s">
        <v>5703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5704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5705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5706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5707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5708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5709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5710</v>
      </c>
      <c r="C5353" s="2">
        <v>22</v>
      </c>
      <c r="D5353" s="2" t="s">
        <v>365</v>
      </c>
      <c r="E5353" s="2"/>
      <c r="F5353" s="2"/>
      <c r="G5353" s="2"/>
      <c r="H5353" s="2"/>
    </row>
    <row r="5354" spans="2:8">
      <c r="B5354" s="2" t="s">
        <v>5711</v>
      </c>
      <c r="C5354" s="2">
        <v>28</v>
      </c>
      <c r="D5354" s="2" t="s">
        <v>365</v>
      </c>
      <c r="E5354" s="2"/>
      <c r="F5354" s="2"/>
      <c r="G5354" s="2"/>
      <c r="H5354" s="2"/>
    </row>
    <row r="5355" spans="2:8">
      <c r="B5355" s="2" t="s">
        <v>5712</v>
      </c>
      <c r="C5355" s="2">
        <v>31</v>
      </c>
      <c r="D5355" s="2" t="s">
        <v>365</v>
      </c>
      <c r="E5355" s="2"/>
      <c r="F5355" s="2"/>
      <c r="G5355" s="2"/>
      <c r="H5355" s="2"/>
    </row>
    <row r="5356" spans="2:8">
      <c r="B5356" s="2" t="s">
        <v>5713</v>
      </c>
      <c r="C5356" s="2">
        <v>31</v>
      </c>
      <c r="D5356" s="2" t="s">
        <v>365</v>
      </c>
      <c r="E5356" s="2"/>
      <c r="F5356" s="2"/>
      <c r="G5356" s="2"/>
      <c r="H5356" s="2"/>
    </row>
    <row r="5357" spans="2:8">
      <c r="B5357" s="2" t="s">
        <v>5714</v>
      </c>
      <c r="C5357" s="2">
        <v>33</v>
      </c>
      <c r="D5357" s="2" t="s">
        <v>365</v>
      </c>
      <c r="E5357" s="2"/>
      <c r="F5357" s="2"/>
      <c r="G5357" s="2"/>
      <c r="H5357" s="2"/>
    </row>
    <row r="5358" spans="2:8">
      <c r="B5358" s="2" t="s">
        <v>5715</v>
      </c>
      <c r="C5358" s="2">
        <v>33</v>
      </c>
      <c r="D5358" s="2" t="s">
        <v>365</v>
      </c>
      <c r="E5358" s="2"/>
      <c r="F5358" s="2"/>
      <c r="G5358" s="2"/>
      <c r="H5358" s="2"/>
    </row>
    <row r="5359" spans="2:8">
      <c r="B5359" s="2" t="s">
        <v>5716</v>
      </c>
      <c r="C5359" s="2">
        <v>31</v>
      </c>
      <c r="D5359" s="2" t="s">
        <v>365</v>
      </c>
      <c r="E5359" s="2"/>
      <c r="F5359" s="2"/>
      <c r="G5359" s="2"/>
      <c r="H5359" s="2"/>
    </row>
    <row r="5360" spans="2:8">
      <c r="B5360" s="2" t="s">
        <v>5717</v>
      </c>
      <c r="C5360" s="2">
        <v>22</v>
      </c>
      <c r="D5360" s="2" t="s">
        <v>365</v>
      </c>
      <c r="E5360" s="2"/>
      <c r="F5360" s="2"/>
      <c r="G5360" s="2"/>
      <c r="H5360" s="2"/>
    </row>
    <row r="5361" spans="2:8">
      <c r="B5361" s="2" t="s">
        <v>5718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5719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5720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5721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5722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5723</v>
      </c>
      <c r="C5366" s="2">
        <v>28</v>
      </c>
      <c r="D5366" s="2" t="s">
        <v>365</v>
      </c>
      <c r="E5366" s="2"/>
      <c r="F5366" s="2"/>
      <c r="G5366" s="2"/>
      <c r="H5366" s="2"/>
    </row>
    <row r="5367" spans="2:8">
      <c r="B5367" s="2" t="s">
        <v>5724</v>
      </c>
      <c r="C5367" s="2">
        <v>29</v>
      </c>
      <c r="D5367" s="2" t="s">
        <v>365</v>
      </c>
      <c r="E5367" s="2"/>
      <c r="F5367" s="2"/>
      <c r="G5367" s="2"/>
      <c r="H5367" s="2"/>
    </row>
    <row r="5368" spans="2:8">
      <c r="B5368" s="2" t="s">
        <v>5725</v>
      </c>
      <c r="C5368" s="2">
        <v>29</v>
      </c>
      <c r="D5368" s="2" t="s">
        <v>365</v>
      </c>
      <c r="E5368" s="2"/>
      <c r="F5368" s="2"/>
      <c r="G5368" s="2"/>
      <c r="H5368" s="2"/>
    </row>
    <row r="5369" spans="2:8">
      <c r="B5369" s="2" t="s">
        <v>5726</v>
      </c>
      <c r="C5369" s="2">
        <v>28</v>
      </c>
      <c r="D5369" s="2" t="s">
        <v>365</v>
      </c>
      <c r="E5369" s="2"/>
      <c r="F5369" s="2"/>
      <c r="G5369" s="2"/>
      <c r="H5369" s="2"/>
    </row>
    <row r="5370" spans="2:8">
      <c r="B5370" s="2" t="s">
        <v>5727</v>
      </c>
      <c r="C5370" s="2">
        <v>28</v>
      </c>
      <c r="D5370" s="2" t="s">
        <v>365</v>
      </c>
      <c r="E5370" s="2"/>
      <c r="F5370" s="2"/>
      <c r="G5370" s="2"/>
      <c r="H5370" s="2"/>
    </row>
    <row r="5371" spans="2:8">
      <c r="B5371" s="2" t="s">
        <v>5728</v>
      </c>
      <c r="C5371" s="2">
        <v>26</v>
      </c>
      <c r="D5371" s="2" t="s">
        <v>365</v>
      </c>
      <c r="E5371" s="2"/>
      <c r="F5371" s="2"/>
      <c r="G5371" s="2"/>
      <c r="H5371" s="2"/>
    </row>
    <row r="5372" spans="2:8">
      <c r="B5372" s="2" t="s">
        <v>5729</v>
      </c>
      <c r="C5372" s="2">
        <v>22</v>
      </c>
      <c r="D5372" s="2" t="s">
        <v>365</v>
      </c>
      <c r="E5372" s="2"/>
      <c r="F5372" s="2"/>
      <c r="G5372" s="2"/>
      <c r="H5372" s="2"/>
    </row>
    <row r="5373" spans="2:8">
      <c r="B5373" s="2" t="s">
        <v>5730</v>
      </c>
      <c r="C5373" s="2">
        <v>16</v>
      </c>
      <c r="D5373" s="2" t="s">
        <v>365</v>
      </c>
      <c r="E5373" s="2"/>
      <c r="F5373" s="2"/>
      <c r="G5373" s="2"/>
      <c r="H5373" s="2"/>
    </row>
    <row r="5374" spans="2:8">
      <c r="B5374" s="2" t="s">
        <v>5731</v>
      </c>
      <c r="C5374" s="2">
        <v>34</v>
      </c>
      <c r="D5374" s="2" t="s">
        <v>365</v>
      </c>
      <c r="E5374" s="2"/>
      <c r="F5374" s="2"/>
      <c r="G5374" s="2"/>
      <c r="H5374" s="2"/>
    </row>
    <row r="5375" spans="2:8">
      <c r="B5375" s="2" t="s">
        <v>5732</v>
      </c>
      <c r="C5375" s="2">
        <v>35</v>
      </c>
      <c r="D5375" s="2" t="s">
        <v>365</v>
      </c>
      <c r="E5375" s="2"/>
      <c r="F5375" s="2"/>
      <c r="G5375" s="2"/>
      <c r="H5375" s="2"/>
    </row>
    <row r="5376" spans="2:8">
      <c r="B5376" s="2" t="s">
        <v>5733</v>
      </c>
      <c r="C5376" s="2">
        <v>33</v>
      </c>
      <c r="D5376" s="2" t="s">
        <v>365</v>
      </c>
      <c r="E5376" s="2"/>
      <c r="F5376" s="2"/>
      <c r="G5376" s="2"/>
      <c r="H5376" s="2"/>
    </row>
    <row r="5377" spans="2:8">
      <c r="B5377" s="2" t="s">
        <v>5734</v>
      </c>
      <c r="C5377" s="2">
        <v>33</v>
      </c>
      <c r="D5377" s="2" t="s">
        <v>365</v>
      </c>
      <c r="E5377" s="2"/>
      <c r="F5377" s="2"/>
      <c r="G5377" s="2"/>
      <c r="H5377" s="2"/>
    </row>
    <row r="5378" spans="2:8">
      <c r="B5378" s="2" t="s">
        <v>5735</v>
      </c>
      <c r="C5378" s="2">
        <v>29</v>
      </c>
      <c r="D5378" s="2" t="s">
        <v>365</v>
      </c>
      <c r="E5378" s="2"/>
      <c r="F5378" s="2"/>
      <c r="G5378" s="2"/>
      <c r="H5378" s="2"/>
    </row>
    <row r="5379" spans="2:8">
      <c r="B5379" s="2" t="s">
        <v>5736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5737</v>
      </c>
      <c r="C5380" s="2">
        <v>27</v>
      </c>
      <c r="D5380" s="2" t="s">
        <v>365</v>
      </c>
      <c r="E5380" s="2"/>
      <c r="F5380" s="2"/>
      <c r="G5380" s="2"/>
      <c r="H5380" s="2"/>
    </row>
    <row r="5381" spans="2:8">
      <c r="B5381" s="2" t="s">
        <v>5738</v>
      </c>
      <c r="C5381" s="2">
        <v>26</v>
      </c>
      <c r="D5381" s="2" t="s">
        <v>365</v>
      </c>
      <c r="E5381" s="2"/>
      <c r="F5381" s="2"/>
      <c r="G5381" s="2"/>
      <c r="H5381" s="2"/>
    </row>
    <row r="5382" spans="2:8">
      <c r="B5382" s="2" t="s">
        <v>5739</v>
      </c>
      <c r="C5382" s="2">
        <v>25</v>
      </c>
      <c r="D5382" s="2" t="s">
        <v>365</v>
      </c>
      <c r="E5382" s="2"/>
      <c r="F5382" s="2"/>
      <c r="G5382" s="2"/>
      <c r="H5382" s="2"/>
    </row>
    <row r="5383" spans="2:8">
      <c r="B5383" s="2" t="s">
        <v>5740</v>
      </c>
      <c r="C5383" s="2">
        <v>24</v>
      </c>
      <c r="D5383" s="2" t="s">
        <v>365</v>
      </c>
      <c r="E5383" s="2"/>
      <c r="F5383" s="2"/>
      <c r="G5383" s="2"/>
      <c r="H5383" s="2"/>
    </row>
    <row r="5384" spans="2:8">
      <c r="B5384" s="2" t="s">
        <v>5741</v>
      </c>
      <c r="C5384" s="2">
        <v>25</v>
      </c>
      <c r="D5384" s="2" t="s">
        <v>365</v>
      </c>
      <c r="E5384" s="2"/>
      <c r="F5384" s="2"/>
      <c r="G5384" s="2"/>
      <c r="H5384" s="2"/>
    </row>
    <row r="5385" spans="2:8">
      <c r="B5385" s="2" t="s">
        <v>5742</v>
      </c>
      <c r="C5385" s="2">
        <v>25</v>
      </c>
      <c r="D5385" s="2" t="s">
        <v>365</v>
      </c>
      <c r="E5385" s="2"/>
      <c r="F5385" s="2"/>
      <c r="G5385" s="2"/>
      <c r="H5385" s="2"/>
    </row>
    <row r="5386" spans="2:8">
      <c r="B5386" s="2" t="s">
        <v>5743</v>
      </c>
      <c r="C5386" s="2">
        <v>23</v>
      </c>
      <c r="D5386" s="2" t="s">
        <v>365</v>
      </c>
      <c r="E5386" s="2"/>
      <c r="F5386" s="2"/>
      <c r="G5386" s="2"/>
      <c r="H5386" s="2"/>
    </row>
    <row r="5387" spans="2:8">
      <c r="B5387" s="2" t="s">
        <v>5744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5745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5746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5747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5748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5749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5750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5751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5752</v>
      </c>
      <c r="C5395" s="2">
        <v>38</v>
      </c>
      <c r="D5395" s="2" t="s">
        <v>19</v>
      </c>
      <c r="E5395" s="2"/>
      <c r="F5395" s="2"/>
      <c r="G5395" s="2"/>
      <c r="H5395" s="2"/>
    </row>
    <row r="5396" spans="2:8">
      <c r="B5396" s="2" t="s">
        <v>5753</v>
      </c>
      <c r="C5396" s="2">
        <v>41</v>
      </c>
      <c r="D5396" s="2" t="s">
        <v>19</v>
      </c>
      <c r="E5396" s="2"/>
      <c r="F5396" s="2"/>
      <c r="G5396" s="2"/>
      <c r="H5396" s="2"/>
    </row>
    <row r="5397" spans="2:8">
      <c r="B5397" s="2" t="s">
        <v>5754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5755</v>
      </c>
      <c r="C5398" s="2">
        <v>42</v>
      </c>
      <c r="D5398" s="2" t="s">
        <v>19</v>
      </c>
      <c r="E5398" s="2"/>
      <c r="F5398" s="2"/>
      <c r="G5398" s="2"/>
      <c r="H5398" s="2"/>
    </row>
    <row r="5399" spans="2:8">
      <c r="B5399" s="2" t="s">
        <v>5756</v>
      </c>
      <c r="C5399" s="2">
        <v>30</v>
      </c>
      <c r="D5399" s="2" t="s">
        <v>365</v>
      </c>
      <c r="E5399" s="2"/>
      <c r="F5399" s="2"/>
      <c r="G5399" s="2"/>
      <c r="H5399" s="2"/>
    </row>
    <row r="5400" spans="2:8">
      <c r="B5400" s="2" t="s">
        <v>5757</v>
      </c>
      <c r="C5400" s="2">
        <v>31</v>
      </c>
      <c r="D5400" s="2" t="s">
        <v>365</v>
      </c>
      <c r="E5400" s="2"/>
      <c r="F5400" s="2"/>
      <c r="G5400" s="2"/>
      <c r="H5400" s="2"/>
    </row>
    <row r="5401" spans="2:8">
      <c r="B5401" s="2" t="s">
        <v>5758</v>
      </c>
      <c r="C5401" s="2">
        <v>32</v>
      </c>
      <c r="D5401" s="2" t="s">
        <v>365</v>
      </c>
      <c r="E5401" s="2"/>
      <c r="F5401" s="2"/>
      <c r="G5401" s="2"/>
      <c r="H5401" s="2"/>
    </row>
    <row r="5402" spans="2:8">
      <c r="B5402" s="2" t="s">
        <v>5759</v>
      </c>
      <c r="C5402" s="2">
        <v>34</v>
      </c>
      <c r="D5402" s="2" t="s">
        <v>365</v>
      </c>
      <c r="E5402" s="2"/>
      <c r="F5402" s="2"/>
      <c r="G5402" s="2"/>
      <c r="H5402" s="2"/>
    </row>
    <row r="5403" spans="2:8">
      <c r="B5403" s="2" t="s">
        <v>5760</v>
      </c>
      <c r="C5403" s="2">
        <v>34</v>
      </c>
      <c r="D5403" s="2" t="s">
        <v>365</v>
      </c>
      <c r="E5403" s="2"/>
      <c r="F5403" s="2"/>
      <c r="G5403" s="2"/>
      <c r="H5403" s="2"/>
    </row>
    <row r="5404" spans="2:8">
      <c r="B5404" s="2" t="s">
        <v>5761</v>
      </c>
      <c r="C5404" s="2">
        <v>35</v>
      </c>
      <c r="D5404" s="2" t="s">
        <v>365</v>
      </c>
      <c r="E5404" s="2"/>
      <c r="F5404" s="2"/>
      <c r="G5404" s="2"/>
      <c r="H5404" s="2"/>
    </row>
    <row r="5405" spans="2:8">
      <c r="B5405" s="2" t="s">
        <v>5762</v>
      </c>
      <c r="C5405" s="2">
        <v>37</v>
      </c>
      <c r="D5405" s="2" t="s">
        <v>365</v>
      </c>
      <c r="E5405" s="2"/>
      <c r="F5405" s="2"/>
      <c r="G5405" s="2"/>
      <c r="H5405" s="2"/>
    </row>
    <row r="5406" spans="2:8">
      <c r="B5406" s="2" t="s">
        <v>5763</v>
      </c>
      <c r="C5406" s="2">
        <v>35</v>
      </c>
      <c r="D5406" s="2" t="s">
        <v>365</v>
      </c>
      <c r="E5406" s="2"/>
      <c r="F5406" s="2"/>
      <c r="G5406" s="2"/>
      <c r="H5406" s="2"/>
    </row>
    <row r="5407" spans="2:8">
      <c r="B5407" s="2" t="s">
        <v>5764</v>
      </c>
      <c r="C5407" s="2">
        <v>32</v>
      </c>
      <c r="D5407" s="2" t="s">
        <v>365</v>
      </c>
      <c r="E5407" s="2"/>
      <c r="F5407" s="2"/>
      <c r="G5407" s="2"/>
      <c r="H5407" s="2"/>
    </row>
    <row r="5408" spans="2:8">
      <c r="B5408" s="2" t="s">
        <v>5765</v>
      </c>
      <c r="C5408" s="2">
        <v>27</v>
      </c>
      <c r="D5408" s="2" t="s">
        <v>365</v>
      </c>
      <c r="E5408" s="2"/>
      <c r="F5408" s="2"/>
      <c r="G5408" s="2"/>
      <c r="H5408" s="2"/>
    </row>
    <row r="5409" spans="2:8">
      <c r="B5409" s="2" t="s">
        <v>5766</v>
      </c>
      <c r="C5409" s="2">
        <v>19</v>
      </c>
      <c r="D5409" s="2" t="s">
        <v>365</v>
      </c>
      <c r="E5409" s="2"/>
      <c r="F5409" s="2"/>
      <c r="G5409" s="2"/>
      <c r="H5409" s="2"/>
    </row>
    <row r="5410" spans="2:8">
      <c r="B5410" s="2" t="s">
        <v>5767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5768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5769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5770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5771</v>
      </c>
      <c r="C5414" s="2">
        <v>39</v>
      </c>
      <c r="D5414" s="2" t="s">
        <v>19</v>
      </c>
      <c r="E5414" s="2"/>
      <c r="F5414" s="2"/>
      <c r="G5414" s="2"/>
      <c r="H5414" s="2"/>
    </row>
    <row r="5415" spans="2:8">
      <c r="B5415" s="2" t="s">
        <v>5772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5773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5774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5775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5776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5777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5778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5779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5780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5781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5782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5783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5784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5785</v>
      </c>
      <c r="C5428" s="2">
        <v>33</v>
      </c>
      <c r="D5428" s="2" t="s">
        <v>365</v>
      </c>
      <c r="E5428" s="2"/>
      <c r="F5428" s="2"/>
      <c r="G5428" s="2"/>
      <c r="H5428" s="2"/>
    </row>
    <row r="5429" spans="2:8">
      <c r="B5429" s="2" t="s">
        <v>5786</v>
      </c>
      <c r="C5429" s="2">
        <v>35</v>
      </c>
      <c r="D5429" s="2" t="s">
        <v>365</v>
      </c>
      <c r="E5429" s="2"/>
      <c r="F5429" s="2"/>
      <c r="G5429" s="2"/>
      <c r="H5429" s="2"/>
    </row>
    <row r="5430" spans="2:8">
      <c r="B5430" s="2" t="s">
        <v>5787</v>
      </c>
      <c r="C5430" s="2">
        <v>35</v>
      </c>
      <c r="D5430" s="2" t="s">
        <v>365</v>
      </c>
      <c r="E5430" s="2"/>
      <c r="F5430" s="2"/>
      <c r="G5430" s="2"/>
      <c r="H5430" s="2"/>
    </row>
    <row r="5431" spans="2:8">
      <c r="B5431" s="2" t="s">
        <v>5788</v>
      </c>
      <c r="C5431" s="2">
        <v>34</v>
      </c>
      <c r="D5431" s="2" t="s">
        <v>365</v>
      </c>
      <c r="E5431" s="2"/>
      <c r="F5431" s="2"/>
      <c r="G5431" s="2"/>
      <c r="H5431" s="2"/>
    </row>
    <row r="5432" spans="2:8">
      <c r="B5432" s="2" t="s">
        <v>5789</v>
      </c>
      <c r="C5432" s="2">
        <v>32</v>
      </c>
      <c r="D5432" s="2" t="s">
        <v>365</v>
      </c>
      <c r="E5432" s="2"/>
      <c r="F5432" s="2"/>
      <c r="G5432" s="2"/>
      <c r="H5432" s="2"/>
    </row>
    <row r="5433" spans="2:8">
      <c r="B5433" s="2" t="s">
        <v>5790</v>
      </c>
      <c r="C5433" s="2">
        <v>27</v>
      </c>
      <c r="D5433" s="2" t="s">
        <v>365</v>
      </c>
      <c r="E5433" s="2"/>
      <c r="F5433" s="2"/>
      <c r="G5433" s="2"/>
      <c r="H5433" s="2"/>
    </row>
    <row r="5434" spans="2:8">
      <c r="B5434" s="2" t="s">
        <v>5791</v>
      </c>
      <c r="C5434" s="2">
        <v>22</v>
      </c>
      <c r="D5434" s="2" t="s">
        <v>365</v>
      </c>
      <c r="E5434" s="2"/>
      <c r="F5434" s="2"/>
      <c r="G5434" s="2"/>
      <c r="H5434" s="2"/>
    </row>
    <row r="5435" spans="2:8">
      <c r="B5435" s="2" t="s">
        <v>5792</v>
      </c>
      <c r="C5435" s="2">
        <v>29</v>
      </c>
      <c r="D5435" s="2" t="s">
        <v>365</v>
      </c>
      <c r="E5435" s="2"/>
      <c r="F5435" s="2"/>
      <c r="G5435" s="2"/>
      <c r="H5435" s="2"/>
    </row>
    <row r="5436" spans="2:8">
      <c r="B5436" s="2" t="s">
        <v>5793</v>
      </c>
      <c r="C5436" s="2">
        <v>27</v>
      </c>
      <c r="D5436" s="2" t="s">
        <v>365</v>
      </c>
      <c r="E5436" s="2"/>
      <c r="F5436" s="2"/>
      <c r="G5436" s="2"/>
      <c r="H5436" s="2"/>
    </row>
    <row r="5437" spans="2:8">
      <c r="B5437" s="2" t="s">
        <v>5794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5795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5796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5797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5798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5799</v>
      </c>
      <c r="C5442" s="2">
        <v>21</v>
      </c>
      <c r="D5442" s="2" t="s">
        <v>365</v>
      </c>
      <c r="E5442" s="2"/>
      <c r="F5442" s="2"/>
      <c r="G5442" s="2"/>
      <c r="H5442" s="2"/>
    </row>
    <row r="5443" spans="2:8">
      <c r="B5443" s="2" t="s">
        <v>5800</v>
      </c>
      <c r="C5443" s="2">
        <v>22</v>
      </c>
      <c r="D5443" s="2" t="s">
        <v>365</v>
      </c>
      <c r="E5443" s="2"/>
      <c r="F5443" s="2"/>
      <c r="G5443" s="2"/>
      <c r="H5443" s="2"/>
    </row>
    <row r="5444" spans="2:8">
      <c r="B5444" s="2" t="s">
        <v>5801</v>
      </c>
      <c r="C5444" s="2">
        <v>24</v>
      </c>
      <c r="D5444" s="2" t="s">
        <v>365</v>
      </c>
      <c r="E5444" s="2"/>
      <c r="F5444" s="2"/>
      <c r="G5444" s="2"/>
      <c r="H5444" s="2"/>
    </row>
    <row r="5445" spans="2:8">
      <c r="B5445" s="2" t="s">
        <v>5802</v>
      </c>
      <c r="C5445" s="2">
        <v>24</v>
      </c>
      <c r="D5445" s="2" t="s">
        <v>365</v>
      </c>
      <c r="E5445" s="2"/>
      <c r="F5445" s="2"/>
      <c r="G5445" s="2"/>
      <c r="H5445" s="2"/>
    </row>
    <row r="5446" spans="2:8">
      <c r="B5446" s="2" t="s">
        <v>5803</v>
      </c>
      <c r="C5446" s="2">
        <v>23</v>
      </c>
      <c r="D5446" s="2" t="s">
        <v>365</v>
      </c>
      <c r="E5446" s="2"/>
      <c r="F5446" s="2"/>
      <c r="G5446" s="2"/>
      <c r="H5446" s="2"/>
    </row>
    <row r="5447" spans="2:8">
      <c r="B5447" s="2" t="s">
        <v>5804</v>
      </c>
      <c r="C5447" s="2">
        <v>22</v>
      </c>
      <c r="D5447" s="2" t="s">
        <v>365</v>
      </c>
      <c r="E5447" s="2"/>
      <c r="F5447" s="2"/>
      <c r="G5447" s="2"/>
      <c r="H5447" s="2"/>
    </row>
    <row r="5448" spans="2:8">
      <c r="B5448" s="2" t="s">
        <v>5805</v>
      </c>
      <c r="C5448" s="2">
        <v>17</v>
      </c>
      <c r="D5448" s="2" t="s">
        <v>365</v>
      </c>
      <c r="E5448" s="2"/>
      <c r="F5448" s="2"/>
      <c r="G5448" s="2"/>
      <c r="H5448" s="2"/>
    </row>
    <row r="5449" spans="2:8">
      <c r="B5449" s="2" t="s">
        <v>5806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5807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5808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5809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5810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5811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5812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5813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5814</v>
      </c>
      <c r="C5457" s="2">
        <v>13</v>
      </c>
      <c r="D5457" s="2" t="s">
        <v>19</v>
      </c>
      <c r="E5457" s="2"/>
      <c r="F5457" s="2"/>
      <c r="G5457" s="2"/>
      <c r="H5457" s="2"/>
    </row>
    <row r="5458" spans="2:8">
      <c r="B5458" s="2" t="s">
        <v>5815</v>
      </c>
      <c r="C5458" s="2">
        <v>35</v>
      </c>
      <c r="D5458" s="2" t="s">
        <v>365</v>
      </c>
      <c r="E5458" s="2"/>
      <c r="F5458" s="2"/>
      <c r="G5458" s="2"/>
      <c r="H5458" s="2"/>
    </row>
    <row r="5459" spans="2:8">
      <c r="B5459" s="2" t="s">
        <v>5816</v>
      </c>
      <c r="C5459" s="2">
        <v>35</v>
      </c>
      <c r="D5459" s="2" t="s">
        <v>365</v>
      </c>
      <c r="E5459" s="2"/>
      <c r="F5459" s="2"/>
      <c r="G5459" s="2"/>
      <c r="H5459" s="2"/>
    </row>
    <row r="5460" spans="2:8">
      <c r="B5460" s="2" t="s">
        <v>5817</v>
      </c>
      <c r="C5460" s="2">
        <v>35</v>
      </c>
      <c r="D5460" s="2" t="s">
        <v>365</v>
      </c>
      <c r="E5460" s="2"/>
      <c r="F5460" s="2"/>
      <c r="G5460" s="2"/>
      <c r="H5460" s="2"/>
    </row>
    <row r="5461" spans="2:8">
      <c r="B5461" s="2" t="s">
        <v>5818</v>
      </c>
      <c r="C5461" s="2">
        <v>32</v>
      </c>
      <c r="D5461" s="2" t="s">
        <v>365</v>
      </c>
      <c r="E5461" s="2"/>
      <c r="F5461" s="2"/>
      <c r="G5461" s="2"/>
      <c r="H5461" s="2"/>
    </row>
    <row r="5462" spans="2:8">
      <c r="B5462" s="2" t="s">
        <v>5819</v>
      </c>
      <c r="C5462" s="2">
        <v>30</v>
      </c>
      <c r="D5462" s="2" t="s">
        <v>365</v>
      </c>
      <c r="E5462" s="2"/>
      <c r="F5462" s="2"/>
      <c r="G5462" s="2"/>
      <c r="H5462" s="2"/>
    </row>
    <row r="5463" spans="2:8">
      <c r="B5463" s="2" t="s">
        <v>5820</v>
      </c>
      <c r="C5463" s="2">
        <v>26</v>
      </c>
      <c r="D5463" s="2" t="s">
        <v>365</v>
      </c>
      <c r="E5463" s="2"/>
      <c r="F5463" s="2"/>
      <c r="G5463" s="2"/>
      <c r="H5463" s="2"/>
    </row>
    <row r="5464" spans="2:8">
      <c r="B5464" s="2" t="s">
        <v>5821</v>
      </c>
      <c r="C5464" s="2">
        <v>20</v>
      </c>
      <c r="D5464" s="2" t="s">
        <v>365</v>
      </c>
      <c r="E5464" s="2"/>
      <c r="F5464" s="2"/>
      <c r="G5464" s="2"/>
      <c r="H5464" s="2"/>
    </row>
    <row r="5465" spans="2:8">
      <c r="B5465" s="2" t="s">
        <v>5822</v>
      </c>
      <c r="C5465" s="2">
        <v>30</v>
      </c>
      <c r="D5465" s="2" t="s">
        <v>365</v>
      </c>
      <c r="E5465" s="2"/>
      <c r="F5465" s="2"/>
      <c r="G5465" s="2"/>
      <c r="H5465" s="2"/>
    </row>
    <row r="5466" spans="2:8">
      <c r="B5466" s="2" t="s">
        <v>5823</v>
      </c>
      <c r="C5466" s="2">
        <v>28</v>
      </c>
      <c r="D5466" s="2" t="s">
        <v>365</v>
      </c>
      <c r="E5466" s="2"/>
      <c r="F5466" s="2"/>
      <c r="G5466" s="2"/>
      <c r="H5466" s="2"/>
    </row>
    <row r="5467" spans="2:8">
      <c r="B5467" s="2" t="s">
        <v>5824</v>
      </c>
      <c r="C5467" s="2">
        <v>28</v>
      </c>
      <c r="D5467" s="2" t="s">
        <v>365</v>
      </c>
      <c r="E5467" s="2"/>
      <c r="F5467" s="2"/>
      <c r="G5467" s="2"/>
      <c r="H5467" s="2"/>
    </row>
    <row r="5468" spans="2:8">
      <c r="B5468" s="2" t="s">
        <v>5825</v>
      </c>
      <c r="C5468" s="2">
        <v>28</v>
      </c>
      <c r="D5468" s="2" t="s">
        <v>365</v>
      </c>
      <c r="E5468" s="2"/>
      <c r="F5468" s="2"/>
      <c r="G5468" s="2"/>
      <c r="H5468" s="2"/>
    </row>
    <row r="5469" spans="2:8">
      <c r="B5469" s="2" t="s">
        <v>5826</v>
      </c>
      <c r="C5469" s="2">
        <v>17</v>
      </c>
      <c r="D5469" s="2" t="s">
        <v>365</v>
      </c>
      <c r="E5469" s="2"/>
      <c r="F5469" s="2"/>
      <c r="G5469" s="2"/>
      <c r="H5469" s="2"/>
    </row>
    <row r="5470" spans="2:8">
      <c r="B5470" s="2" t="s">
        <v>5827</v>
      </c>
      <c r="C5470" s="2">
        <v>17</v>
      </c>
      <c r="D5470" s="2" t="s">
        <v>365</v>
      </c>
      <c r="E5470" s="2"/>
      <c r="F5470" s="2"/>
      <c r="G5470" s="2"/>
      <c r="H5470" s="2"/>
    </row>
    <row r="5471" spans="2:8">
      <c r="B5471" s="2" t="s">
        <v>5828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5829</v>
      </c>
      <c r="C5472" s="2">
        <v>28</v>
      </c>
      <c r="D5472" s="2" t="s">
        <v>365</v>
      </c>
      <c r="E5472" s="2"/>
      <c r="F5472" s="2"/>
      <c r="G5472" s="2"/>
      <c r="H5472" s="2"/>
    </row>
    <row r="5473" spans="2:8">
      <c r="B5473" s="2" t="s">
        <v>5830</v>
      </c>
      <c r="C5473" s="2">
        <v>28</v>
      </c>
      <c r="D5473" s="2" t="s">
        <v>365</v>
      </c>
      <c r="E5473" s="2"/>
      <c r="F5473" s="2"/>
      <c r="G5473" s="2"/>
      <c r="H5473" s="2"/>
    </row>
    <row r="5474" spans="2:8">
      <c r="B5474" s="2" t="s">
        <v>5831</v>
      </c>
      <c r="C5474" s="2">
        <v>27</v>
      </c>
      <c r="D5474" s="2" t="s">
        <v>365</v>
      </c>
      <c r="E5474" s="2"/>
      <c r="F5474" s="2"/>
      <c r="G5474" s="2"/>
      <c r="H5474" s="2"/>
    </row>
    <row r="5475" spans="2:8">
      <c r="B5475" s="2" t="s">
        <v>5832</v>
      </c>
      <c r="C5475" s="2">
        <v>26</v>
      </c>
      <c r="D5475" s="2" t="s">
        <v>365</v>
      </c>
      <c r="E5475" s="2"/>
      <c r="F5475" s="2"/>
      <c r="G5475" s="2"/>
      <c r="H5475" s="2"/>
    </row>
    <row r="5476" spans="2:8">
      <c r="B5476" s="2" t="s">
        <v>5833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5834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5835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5836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5837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5838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5839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5840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5841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5842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5843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5844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5845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5846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5847</v>
      </c>
      <c r="C5490" s="2">
        <v>34</v>
      </c>
      <c r="D5490" s="2" t="s">
        <v>365</v>
      </c>
      <c r="E5490" s="2"/>
      <c r="F5490" s="2"/>
      <c r="G5490" s="2"/>
      <c r="H5490" s="2"/>
    </row>
    <row r="5491" spans="2:8">
      <c r="B5491" s="2" t="s">
        <v>5848</v>
      </c>
      <c r="C5491" s="2">
        <v>31</v>
      </c>
      <c r="D5491" s="2" t="s">
        <v>365</v>
      </c>
      <c r="E5491" s="2"/>
      <c r="F5491" s="2"/>
      <c r="G5491" s="2"/>
      <c r="H5491" s="2"/>
    </row>
    <row r="5492" spans="2:8">
      <c r="B5492" s="2" t="s">
        <v>5849</v>
      </c>
      <c r="C5492" s="2">
        <v>26</v>
      </c>
      <c r="D5492" s="2" t="s">
        <v>365</v>
      </c>
      <c r="E5492" s="2"/>
      <c r="F5492" s="2"/>
      <c r="G5492" s="2"/>
      <c r="H5492" s="2"/>
    </row>
    <row r="5493" spans="2:8">
      <c r="B5493" s="2" t="s">
        <v>5850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5851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5852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5853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5854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5855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5856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5857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5858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5859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5860</v>
      </c>
      <c r="C5503" s="2">
        <v>28</v>
      </c>
      <c r="D5503" s="2" t="s">
        <v>365</v>
      </c>
      <c r="E5503" s="2"/>
      <c r="F5503" s="2"/>
      <c r="G5503" s="2"/>
      <c r="H5503" s="2"/>
    </row>
    <row r="5504" spans="2:8">
      <c r="B5504" s="2" t="s">
        <v>5861</v>
      </c>
      <c r="C5504" s="2">
        <v>29</v>
      </c>
      <c r="D5504" s="2" t="s">
        <v>365</v>
      </c>
      <c r="E5504" s="2"/>
      <c r="F5504" s="2"/>
      <c r="G5504" s="2"/>
      <c r="H5504" s="2"/>
    </row>
    <row r="5505" spans="2:8">
      <c r="B5505" s="2" t="s">
        <v>5862</v>
      </c>
      <c r="C5505" s="2">
        <v>29</v>
      </c>
      <c r="D5505" s="2" t="s">
        <v>365</v>
      </c>
      <c r="E5505" s="2"/>
      <c r="F5505" s="2"/>
      <c r="G5505" s="2"/>
      <c r="H5505" s="2"/>
    </row>
    <row r="5506" spans="2:8">
      <c r="B5506" s="2" t="s">
        <v>5863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5864</v>
      </c>
      <c r="C5507" s="2">
        <v>28</v>
      </c>
      <c r="D5507" s="2" t="s">
        <v>365</v>
      </c>
      <c r="E5507" s="2"/>
      <c r="F5507" s="2"/>
      <c r="G5507" s="2"/>
      <c r="H5507" s="2"/>
    </row>
    <row r="5508" spans="2:8">
      <c r="B5508" s="2" t="s">
        <v>5865</v>
      </c>
      <c r="C5508" s="2">
        <v>29</v>
      </c>
      <c r="D5508" s="2" t="s">
        <v>365</v>
      </c>
      <c r="E5508" s="2"/>
      <c r="F5508" s="2"/>
      <c r="G5508" s="2"/>
      <c r="H5508" s="2"/>
    </row>
    <row r="5509" spans="2:8">
      <c r="B5509" s="2" t="s">
        <v>5866</v>
      </c>
      <c r="C5509" s="2">
        <v>34</v>
      </c>
      <c r="D5509" s="2" t="s">
        <v>365</v>
      </c>
      <c r="E5509" s="2"/>
      <c r="F5509" s="2"/>
      <c r="G5509" s="2"/>
      <c r="H5509" s="2"/>
    </row>
    <row r="5510" spans="2:8">
      <c r="B5510" s="2" t="s">
        <v>5867</v>
      </c>
      <c r="C5510" s="2">
        <v>30</v>
      </c>
      <c r="D5510" s="2" t="s">
        <v>365</v>
      </c>
      <c r="E5510" s="2"/>
      <c r="F5510" s="2"/>
      <c r="G5510" s="2"/>
      <c r="H5510" s="2"/>
    </row>
    <row r="5511" spans="2:8">
      <c r="B5511" s="2" t="s">
        <v>5868</v>
      </c>
      <c r="C5511" s="2">
        <v>22</v>
      </c>
      <c r="D5511" s="2" t="s">
        <v>365</v>
      </c>
      <c r="E5511" s="2"/>
      <c r="F5511" s="2"/>
      <c r="G5511" s="2"/>
      <c r="H5511" s="2"/>
    </row>
    <row r="5512" spans="2:8">
      <c r="B5512" s="2" t="s">
        <v>5869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5870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5871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5872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5873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5874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5875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5876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5877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5878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5879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5880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5881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5882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5883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5884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5885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5886</v>
      </c>
      <c r="C5529" s="2">
        <v>29</v>
      </c>
      <c r="D5529" s="2" t="s">
        <v>365</v>
      </c>
      <c r="E5529" s="2"/>
      <c r="F5529" s="2"/>
      <c r="G5529" s="2"/>
      <c r="H5529" s="2"/>
    </row>
    <row r="5530" spans="2:8">
      <c r="B5530" s="2" t="s">
        <v>5887</v>
      </c>
      <c r="C5530" s="2">
        <v>29</v>
      </c>
      <c r="D5530" s="2" t="s">
        <v>365</v>
      </c>
      <c r="E5530" s="2"/>
      <c r="F5530" s="2"/>
      <c r="G5530" s="2"/>
      <c r="H5530" s="2"/>
    </row>
    <row r="5531" spans="2:8">
      <c r="B5531" s="2" t="s">
        <v>5888</v>
      </c>
      <c r="C5531" s="2">
        <v>31</v>
      </c>
      <c r="D5531" s="2" t="s">
        <v>365</v>
      </c>
      <c r="E5531" s="2"/>
      <c r="F5531" s="2"/>
      <c r="G5531" s="2"/>
      <c r="H5531" s="2"/>
    </row>
    <row r="5532" spans="2:8">
      <c r="B5532" s="2" t="s">
        <v>5889</v>
      </c>
      <c r="C5532" s="2">
        <v>31</v>
      </c>
      <c r="D5532" s="2" t="s">
        <v>365</v>
      </c>
      <c r="E5532" s="2"/>
      <c r="F5532" s="2"/>
      <c r="G5532" s="2"/>
      <c r="H5532" s="2"/>
    </row>
    <row r="5533" spans="2:8">
      <c r="B5533" s="2" t="s">
        <v>5890</v>
      </c>
      <c r="C5533" s="2">
        <v>30</v>
      </c>
      <c r="D5533" s="2" t="s">
        <v>365</v>
      </c>
      <c r="E5533" s="2"/>
      <c r="F5533" s="2"/>
      <c r="G5533" s="2"/>
      <c r="H5533" s="2"/>
    </row>
    <row r="5534" spans="2:8">
      <c r="B5534" s="2" t="s">
        <v>5891</v>
      </c>
      <c r="C5534" s="2">
        <v>29</v>
      </c>
      <c r="D5534" s="2" t="s">
        <v>365</v>
      </c>
      <c r="E5534" s="2"/>
      <c r="F5534" s="2"/>
      <c r="G5534" s="2"/>
      <c r="H5534" s="2"/>
    </row>
    <row r="5535" spans="2:8">
      <c r="B5535" s="2" t="s">
        <v>5892</v>
      </c>
      <c r="C5535" s="2">
        <v>26</v>
      </c>
      <c r="D5535" s="2" t="s">
        <v>365</v>
      </c>
      <c r="E5535" s="2"/>
      <c r="F5535" s="2"/>
      <c r="G5535" s="2"/>
      <c r="H5535" s="2"/>
    </row>
    <row r="5536" spans="2:8">
      <c r="B5536" s="2" t="s">
        <v>5893</v>
      </c>
      <c r="C5536" s="2">
        <v>35</v>
      </c>
      <c r="D5536" s="2" t="s">
        <v>365</v>
      </c>
      <c r="E5536" s="2"/>
      <c r="F5536" s="2"/>
      <c r="G5536" s="2"/>
      <c r="H5536" s="2"/>
    </row>
    <row r="5537" spans="2:8">
      <c r="B5537" s="2" t="s">
        <v>5894</v>
      </c>
      <c r="C5537" s="2">
        <v>34</v>
      </c>
      <c r="D5537" s="2" t="s">
        <v>365</v>
      </c>
      <c r="E5537" s="2"/>
      <c r="F5537" s="2"/>
      <c r="G5537" s="2"/>
      <c r="H5537" s="2"/>
    </row>
    <row r="5538" spans="2:8">
      <c r="B5538" s="2" t="s">
        <v>5895</v>
      </c>
      <c r="C5538" s="2">
        <v>38</v>
      </c>
      <c r="D5538" s="2" t="s">
        <v>365</v>
      </c>
      <c r="E5538" s="2"/>
      <c r="F5538" s="2"/>
      <c r="G5538" s="2"/>
      <c r="H5538" s="2"/>
    </row>
    <row r="5539" spans="2:8">
      <c r="B5539" s="2" t="s">
        <v>5896</v>
      </c>
      <c r="C5539" s="2">
        <v>39</v>
      </c>
      <c r="D5539" s="2" t="s">
        <v>365</v>
      </c>
      <c r="E5539" s="2"/>
      <c r="F5539" s="2"/>
      <c r="G5539" s="2"/>
      <c r="H5539" s="2"/>
    </row>
    <row r="5540" spans="2:8">
      <c r="B5540" s="2" t="s">
        <v>5897</v>
      </c>
      <c r="C5540" s="2">
        <v>40</v>
      </c>
      <c r="D5540" s="2" t="s">
        <v>365</v>
      </c>
      <c r="E5540" s="2"/>
      <c r="F5540" s="2"/>
      <c r="G5540" s="2"/>
      <c r="H5540" s="2"/>
    </row>
    <row r="5541" spans="2:8">
      <c r="B5541" s="2" t="s">
        <v>5898</v>
      </c>
      <c r="C5541" s="2">
        <v>41</v>
      </c>
      <c r="D5541" s="2" t="s">
        <v>365</v>
      </c>
      <c r="E5541" s="2"/>
      <c r="F5541" s="2"/>
      <c r="G5541" s="2"/>
      <c r="H5541" s="2"/>
    </row>
    <row r="5542" spans="2:8">
      <c r="B5542" s="2" t="s">
        <v>5899</v>
      </c>
      <c r="C5542" s="2">
        <v>25</v>
      </c>
      <c r="D5542" s="2" t="s">
        <v>365</v>
      </c>
      <c r="E5542" s="2"/>
      <c r="F5542" s="2"/>
      <c r="G5542" s="2"/>
      <c r="H5542" s="2"/>
    </row>
    <row r="5543" spans="2:8">
      <c r="B5543" s="2" t="s">
        <v>5900</v>
      </c>
      <c r="C5543" s="2">
        <v>30</v>
      </c>
      <c r="D5543" s="2" t="s">
        <v>365</v>
      </c>
      <c r="E5543" s="2"/>
      <c r="F5543" s="2"/>
      <c r="G5543" s="2"/>
      <c r="H5543" s="2"/>
    </row>
    <row r="5544" spans="2:8">
      <c r="B5544" s="2" t="s">
        <v>5901</v>
      </c>
      <c r="C5544" s="2">
        <v>31</v>
      </c>
      <c r="D5544" s="2" t="s">
        <v>365</v>
      </c>
      <c r="E5544" s="2"/>
      <c r="F5544" s="2"/>
      <c r="G5544" s="2"/>
      <c r="H5544" s="2"/>
    </row>
    <row r="5545" spans="2:8">
      <c r="B5545" s="2" t="s">
        <v>5902</v>
      </c>
      <c r="C5545" s="2">
        <v>32</v>
      </c>
      <c r="D5545" s="2" t="s">
        <v>365</v>
      </c>
      <c r="E5545" s="2"/>
      <c r="F5545" s="2"/>
      <c r="G5545" s="2"/>
      <c r="H5545" s="2"/>
    </row>
    <row r="5546" spans="2:8">
      <c r="B5546" s="2" t="s">
        <v>5903</v>
      </c>
      <c r="C5546" s="2">
        <v>37</v>
      </c>
      <c r="D5546" s="2" t="s">
        <v>365</v>
      </c>
      <c r="E5546" s="2"/>
      <c r="F5546" s="2"/>
      <c r="G5546" s="2"/>
      <c r="H5546" s="2"/>
    </row>
    <row r="5547" spans="2:8">
      <c r="B5547" s="2" t="s">
        <v>5904</v>
      </c>
      <c r="C5547" s="2">
        <v>33</v>
      </c>
      <c r="D5547" s="2" t="s">
        <v>365</v>
      </c>
      <c r="E5547" s="2"/>
      <c r="F5547" s="2"/>
      <c r="G5547" s="2"/>
      <c r="H5547" s="2"/>
    </row>
    <row r="5548" spans="2:8">
      <c r="B5548" s="2" t="s">
        <v>5905</v>
      </c>
      <c r="C5548" s="2">
        <v>36</v>
      </c>
      <c r="D5548" s="2" t="s">
        <v>365</v>
      </c>
      <c r="E5548" s="2"/>
      <c r="F5548" s="2"/>
      <c r="G5548" s="2"/>
      <c r="H5548" s="2"/>
    </row>
    <row r="5549" spans="2:8">
      <c r="B5549" s="2" t="s">
        <v>5906</v>
      </c>
      <c r="C5549" s="2">
        <v>32</v>
      </c>
      <c r="D5549" s="2" t="s">
        <v>365</v>
      </c>
      <c r="E5549" s="2"/>
      <c r="F5549" s="2"/>
      <c r="G5549" s="2"/>
      <c r="H5549" s="2"/>
    </row>
    <row r="5550" spans="2:8">
      <c r="B5550" s="2" t="s">
        <v>5907</v>
      </c>
      <c r="C5550" s="2">
        <v>33</v>
      </c>
      <c r="D5550" s="2" t="s">
        <v>365</v>
      </c>
      <c r="E5550" s="2"/>
      <c r="F5550" s="2"/>
      <c r="G5550" s="2"/>
      <c r="H5550" s="2"/>
    </row>
    <row r="5551" spans="2:8">
      <c r="B5551" s="2" t="s">
        <v>5908</v>
      </c>
      <c r="C5551" s="2">
        <v>33</v>
      </c>
      <c r="D5551" s="2" t="s">
        <v>365</v>
      </c>
      <c r="E5551" s="2"/>
      <c r="F5551" s="2"/>
      <c r="G5551" s="2"/>
      <c r="H5551" s="2"/>
    </row>
    <row r="5552" spans="2:8">
      <c r="B5552" s="2" t="s">
        <v>5909</v>
      </c>
      <c r="C5552" s="2">
        <v>32</v>
      </c>
      <c r="D5552" s="2" t="s">
        <v>365</v>
      </c>
      <c r="E5552" s="2"/>
      <c r="F5552" s="2"/>
      <c r="G5552" s="2"/>
      <c r="H5552" s="2"/>
    </row>
    <row r="5553" spans="2:8">
      <c r="B5553" s="2" t="s">
        <v>5910</v>
      </c>
      <c r="C5553" s="2">
        <v>32</v>
      </c>
      <c r="D5553" s="2" t="s">
        <v>365</v>
      </c>
      <c r="E5553" s="2"/>
      <c r="F5553" s="2"/>
      <c r="G5553" s="2"/>
      <c r="H5553" s="2"/>
    </row>
    <row r="5554" spans="2:8">
      <c r="B5554" s="2" t="s">
        <v>5911</v>
      </c>
      <c r="C5554" s="2">
        <v>30</v>
      </c>
      <c r="D5554" s="2" t="s">
        <v>365</v>
      </c>
      <c r="E5554" s="2"/>
      <c r="F5554" s="2"/>
      <c r="G5554" s="2"/>
      <c r="H5554" s="2"/>
    </row>
    <row r="5555" spans="2:8">
      <c r="B5555" s="2" t="s">
        <v>5912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5913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5914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5915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5916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5917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5918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5919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5920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5921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5922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5923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5924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5925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5926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5927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5928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5929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5930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5931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5932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5933</v>
      </c>
      <c r="C5576" s="2">
        <v>34</v>
      </c>
      <c r="D5576" s="2" t="s">
        <v>365</v>
      </c>
      <c r="E5576" s="2"/>
      <c r="F5576" s="2"/>
      <c r="G5576" s="2"/>
      <c r="H5576" s="2"/>
    </row>
    <row r="5577" spans="2:8">
      <c r="B5577" s="2" t="s">
        <v>5934</v>
      </c>
      <c r="C5577" s="2">
        <v>35</v>
      </c>
      <c r="D5577" s="2" t="s">
        <v>365</v>
      </c>
      <c r="E5577" s="2"/>
      <c r="F5577" s="2"/>
      <c r="G5577" s="2"/>
      <c r="H5577" s="2"/>
    </row>
    <row r="5578" spans="2:8">
      <c r="B5578" s="2" t="s">
        <v>5935</v>
      </c>
      <c r="C5578" s="2">
        <v>35</v>
      </c>
      <c r="D5578" s="2" t="s">
        <v>365</v>
      </c>
      <c r="E5578" s="2"/>
      <c r="F5578" s="2"/>
      <c r="G5578" s="2"/>
      <c r="H5578" s="2"/>
    </row>
    <row r="5579" spans="2:8">
      <c r="B5579" s="2" t="s">
        <v>5936</v>
      </c>
      <c r="C5579" s="2">
        <v>35</v>
      </c>
      <c r="D5579" s="2" t="s">
        <v>365</v>
      </c>
      <c r="E5579" s="2"/>
      <c r="F5579" s="2"/>
      <c r="G5579" s="2"/>
      <c r="H5579" s="2"/>
    </row>
    <row r="5580" spans="2:8">
      <c r="B5580" s="2" t="s">
        <v>5937</v>
      </c>
      <c r="C5580" s="2">
        <v>33</v>
      </c>
      <c r="D5580" s="2" t="s">
        <v>365</v>
      </c>
      <c r="E5580" s="2"/>
      <c r="F5580" s="2"/>
      <c r="G5580" s="2"/>
      <c r="H5580" s="2"/>
    </row>
    <row r="5581" spans="2:8">
      <c r="B5581" s="2" t="s">
        <v>5938</v>
      </c>
      <c r="C5581" s="2">
        <v>26</v>
      </c>
      <c r="D5581" s="2" t="s">
        <v>365</v>
      </c>
      <c r="E5581" s="2"/>
      <c r="F5581" s="2"/>
      <c r="G5581" s="2"/>
      <c r="H5581" s="2"/>
    </row>
    <row r="5582" spans="2:8">
      <c r="B5582" s="2" t="s">
        <v>5939</v>
      </c>
      <c r="C5582" s="2">
        <v>28</v>
      </c>
      <c r="D5582" s="2" t="s">
        <v>365</v>
      </c>
      <c r="E5582" s="2"/>
      <c r="F5582" s="2"/>
      <c r="G5582" s="2"/>
      <c r="H5582" s="2"/>
    </row>
    <row r="5583" spans="2:8">
      <c r="B5583" s="2" t="s">
        <v>5940</v>
      </c>
      <c r="C5583" s="2">
        <v>29</v>
      </c>
      <c r="D5583" s="2" t="s">
        <v>365</v>
      </c>
      <c r="E5583" s="2"/>
      <c r="F5583" s="2"/>
      <c r="G5583" s="2"/>
      <c r="H5583" s="2"/>
    </row>
    <row r="5584" spans="2:8">
      <c r="B5584" s="2" t="s">
        <v>5941</v>
      </c>
      <c r="C5584" s="2">
        <v>27</v>
      </c>
      <c r="D5584" s="2" t="s">
        <v>365</v>
      </c>
      <c r="E5584" s="2"/>
      <c r="F5584" s="2"/>
      <c r="G5584" s="2"/>
      <c r="H5584" s="2"/>
    </row>
    <row r="5585" spans="2:8">
      <c r="B5585" s="2" t="s">
        <v>5942</v>
      </c>
      <c r="C5585" s="2">
        <v>31</v>
      </c>
      <c r="D5585" s="2" t="s">
        <v>365</v>
      </c>
      <c r="E5585" s="2"/>
      <c r="F5585" s="2"/>
      <c r="G5585" s="2"/>
      <c r="H5585" s="2"/>
    </row>
    <row r="5586" spans="2:8">
      <c r="B5586" s="2" t="s">
        <v>5943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5944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5945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5946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5947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5948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5949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5950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5951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5952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5953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5954</v>
      </c>
      <c r="C5597" s="2">
        <v>40</v>
      </c>
      <c r="D5597" s="2" t="s">
        <v>19</v>
      </c>
      <c r="E5597" s="2"/>
      <c r="F5597" s="2"/>
      <c r="G5597" s="2"/>
      <c r="H5597" s="2"/>
    </row>
    <row r="5598" spans="2:8">
      <c r="B5598" s="2" t="s">
        <v>5955</v>
      </c>
      <c r="C5598" s="2">
        <v>39</v>
      </c>
      <c r="D5598" s="2" t="s">
        <v>19</v>
      </c>
      <c r="E5598" s="2"/>
      <c r="F5598" s="2"/>
      <c r="G5598" s="2"/>
      <c r="H5598" s="2"/>
    </row>
    <row r="5599" spans="2:8">
      <c r="B5599" s="2" t="s">
        <v>5956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5957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5958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5959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5960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5961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5962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5963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5964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5965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5966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5967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5968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5969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5970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5971</v>
      </c>
      <c r="C5614" s="2">
        <v>36</v>
      </c>
      <c r="D5614" s="2" t="s">
        <v>19</v>
      </c>
      <c r="E5614" s="2"/>
      <c r="F5614" s="2"/>
      <c r="G5614" s="2"/>
      <c r="H5614" s="2"/>
    </row>
    <row r="5615" spans="2:8">
      <c r="B5615" s="2" t="s">
        <v>5972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5973</v>
      </c>
      <c r="C5616" s="2">
        <v>40</v>
      </c>
      <c r="D5616" s="2" t="s">
        <v>19</v>
      </c>
      <c r="E5616" s="2"/>
      <c r="F5616" s="2"/>
      <c r="G5616" s="2"/>
      <c r="H5616" s="2"/>
    </row>
    <row r="5617" spans="2:8">
      <c r="B5617" s="2" t="s">
        <v>5974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5975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5976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5977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5978</v>
      </c>
      <c r="C5621" s="2">
        <v>31</v>
      </c>
      <c r="D5621" s="2" t="s">
        <v>365</v>
      </c>
      <c r="E5621" s="2"/>
      <c r="F5621" s="2"/>
      <c r="G5621" s="2"/>
      <c r="H5621" s="2"/>
    </row>
    <row r="5622" spans="2:8">
      <c r="B5622" s="2" t="s">
        <v>5979</v>
      </c>
      <c r="C5622" s="2">
        <v>33</v>
      </c>
      <c r="D5622" s="2" t="s">
        <v>365</v>
      </c>
      <c r="E5622" s="2"/>
      <c r="F5622" s="2"/>
      <c r="G5622" s="2"/>
      <c r="H5622" s="2"/>
    </row>
    <row r="5623" spans="2:8">
      <c r="B5623" s="2" t="s">
        <v>5980</v>
      </c>
      <c r="C5623" s="2">
        <v>36</v>
      </c>
      <c r="D5623" s="2" t="s">
        <v>365</v>
      </c>
      <c r="E5623" s="2"/>
      <c r="F5623" s="2"/>
      <c r="G5623" s="2"/>
      <c r="H5623" s="2"/>
    </row>
    <row r="5624" spans="2:8">
      <c r="B5624" s="2" t="s">
        <v>5981</v>
      </c>
      <c r="C5624" s="2">
        <v>37</v>
      </c>
      <c r="D5624" s="2" t="s">
        <v>365</v>
      </c>
      <c r="E5624" s="2"/>
      <c r="F5624" s="2"/>
      <c r="G5624" s="2"/>
      <c r="H5624" s="2"/>
    </row>
    <row r="5625" spans="2:8">
      <c r="B5625" s="2" t="s">
        <v>5982</v>
      </c>
      <c r="C5625" s="2">
        <v>36</v>
      </c>
      <c r="D5625" s="2" t="s">
        <v>365</v>
      </c>
      <c r="E5625" s="2"/>
      <c r="F5625" s="2"/>
      <c r="G5625" s="2"/>
      <c r="H5625" s="2"/>
    </row>
    <row r="5626" spans="2:8">
      <c r="B5626" s="2" t="s">
        <v>5983</v>
      </c>
      <c r="C5626" s="2">
        <v>29</v>
      </c>
      <c r="D5626" s="2" t="s">
        <v>365</v>
      </c>
      <c r="E5626" s="2"/>
      <c r="F5626" s="2"/>
      <c r="G5626" s="2"/>
      <c r="H5626" s="2"/>
    </row>
    <row r="5627" spans="2:8">
      <c r="B5627" s="2" t="s">
        <v>5984</v>
      </c>
      <c r="C5627" s="2">
        <v>18</v>
      </c>
      <c r="D5627" s="2" t="s">
        <v>365</v>
      </c>
      <c r="E5627" s="2"/>
      <c r="F5627" s="2"/>
      <c r="G5627" s="2"/>
      <c r="H5627" s="2"/>
    </row>
    <row r="5628" spans="2:8">
      <c r="B5628" s="2" t="s">
        <v>5985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5986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5987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5988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5989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5990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5991</v>
      </c>
      <c r="C5634" s="2">
        <v>18</v>
      </c>
      <c r="D5634" s="2" t="s">
        <v>19</v>
      </c>
      <c r="E5634" s="2"/>
      <c r="F5634" s="2"/>
      <c r="G5634" s="2"/>
      <c r="H5634" s="2"/>
    </row>
    <row r="5635" spans="2:8">
      <c r="B5635" s="2" t="s">
        <v>5992</v>
      </c>
      <c r="C5635" s="2">
        <v>22</v>
      </c>
      <c r="D5635" s="2" t="s">
        <v>365</v>
      </c>
      <c r="E5635" s="2"/>
      <c r="F5635" s="2"/>
      <c r="G5635" s="2"/>
      <c r="H5635" s="2"/>
    </row>
    <row r="5636" spans="2:8">
      <c r="B5636" s="2" t="s">
        <v>5993</v>
      </c>
      <c r="C5636" s="2">
        <v>21</v>
      </c>
      <c r="D5636" s="2" t="s">
        <v>365</v>
      </c>
      <c r="E5636" s="2"/>
      <c r="F5636" s="2"/>
      <c r="G5636" s="2"/>
      <c r="H5636" s="2"/>
    </row>
    <row r="5637" spans="2:8">
      <c r="B5637" s="2" t="s">
        <v>5994</v>
      </c>
      <c r="C5637" s="2">
        <v>21</v>
      </c>
      <c r="D5637" s="2" t="s">
        <v>365</v>
      </c>
      <c r="E5637" s="2"/>
      <c r="F5637" s="2"/>
      <c r="G5637" s="2"/>
      <c r="H5637" s="2"/>
    </row>
    <row r="5638" spans="2:8">
      <c r="B5638" s="2" t="s">
        <v>5995</v>
      </c>
      <c r="C5638" s="2">
        <v>17</v>
      </c>
      <c r="D5638" s="2" t="s">
        <v>365</v>
      </c>
      <c r="E5638" s="2"/>
      <c r="F5638" s="2"/>
      <c r="G5638" s="2"/>
      <c r="H5638" s="2"/>
    </row>
    <row r="5639" spans="2:8">
      <c r="B5639" s="2" t="s">
        <v>5996</v>
      </c>
      <c r="C5639" s="2">
        <v>14</v>
      </c>
      <c r="D5639" s="2" t="s">
        <v>365</v>
      </c>
      <c r="E5639" s="2"/>
      <c r="F5639" s="2"/>
      <c r="G5639" s="2"/>
      <c r="H5639" s="2"/>
    </row>
    <row r="5640" spans="2:8">
      <c r="B5640" s="2" t="s">
        <v>5997</v>
      </c>
      <c r="C5640" s="2">
        <v>15</v>
      </c>
      <c r="D5640" s="2" t="s">
        <v>365</v>
      </c>
      <c r="E5640" s="2"/>
      <c r="F5640" s="2"/>
      <c r="G5640" s="2"/>
      <c r="H5640" s="2"/>
    </row>
    <row r="5641" spans="2:8">
      <c r="B5641" s="2" t="s">
        <v>5998</v>
      </c>
      <c r="C5641" s="2">
        <v>18</v>
      </c>
      <c r="D5641" s="2" t="s">
        <v>365</v>
      </c>
      <c r="E5641" s="2"/>
      <c r="F5641" s="2"/>
      <c r="G5641" s="2"/>
      <c r="H5641" s="2"/>
    </row>
    <row r="5642" spans="2:8">
      <c r="B5642" s="2" t="s">
        <v>5999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6000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6001</v>
      </c>
      <c r="C5644" s="2">
        <v>21</v>
      </c>
      <c r="D5644" s="2" t="s">
        <v>365</v>
      </c>
      <c r="E5644" s="2"/>
      <c r="F5644" s="2"/>
      <c r="G5644" s="2"/>
      <c r="H5644" s="2"/>
    </row>
    <row r="5645" spans="2:8">
      <c r="B5645" s="2" t="s">
        <v>6002</v>
      </c>
      <c r="C5645" s="2">
        <v>15</v>
      </c>
      <c r="D5645" s="2" t="s">
        <v>365</v>
      </c>
      <c r="E5645" s="2"/>
      <c r="F5645" s="2"/>
      <c r="G5645" s="2"/>
      <c r="H5645" s="2"/>
    </row>
    <row r="5646" spans="2:8">
      <c r="B5646" s="2" t="s">
        <v>6003</v>
      </c>
      <c r="C5646" s="2">
        <v>25</v>
      </c>
      <c r="D5646" s="2" t="s">
        <v>365</v>
      </c>
      <c r="E5646" s="2"/>
      <c r="F5646" s="2"/>
      <c r="G5646" s="2"/>
      <c r="H5646" s="2"/>
    </row>
    <row r="5647" spans="2:8">
      <c r="B5647" s="2" t="s">
        <v>6004</v>
      </c>
      <c r="C5647" s="2">
        <v>26</v>
      </c>
      <c r="D5647" s="2" t="s">
        <v>365</v>
      </c>
      <c r="E5647" s="2"/>
      <c r="F5647" s="2"/>
      <c r="G5647" s="2"/>
      <c r="H5647" s="2"/>
    </row>
    <row r="5648" spans="2:8">
      <c r="B5648" s="2" t="s">
        <v>6005</v>
      </c>
      <c r="C5648" s="2">
        <v>27</v>
      </c>
      <c r="D5648" s="2" t="s">
        <v>365</v>
      </c>
      <c r="E5648" s="2"/>
      <c r="F5648" s="2"/>
      <c r="G5648" s="2"/>
      <c r="H5648" s="2"/>
    </row>
    <row r="5649" spans="2:8">
      <c r="B5649" s="2" t="s">
        <v>6006</v>
      </c>
      <c r="C5649" s="2">
        <v>27</v>
      </c>
      <c r="D5649" s="2" t="s">
        <v>365</v>
      </c>
      <c r="E5649" s="2"/>
      <c r="F5649" s="2"/>
      <c r="G5649" s="2"/>
      <c r="H5649" s="2"/>
    </row>
    <row r="5650" spans="2:8">
      <c r="B5650" s="2" t="s">
        <v>6007</v>
      </c>
      <c r="C5650" s="2">
        <v>34</v>
      </c>
      <c r="D5650" s="2" t="s">
        <v>365</v>
      </c>
      <c r="E5650" s="2"/>
      <c r="F5650" s="2"/>
      <c r="G5650" s="2"/>
      <c r="H5650" s="2"/>
    </row>
    <row r="5651" spans="2:8">
      <c r="B5651" s="2" t="s">
        <v>6008</v>
      </c>
      <c r="C5651" s="2">
        <v>28</v>
      </c>
      <c r="D5651" s="2" t="s">
        <v>365</v>
      </c>
      <c r="E5651" s="2"/>
      <c r="F5651" s="2"/>
      <c r="G5651" s="2"/>
      <c r="H5651" s="2"/>
    </row>
    <row r="5652" spans="2:8">
      <c r="B5652" s="2" t="s">
        <v>6009</v>
      </c>
      <c r="C5652" s="2">
        <v>20</v>
      </c>
      <c r="D5652" s="2" t="s">
        <v>365</v>
      </c>
      <c r="E5652" s="2"/>
      <c r="F5652" s="2"/>
      <c r="G5652" s="2"/>
      <c r="H5652" s="2"/>
    </row>
    <row r="5653" spans="2:8">
      <c r="B5653" s="2" t="s">
        <v>6010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6011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6012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6013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6014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6015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6016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6017</v>
      </c>
      <c r="C5660" s="2">
        <v>37</v>
      </c>
      <c r="D5660" s="2" t="s">
        <v>365</v>
      </c>
      <c r="E5660" s="2"/>
      <c r="F5660" s="2"/>
      <c r="G5660" s="2"/>
      <c r="H5660" s="2"/>
    </row>
    <row r="5661" spans="2:8">
      <c r="B5661" s="2" t="s">
        <v>6018</v>
      </c>
      <c r="C5661" s="2">
        <v>37</v>
      </c>
      <c r="D5661" s="2" t="s">
        <v>365</v>
      </c>
      <c r="E5661" s="2"/>
      <c r="F5661" s="2"/>
      <c r="G5661" s="2"/>
      <c r="H5661" s="2"/>
    </row>
    <row r="5662" spans="2:8">
      <c r="B5662" s="2" t="s">
        <v>6019</v>
      </c>
      <c r="C5662" s="2">
        <v>44</v>
      </c>
      <c r="D5662" s="2" t="s">
        <v>365</v>
      </c>
      <c r="E5662" s="2"/>
      <c r="F5662" s="2"/>
      <c r="G5662" s="2"/>
      <c r="H5662" s="2"/>
    </row>
    <row r="5663" spans="2:8">
      <c r="B5663" s="2" t="s">
        <v>6020</v>
      </c>
      <c r="C5663" s="2">
        <v>42</v>
      </c>
      <c r="D5663" s="2" t="s">
        <v>365</v>
      </c>
      <c r="E5663" s="2"/>
      <c r="F5663" s="2"/>
      <c r="G5663" s="2"/>
      <c r="H5663" s="2"/>
    </row>
    <row r="5664" spans="2:8">
      <c r="B5664" s="2" t="s">
        <v>6021</v>
      </c>
      <c r="C5664" s="2">
        <v>30</v>
      </c>
      <c r="D5664" s="2" t="s">
        <v>365</v>
      </c>
      <c r="E5664" s="2"/>
      <c r="F5664" s="2"/>
      <c r="G5664" s="2"/>
      <c r="H5664" s="2"/>
    </row>
    <row r="5665" spans="2:8">
      <c r="B5665" s="2" t="s">
        <v>6022</v>
      </c>
      <c r="C5665" s="2">
        <v>21</v>
      </c>
      <c r="D5665" s="2" t="s">
        <v>365</v>
      </c>
      <c r="E5665" s="2"/>
      <c r="F5665" s="2"/>
      <c r="G5665" s="2"/>
      <c r="H5665" s="2"/>
    </row>
    <row r="5666" spans="2:8">
      <c r="B5666" s="2" t="s">
        <v>6023</v>
      </c>
      <c r="C5666" s="2">
        <v>22</v>
      </c>
      <c r="D5666" s="2" t="s">
        <v>365</v>
      </c>
      <c r="E5666" s="2"/>
      <c r="F5666" s="2"/>
      <c r="G5666" s="2"/>
      <c r="H5666" s="2"/>
    </row>
    <row r="5667" spans="2:8">
      <c r="B5667" s="2" t="s">
        <v>6024</v>
      </c>
      <c r="C5667" s="2">
        <v>22</v>
      </c>
      <c r="D5667" s="2" t="s">
        <v>365</v>
      </c>
      <c r="E5667" s="2"/>
      <c r="F5667" s="2"/>
      <c r="G5667" s="2"/>
      <c r="H5667" s="2"/>
    </row>
    <row r="5668" spans="2:8">
      <c r="B5668" s="2" t="s">
        <v>6025</v>
      </c>
      <c r="C5668" s="2">
        <v>22</v>
      </c>
      <c r="D5668" s="2" t="s">
        <v>365</v>
      </c>
      <c r="E5668" s="2"/>
      <c r="F5668" s="2"/>
      <c r="G5668" s="2"/>
      <c r="H5668" s="2"/>
    </row>
    <row r="5669" spans="2:8">
      <c r="B5669" s="2" t="s">
        <v>6026</v>
      </c>
      <c r="C5669" s="2">
        <v>22</v>
      </c>
      <c r="D5669" s="2" t="s">
        <v>365</v>
      </c>
      <c r="E5669" s="2"/>
      <c r="F5669" s="2"/>
      <c r="G5669" s="2"/>
      <c r="H5669" s="2"/>
    </row>
    <row r="5670" spans="2:8">
      <c r="B5670" s="2" t="s">
        <v>6027</v>
      </c>
      <c r="C5670" s="2">
        <v>22</v>
      </c>
      <c r="D5670" s="2" t="s">
        <v>365</v>
      </c>
      <c r="E5670" s="2"/>
      <c r="F5670" s="2"/>
      <c r="G5670" s="2"/>
      <c r="H5670" s="2"/>
    </row>
    <row r="5671" spans="2:8">
      <c r="B5671" s="2" t="s">
        <v>6028</v>
      </c>
      <c r="C5671" s="2">
        <v>21</v>
      </c>
      <c r="D5671" s="2" t="s">
        <v>365</v>
      </c>
      <c r="E5671" s="2"/>
      <c r="F5671" s="2"/>
      <c r="G5671" s="2"/>
      <c r="H5671" s="2"/>
    </row>
    <row r="5672" spans="2:8">
      <c r="B5672" s="2" t="s">
        <v>6029</v>
      </c>
      <c r="C5672" s="2">
        <v>19</v>
      </c>
      <c r="D5672" s="2" t="s">
        <v>365</v>
      </c>
      <c r="E5672" s="2"/>
      <c r="F5672" s="2"/>
      <c r="G5672" s="2"/>
      <c r="H5672" s="2"/>
    </row>
    <row r="5673" spans="2:8">
      <c r="B5673" s="2" t="s">
        <v>6030</v>
      </c>
      <c r="C5673" s="2">
        <v>17</v>
      </c>
      <c r="D5673" s="2" t="s">
        <v>365</v>
      </c>
      <c r="E5673" s="2"/>
      <c r="F5673" s="2"/>
      <c r="G5673" s="2"/>
      <c r="H5673" s="2"/>
    </row>
    <row r="5674" spans="2:8">
      <c r="B5674" s="2" t="s">
        <v>6031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6032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6033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6034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6035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6036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6037</v>
      </c>
      <c r="C5680" s="2">
        <v>29</v>
      </c>
      <c r="D5680" s="2" t="s">
        <v>365</v>
      </c>
      <c r="E5680" s="2"/>
      <c r="F5680" s="2"/>
      <c r="G5680" s="2"/>
      <c r="H5680" s="2"/>
    </row>
    <row r="5681" spans="2:8">
      <c r="B5681" s="2" t="s">
        <v>6038</v>
      </c>
      <c r="C5681" s="2">
        <v>28</v>
      </c>
      <c r="D5681" s="2" t="s">
        <v>365</v>
      </c>
      <c r="E5681" s="2"/>
      <c r="F5681" s="2"/>
      <c r="G5681" s="2"/>
      <c r="H5681" s="2"/>
    </row>
    <row r="5682" spans="2:8">
      <c r="B5682" s="2" t="s">
        <v>6039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6040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6041</v>
      </c>
      <c r="C5684" s="2">
        <v>29</v>
      </c>
      <c r="D5684" s="2" t="s">
        <v>365</v>
      </c>
      <c r="E5684" s="2"/>
      <c r="F5684" s="2"/>
      <c r="G5684" s="2"/>
      <c r="H5684" s="2"/>
    </row>
    <row r="5685" spans="2:8">
      <c r="B5685" s="2" t="s">
        <v>6042</v>
      </c>
      <c r="C5685" s="2">
        <v>29</v>
      </c>
      <c r="D5685" s="2" t="s">
        <v>365</v>
      </c>
      <c r="E5685" s="2"/>
      <c r="F5685" s="2"/>
      <c r="G5685" s="2"/>
      <c r="H5685" s="2"/>
    </row>
    <row r="5686" spans="2:8">
      <c r="B5686" s="2" t="s">
        <v>6043</v>
      </c>
      <c r="C5686" s="2">
        <v>26</v>
      </c>
      <c r="D5686" s="2" t="s">
        <v>365</v>
      </c>
      <c r="E5686" s="2"/>
      <c r="F5686" s="2"/>
      <c r="G5686" s="2"/>
      <c r="H5686" s="2"/>
    </row>
    <row r="5687" spans="2:8">
      <c r="B5687" s="2" t="s">
        <v>6044</v>
      </c>
      <c r="C5687" s="2">
        <v>20</v>
      </c>
      <c r="D5687" s="2" t="s">
        <v>365</v>
      </c>
      <c r="E5687" s="2"/>
      <c r="F5687" s="2"/>
      <c r="G5687" s="2"/>
      <c r="H5687" s="2"/>
    </row>
    <row r="5688" spans="2:8">
      <c r="B5688" s="2" t="s">
        <v>6045</v>
      </c>
      <c r="C5688" s="2">
        <v>36</v>
      </c>
      <c r="D5688" s="2" t="s">
        <v>365</v>
      </c>
      <c r="E5688" s="2"/>
      <c r="F5688" s="2"/>
      <c r="G5688" s="2"/>
      <c r="H5688" s="2"/>
    </row>
    <row r="5689" spans="2:8">
      <c r="B5689" s="2" t="s">
        <v>6046</v>
      </c>
      <c r="C5689" s="2">
        <v>37</v>
      </c>
      <c r="D5689" s="2" t="s">
        <v>365</v>
      </c>
      <c r="E5689" s="2"/>
      <c r="F5689" s="2"/>
      <c r="G5689" s="2"/>
      <c r="H5689" s="2"/>
    </row>
    <row r="5690" spans="2:8">
      <c r="B5690" s="2" t="s">
        <v>6047</v>
      </c>
      <c r="C5690" s="2">
        <v>35</v>
      </c>
      <c r="D5690" s="2" t="s">
        <v>365</v>
      </c>
      <c r="E5690" s="2"/>
      <c r="F5690" s="2"/>
      <c r="G5690" s="2"/>
      <c r="H5690" s="2"/>
    </row>
    <row r="5691" spans="2:8">
      <c r="B5691" s="2" t="s">
        <v>6048</v>
      </c>
      <c r="C5691" s="2">
        <v>32</v>
      </c>
      <c r="D5691" s="2" t="s">
        <v>365</v>
      </c>
      <c r="E5691" s="2"/>
      <c r="F5691" s="2"/>
      <c r="G5691" s="2"/>
      <c r="H5691" s="2"/>
    </row>
    <row r="5692" spans="2:8">
      <c r="B5692" s="2" t="s">
        <v>6049</v>
      </c>
      <c r="C5692" s="2">
        <v>28</v>
      </c>
      <c r="D5692" s="2" t="s">
        <v>365</v>
      </c>
      <c r="E5692" s="2"/>
      <c r="F5692" s="2"/>
      <c r="G5692" s="2"/>
      <c r="H5692" s="2"/>
    </row>
    <row r="5693" spans="2:8">
      <c r="B5693" s="2" t="s">
        <v>6050</v>
      </c>
      <c r="C5693" s="2">
        <v>30</v>
      </c>
      <c r="D5693" s="2" t="s">
        <v>365</v>
      </c>
      <c r="E5693" s="2"/>
      <c r="F5693" s="2"/>
      <c r="G5693" s="2"/>
      <c r="H5693" s="2"/>
    </row>
    <row r="5694" spans="2:8">
      <c r="B5694" s="2" t="s">
        <v>6051</v>
      </c>
      <c r="C5694" s="2">
        <v>33</v>
      </c>
      <c r="D5694" s="2" t="s">
        <v>365</v>
      </c>
      <c r="E5694" s="2"/>
      <c r="F5694" s="2"/>
      <c r="G5694" s="2"/>
      <c r="H5694" s="2"/>
    </row>
    <row r="5695" spans="2:8">
      <c r="B5695" s="2" t="s">
        <v>6052</v>
      </c>
      <c r="C5695" s="2">
        <v>34</v>
      </c>
      <c r="D5695" s="2" t="s">
        <v>365</v>
      </c>
      <c r="E5695" s="2"/>
      <c r="F5695" s="2"/>
      <c r="G5695" s="2"/>
      <c r="H5695" s="2"/>
    </row>
    <row r="5696" spans="2:8">
      <c r="B5696" s="2" t="s">
        <v>6053</v>
      </c>
      <c r="C5696" s="2">
        <v>35</v>
      </c>
      <c r="D5696" s="2" t="s">
        <v>365</v>
      </c>
      <c r="E5696" s="2"/>
      <c r="F5696" s="2"/>
      <c r="G5696" s="2"/>
      <c r="H5696" s="2"/>
    </row>
    <row r="5697" spans="2:8">
      <c r="B5697" s="2" t="s">
        <v>6054</v>
      </c>
      <c r="C5697" s="2">
        <v>34</v>
      </c>
      <c r="D5697" s="2" t="s">
        <v>365</v>
      </c>
      <c r="E5697" s="2"/>
      <c r="F5697" s="2"/>
      <c r="G5697" s="2"/>
      <c r="H5697" s="2"/>
    </row>
    <row r="5698" spans="2:8">
      <c r="B5698" s="2" t="s">
        <v>6055</v>
      </c>
      <c r="C5698" s="2">
        <v>32</v>
      </c>
      <c r="D5698" s="2" t="s">
        <v>365</v>
      </c>
      <c r="E5698" s="2"/>
      <c r="F5698" s="2"/>
      <c r="G5698" s="2"/>
      <c r="H5698" s="2"/>
    </row>
    <row r="5699" spans="2:8">
      <c r="B5699" s="2" t="s">
        <v>6056</v>
      </c>
      <c r="C5699" s="2">
        <v>34</v>
      </c>
      <c r="D5699" s="2" t="s">
        <v>365</v>
      </c>
      <c r="E5699" s="2"/>
      <c r="F5699" s="2"/>
      <c r="G5699" s="2"/>
      <c r="H5699" s="2"/>
    </row>
    <row r="5700" spans="2:8">
      <c r="B5700" s="2" t="s">
        <v>6057</v>
      </c>
      <c r="C5700" s="2">
        <v>34</v>
      </c>
      <c r="D5700" s="2" t="s">
        <v>365</v>
      </c>
      <c r="E5700" s="2"/>
      <c r="F5700" s="2"/>
      <c r="G5700" s="2"/>
      <c r="H5700" s="2"/>
    </row>
    <row r="5701" spans="2:8">
      <c r="B5701" s="2" t="s">
        <v>6058</v>
      </c>
      <c r="C5701" s="2">
        <v>34</v>
      </c>
      <c r="D5701" s="2" t="s">
        <v>365</v>
      </c>
      <c r="E5701" s="2"/>
      <c r="F5701" s="2"/>
      <c r="G5701" s="2"/>
      <c r="H5701" s="2"/>
    </row>
    <row r="5702" spans="2:8">
      <c r="B5702" s="2" t="s">
        <v>6059</v>
      </c>
      <c r="C5702" s="2">
        <v>32</v>
      </c>
      <c r="D5702" s="2" t="s">
        <v>365</v>
      </c>
      <c r="E5702" s="2"/>
      <c r="F5702" s="2"/>
      <c r="G5702" s="2"/>
      <c r="H5702" s="2"/>
    </row>
    <row r="5703" spans="2:8">
      <c r="B5703" s="2" t="s">
        <v>6060</v>
      </c>
      <c r="C5703" s="2">
        <v>28</v>
      </c>
      <c r="D5703" s="2" t="s">
        <v>365</v>
      </c>
      <c r="E5703" s="2"/>
      <c r="F5703" s="2"/>
      <c r="G5703" s="2"/>
      <c r="H5703" s="2"/>
    </row>
    <row r="5704" spans="2:8">
      <c r="B5704" s="2" t="s">
        <v>6061</v>
      </c>
      <c r="C5704" s="2">
        <v>21</v>
      </c>
      <c r="D5704" s="2" t="s">
        <v>365</v>
      </c>
      <c r="E5704" s="2"/>
      <c r="F5704" s="2"/>
      <c r="G5704" s="2"/>
      <c r="H5704" s="2"/>
    </row>
    <row r="5705" spans="2:8">
      <c r="B5705" s="2" t="s">
        <v>6062</v>
      </c>
      <c r="C5705" s="2">
        <v>30</v>
      </c>
      <c r="D5705" s="2" t="s">
        <v>365</v>
      </c>
      <c r="E5705" s="2"/>
      <c r="F5705" s="2"/>
      <c r="G5705" s="2"/>
      <c r="H5705" s="2"/>
    </row>
    <row r="5706" spans="2:8">
      <c r="B5706" s="2" t="s">
        <v>6063</v>
      </c>
      <c r="C5706" s="2">
        <v>30</v>
      </c>
      <c r="D5706" s="2" t="s">
        <v>365</v>
      </c>
      <c r="E5706" s="2"/>
      <c r="F5706" s="2"/>
      <c r="G5706" s="2"/>
      <c r="H5706" s="2"/>
    </row>
    <row r="5707" spans="2:8">
      <c r="B5707" s="2" t="s">
        <v>6064</v>
      </c>
      <c r="C5707" s="2">
        <v>30</v>
      </c>
      <c r="D5707" s="2" t="s">
        <v>365</v>
      </c>
      <c r="E5707" s="2"/>
      <c r="F5707" s="2"/>
      <c r="G5707" s="2"/>
      <c r="H5707" s="2"/>
    </row>
    <row r="5708" spans="2:8">
      <c r="B5708" s="2" t="s">
        <v>6065</v>
      </c>
      <c r="C5708" s="2">
        <v>31</v>
      </c>
      <c r="D5708" s="2" t="s">
        <v>365</v>
      </c>
      <c r="E5708" s="2"/>
      <c r="F5708" s="2"/>
      <c r="G5708" s="2"/>
      <c r="H5708" s="2"/>
    </row>
    <row r="5709" spans="2:8">
      <c r="B5709" s="2" t="s">
        <v>6066</v>
      </c>
      <c r="C5709" s="2">
        <v>29</v>
      </c>
      <c r="D5709" s="2" t="s">
        <v>365</v>
      </c>
      <c r="E5709" s="2"/>
      <c r="F5709" s="2"/>
      <c r="G5709" s="2"/>
      <c r="H5709" s="2"/>
    </row>
    <row r="5710" spans="2:8">
      <c r="B5710" s="2" t="s">
        <v>6067</v>
      </c>
      <c r="C5710" s="2">
        <v>27</v>
      </c>
      <c r="D5710" s="2" t="s">
        <v>365</v>
      </c>
      <c r="E5710" s="2"/>
      <c r="F5710" s="2"/>
      <c r="G5710" s="2"/>
      <c r="H5710" s="2"/>
    </row>
    <row r="5711" spans="2:8">
      <c r="B5711" s="2" t="s">
        <v>6068</v>
      </c>
      <c r="C5711" s="2">
        <v>36</v>
      </c>
      <c r="D5711" s="2" t="s">
        <v>365</v>
      </c>
      <c r="E5711" s="2"/>
      <c r="F5711" s="2"/>
      <c r="G5711" s="2"/>
      <c r="H5711" s="2"/>
    </row>
    <row r="5712" spans="2:8">
      <c r="B5712" s="2" t="s">
        <v>6069</v>
      </c>
      <c r="C5712" s="2">
        <v>33</v>
      </c>
      <c r="D5712" s="2" t="s">
        <v>365</v>
      </c>
      <c r="E5712" s="2"/>
      <c r="F5712" s="2"/>
      <c r="G5712" s="2"/>
      <c r="H5712" s="2"/>
    </row>
    <row r="5713" spans="2:8">
      <c r="B5713" s="2" t="s">
        <v>6070</v>
      </c>
      <c r="C5713" s="2">
        <v>26</v>
      </c>
      <c r="D5713" s="2" t="s">
        <v>365</v>
      </c>
      <c r="E5713" s="2"/>
      <c r="F5713" s="2"/>
      <c r="G5713" s="2"/>
      <c r="H5713" s="2"/>
    </row>
    <row r="5714" spans="2:8">
      <c r="B5714" s="2" t="s">
        <v>6071</v>
      </c>
      <c r="C5714" s="2">
        <v>21</v>
      </c>
      <c r="D5714" s="2" t="s">
        <v>365</v>
      </c>
      <c r="E5714" s="2"/>
      <c r="F5714" s="2"/>
      <c r="G5714" s="2"/>
      <c r="H5714" s="2"/>
    </row>
    <row r="5715" spans="2:8">
      <c r="B5715" s="2" t="s">
        <v>6072</v>
      </c>
      <c r="C5715" s="2">
        <v>29</v>
      </c>
      <c r="D5715" s="2" t="s">
        <v>365</v>
      </c>
      <c r="E5715" s="2"/>
      <c r="F5715" s="2"/>
      <c r="G5715" s="2"/>
      <c r="H5715" s="2"/>
    </row>
    <row r="5716" spans="2:8">
      <c r="B5716" s="2" t="s">
        <v>6073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6074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6075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6076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6077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6078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6079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6080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6081</v>
      </c>
      <c r="C5724" s="2">
        <v>34</v>
      </c>
      <c r="D5724" s="2" t="s">
        <v>365</v>
      </c>
      <c r="E5724" s="2"/>
      <c r="F5724" s="2"/>
      <c r="G5724" s="2"/>
      <c r="H5724" s="2"/>
    </row>
    <row r="5725" spans="2:8">
      <c r="B5725" s="2" t="s">
        <v>6082</v>
      </c>
      <c r="C5725" s="2">
        <v>36</v>
      </c>
      <c r="D5725" s="2" t="s">
        <v>365</v>
      </c>
      <c r="E5725" s="2"/>
      <c r="F5725" s="2"/>
      <c r="G5725" s="2"/>
      <c r="H5725" s="2"/>
    </row>
    <row r="5726" spans="2:8">
      <c r="B5726" s="2" t="s">
        <v>6083</v>
      </c>
      <c r="C5726" s="2">
        <v>37</v>
      </c>
      <c r="D5726" s="2" t="s">
        <v>365</v>
      </c>
      <c r="E5726" s="2"/>
      <c r="F5726" s="2"/>
      <c r="G5726" s="2"/>
      <c r="H5726" s="2"/>
    </row>
    <row r="5727" spans="2:8">
      <c r="B5727" s="2" t="s">
        <v>6084</v>
      </c>
      <c r="C5727" s="2">
        <v>37</v>
      </c>
      <c r="D5727" s="2" t="s">
        <v>365</v>
      </c>
      <c r="E5727" s="2"/>
      <c r="F5727" s="2"/>
      <c r="G5727" s="2"/>
      <c r="H5727" s="2"/>
    </row>
    <row r="5728" spans="2:8">
      <c r="B5728" s="2" t="s">
        <v>6085</v>
      </c>
      <c r="C5728" s="2">
        <v>33</v>
      </c>
      <c r="D5728" s="2" t="s">
        <v>365</v>
      </c>
      <c r="E5728" s="2"/>
      <c r="F5728" s="2"/>
      <c r="G5728" s="2"/>
      <c r="H5728" s="2"/>
    </row>
    <row r="5729" spans="2:8">
      <c r="B5729" s="2" t="s">
        <v>6086</v>
      </c>
      <c r="C5729" s="2">
        <v>36</v>
      </c>
      <c r="D5729" s="2" t="s">
        <v>365</v>
      </c>
      <c r="E5729" s="2"/>
      <c r="F5729" s="2"/>
      <c r="G5729" s="2"/>
      <c r="H5729" s="2"/>
    </row>
    <row r="5730" spans="2:8">
      <c r="B5730" s="2" t="s">
        <v>6087</v>
      </c>
      <c r="C5730" s="2">
        <v>39</v>
      </c>
      <c r="D5730" s="2" t="s">
        <v>365</v>
      </c>
      <c r="E5730" s="2"/>
      <c r="F5730" s="2"/>
      <c r="G5730" s="2"/>
      <c r="H5730" s="2"/>
    </row>
    <row r="5731" spans="2:8">
      <c r="B5731" s="2" t="s">
        <v>6088</v>
      </c>
      <c r="C5731" s="2">
        <v>38</v>
      </c>
      <c r="D5731" s="2" t="s">
        <v>365</v>
      </c>
      <c r="E5731" s="2"/>
      <c r="F5731" s="2"/>
      <c r="G5731" s="2"/>
      <c r="H5731" s="2"/>
    </row>
    <row r="5732" spans="2:8">
      <c r="B5732" s="2" t="s">
        <v>6089</v>
      </c>
      <c r="C5732" s="2">
        <v>38</v>
      </c>
      <c r="D5732" s="2" t="s">
        <v>365</v>
      </c>
      <c r="E5732" s="2"/>
      <c r="F5732" s="2"/>
      <c r="G5732" s="2"/>
      <c r="H5732" s="2"/>
    </row>
    <row r="5733" spans="2:8">
      <c r="B5733" s="2" t="s">
        <v>6090</v>
      </c>
      <c r="C5733" s="2">
        <v>34</v>
      </c>
      <c r="D5733" s="2" t="s">
        <v>365</v>
      </c>
      <c r="E5733" s="2"/>
      <c r="F5733" s="2"/>
      <c r="G5733" s="2"/>
      <c r="H5733" s="2"/>
    </row>
    <row r="5734" spans="2:8">
      <c r="B5734" s="2" t="s">
        <v>6091</v>
      </c>
      <c r="C5734" s="2">
        <v>24</v>
      </c>
      <c r="D5734" s="2" t="s">
        <v>365</v>
      </c>
      <c r="E5734" s="2"/>
      <c r="F5734" s="2"/>
      <c r="G5734" s="2"/>
      <c r="H5734" s="2"/>
    </row>
    <row r="5735" spans="2:8">
      <c r="B5735" s="2" t="s">
        <v>6092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6093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6094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6095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6096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6097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6098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6099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6100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6101</v>
      </c>
      <c r="C5744" s="2">
        <v>19</v>
      </c>
      <c r="D5744" s="2" t="s">
        <v>365</v>
      </c>
      <c r="E5744" s="2"/>
      <c r="F5744" s="2"/>
      <c r="G5744" s="2"/>
      <c r="H5744" s="2"/>
    </row>
    <row r="5745" spans="2:8">
      <c r="B5745" s="2" t="s">
        <v>6102</v>
      </c>
      <c r="C5745" s="2">
        <v>25</v>
      </c>
      <c r="D5745" s="2" t="s">
        <v>365</v>
      </c>
      <c r="E5745" s="2"/>
      <c r="F5745" s="2"/>
      <c r="G5745" s="2"/>
      <c r="H5745" s="2"/>
    </row>
    <row r="5746" spans="2:8">
      <c r="B5746" s="2" t="s">
        <v>6103</v>
      </c>
      <c r="C5746" s="2">
        <v>27</v>
      </c>
      <c r="D5746" s="2" t="s">
        <v>365</v>
      </c>
      <c r="E5746" s="2"/>
      <c r="F5746" s="2"/>
      <c r="G5746" s="2"/>
      <c r="H5746" s="2"/>
    </row>
    <row r="5747" spans="2:8">
      <c r="B5747" s="2" t="s">
        <v>6104</v>
      </c>
      <c r="C5747" s="2">
        <v>29</v>
      </c>
      <c r="D5747" s="2" t="s">
        <v>365</v>
      </c>
      <c r="E5747" s="2"/>
      <c r="F5747" s="2"/>
      <c r="G5747" s="2"/>
      <c r="H5747" s="2"/>
    </row>
    <row r="5748" spans="2:8">
      <c r="B5748" s="2" t="s">
        <v>6105</v>
      </c>
      <c r="C5748" s="2">
        <v>30</v>
      </c>
      <c r="D5748" s="2" t="s">
        <v>365</v>
      </c>
      <c r="E5748" s="2"/>
      <c r="F5748" s="2"/>
      <c r="G5748" s="2"/>
      <c r="H5748" s="2"/>
    </row>
    <row r="5749" spans="2:8">
      <c r="B5749" s="2" t="s">
        <v>6106</v>
      </c>
      <c r="C5749" s="2">
        <v>32</v>
      </c>
      <c r="D5749" s="2" t="s">
        <v>365</v>
      </c>
      <c r="E5749" s="2"/>
      <c r="F5749" s="2"/>
      <c r="G5749" s="2"/>
      <c r="H5749" s="2"/>
    </row>
    <row r="5750" spans="2:8">
      <c r="B5750" s="2" t="s">
        <v>6107</v>
      </c>
      <c r="C5750" s="2">
        <v>32</v>
      </c>
      <c r="D5750" s="2" t="s">
        <v>365</v>
      </c>
      <c r="E5750" s="2"/>
      <c r="F5750" s="2"/>
      <c r="G5750" s="2"/>
      <c r="H5750" s="2"/>
    </row>
    <row r="5751" spans="2:8">
      <c r="B5751" s="2" t="s">
        <v>6108</v>
      </c>
      <c r="C5751" s="2">
        <v>31</v>
      </c>
      <c r="D5751" s="2" t="s">
        <v>365</v>
      </c>
      <c r="E5751" s="2"/>
      <c r="F5751" s="2"/>
      <c r="G5751" s="2"/>
      <c r="H5751" s="2"/>
    </row>
    <row r="5752" spans="2:8">
      <c r="B5752" s="2" t="s">
        <v>6109</v>
      </c>
      <c r="C5752" s="2">
        <v>29</v>
      </c>
      <c r="D5752" s="2" t="s">
        <v>365</v>
      </c>
      <c r="E5752" s="2"/>
      <c r="F5752" s="2"/>
      <c r="G5752" s="2"/>
      <c r="H5752" s="2"/>
    </row>
    <row r="5753" spans="2:8">
      <c r="B5753" s="2" t="s">
        <v>6110</v>
      </c>
      <c r="C5753" s="2">
        <v>25</v>
      </c>
      <c r="D5753" s="2" t="s">
        <v>365</v>
      </c>
      <c r="E5753" s="2"/>
      <c r="F5753" s="2"/>
      <c r="G5753" s="2"/>
      <c r="H5753" s="2"/>
    </row>
    <row r="5754" spans="2:8">
      <c r="B5754" s="2" t="s">
        <v>6111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6112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6113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6114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6115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6116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6117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6118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6119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6120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6121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6122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6123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6124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6125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6126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6127</v>
      </c>
      <c r="C5770" s="2">
        <v>15</v>
      </c>
      <c r="D5770" s="2" t="s">
        <v>19</v>
      </c>
      <c r="E5770" s="2"/>
      <c r="F5770" s="2"/>
      <c r="G5770" s="2"/>
      <c r="H5770" s="2"/>
    </row>
    <row r="5771" spans="2:8">
      <c r="B5771" s="2" t="s">
        <v>6128</v>
      </c>
      <c r="C5771" s="2">
        <v>26</v>
      </c>
      <c r="D5771" s="2" t="s">
        <v>365</v>
      </c>
      <c r="E5771" s="2"/>
      <c r="F5771" s="2"/>
      <c r="G5771" s="2"/>
      <c r="H5771" s="2"/>
    </row>
    <row r="5772" spans="2:8">
      <c r="B5772" s="2" t="s">
        <v>6129</v>
      </c>
      <c r="C5772" s="2">
        <v>28</v>
      </c>
      <c r="D5772" s="2" t="s">
        <v>365</v>
      </c>
      <c r="E5772" s="2"/>
      <c r="F5772" s="2"/>
      <c r="G5772" s="2"/>
      <c r="H5772" s="2"/>
    </row>
    <row r="5773" spans="2:8">
      <c r="B5773" s="2" t="s">
        <v>6130</v>
      </c>
      <c r="C5773" s="2">
        <v>30</v>
      </c>
      <c r="D5773" s="2" t="s">
        <v>365</v>
      </c>
      <c r="E5773" s="2"/>
      <c r="F5773" s="2"/>
      <c r="G5773" s="2"/>
      <c r="H5773" s="2"/>
    </row>
    <row r="5774" spans="2:8">
      <c r="B5774" s="2" t="s">
        <v>6131</v>
      </c>
      <c r="C5774" s="2">
        <v>31</v>
      </c>
      <c r="D5774" s="2" t="s">
        <v>365</v>
      </c>
      <c r="E5774" s="2"/>
      <c r="F5774" s="2"/>
      <c r="G5774" s="2"/>
      <c r="H5774" s="2"/>
    </row>
    <row r="5775" spans="2:8">
      <c r="B5775" s="2" t="s">
        <v>6132</v>
      </c>
      <c r="C5775" s="2">
        <v>29</v>
      </c>
      <c r="D5775" s="2" t="s">
        <v>365</v>
      </c>
      <c r="E5775" s="2"/>
      <c r="F5775" s="2"/>
      <c r="G5775" s="2"/>
      <c r="H5775" s="2"/>
    </row>
    <row r="5776" spans="2:8">
      <c r="B5776" s="2" t="s">
        <v>6133</v>
      </c>
      <c r="C5776" s="2">
        <v>24</v>
      </c>
      <c r="D5776" s="2" t="s">
        <v>365</v>
      </c>
      <c r="E5776" s="2"/>
      <c r="F5776" s="2"/>
      <c r="G5776" s="2"/>
      <c r="H5776" s="2"/>
    </row>
    <row r="5777" spans="2:8">
      <c r="B5777" s="2" t="s">
        <v>6134</v>
      </c>
      <c r="C5777" s="2">
        <v>35</v>
      </c>
      <c r="D5777" s="2" t="s">
        <v>365</v>
      </c>
      <c r="E5777" s="2"/>
      <c r="F5777" s="2"/>
      <c r="G5777" s="2"/>
      <c r="H5777" s="2"/>
    </row>
    <row r="5778" spans="2:8">
      <c r="B5778" s="2" t="s">
        <v>6135</v>
      </c>
      <c r="C5778" s="2">
        <v>36</v>
      </c>
      <c r="D5778" s="2" t="s">
        <v>365</v>
      </c>
      <c r="E5778" s="2"/>
      <c r="F5778" s="2"/>
      <c r="G5778" s="2"/>
      <c r="H5778" s="2"/>
    </row>
    <row r="5779" spans="2:8">
      <c r="B5779" s="2" t="s">
        <v>6136</v>
      </c>
      <c r="C5779" s="2">
        <v>37</v>
      </c>
      <c r="D5779" s="2" t="s">
        <v>365</v>
      </c>
      <c r="E5779" s="2"/>
      <c r="F5779" s="2"/>
      <c r="G5779" s="2"/>
      <c r="H5779" s="2"/>
    </row>
    <row r="5780" spans="2:8">
      <c r="B5780" s="2" t="s">
        <v>6137</v>
      </c>
      <c r="C5780" s="2">
        <v>35</v>
      </c>
      <c r="D5780" s="2" t="s">
        <v>365</v>
      </c>
      <c r="E5780" s="2"/>
      <c r="F5780" s="2"/>
      <c r="G5780" s="2"/>
      <c r="H5780" s="2"/>
    </row>
    <row r="5781" spans="2:8">
      <c r="B5781" s="2" t="s">
        <v>6138</v>
      </c>
      <c r="C5781" s="2">
        <v>31</v>
      </c>
      <c r="D5781" s="2" t="s">
        <v>365</v>
      </c>
      <c r="E5781" s="2"/>
      <c r="F5781" s="2"/>
      <c r="G5781" s="2"/>
      <c r="H5781" s="2"/>
    </row>
    <row r="5782" spans="2:8">
      <c r="B5782" s="2" t="s">
        <v>6139</v>
      </c>
      <c r="C5782" s="2">
        <v>31</v>
      </c>
      <c r="D5782" s="2" t="s">
        <v>365</v>
      </c>
      <c r="E5782" s="2"/>
      <c r="F5782" s="2"/>
      <c r="G5782" s="2"/>
      <c r="H5782" s="2"/>
    </row>
    <row r="5783" spans="2:8">
      <c r="B5783" s="2" t="s">
        <v>6140</v>
      </c>
      <c r="C5783" s="2">
        <v>34</v>
      </c>
      <c r="D5783" s="2" t="s">
        <v>365</v>
      </c>
      <c r="E5783" s="2"/>
      <c r="F5783" s="2"/>
      <c r="G5783" s="2"/>
      <c r="H5783" s="2"/>
    </row>
    <row r="5784" spans="2:8">
      <c r="B5784" s="2" t="s">
        <v>6141</v>
      </c>
      <c r="C5784" s="2">
        <v>35</v>
      </c>
      <c r="D5784" s="2" t="s">
        <v>365</v>
      </c>
      <c r="E5784" s="2"/>
      <c r="F5784" s="2"/>
      <c r="G5784" s="2"/>
      <c r="H5784" s="2"/>
    </row>
    <row r="5785" spans="2:8">
      <c r="B5785" s="2" t="s">
        <v>6142</v>
      </c>
      <c r="C5785" s="2">
        <v>35</v>
      </c>
      <c r="D5785" s="2" t="s">
        <v>365</v>
      </c>
      <c r="E5785" s="2"/>
      <c r="F5785" s="2"/>
      <c r="G5785" s="2"/>
      <c r="H5785" s="2"/>
    </row>
    <row r="5786" spans="2:8">
      <c r="B5786" s="2" t="s">
        <v>6143</v>
      </c>
      <c r="C5786" s="2">
        <v>33</v>
      </c>
      <c r="D5786" s="2" t="s">
        <v>365</v>
      </c>
      <c r="E5786" s="2"/>
      <c r="F5786" s="2"/>
      <c r="G5786" s="2"/>
      <c r="H5786" s="2"/>
    </row>
    <row r="5787" spans="2:8">
      <c r="B5787" s="2" t="s">
        <v>6144</v>
      </c>
      <c r="C5787" s="2">
        <v>29</v>
      </c>
      <c r="D5787" s="2" t="s">
        <v>365</v>
      </c>
      <c r="E5787" s="2"/>
      <c r="F5787" s="2"/>
      <c r="G5787" s="2"/>
      <c r="H5787" s="2"/>
    </row>
    <row r="5788" spans="2:8">
      <c r="B5788" s="2" t="s">
        <v>6145</v>
      </c>
      <c r="C5788" s="2">
        <v>20</v>
      </c>
      <c r="D5788" s="2" t="s">
        <v>365</v>
      </c>
      <c r="E5788" s="2"/>
      <c r="F5788" s="2"/>
      <c r="G5788" s="2"/>
      <c r="H5788" s="2"/>
    </row>
    <row r="5789" spans="2:8">
      <c r="B5789" s="2" t="s">
        <v>6146</v>
      </c>
      <c r="C5789" s="2">
        <v>29</v>
      </c>
      <c r="D5789" s="2" t="s">
        <v>365</v>
      </c>
      <c r="E5789" s="2"/>
      <c r="F5789" s="2"/>
      <c r="G5789" s="2"/>
      <c r="H5789" s="2"/>
    </row>
    <row r="5790" spans="2:8">
      <c r="B5790" s="2" t="s">
        <v>6147</v>
      </c>
      <c r="C5790" s="2">
        <v>29</v>
      </c>
      <c r="D5790" s="2" t="s">
        <v>365</v>
      </c>
      <c r="E5790" s="2"/>
      <c r="F5790" s="2"/>
      <c r="G5790" s="2"/>
      <c r="H5790" s="2"/>
    </row>
    <row r="5791" spans="2:8">
      <c r="B5791" s="2" t="s">
        <v>6148</v>
      </c>
      <c r="C5791" s="2">
        <v>30</v>
      </c>
      <c r="D5791" s="2" t="s">
        <v>365</v>
      </c>
      <c r="E5791" s="2"/>
      <c r="F5791" s="2"/>
      <c r="G5791" s="2"/>
      <c r="H5791" s="2"/>
    </row>
    <row r="5792" spans="2:8">
      <c r="B5792" s="2" t="s">
        <v>6149</v>
      </c>
      <c r="C5792" s="2">
        <v>30</v>
      </c>
      <c r="D5792" s="2" t="s">
        <v>365</v>
      </c>
      <c r="E5792" s="2"/>
      <c r="F5792" s="2"/>
      <c r="G5792" s="2"/>
      <c r="H5792" s="2"/>
    </row>
    <row r="5793" spans="2:8">
      <c r="B5793" s="2" t="s">
        <v>6150</v>
      </c>
      <c r="C5793" s="2">
        <v>29</v>
      </c>
      <c r="D5793" s="2" t="s">
        <v>365</v>
      </c>
      <c r="E5793" s="2"/>
      <c r="F5793" s="2"/>
      <c r="G5793" s="2"/>
      <c r="H5793" s="2"/>
    </row>
    <row r="5794" spans="2:8">
      <c r="B5794" s="2" t="s">
        <v>6151</v>
      </c>
      <c r="C5794" s="2">
        <v>26</v>
      </c>
      <c r="D5794" s="2" t="s">
        <v>365</v>
      </c>
      <c r="E5794" s="2"/>
      <c r="F5794" s="2"/>
      <c r="G5794" s="2"/>
      <c r="H5794" s="2"/>
    </row>
    <row r="5795" spans="2:8">
      <c r="B5795" s="2" t="s">
        <v>6152</v>
      </c>
      <c r="C5795" s="2">
        <v>22</v>
      </c>
      <c r="D5795" s="2" t="s">
        <v>365</v>
      </c>
      <c r="E5795" s="2"/>
      <c r="F5795" s="2"/>
      <c r="G5795" s="2"/>
      <c r="H5795" s="2"/>
    </row>
    <row r="5796" spans="2:8">
      <c r="B5796" s="2" t="s">
        <v>6153</v>
      </c>
      <c r="C5796" s="2">
        <v>18</v>
      </c>
      <c r="D5796" s="2" t="s">
        <v>365</v>
      </c>
      <c r="E5796" s="2"/>
      <c r="F5796" s="2"/>
      <c r="G5796" s="2"/>
      <c r="H5796" s="2"/>
    </row>
    <row r="5797" spans="2:8">
      <c r="B5797" s="2" t="s">
        <v>6154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6155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6156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6157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6158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6159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6160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6161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6162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6163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6164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6165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6166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6167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6168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6169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6170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6171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6172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6173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6174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6175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6176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6177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6178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6179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6180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6181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6182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6183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6184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6185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6186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6187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6188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6189</v>
      </c>
      <c r="C5832" s="2">
        <v>35</v>
      </c>
      <c r="D5832" s="2" t="s">
        <v>365</v>
      </c>
      <c r="E5832" s="2"/>
      <c r="F5832" s="2"/>
      <c r="G5832" s="2"/>
      <c r="H5832" s="2"/>
    </row>
    <row r="5833" spans="2:8">
      <c r="B5833" s="2" t="s">
        <v>6190</v>
      </c>
      <c r="C5833" s="2">
        <v>38</v>
      </c>
      <c r="D5833" s="2" t="s">
        <v>365</v>
      </c>
      <c r="E5833" s="2"/>
      <c r="F5833" s="2"/>
      <c r="G5833" s="2"/>
      <c r="H5833" s="2"/>
    </row>
    <row r="5834" spans="2:8">
      <c r="B5834" s="2" t="s">
        <v>6191</v>
      </c>
      <c r="C5834" s="2">
        <v>39</v>
      </c>
      <c r="D5834" s="2" t="s">
        <v>365</v>
      </c>
      <c r="E5834" s="2"/>
      <c r="F5834" s="2"/>
      <c r="G5834" s="2"/>
      <c r="H5834" s="2"/>
    </row>
    <row r="5835" spans="2:8">
      <c r="B5835" s="2" t="s">
        <v>6192</v>
      </c>
      <c r="C5835" s="2">
        <v>38</v>
      </c>
      <c r="D5835" s="2" t="s">
        <v>365</v>
      </c>
      <c r="E5835" s="2"/>
      <c r="F5835" s="2"/>
      <c r="G5835" s="2"/>
      <c r="H5835" s="2"/>
    </row>
    <row r="5836" spans="2:8">
      <c r="B5836" s="2" t="s">
        <v>6193</v>
      </c>
      <c r="C5836" s="2">
        <v>35</v>
      </c>
      <c r="D5836" s="2" t="s">
        <v>365</v>
      </c>
      <c r="E5836" s="2"/>
      <c r="F5836" s="2"/>
      <c r="G5836" s="2"/>
      <c r="H5836" s="2"/>
    </row>
    <row r="5837" spans="2:8">
      <c r="B5837" s="2" t="s">
        <v>6194</v>
      </c>
      <c r="C5837" s="2">
        <v>30</v>
      </c>
      <c r="D5837" s="2" t="s">
        <v>365</v>
      </c>
      <c r="E5837" s="2"/>
      <c r="F5837" s="2"/>
      <c r="G5837" s="2"/>
      <c r="H5837" s="2"/>
    </row>
    <row r="5838" spans="2:8">
      <c r="B5838" s="2" t="s">
        <v>6195</v>
      </c>
      <c r="C5838" s="2">
        <v>21</v>
      </c>
      <c r="D5838" s="2" t="s">
        <v>365</v>
      </c>
      <c r="E5838" s="2"/>
      <c r="F5838" s="2"/>
      <c r="G5838" s="2"/>
      <c r="H5838" s="2"/>
    </row>
    <row r="5839" spans="2:8">
      <c r="B5839" s="2" t="s">
        <v>6196</v>
      </c>
      <c r="C5839" s="2">
        <v>22</v>
      </c>
      <c r="D5839" s="2" t="s">
        <v>365</v>
      </c>
      <c r="E5839" s="2"/>
      <c r="F5839" s="2"/>
      <c r="G5839" s="2"/>
      <c r="H5839" s="2"/>
    </row>
    <row r="5840" spans="2:8">
      <c r="B5840" s="2" t="s">
        <v>6197</v>
      </c>
      <c r="C5840" s="2">
        <v>21</v>
      </c>
      <c r="D5840" s="2" t="s">
        <v>365</v>
      </c>
      <c r="E5840" s="2"/>
      <c r="F5840" s="2"/>
      <c r="G5840" s="2"/>
      <c r="H5840" s="2"/>
    </row>
    <row r="5841" spans="2:8">
      <c r="B5841" s="2" t="s">
        <v>6198</v>
      </c>
      <c r="C5841" s="2">
        <v>30</v>
      </c>
      <c r="D5841" s="2" t="s">
        <v>365</v>
      </c>
      <c r="E5841" s="2"/>
      <c r="F5841" s="2"/>
      <c r="G5841" s="2"/>
      <c r="H5841" s="2"/>
    </row>
    <row r="5842" spans="2:8">
      <c r="B5842" s="2" t="s">
        <v>6199</v>
      </c>
      <c r="C5842" s="2">
        <v>31</v>
      </c>
      <c r="D5842" s="2" t="s">
        <v>365</v>
      </c>
      <c r="E5842" s="2"/>
      <c r="F5842" s="2"/>
      <c r="G5842" s="2"/>
      <c r="H5842" s="2"/>
    </row>
    <row r="5843" spans="2:8">
      <c r="B5843" s="2" t="s">
        <v>6200</v>
      </c>
      <c r="C5843" s="2">
        <v>31</v>
      </c>
      <c r="D5843" s="2" t="s">
        <v>365</v>
      </c>
      <c r="E5843" s="2"/>
      <c r="F5843" s="2"/>
      <c r="G5843" s="2"/>
      <c r="H5843" s="2"/>
    </row>
    <row r="5844" spans="2:8">
      <c r="B5844" s="2" t="s">
        <v>6201</v>
      </c>
      <c r="C5844" s="2">
        <v>32</v>
      </c>
      <c r="D5844" s="2" t="s">
        <v>365</v>
      </c>
      <c r="E5844" s="2"/>
      <c r="F5844" s="2"/>
      <c r="G5844" s="2"/>
      <c r="H5844" s="2"/>
    </row>
    <row r="5845" spans="2:8">
      <c r="B5845" s="2" t="s">
        <v>6202</v>
      </c>
      <c r="C5845" s="2">
        <v>30</v>
      </c>
      <c r="D5845" s="2" t="s">
        <v>365</v>
      </c>
      <c r="E5845" s="2"/>
      <c r="F5845" s="2"/>
      <c r="G5845" s="2"/>
      <c r="H5845" s="2"/>
    </row>
    <row r="5846" spans="2:8">
      <c r="B5846" s="2" t="s">
        <v>6203</v>
      </c>
      <c r="C5846" s="2">
        <v>29</v>
      </c>
      <c r="D5846" s="2" t="s">
        <v>365</v>
      </c>
      <c r="E5846" s="2"/>
      <c r="F5846" s="2"/>
      <c r="G5846" s="2"/>
      <c r="H5846" s="2"/>
    </row>
    <row r="5847" spans="2:8">
      <c r="B5847" s="2" t="s">
        <v>6204</v>
      </c>
      <c r="C5847" s="2">
        <v>24</v>
      </c>
      <c r="D5847" s="2" t="s">
        <v>365</v>
      </c>
      <c r="E5847" s="2"/>
      <c r="F5847" s="2"/>
      <c r="G5847" s="2"/>
      <c r="H5847" s="2"/>
    </row>
    <row r="5848" spans="2:8">
      <c r="B5848" s="2" t="s">
        <v>6205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6206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6207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6208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6209</v>
      </c>
      <c r="C5852" s="2">
        <v>30</v>
      </c>
      <c r="D5852" s="2" t="s">
        <v>365</v>
      </c>
      <c r="E5852" s="2"/>
      <c r="F5852" s="2"/>
      <c r="G5852" s="2"/>
      <c r="H5852" s="2"/>
    </row>
    <row r="5853" spans="2:8">
      <c r="B5853" s="2" t="s">
        <v>6210</v>
      </c>
      <c r="C5853" s="2">
        <v>33</v>
      </c>
      <c r="D5853" s="2" t="s">
        <v>365</v>
      </c>
      <c r="E5853" s="2"/>
      <c r="F5853" s="2"/>
      <c r="G5853" s="2"/>
      <c r="H5853" s="2"/>
    </row>
    <row r="5854" spans="2:8">
      <c r="B5854" s="2" t="s">
        <v>6211</v>
      </c>
      <c r="C5854" s="2">
        <v>33</v>
      </c>
      <c r="D5854" s="2" t="s">
        <v>365</v>
      </c>
      <c r="E5854" s="2"/>
      <c r="F5854" s="2"/>
      <c r="G5854" s="2"/>
      <c r="H5854" s="2"/>
    </row>
    <row r="5855" spans="2:8">
      <c r="B5855" s="2" t="s">
        <v>6212</v>
      </c>
      <c r="C5855" s="2">
        <v>30</v>
      </c>
      <c r="D5855" s="2" t="s">
        <v>365</v>
      </c>
      <c r="E5855" s="2"/>
      <c r="F5855" s="2"/>
      <c r="G5855" s="2"/>
      <c r="H5855" s="2"/>
    </row>
    <row r="5856" spans="2:8">
      <c r="B5856" s="2" t="s">
        <v>6213</v>
      </c>
      <c r="C5856" s="2">
        <v>27</v>
      </c>
      <c r="D5856" s="2" t="s">
        <v>365</v>
      </c>
      <c r="E5856" s="2"/>
      <c r="F5856" s="2"/>
      <c r="G5856" s="2"/>
      <c r="H5856" s="2"/>
    </row>
    <row r="5857" spans="2:8">
      <c r="B5857" s="2" t="s">
        <v>6214</v>
      </c>
      <c r="C5857" s="2">
        <v>23</v>
      </c>
      <c r="D5857" s="2" t="s">
        <v>365</v>
      </c>
      <c r="E5857" s="2"/>
      <c r="F5857" s="2"/>
      <c r="G5857" s="2"/>
      <c r="H5857" s="2"/>
    </row>
    <row r="5858" spans="2:8">
      <c r="B5858" s="2" t="s">
        <v>6215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6216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6217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6218</v>
      </c>
      <c r="C5861" s="2">
        <v>29</v>
      </c>
      <c r="D5861" s="2" t="s">
        <v>365</v>
      </c>
      <c r="E5861" s="2"/>
      <c r="F5861" s="2"/>
      <c r="G5861" s="2"/>
      <c r="H5861" s="2"/>
    </row>
    <row r="5862" spans="2:8">
      <c r="B5862" s="2" t="s">
        <v>6219</v>
      </c>
      <c r="C5862" s="2">
        <v>32</v>
      </c>
      <c r="D5862" s="2" t="s">
        <v>365</v>
      </c>
      <c r="E5862" s="2"/>
      <c r="F5862" s="2"/>
      <c r="G5862" s="2"/>
      <c r="H5862" s="2"/>
    </row>
    <row r="5863" spans="2:8">
      <c r="B5863" s="2" t="s">
        <v>6220</v>
      </c>
      <c r="C5863" s="2">
        <v>32</v>
      </c>
      <c r="D5863" s="2" t="s">
        <v>365</v>
      </c>
      <c r="E5863" s="2"/>
      <c r="F5863" s="2"/>
      <c r="G5863" s="2"/>
      <c r="H5863" s="2"/>
    </row>
    <row r="5864" spans="2:8">
      <c r="B5864" s="2" t="s">
        <v>6221</v>
      </c>
      <c r="C5864" s="2">
        <v>32</v>
      </c>
      <c r="D5864" s="2" t="s">
        <v>365</v>
      </c>
      <c r="E5864" s="2"/>
      <c r="F5864" s="2"/>
      <c r="G5864" s="2"/>
      <c r="H5864" s="2"/>
    </row>
    <row r="5865" spans="2:8">
      <c r="B5865" s="2" t="s">
        <v>6222</v>
      </c>
      <c r="C5865" s="2">
        <v>29</v>
      </c>
      <c r="D5865" s="2" t="s">
        <v>365</v>
      </c>
      <c r="E5865" s="2"/>
      <c r="F5865" s="2"/>
      <c r="G5865" s="2"/>
      <c r="H5865" s="2"/>
    </row>
    <row r="5866" spans="2:8">
      <c r="B5866" s="2" t="s">
        <v>6223</v>
      </c>
      <c r="C5866" s="2">
        <v>27</v>
      </c>
      <c r="D5866" s="2" t="s">
        <v>365</v>
      </c>
      <c r="E5866" s="2"/>
      <c r="F5866" s="2"/>
      <c r="G5866" s="2"/>
      <c r="H5866" s="2"/>
    </row>
    <row r="5867" spans="2:8">
      <c r="B5867" s="2" t="s">
        <v>6224</v>
      </c>
      <c r="C5867" s="2">
        <v>28</v>
      </c>
      <c r="D5867" s="2" t="s">
        <v>365</v>
      </c>
      <c r="E5867" s="2"/>
      <c r="F5867" s="2"/>
      <c r="G5867" s="2"/>
      <c r="H5867" s="2"/>
    </row>
    <row r="5868" spans="2:8">
      <c r="B5868" s="2" t="s">
        <v>6225</v>
      </c>
      <c r="C5868" s="2">
        <v>28</v>
      </c>
      <c r="D5868" s="2" t="s">
        <v>365</v>
      </c>
      <c r="E5868" s="2"/>
      <c r="F5868" s="2"/>
      <c r="G5868" s="2"/>
      <c r="H5868" s="2"/>
    </row>
    <row r="5869" spans="2:8">
      <c r="B5869" s="2" t="s">
        <v>6226</v>
      </c>
      <c r="C5869" s="2">
        <v>27</v>
      </c>
      <c r="D5869" s="2" t="s">
        <v>365</v>
      </c>
      <c r="E5869" s="2"/>
      <c r="F5869" s="2"/>
      <c r="G5869" s="2"/>
      <c r="H5869" s="2"/>
    </row>
    <row r="5870" spans="2:8">
      <c r="B5870" s="2" t="s">
        <v>6227</v>
      </c>
      <c r="C5870" s="2">
        <v>26</v>
      </c>
      <c r="D5870" s="2" t="s">
        <v>365</v>
      </c>
      <c r="E5870" s="2"/>
      <c r="F5870" s="2"/>
      <c r="G5870" s="2"/>
      <c r="H5870" s="2"/>
    </row>
    <row r="5871" spans="2:8">
      <c r="B5871" s="2" t="s">
        <v>6228</v>
      </c>
      <c r="C5871" s="2">
        <v>24</v>
      </c>
      <c r="D5871" s="2" t="s">
        <v>365</v>
      </c>
      <c r="E5871" s="2"/>
      <c r="F5871" s="2"/>
      <c r="G5871" s="2"/>
      <c r="H5871" s="2"/>
    </row>
    <row r="5872" spans="2:8">
      <c r="B5872" s="2" t="s">
        <v>6229</v>
      </c>
      <c r="C5872" s="2">
        <v>34</v>
      </c>
      <c r="D5872" s="2" t="s">
        <v>365</v>
      </c>
      <c r="E5872" s="2"/>
      <c r="F5872" s="2"/>
      <c r="G5872" s="2"/>
      <c r="H5872" s="2"/>
    </row>
    <row r="5873" spans="2:8">
      <c r="B5873" s="2" t="s">
        <v>6230</v>
      </c>
      <c r="C5873" s="2">
        <v>37</v>
      </c>
      <c r="D5873" s="2" t="s">
        <v>365</v>
      </c>
      <c r="E5873" s="2"/>
      <c r="F5873" s="2"/>
      <c r="G5873" s="2"/>
      <c r="H5873" s="2"/>
    </row>
    <row r="5874" spans="2:8">
      <c r="B5874" s="2" t="s">
        <v>6231</v>
      </c>
      <c r="C5874" s="2">
        <v>39</v>
      </c>
      <c r="D5874" s="2" t="s">
        <v>365</v>
      </c>
      <c r="E5874" s="2"/>
      <c r="F5874" s="2"/>
      <c r="G5874" s="2"/>
      <c r="H5874" s="2"/>
    </row>
    <row r="5875" spans="2:8">
      <c r="B5875" s="2" t="s">
        <v>6232</v>
      </c>
      <c r="C5875" s="2">
        <v>38</v>
      </c>
      <c r="D5875" s="2" t="s">
        <v>365</v>
      </c>
      <c r="E5875" s="2"/>
      <c r="F5875" s="2"/>
      <c r="G5875" s="2"/>
      <c r="H5875" s="2"/>
    </row>
    <row r="5876" spans="2:8">
      <c r="B5876" s="2" t="s">
        <v>6233</v>
      </c>
      <c r="C5876" s="2">
        <v>31</v>
      </c>
      <c r="D5876" s="2" t="s">
        <v>365</v>
      </c>
      <c r="E5876" s="2"/>
      <c r="F5876" s="2"/>
      <c r="G5876" s="2"/>
      <c r="H5876" s="2"/>
    </row>
    <row r="5877" spans="2:8">
      <c r="B5877" s="2" t="s">
        <v>6234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6235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6236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6237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6238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6239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6240</v>
      </c>
      <c r="C5883" s="2">
        <v>36</v>
      </c>
      <c r="D5883" s="2" t="s">
        <v>365</v>
      </c>
      <c r="E5883" s="2"/>
      <c r="F5883" s="2"/>
      <c r="G5883" s="2"/>
      <c r="H5883" s="2"/>
    </row>
    <row r="5884" spans="2:8">
      <c r="B5884" s="2" t="s">
        <v>6241</v>
      </c>
      <c r="C5884" s="2">
        <v>41</v>
      </c>
      <c r="D5884" s="2" t="s">
        <v>365</v>
      </c>
      <c r="E5884" s="2"/>
      <c r="F5884" s="2"/>
      <c r="G5884" s="2"/>
      <c r="H5884" s="2"/>
    </row>
    <row r="5885" spans="2:8">
      <c r="B5885" s="2" t="s">
        <v>6242</v>
      </c>
      <c r="C5885" s="2">
        <v>39</v>
      </c>
      <c r="D5885" s="2" t="s">
        <v>365</v>
      </c>
      <c r="E5885" s="2"/>
      <c r="F5885" s="2"/>
      <c r="G5885" s="2"/>
      <c r="H5885" s="2"/>
    </row>
    <row r="5886" spans="2:8">
      <c r="B5886" s="2" t="s">
        <v>6243</v>
      </c>
      <c r="C5886" s="2">
        <v>37</v>
      </c>
      <c r="D5886" s="2" t="s">
        <v>365</v>
      </c>
      <c r="E5886" s="2"/>
      <c r="F5886" s="2"/>
      <c r="G5886" s="2"/>
      <c r="H5886" s="2"/>
    </row>
    <row r="5887" spans="2:8">
      <c r="B5887" s="2" t="s">
        <v>6244</v>
      </c>
      <c r="C5887" s="2">
        <v>35</v>
      </c>
      <c r="D5887" s="2" t="s">
        <v>365</v>
      </c>
      <c r="E5887" s="2"/>
      <c r="F5887" s="2"/>
      <c r="G5887" s="2"/>
      <c r="H5887" s="2"/>
    </row>
    <row r="5888" spans="2:8">
      <c r="B5888" s="2" t="s">
        <v>6245</v>
      </c>
      <c r="C5888" s="2">
        <v>36</v>
      </c>
      <c r="D5888" s="2" t="s">
        <v>365</v>
      </c>
      <c r="E5888" s="2"/>
      <c r="F5888" s="2"/>
      <c r="G5888" s="2"/>
      <c r="H5888" s="2"/>
    </row>
    <row r="5889" spans="2:8">
      <c r="B5889" s="2" t="s">
        <v>6246</v>
      </c>
      <c r="C5889" s="2">
        <v>36</v>
      </c>
      <c r="D5889" s="2" t="s">
        <v>365</v>
      </c>
      <c r="E5889" s="2"/>
      <c r="F5889" s="2"/>
      <c r="G5889" s="2"/>
      <c r="H5889" s="2"/>
    </row>
    <row r="5890" spans="2:8">
      <c r="B5890" s="2" t="s">
        <v>6247</v>
      </c>
      <c r="C5890" s="2">
        <v>36</v>
      </c>
      <c r="D5890" s="2" t="s">
        <v>365</v>
      </c>
      <c r="E5890" s="2"/>
      <c r="F5890" s="2"/>
      <c r="G5890" s="2"/>
      <c r="H5890" s="2"/>
    </row>
    <row r="5891" spans="2:8">
      <c r="B5891" s="2" t="s">
        <v>6248</v>
      </c>
      <c r="C5891" s="2">
        <v>31</v>
      </c>
      <c r="D5891" s="2" t="s">
        <v>365</v>
      </c>
      <c r="E5891" s="2"/>
      <c r="F5891" s="2"/>
      <c r="G5891" s="2"/>
      <c r="H5891" s="2"/>
    </row>
    <row r="5892" spans="2:8">
      <c r="B5892" s="2" t="s">
        <v>6249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6250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6251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6252</v>
      </c>
      <c r="C5895" s="2">
        <v>31</v>
      </c>
      <c r="D5895" s="2" t="s">
        <v>365</v>
      </c>
      <c r="E5895" s="2"/>
      <c r="F5895" s="2"/>
      <c r="G5895" s="2"/>
      <c r="H5895" s="2"/>
    </row>
    <row r="5896" spans="2:8">
      <c r="B5896" s="2" t="s">
        <v>6253</v>
      </c>
      <c r="C5896" s="2">
        <v>31</v>
      </c>
      <c r="D5896" s="2" t="s">
        <v>365</v>
      </c>
      <c r="E5896" s="2"/>
      <c r="F5896" s="2"/>
      <c r="G5896" s="2"/>
      <c r="H5896" s="2"/>
    </row>
    <row r="5897" spans="2:8">
      <c r="B5897" s="2" t="s">
        <v>6254</v>
      </c>
      <c r="C5897" s="2">
        <v>29</v>
      </c>
      <c r="D5897" s="2" t="s">
        <v>365</v>
      </c>
      <c r="E5897" s="2"/>
      <c r="F5897" s="2"/>
      <c r="G5897" s="2"/>
      <c r="H5897" s="2"/>
    </row>
    <row r="5898" spans="2:8">
      <c r="B5898" s="2" t="s">
        <v>6255</v>
      </c>
      <c r="C5898" s="2">
        <v>27</v>
      </c>
      <c r="D5898" s="2" t="s">
        <v>365</v>
      </c>
      <c r="E5898" s="2"/>
      <c r="F5898" s="2"/>
      <c r="G5898" s="2"/>
      <c r="H5898" s="2"/>
    </row>
    <row r="5899" spans="2:8">
      <c r="B5899" s="2" t="s">
        <v>6256</v>
      </c>
      <c r="C5899" s="2">
        <v>27</v>
      </c>
      <c r="D5899" s="2" t="s">
        <v>365</v>
      </c>
      <c r="E5899" s="2"/>
      <c r="F5899" s="2"/>
      <c r="G5899" s="2"/>
      <c r="H5899" s="2"/>
    </row>
    <row r="5900" spans="2:8">
      <c r="B5900" s="2" t="s">
        <v>6257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6258</v>
      </c>
      <c r="C5901" s="2">
        <v>29</v>
      </c>
      <c r="D5901" s="2" t="s">
        <v>365</v>
      </c>
      <c r="E5901" s="2"/>
      <c r="F5901" s="2"/>
      <c r="G5901" s="2"/>
      <c r="H5901" s="2"/>
    </row>
    <row r="5902" spans="2:8">
      <c r="B5902" s="2" t="s">
        <v>6259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6260</v>
      </c>
      <c r="C5903" s="2">
        <v>24</v>
      </c>
      <c r="D5903" s="2" t="s">
        <v>365</v>
      </c>
      <c r="E5903" s="2"/>
      <c r="F5903" s="2"/>
      <c r="G5903" s="2"/>
      <c r="H5903" s="2"/>
    </row>
    <row r="5904" spans="2:8">
      <c r="B5904" s="2" t="s">
        <v>6261</v>
      </c>
      <c r="C5904" s="2">
        <v>17</v>
      </c>
      <c r="D5904" s="2" t="s">
        <v>365</v>
      </c>
      <c r="E5904" s="2"/>
      <c r="F5904" s="2"/>
      <c r="G5904" s="2"/>
      <c r="H5904" s="2"/>
    </row>
    <row r="5905" spans="2:8">
      <c r="B5905" s="2" t="s">
        <v>6262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6263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6264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6265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6266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6267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6268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6269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6270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6271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6272</v>
      </c>
      <c r="C5915" s="2">
        <v>39</v>
      </c>
      <c r="D5915" s="2" t="s">
        <v>19</v>
      </c>
      <c r="E5915" s="2"/>
      <c r="F5915" s="2"/>
      <c r="G5915" s="2"/>
      <c r="H5915" s="2"/>
    </row>
    <row r="5916" spans="2:8">
      <c r="B5916" s="2" t="s">
        <v>6273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6274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6275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6276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6277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6278</v>
      </c>
      <c r="C5921" s="2">
        <v>20</v>
      </c>
      <c r="D5921" s="2" t="s">
        <v>365</v>
      </c>
      <c r="E5921" s="2"/>
      <c r="F5921" s="2"/>
      <c r="G5921" s="2"/>
      <c r="H5921" s="2"/>
    </row>
    <row r="5922" spans="2:8">
      <c r="B5922" s="2" t="s">
        <v>6279</v>
      </c>
      <c r="C5922" s="2">
        <v>24</v>
      </c>
      <c r="D5922" s="2" t="s">
        <v>365</v>
      </c>
      <c r="E5922" s="2"/>
      <c r="F5922" s="2"/>
      <c r="G5922" s="2"/>
      <c r="H5922" s="2"/>
    </row>
    <row r="5923" spans="2:8">
      <c r="B5923" s="2" t="s">
        <v>6280</v>
      </c>
      <c r="C5923" s="2">
        <v>26</v>
      </c>
      <c r="D5923" s="2" t="s">
        <v>365</v>
      </c>
      <c r="E5923" s="2"/>
      <c r="F5923" s="2"/>
      <c r="G5923" s="2"/>
      <c r="H5923" s="2"/>
    </row>
    <row r="5924" spans="2:8">
      <c r="B5924" s="2" t="s">
        <v>6281</v>
      </c>
      <c r="C5924" s="2">
        <v>27</v>
      </c>
      <c r="D5924" s="2" t="s">
        <v>365</v>
      </c>
      <c r="E5924" s="2"/>
      <c r="F5924" s="2"/>
      <c r="G5924" s="2"/>
      <c r="H5924" s="2"/>
    </row>
    <row r="5925" spans="2:8">
      <c r="B5925" s="2" t="s">
        <v>6282</v>
      </c>
      <c r="C5925" s="2">
        <v>28</v>
      </c>
      <c r="D5925" s="2" t="s">
        <v>365</v>
      </c>
      <c r="E5925" s="2"/>
      <c r="F5925" s="2"/>
      <c r="G5925" s="2"/>
      <c r="H5925" s="2"/>
    </row>
    <row r="5926" spans="2:8">
      <c r="B5926" s="2" t="s">
        <v>6283</v>
      </c>
      <c r="C5926" s="2">
        <v>27</v>
      </c>
      <c r="D5926" s="2" t="s">
        <v>365</v>
      </c>
      <c r="E5926" s="2"/>
      <c r="F5926" s="2"/>
      <c r="G5926" s="2"/>
      <c r="H5926" s="2"/>
    </row>
    <row r="5927" spans="2:8">
      <c r="B5927" s="2" t="s">
        <v>6284</v>
      </c>
      <c r="C5927" s="2">
        <v>25</v>
      </c>
      <c r="D5927" s="2" t="s">
        <v>365</v>
      </c>
      <c r="E5927" s="2"/>
      <c r="F5927" s="2"/>
      <c r="G5927" s="2"/>
      <c r="H5927" s="2"/>
    </row>
    <row r="5928" spans="2:8">
      <c r="B5928" s="2" t="s">
        <v>6285</v>
      </c>
      <c r="C5928" s="2">
        <v>21</v>
      </c>
      <c r="D5928" s="2" t="s">
        <v>365</v>
      </c>
      <c r="E5928" s="2"/>
      <c r="F5928" s="2"/>
      <c r="G5928" s="2"/>
      <c r="H5928" s="2"/>
    </row>
    <row r="5929" spans="2:8">
      <c r="B5929" s="2" t="s">
        <v>6286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6287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6288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6289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6290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6291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6292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6293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6294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6295</v>
      </c>
      <c r="C5938" s="2">
        <v>26</v>
      </c>
      <c r="D5938" s="2" t="s">
        <v>365</v>
      </c>
      <c r="E5938" s="2"/>
      <c r="F5938" s="2"/>
      <c r="G5938" s="2"/>
      <c r="H5938" s="2"/>
    </row>
    <row r="5939" spans="2:8">
      <c r="B5939" s="2" t="s">
        <v>6296</v>
      </c>
      <c r="C5939" s="2">
        <v>28</v>
      </c>
      <c r="D5939" s="2" t="s">
        <v>365</v>
      </c>
      <c r="E5939" s="2"/>
      <c r="F5939" s="2"/>
      <c r="G5939" s="2"/>
      <c r="H5939" s="2"/>
    </row>
    <row r="5940" spans="2:8">
      <c r="B5940" s="2" t="s">
        <v>6297</v>
      </c>
      <c r="C5940" s="2">
        <v>28</v>
      </c>
      <c r="D5940" s="2" t="s">
        <v>365</v>
      </c>
      <c r="E5940" s="2"/>
      <c r="F5940" s="2"/>
      <c r="G5940" s="2"/>
      <c r="H5940" s="2"/>
    </row>
    <row r="5941" spans="2:8">
      <c r="B5941" s="2" t="s">
        <v>6298</v>
      </c>
      <c r="C5941" s="2">
        <v>28</v>
      </c>
      <c r="D5941" s="2" t="s">
        <v>365</v>
      </c>
      <c r="E5941" s="2"/>
      <c r="F5941" s="2"/>
      <c r="G5941" s="2"/>
      <c r="H5941" s="2"/>
    </row>
    <row r="5942" spans="2:8">
      <c r="B5942" s="2" t="s">
        <v>6299</v>
      </c>
      <c r="C5942" s="2">
        <v>27</v>
      </c>
      <c r="D5942" s="2" t="s">
        <v>365</v>
      </c>
      <c r="E5942" s="2"/>
      <c r="F5942" s="2"/>
      <c r="G5942" s="2"/>
      <c r="H5942" s="2"/>
    </row>
    <row r="5943" spans="2:8">
      <c r="B5943" s="2" t="s">
        <v>6300</v>
      </c>
      <c r="C5943" s="2">
        <v>27</v>
      </c>
      <c r="D5943" s="2" t="s">
        <v>365</v>
      </c>
      <c r="E5943" s="2"/>
      <c r="F5943" s="2"/>
      <c r="G5943" s="2"/>
      <c r="H5943" s="2"/>
    </row>
    <row r="5944" spans="2:8">
      <c r="B5944" s="2" t="s">
        <v>6301</v>
      </c>
      <c r="C5944" s="2">
        <v>25</v>
      </c>
      <c r="D5944" s="2" t="s">
        <v>365</v>
      </c>
      <c r="E5944" s="2"/>
      <c r="F5944" s="2"/>
      <c r="G5944" s="2"/>
      <c r="H5944" s="2"/>
    </row>
    <row r="5945" spans="2:8">
      <c r="B5945" s="2" t="s">
        <v>6302</v>
      </c>
      <c r="C5945" s="2">
        <v>23</v>
      </c>
      <c r="D5945" s="2" t="s">
        <v>365</v>
      </c>
      <c r="E5945" s="2"/>
      <c r="F5945" s="2"/>
      <c r="G5945" s="2"/>
      <c r="H5945" s="2"/>
    </row>
    <row r="5946" spans="2:8">
      <c r="B5946" s="2" t="s">
        <v>6303</v>
      </c>
      <c r="C5946" s="2">
        <v>33</v>
      </c>
      <c r="D5946" s="2" t="s">
        <v>365</v>
      </c>
      <c r="E5946" s="2"/>
      <c r="F5946" s="2"/>
      <c r="G5946" s="2"/>
      <c r="H5946" s="2"/>
    </row>
    <row r="5947" spans="2:8">
      <c r="B5947" s="2" t="s">
        <v>6304</v>
      </c>
      <c r="C5947" s="2">
        <v>36</v>
      </c>
      <c r="D5947" s="2" t="s">
        <v>365</v>
      </c>
      <c r="E5947" s="2"/>
      <c r="F5947" s="2"/>
      <c r="G5947" s="2"/>
      <c r="H5947" s="2"/>
    </row>
    <row r="5948" spans="2:8">
      <c r="B5948" s="2" t="s">
        <v>6305</v>
      </c>
      <c r="C5948" s="2">
        <v>35</v>
      </c>
      <c r="D5948" s="2" t="s">
        <v>365</v>
      </c>
      <c r="E5948" s="2"/>
      <c r="F5948" s="2"/>
      <c r="G5948" s="2"/>
      <c r="H5948" s="2"/>
    </row>
    <row r="5949" spans="2:8">
      <c r="B5949" s="2" t="s">
        <v>6306</v>
      </c>
      <c r="C5949" s="2">
        <v>33</v>
      </c>
      <c r="D5949" s="2" t="s">
        <v>365</v>
      </c>
      <c r="E5949" s="2"/>
      <c r="F5949" s="2"/>
      <c r="G5949" s="2"/>
      <c r="H5949" s="2"/>
    </row>
    <row r="5950" spans="2:8">
      <c r="B5950" s="2" t="s">
        <v>6307</v>
      </c>
      <c r="C5950" s="2">
        <v>30</v>
      </c>
      <c r="D5950" s="2" t="s">
        <v>365</v>
      </c>
      <c r="E5950" s="2"/>
      <c r="F5950" s="2"/>
      <c r="G5950" s="2"/>
      <c r="H5950" s="2"/>
    </row>
    <row r="5951" spans="2:8">
      <c r="B5951" s="2" t="s">
        <v>6308</v>
      </c>
      <c r="C5951" s="2">
        <v>26</v>
      </c>
      <c r="D5951" s="2" t="s">
        <v>365</v>
      </c>
      <c r="E5951" s="2"/>
      <c r="F5951" s="2"/>
      <c r="G5951" s="2"/>
      <c r="H5951" s="2"/>
    </row>
    <row r="5952" spans="2:8">
      <c r="B5952" s="2" t="s">
        <v>6309</v>
      </c>
      <c r="C5952" s="2">
        <v>34</v>
      </c>
      <c r="D5952" s="2" t="s">
        <v>365</v>
      </c>
      <c r="E5952" s="2"/>
      <c r="F5952" s="2"/>
      <c r="G5952" s="2"/>
      <c r="H5952" s="2"/>
    </row>
    <row r="5953" spans="2:8">
      <c r="B5953" s="2" t="s">
        <v>6310</v>
      </c>
      <c r="C5953" s="2">
        <v>34</v>
      </c>
      <c r="D5953" s="2" t="s">
        <v>365</v>
      </c>
      <c r="E5953" s="2"/>
      <c r="F5953" s="2"/>
      <c r="G5953" s="2"/>
      <c r="H5953" s="2"/>
    </row>
    <row r="5954" spans="2:8">
      <c r="B5954" s="2" t="s">
        <v>6311</v>
      </c>
      <c r="C5954" s="2">
        <v>33</v>
      </c>
      <c r="D5954" s="2" t="s">
        <v>365</v>
      </c>
      <c r="E5954" s="2"/>
      <c r="F5954" s="2"/>
      <c r="G5954" s="2"/>
      <c r="H5954" s="2"/>
    </row>
    <row r="5955" spans="2:8">
      <c r="B5955" s="2" t="s">
        <v>6312</v>
      </c>
      <c r="C5955" s="2">
        <v>31</v>
      </c>
      <c r="D5955" s="2" t="s">
        <v>365</v>
      </c>
      <c r="E5955" s="2"/>
      <c r="F5955" s="2"/>
      <c r="G5955" s="2"/>
      <c r="H5955" s="2"/>
    </row>
    <row r="5956" spans="2:8">
      <c r="B5956" s="2" t="s">
        <v>6313</v>
      </c>
      <c r="C5956" s="2">
        <v>29</v>
      </c>
      <c r="D5956" s="2" t="s">
        <v>365</v>
      </c>
      <c r="E5956" s="2"/>
      <c r="F5956" s="2"/>
      <c r="G5956" s="2"/>
      <c r="H5956" s="2"/>
    </row>
    <row r="5957" spans="2:8">
      <c r="B5957" s="2" t="s">
        <v>6314</v>
      </c>
      <c r="C5957" s="2">
        <v>26</v>
      </c>
      <c r="D5957" s="2" t="s">
        <v>365</v>
      </c>
      <c r="E5957" s="2"/>
      <c r="F5957" s="2"/>
      <c r="G5957" s="2"/>
      <c r="H5957" s="2"/>
    </row>
    <row r="5958" spans="2:8">
      <c r="B5958" s="2" t="s">
        <v>6315</v>
      </c>
      <c r="C5958" s="2">
        <v>23</v>
      </c>
      <c r="D5958" s="2" t="s">
        <v>365</v>
      </c>
      <c r="E5958" s="2"/>
      <c r="F5958" s="2"/>
      <c r="G5958" s="2"/>
      <c r="H5958" s="2"/>
    </row>
    <row r="5959" spans="2:8">
      <c r="B5959" s="2" t="s">
        <v>6316</v>
      </c>
      <c r="C5959" s="2">
        <v>31</v>
      </c>
      <c r="D5959" s="2" t="s">
        <v>365</v>
      </c>
      <c r="E5959" s="2"/>
      <c r="F5959" s="2"/>
      <c r="G5959" s="2"/>
      <c r="H5959" s="2"/>
    </row>
    <row r="5960" spans="2:8">
      <c r="B5960" s="2" t="s">
        <v>6317</v>
      </c>
      <c r="C5960" s="2">
        <v>33</v>
      </c>
      <c r="D5960" s="2" t="s">
        <v>365</v>
      </c>
      <c r="E5960" s="2"/>
      <c r="F5960" s="2"/>
      <c r="G5960" s="2"/>
      <c r="H5960" s="2"/>
    </row>
    <row r="5961" spans="2:8">
      <c r="B5961" s="2" t="s">
        <v>6318</v>
      </c>
      <c r="C5961" s="2">
        <v>35</v>
      </c>
      <c r="D5961" s="2" t="s">
        <v>365</v>
      </c>
      <c r="E5961" s="2"/>
      <c r="F5961" s="2"/>
      <c r="G5961" s="2"/>
      <c r="H5961" s="2"/>
    </row>
    <row r="5962" spans="2:8">
      <c r="B5962" s="2" t="s">
        <v>6319</v>
      </c>
      <c r="C5962" s="2">
        <v>35</v>
      </c>
      <c r="D5962" s="2" t="s">
        <v>365</v>
      </c>
      <c r="E5962" s="2"/>
      <c r="F5962" s="2"/>
      <c r="G5962" s="2"/>
      <c r="H5962" s="2"/>
    </row>
    <row r="5963" spans="2:8">
      <c r="B5963" s="2" t="s">
        <v>6320</v>
      </c>
      <c r="C5963" s="2">
        <v>30</v>
      </c>
      <c r="D5963" s="2" t="s">
        <v>365</v>
      </c>
      <c r="E5963" s="2"/>
      <c r="F5963" s="2"/>
      <c r="G5963" s="2"/>
      <c r="H5963" s="2"/>
    </row>
    <row r="5964" spans="2:8">
      <c r="B5964" s="2" t="s">
        <v>6321</v>
      </c>
      <c r="C5964" s="2">
        <v>22</v>
      </c>
      <c r="D5964" s="2" t="s">
        <v>365</v>
      </c>
      <c r="E5964" s="2"/>
      <c r="F5964" s="2"/>
      <c r="G5964" s="2"/>
      <c r="H5964" s="2"/>
    </row>
    <row r="5965" spans="2:8">
      <c r="B5965" s="2" t="s">
        <v>6322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6323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6324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6325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6326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6327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6328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6329</v>
      </c>
      <c r="C5972" s="2">
        <v>39</v>
      </c>
      <c r="D5972" s="2" t="s">
        <v>19</v>
      </c>
      <c r="E5972" s="2"/>
      <c r="F5972" s="2"/>
      <c r="G5972" s="2"/>
      <c r="H5972" s="2"/>
    </row>
    <row r="5973" spans="2:8">
      <c r="B5973" s="2" t="s">
        <v>6330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6331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6332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6333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6334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6335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6336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6337</v>
      </c>
      <c r="C5980" s="2">
        <v>25</v>
      </c>
      <c r="D5980" s="2" t="s">
        <v>365</v>
      </c>
      <c r="E5980" s="2"/>
      <c r="F5980" s="2"/>
      <c r="G5980" s="2"/>
      <c r="H5980" s="2"/>
    </row>
    <row r="5981" spans="2:8">
      <c r="B5981" s="2" t="s">
        <v>6338</v>
      </c>
      <c r="C5981" s="2">
        <v>25</v>
      </c>
      <c r="D5981" s="2" t="s">
        <v>365</v>
      </c>
      <c r="E5981" s="2"/>
      <c r="F5981" s="2"/>
      <c r="G5981" s="2"/>
      <c r="H5981" s="2"/>
    </row>
    <row r="5982" spans="2:8">
      <c r="B5982" s="2" t="s">
        <v>6339</v>
      </c>
      <c r="C5982" s="2">
        <v>40</v>
      </c>
      <c r="D5982" s="2" t="s">
        <v>365</v>
      </c>
      <c r="E5982" s="2"/>
      <c r="F5982" s="2"/>
      <c r="G5982" s="2"/>
      <c r="H5982" s="2"/>
    </row>
    <row r="5983" spans="2:8">
      <c r="B5983" s="2" t="s">
        <v>6340</v>
      </c>
      <c r="C5983" s="2">
        <v>40</v>
      </c>
      <c r="D5983" s="2" t="s">
        <v>365</v>
      </c>
      <c r="E5983" s="2"/>
      <c r="F5983" s="2"/>
      <c r="G5983" s="2"/>
      <c r="H5983" s="2"/>
    </row>
    <row r="5984" spans="2:8">
      <c r="B5984" s="2" t="s">
        <v>6341</v>
      </c>
      <c r="C5984" s="2">
        <v>38</v>
      </c>
      <c r="D5984" s="2" t="s">
        <v>365</v>
      </c>
      <c r="E5984" s="2"/>
      <c r="F5984" s="2"/>
      <c r="G5984" s="2"/>
      <c r="H5984" s="2"/>
    </row>
    <row r="5985" spans="2:8">
      <c r="B5985" s="2" t="s">
        <v>6342</v>
      </c>
      <c r="C5985" s="2">
        <v>35</v>
      </c>
      <c r="D5985" s="2" t="s">
        <v>365</v>
      </c>
      <c r="E5985" s="2"/>
      <c r="F5985" s="2"/>
      <c r="G5985" s="2"/>
      <c r="H5985" s="2"/>
    </row>
    <row r="5986" spans="2:8">
      <c r="B5986" s="2" t="s">
        <v>6343</v>
      </c>
      <c r="C5986" s="2">
        <v>33</v>
      </c>
      <c r="D5986" s="2" t="s">
        <v>365</v>
      </c>
      <c r="E5986" s="2"/>
      <c r="F5986" s="2"/>
      <c r="G5986" s="2"/>
      <c r="H5986" s="2"/>
    </row>
    <row r="5987" spans="2:8">
      <c r="B5987" s="2" t="s">
        <v>6344</v>
      </c>
      <c r="C5987" s="2">
        <v>27</v>
      </c>
      <c r="D5987" s="2" t="s">
        <v>365</v>
      </c>
      <c r="E5987" s="2"/>
      <c r="F5987" s="2"/>
      <c r="G5987" s="2"/>
      <c r="H5987" s="2"/>
    </row>
    <row r="5988" spans="2:8">
      <c r="B5988" s="2" t="s">
        <v>6345</v>
      </c>
      <c r="C5988" s="2">
        <v>17</v>
      </c>
      <c r="D5988" s="2" t="s">
        <v>365</v>
      </c>
      <c r="E5988" s="2"/>
      <c r="F5988" s="2"/>
      <c r="G5988" s="2"/>
      <c r="H5988" s="2"/>
    </row>
    <row r="5989" spans="2:8">
      <c r="B5989" s="2" t="s">
        <v>6346</v>
      </c>
      <c r="C5989" s="2">
        <v>32</v>
      </c>
      <c r="D5989" s="2" t="s">
        <v>365</v>
      </c>
      <c r="E5989" s="2"/>
      <c r="F5989" s="2"/>
      <c r="G5989" s="2"/>
      <c r="H5989" s="2"/>
    </row>
    <row r="5990" spans="2:8">
      <c r="B5990" s="2" t="s">
        <v>6347</v>
      </c>
      <c r="C5990" s="2">
        <v>34</v>
      </c>
      <c r="D5990" s="2" t="s">
        <v>365</v>
      </c>
      <c r="E5990" s="2"/>
      <c r="F5990" s="2"/>
      <c r="G5990" s="2"/>
      <c r="H5990" s="2"/>
    </row>
    <row r="5991" spans="2:8">
      <c r="B5991" s="2" t="s">
        <v>6348</v>
      </c>
      <c r="C5991" s="2">
        <v>34</v>
      </c>
      <c r="D5991" s="2" t="s">
        <v>365</v>
      </c>
      <c r="E5991" s="2"/>
      <c r="F5991" s="2"/>
      <c r="G5991" s="2"/>
      <c r="H5991" s="2"/>
    </row>
    <row r="5992" spans="2:8">
      <c r="B5992" s="2" t="s">
        <v>6349</v>
      </c>
      <c r="C5992" s="2">
        <v>33</v>
      </c>
      <c r="D5992" s="2" t="s">
        <v>365</v>
      </c>
      <c r="E5992" s="2"/>
      <c r="F5992" s="2"/>
      <c r="G5992" s="2"/>
      <c r="H5992" s="2"/>
    </row>
    <row r="5993" spans="2:8">
      <c r="B5993" s="2" t="s">
        <v>6350</v>
      </c>
      <c r="C5993" s="2">
        <v>44</v>
      </c>
      <c r="D5993" s="2" t="s">
        <v>365</v>
      </c>
      <c r="E5993" s="2"/>
      <c r="F5993" s="2"/>
      <c r="G5993" s="2"/>
      <c r="H5993" s="2"/>
    </row>
    <row r="5994" spans="2:8">
      <c r="B5994" s="2" t="s">
        <v>6351</v>
      </c>
      <c r="C5994" s="2">
        <v>29</v>
      </c>
      <c r="D5994" s="2" t="s">
        <v>365</v>
      </c>
      <c r="E5994" s="2"/>
      <c r="F5994" s="2"/>
      <c r="G5994" s="2"/>
      <c r="H5994" s="2"/>
    </row>
    <row r="5995" spans="2:8">
      <c r="B5995" s="2" t="s">
        <v>6352</v>
      </c>
      <c r="C5995" s="2">
        <v>42</v>
      </c>
      <c r="D5995" s="2" t="s">
        <v>365</v>
      </c>
      <c r="E5995" s="2"/>
      <c r="F5995" s="2"/>
      <c r="G5995" s="2"/>
      <c r="H5995" s="2"/>
    </row>
    <row r="5996" spans="2:8">
      <c r="B5996" s="2" t="s">
        <v>6353</v>
      </c>
      <c r="C5996" s="2">
        <v>37</v>
      </c>
      <c r="D5996" s="2" t="s">
        <v>365</v>
      </c>
      <c r="E5996" s="2"/>
      <c r="F5996" s="2"/>
      <c r="G5996" s="2"/>
      <c r="H5996" s="2"/>
    </row>
    <row r="5997" spans="2:8">
      <c r="B5997" s="2" t="s">
        <v>6354</v>
      </c>
      <c r="C5997" s="2">
        <v>29</v>
      </c>
      <c r="D5997" s="2" t="s">
        <v>365</v>
      </c>
      <c r="E5997" s="2"/>
      <c r="F5997" s="2"/>
      <c r="G5997" s="2"/>
      <c r="H5997" s="2"/>
    </row>
    <row r="5998" spans="2:8">
      <c r="B5998" s="2" t="s">
        <v>6355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6356</v>
      </c>
      <c r="C5999" s="2">
        <v>27</v>
      </c>
      <c r="D5999" s="2" t="s">
        <v>365</v>
      </c>
      <c r="E5999" s="2"/>
      <c r="F5999" s="2"/>
      <c r="G5999" s="2"/>
      <c r="H5999" s="2"/>
    </row>
    <row r="6000" spans="2:8">
      <c r="B6000" s="2" t="s">
        <v>6357</v>
      </c>
      <c r="C6000" s="2">
        <v>26</v>
      </c>
      <c r="D6000" s="2" t="s">
        <v>365</v>
      </c>
      <c r="E6000" s="2"/>
      <c r="F6000" s="2"/>
      <c r="G6000" s="2"/>
      <c r="H6000" s="2"/>
    </row>
    <row r="6001" spans="2:8">
      <c r="B6001" s="2" t="s">
        <v>6358</v>
      </c>
      <c r="C6001" s="2">
        <v>24</v>
      </c>
      <c r="D6001" s="2" t="s">
        <v>365</v>
      </c>
      <c r="E6001" s="2"/>
      <c r="F6001" s="2"/>
      <c r="G6001" s="2"/>
      <c r="H6001" s="2"/>
    </row>
    <row r="6002" spans="2:8">
      <c r="B6002" s="2" t="s">
        <v>6359</v>
      </c>
      <c r="C6002" s="2">
        <v>22</v>
      </c>
      <c r="D6002" s="2" t="s">
        <v>365</v>
      </c>
      <c r="E6002" s="2"/>
      <c r="F6002" s="2"/>
      <c r="G6002" s="2"/>
      <c r="H6002" s="2"/>
    </row>
    <row r="6003" spans="2:8">
      <c r="B6003" s="2" t="s">
        <v>6360</v>
      </c>
      <c r="C6003" s="2">
        <v>17</v>
      </c>
      <c r="D6003" s="2" t="s">
        <v>365</v>
      </c>
      <c r="E6003" s="2"/>
      <c r="F6003" s="2"/>
      <c r="G6003" s="2"/>
      <c r="H6003" s="2"/>
    </row>
    <row r="6004" spans="2:8">
      <c r="B6004" s="2" t="s">
        <v>6361</v>
      </c>
      <c r="C6004" s="2">
        <v>15</v>
      </c>
      <c r="D6004" s="2" t="s">
        <v>365</v>
      </c>
      <c r="E6004" s="2"/>
      <c r="F6004" s="2"/>
      <c r="G6004" s="2"/>
      <c r="H6004" s="2"/>
    </row>
    <row r="6005" spans="2:8">
      <c r="B6005" s="2" t="s">
        <v>6362</v>
      </c>
      <c r="C6005" s="2">
        <v>35</v>
      </c>
      <c r="D6005" s="2" t="s">
        <v>365</v>
      </c>
      <c r="E6005" s="2"/>
      <c r="F6005" s="2"/>
      <c r="G6005" s="2"/>
      <c r="H6005" s="2"/>
    </row>
    <row r="6006" spans="2:8">
      <c r="B6006" s="2" t="s">
        <v>6363</v>
      </c>
      <c r="C6006" s="2">
        <v>34</v>
      </c>
      <c r="D6006" s="2" t="s">
        <v>365</v>
      </c>
      <c r="E6006" s="2"/>
      <c r="F6006" s="2"/>
      <c r="G6006" s="2"/>
      <c r="H6006" s="2"/>
    </row>
    <row r="6007" spans="2:8">
      <c r="B6007" s="2" t="s">
        <v>6364</v>
      </c>
      <c r="C6007" s="2">
        <v>23</v>
      </c>
      <c r="D6007" s="2" t="s">
        <v>365</v>
      </c>
      <c r="E6007" s="2"/>
      <c r="F6007" s="2"/>
      <c r="G6007" s="2"/>
      <c r="H6007" s="2"/>
    </row>
    <row r="6008" spans="2:8">
      <c r="B6008" s="2" t="s">
        <v>6365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6366</v>
      </c>
      <c r="C6009" s="2">
        <v>21</v>
      </c>
      <c r="D6009" s="2" t="s">
        <v>365</v>
      </c>
      <c r="E6009" s="2"/>
      <c r="F6009" s="2"/>
      <c r="G6009" s="2"/>
      <c r="H6009" s="2"/>
    </row>
    <row r="6010" spans="2:8">
      <c r="B6010" s="2" t="s">
        <v>6367</v>
      </c>
      <c r="C6010" s="2">
        <v>23</v>
      </c>
      <c r="D6010" s="2" t="s">
        <v>365</v>
      </c>
      <c r="E6010" s="2"/>
      <c r="F6010" s="2"/>
      <c r="G6010" s="2"/>
      <c r="H6010" s="2"/>
    </row>
    <row r="6011" spans="2:8">
      <c r="B6011" s="2" t="s">
        <v>6368</v>
      </c>
      <c r="C6011" s="2">
        <v>18</v>
      </c>
      <c r="D6011" s="2" t="s">
        <v>19</v>
      </c>
      <c r="E6011" s="2"/>
      <c r="F6011" s="2"/>
      <c r="G6011" s="2"/>
      <c r="H6011" s="2"/>
    </row>
    <row r="6012" spans="2:8">
      <c r="B6012" s="2" t="s">
        <v>6369</v>
      </c>
      <c r="C6012" s="2">
        <v>24</v>
      </c>
      <c r="D6012" s="2" t="s">
        <v>365</v>
      </c>
      <c r="E6012" s="2"/>
      <c r="F6012" s="2"/>
      <c r="G6012" s="2"/>
      <c r="H6012" s="2"/>
    </row>
    <row r="6013" spans="2:8">
      <c r="B6013" s="2" t="s">
        <v>6370</v>
      </c>
      <c r="C6013" s="2">
        <v>26</v>
      </c>
      <c r="D6013" s="2" t="s">
        <v>365</v>
      </c>
      <c r="E6013" s="2"/>
      <c r="F6013" s="2"/>
      <c r="G6013" s="2"/>
      <c r="H6013" s="2"/>
    </row>
    <row r="6014" spans="2:8">
      <c r="B6014" s="2" t="s">
        <v>6371</v>
      </c>
      <c r="C6014" s="2">
        <v>28</v>
      </c>
      <c r="D6014" s="2" t="s">
        <v>365</v>
      </c>
      <c r="E6014" s="2"/>
      <c r="F6014" s="2"/>
      <c r="G6014" s="2"/>
      <c r="H6014" s="2"/>
    </row>
    <row r="6015" spans="2:8">
      <c r="B6015" s="2" t="s">
        <v>6372</v>
      </c>
      <c r="C6015" s="2">
        <v>29</v>
      </c>
      <c r="D6015" s="2" t="s">
        <v>365</v>
      </c>
      <c r="E6015" s="2"/>
      <c r="F6015" s="2"/>
      <c r="G6015" s="2"/>
      <c r="H6015" s="2"/>
    </row>
    <row r="6016" spans="2:8">
      <c r="B6016" s="2" t="s">
        <v>6373</v>
      </c>
      <c r="C6016" s="2">
        <v>29</v>
      </c>
      <c r="D6016" s="2" t="s">
        <v>365</v>
      </c>
      <c r="E6016" s="2"/>
      <c r="F6016" s="2"/>
      <c r="G6016" s="2"/>
      <c r="H6016" s="2"/>
    </row>
    <row r="6017" spans="2:8">
      <c r="B6017" s="2" t="s">
        <v>6374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6375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6376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6377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6378</v>
      </c>
      <c r="C6021" s="2">
        <v>14</v>
      </c>
      <c r="D6021" s="2" t="s">
        <v>365</v>
      </c>
      <c r="E6021" s="2"/>
      <c r="F6021" s="2"/>
      <c r="G6021" s="2"/>
      <c r="H6021" s="2"/>
    </row>
    <row r="6022" spans="2:8">
      <c r="B6022" s="2" t="s">
        <v>6379</v>
      </c>
      <c r="C6022" s="2">
        <v>16</v>
      </c>
      <c r="D6022" s="2" t="s">
        <v>365</v>
      </c>
      <c r="E6022" s="2"/>
      <c r="F6022" s="2"/>
      <c r="G6022" s="2"/>
      <c r="H6022" s="2"/>
    </row>
    <row r="6023" spans="2:8">
      <c r="B6023" s="2" t="s">
        <v>6380</v>
      </c>
      <c r="C6023" s="2">
        <v>16</v>
      </c>
      <c r="D6023" s="2" t="s">
        <v>365</v>
      </c>
      <c r="E6023" s="2"/>
      <c r="F6023" s="2"/>
      <c r="G6023" s="2"/>
      <c r="H6023" s="2"/>
    </row>
    <row r="6024" spans="2:8">
      <c r="B6024" s="2" t="s">
        <v>6381</v>
      </c>
      <c r="C6024" s="2">
        <v>17</v>
      </c>
      <c r="D6024" s="2" t="s">
        <v>365</v>
      </c>
      <c r="E6024" s="2"/>
      <c r="F6024" s="2"/>
      <c r="G6024" s="2"/>
      <c r="H6024" s="2"/>
    </row>
    <row r="6025" spans="2:8">
      <c r="B6025" s="2" t="s">
        <v>6382</v>
      </c>
      <c r="C6025" s="2">
        <v>18</v>
      </c>
      <c r="D6025" s="2" t="s">
        <v>365</v>
      </c>
      <c r="E6025" s="2"/>
      <c r="F6025" s="2"/>
      <c r="G6025" s="2"/>
      <c r="H6025" s="2"/>
    </row>
    <row r="6026" spans="2:8">
      <c r="B6026" s="2" t="s">
        <v>6383</v>
      </c>
      <c r="C6026" s="2">
        <v>16</v>
      </c>
      <c r="D6026" s="2" t="s">
        <v>365</v>
      </c>
      <c r="E6026" s="2"/>
      <c r="F6026" s="2"/>
      <c r="G6026" s="2"/>
      <c r="H6026" s="2"/>
    </row>
    <row r="6027" spans="2:8">
      <c r="B6027" s="2" t="s">
        <v>6384</v>
      </c>
      <c r="C6027" s="2">
        <v>15</v>
      </c>
      <c r="D6027" s="2" t="s">
        <v>365</v>
      </c>
      <c r="E6027" s="2"/>
      <c r="F6027" s="2"/>
      <c r="G6027" s="2"/>
      <c r="H6027" s="2"/>
    </row>
    <row r="6028" spans="2:8">
      <c r="B6028" s="2" t="s">
        <v>6385</v>
      </c>
      <c r="C6028" s="2">
        <v>17</v>
      </c>
      <c r="D6028" s="2" t="s">
        <v>365</v>
      </c>
      <c r="E6028" s="2"/>
      <c r="F6028" s="2"/>
      <c r="G6028" s="2"/>
      <c r="H6028" s="2"/>
    </row>
    <row r="6029" spans="2:8">
      <c r="B6029" s="2" t="s">
        <v>6386</v>
      </c>
      <c r="C6029" s="2">
        <v>17</v>
      </c>
      <c r="D6029" s="2" t="s">
        <v>365</v>
      </c>
      <c r="E6029" s="2"/>
      <c r="F6029" s="2"/>
      <c r="G6029" s="2"/>
      <c r="H6029" s="2"/>
    </row>
    <row r="6030" spans="2:8">
      <c r="B6030" s="2" t="s">
        <v>6387</v>
      </c>
      <c r="C6030" s="2">
        <v>17</v>
      </c>
      <c r="D6030" s="2" t="s">
        <v>365</v>
      </c>
      <c r="E6030" s="2"/>
      <c r="F6030" s="2"/>
      <c r="G6030" s="2"/>
      <c r="H6030" s="2"/>
    </row>
    <row r="6031" spans="2:8">
      <c r="B6031" s="2" t="s">
        <v>6388</v>
      </c>
      <c r="C6031" s="2">
        <v>15</v>
      </c>
      <c r="D6031" s="2" t="s">
        <v>365</v>
      </c>
      <c r="E6031" s="2"/>
      <c r="F6031" s="2"/>
      <c r="G6031" s="2"/>
      <c r="H6031" s="2"/>
    </row>
    <row r="6032" spans="2:8">
      <c r="B6032" s="2" t="s">
        <v>6389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6390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6391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6392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6393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6394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6395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6396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6397</v>
      </c>
      <c r="C6040" s="2">
        <v>33</v>
      </c>
      <c r="D6040" s="2" t="s">
        <v>365</v>
      </c>
      <c r="E6040" s="2"/>
      <c r="F6040" s="2"/>
      <c r="G6040" s="2"/>
      <c r="H6040" s="2"/>
    </row>
    <row r="6041" spans="2:8">
      <c r="B6041" s="2" t="s">
        <v>6398</v>
      </c>
      <c r="C6041" s="2">
        <v>27</v>
      </c>
      <c r="D6041" s="2" t="s">
        <v>365</v>
      </c>
      <c r="E6041" s="2"/>
      <c r="F6041" s="2"/>
      <c r="G6041" s="2"/>
      <c r="H6041" s="2"/>
    </row>
    <row r="6042" spans="2:8">
      <c r="B6042" s="2" t="s">
        <v>6399</v>
      </c>
      <c r="C6042" s="2">
        <v>27</v>
      </c>
      <c r="D6042" s="2" t="s">
        <v>365</v>
      </c>
      <c r="E6042" s="2"/>
      <c r="F6042" s="2"/>
      <c r="G6042" s="2"/>
      <c r="H6042" s="2"/>
    </row>
    <row r="6043" spans="2:8">
      <c r="B6043" s="2" t="s">
        <v>6400</v>
      </c>
      <c r="C6043" s="2">
        <v>27</v>
      </c>
      <c r="D6043" s="2" t="s">
        <v>365</v>
      </c>
      <c r="E6043" s="2"/>
      <c r="F6043" s="2"/>
      <c r="G6043" s="2"/>
      <c r="H6043" s="2"/>
    </row>
    <row r="6044" spans="2:8">
      <c r="B6044" s="2" t="s">
        <v>6401</v>
      </c>
      <c r="C6044" s="2">
        <v>28</v>
      </c>
      <c r="D6044" s="2" t="s">
        <v>365</v>
      </c>
      <c r="E6044" s="2"/>
      <c r="F6044" s="2"/>
      <c r="G6044" s="2"/>
      <c r="H6044" s="2"/>
    </row>
    <row r="6045" spans="2:8">
      <c r="B6045" s="2" t="s">
        <v>6402</v>
      </c>
      <c r="C6045" s="2">
        <v>28</v>
      </c>
      <c r="D6045" s="2" t="s">
        <v>365</v>
      </c>
      <c r="E6045" s="2"/>
      <c r="F6045" s="2"/>
      <c r="G6045" s="2"/>
      <c r="H6045" s="2"/>
    </row>
    <row r="6046" spans="2:8">
      <c r="B6046" s="2" t="s">
        <v>6403</v>
      </c>
      <c r="C6046" s="2">
        <v>26</v>
      </c>
      <c r="D6046" s="2" t="s">
        <v>365</v>
      </c>
      <c r="E6046" s="2"/>
      <c r="F6046" s="2"/>
      <c r="G6046" s="2"/>
      <c r="H6046" s="2"/>
    </row>
    <row r="6047" spans="2:8">
      <c r="B6047" s="2" t="s">
        <v>6404</v>
      </c>
      <c r="C6047" s="2">
        <v>22</v>
      </c>
      <c r="D6047" s="2" t="s">
        <v>365</v>
      </c>
      <c r="E6047" s="2"/>
      <c r="F6047" s="2"/>
      <c r="G6047" s="2"/>
      <c r="H6047" s="2"/>
    </row>
    <row r="6048" spans="2:8">
      <c r="B6048" s="2" t="s">
        <v>6405</v>
      </c>
      <c r="C6048" s="2">
        <v>18</v>
      </c>
      <c r="D6048" s="2" t="s">
        <v>365</v>
      </c>
      <c r="E6048" s="2"/>
      <c r="F6048" s="2"/>
      <c r="G6048" s="2"/>
      <c r="H6048" s="2"/>
    </row>
    <row r="6049" spans="2:8">
      <c r="B6049" s="2" t="s">
        <v>6406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6407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6408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6409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6410</v>
      </c>
      <c r="C6053" s="2">
        <v>36</v>
      </c>
      <c r="D6053" s="2" t="s">
        <v>365</v>
      </c>
      <c r="E6053" s="2"/>
      <c r="F6053" s="2"/>
      <c r="G6053" s="2"/>
      <c r="H6053" s="2"/>
    </row>
    <row r="6054" spans="2:8">
      <c r="B6054" s="2" t="s">
        <v>6411</v>
      </c>
      <c r="C6054" s="2">
        <v>37</v>
      </c>
      <c r="D6054" s="2" t="s">
        <v>365</v>
      </c>
      <c r="E6054" s="2"/>
      <c r="F6054" s="2"/>
      <c r="G6054" s="2"/>
      <c r="H6054" s="2"/>
    </row>
    <row r="6055" spans="2:8">
      <c r="B6055" s="2" t="s">
        <v>6412</v>
      </c>
      <c r="C6055" s="2">
        <v>37</v>
      </c>
      <c r="D6055" s="2" t="s">
        <v>365</v>
      </c>
      <c r="E6055" s="2"/>
      <c r="F6055" s="2"/>
      <c r="G6055" s="2"/>
      <c r="H6055" s="2"/>
    </row>
    <row r="6056" spans="2:8">
      <c r="B6056" s="2" t="s">
        <v>6413</v>
      </c>
      <c r="C6056" s="2">
        <v>36</v>
      </c>
      <c r="D6056" s="2" t="s">
        <v>365</v>
      </c>
      <c r="E6056" s="2"/>
      <c r="F6056" s="2"/>
      <c r="G6056" s="2"/>
      <c r="H6056" s="2"/>
    </row>
    <row r="6057" spans="2:8">
      <c r="B6057" s="2" t="s">
        <v>6414</v>
      </c>
      <c r="C6057" s="2">
        <v>35</v>
      </c>
      <c r="D6057" s="2" t="s">
        <v>365</v>
      </c>
      <c r="E6057" s="2"/>
      <c r="F6057" s="2"/>
      <c r="G6057" s="2"/>
      <c r="H6057" s="2"/>
    </row>
    <row r="6058" spans="2:8">
      <c r="B6058" s="2" t="s">
        <v>6415</v>
      </c>
      <c r="C6058" s="2">
        <v>35</v>
      </c>
      <c r="D6058" s="2" t="s">
        <v>365</v>
      </c>
      <c r="E6058" s="2"/>
      <c r="F6058" s="2"/>
      <c r="G6058" s="2"/>
      <c r="H6058" s="2"/>
    </row>
    <row r="6059" spans="2:8">
      <c r="B6059" s="2" t="s">
        <v>6416</v>
      </c>
      <c r="C6059" s="2">
        <v>35</v>
      </c>
      <c r="D6059" s="2" t="s">
        <v>365</v>
      </c>
      <c r="E6059" s="2"/>
      <c r="F6059" s="2"/>
      <c r="G6059" s="2"/>
      <c r="H6059" s="2"/>
    </row>
    <row r="6060" spans="2:8">
      <c r="B6060" s="2" t="s">
        <v>6417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6418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6419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6420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6421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6422</v>
      </c>
      <c r="C6065" s="2">
        <v>40</v>
      </c>
      <c r="D6065" s="2" t="s">
        <v>19</v>
      </c>
      <c r="E6065" s="2"/>
      <c r="F6065" s="2"/>
      <c r="G6065" s="2"/>
      <c r="H6065" s="2"/>
    </row>
    <row r="6066" spans="2:8">
      <c r="B6066" s="2" t="s">
        <v>6423</v>
      </c>
      <c r="C6066" s="2">
        <v>40</v>
      </c>
      <c r="D6066" s="2" t="s">
        <v>19</v>
      </c>
      <c r="E6066" s="2"/>
      <c r="F6066" s="2"/>
      <c r="G6066" s="2"/>
      <c r="H6066" s="2"/>
    </row>
    <row r="6067" spans="2:8">
      <c r="B6067" s="2" t="s">
        <v>6424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6425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6426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6427</v>
      </c>
      <c r="C6070" s="2">
        <v>28</v>
      </c>
      <c r="D6070" s="2" t="s">
        <v>365</v>
      </c>
      <c r="E6070" s="2"/>
      <c r="F6070" s="2"/>
      <c r="G6070" s="2"/>
      <c r="H6070" s="2"/>
    </row>
    <row r="6071" spans="2:8">
      <c r="B6071" s="2" t="s">
        <v>6428</v>
      </c>
      <c r="C6071" s="2">
        <v>30</v>
      </c>
      <c r="D6071" s="2" t="s">
        <v>365</v>
      </c>
      <c r="E6071" s="2"/>
      <c r="F6071" s="2"/>
      <c r="G6071" s="2"/>
      <c r="H6071" s="2"/>
    </row>
    <row r="6072" spans="2:8">
      <c r="B6072" s="2" t="s">
        <v>6429</v>
      </c>
      <c r="C6072" s="2">
        <v>32</v>
      </c>
      <c r="D6072" s="2" t="s">
        <v>365</v>
      </c>
      <c r="E6072" s="2"/>
      <c r="F6072" s="2"/>
      <c r="G6072" s="2"/>
      <c r="H6072" s="2"/>
    </row>
    <row r="6073" spans="2:8">
      <c r="B6073" s="2" t="s">
        <v>6430</v>
      </c>
      <c r="C6073" s="2">
        <v>34</v>
      </c>
      <c r="D6073" s="2" t="s">
        <v>365</v>
      </c>
      <c r="E6073" s="2"/>
      <c r="F6073" s="2"/>
      <c r="G6073" s="2"/>
      <c r="H6073" s="2"/>
    </row>
    <row r="6074" spans="2:8">
      <c r="B6074" s="2" t="s">
        <v>6431</v>
      </c>
      <c r="C6074" s="2">
        <v>34</v>
      </c>
      <c r="D6074" s="2" t="s">
        <v>365</v>
      </c>
      <c r="E6074" s="2"/>
      <c r="F6074" s="2"/>
      <c r="G6074" s="2"/>
      <c r="H6074" s="2"/>
    </row>
    <row r="6075" spans="2:8">
      <c r="B6075" s="2" t="s">
        <v>6432</v>
      </c>
      <c r="C6075" s="2">
        <v>23</v>
      </c>
      <c r="D6075" s="2" t="s">
        <v>365</v>
      </c>
      <c r="E6075" s="2"/>
      <c r="F6075" s="2"/>
      <c r="G6075" s="2"/>
      <c r="H6075" s="2"/>
    </row>
    <row r="6076" spans="2:8">
      <c r="B6076" s="2" t="s">
        <v>6433</v>
      </c>
      <c r="C6076" s="2">
        <v>29</v>
      </c>
      <c r="D6076" s="2" t="s">
        <v>365</v>
      </c>
      <c r="E6076" s="2"/>
      <c r="F6076" s="2"/>
      <c r="G6076" s="2"/>
      <c r="H6076" s="2"/>
    </row>
    <row r="6077" spans="2:8">
      <c r="B6077" s="2" t="s">
        <v>6434</v>
      </c>
      <c r="C6077" s="2">
        <v>32</v>
      </c>
      <c r="D6077" s="2" t="s">
        <v>365</v>
      </c>
      <c r="E6077" s="2"/>
      <c r="F6077" s="2"/>
      <c r="G6077" s="2"/>
      <c r="H6077" s="2"/>
    </row>
    <row r="6078" spans="2:8">
      <c r="B6078" s="2" t="s">
        <v>6435</v>
      </c>
      <c r="C6078" s="2">
        <v>33</v>
      </c>
      <c r="D6078" s="2" t="s">
        <v>365</v>
      </c>
      <c r="E6078" s="2"/>
      <c r="F6078" s="2"/>
      <c r="G6078" s="2"/>
      <c r="H6078" s="2"/>
    </row>
    <row r="6079" spans="2:8">
      <c r="B6079" s="2" t="s">
        <v>6436</v>
      </c>
      <c r="C6079" s="2">
        <v>33</v>
      </c>
      <c r="D6079" s="2" t="s">
        <v>365</v>
      </c>
      <c r="E6079" s="2"/>
      <c r="F6079" s="2"/>
      <c r="G6079" s="2"/>
      <c r="H6079" s="2"/>
    </row>
    <row r="6080" spans="2:8">
      <c r="B6080" s="2" t="s">
        <v>6437</v>
      </c>
      <c r="C6080" s="2">
        <v>32</v>
      </c>
      <c r="D6080" s="2" t="s">
        <v>365</v>
      </c>
      <c r="E6080" s="2"/>
      <c r="F6080" s="2"/>
      <c r="G6080" s="2"/>
      <c r="H6080" s="2"/>
    </row>
    <row r="6081" spans="2:8">
      <c r="B6081" s="2" t="s">
        <v>6438</v>
      </c>
      <c r="C6081" s="2">
        <v>29</v>
      </c>
      <c r="D6081" s="2" t="s">
        <v>365</v>
      </c>
      <c r="E6081" s="2"/>
      <c r="F6081" s="2"/>
      <c r="G6081" s="2"/>
      <c r="H6081" s="2"/>
    </row>
    <row r="6082" spans="2:8">
      <c r="B6082" s="2" t="s">
        <v>6439</v>
      </c>
      <c r="C6082" s="2">
        <v>23</v>
      </c>
      <c r="D6082" s="2" t="s">
        <v>365</v>
      </c>
      <c r="E6082" s="2"/>
      <c r="F6082" s="2"/>
      <c r="G6082" s="2"/>
      <c r="H6082" s="2"/>
    </row>
    <row r="6083" spans="2:8">
      <c r="B6083" s="2" t="s">
        <v>6440</v>
      </c>
      <c r="C6083" s="2">
        <v>31</v>
      </c>
      <c r="D6083" s="2" t="s">
        <v>365</v>
      </c>
      <c r="E6083" s="2"/>
      <c r="F6083" s="2"/>
      <c r="G6083" s="2"/>
      <c r="H6083" s="2"/>
    </row>
    <row r="6084" spans="2:8">
      <c r="B6084" s="2" t="s">
        <v>6441</v>
      </c>
      <c r="C6084" s="2">
        <v>33</v>
      </c>
      <c r="D6084" s="2" t="s">
        <v>365</v>
      </c>
      <c r="E6084" s="2"/>
      <c r="F6084" s="2"/>
      <c r="G6084" s="2"/>
      <c r="H6084" s="2"/>
    </row>
    <row r="6085" spans="2:8">
      <c r="B6085" s="2" t="s">
        <v>6442</v>
      </c>
      <c r="C6085" s="2">
        <v>33</v>
      </c>
      <c r="D6085" s="2" t="s">
        <v>365</v>
      </c>
      <c r="E6085" s="2"/>
      <c r="F6085" s="2"/>
      <c r="G6085" s="2"/>
      <c r="H6085" s="2"/>
    </row>
    <row r="6086" spans="2:8">
      <c r="B6086" s="2" t="s">
        <v>6443</v>
      </c>
      <c r="C6086" s="2">
        <v>32</v>
      </c>
      <c r="D6086" s="2" t="s">
        <v>365</v>
      </c>
      <c r="E6086" s="2"/>
      <c r="F6086" s="2"/>
      <c r="G6086" s="2"/>
      <c r="H6086" s="2"/>
    </row>
    <row r="6087" spans="2:8">
      <c r="B6087" s="2" t="s">
        <v>6444</v>
      </c>
      <c r="C6087" s="2">
        <v>32</v>
      </c>
      <c r="D6087" s="2" t="s">
        <v>365</v>
      </c>
      <c r="E6087" s="2"/>
      <c r="F6087" s="2"/>
      <c r="G6087" s="2"/>
      <c r="H6087" s="2"/>
    </row>
    <row r="6088" spans="2:8">
      <c r="B6088" s="2" t="s">
        <v>6445</v>
      </c>
      <c r="C6088" s="2">
        <v>30</v>
      </c>
      <c r="D6088" s="2" t="s">
        <v>365</v>
      </c>
      <c r="E6088" s="2"/>
      <c r="F6088" s="2"/>
      <c r="G6088" s="2"/>
      <c r="H6088" s="2"/>
    </row>
    <row r="6089" spans="2:8">
      <c r="B6089" s="2" t="s">
        <v>6446</v>
      </c>
      <c r="C6089" s="2">
        <v>22</v>
      </c>
      <c r="D6089" s="2" t="s">
        <v>365</v>
      </c>
      <c r="E6089" s="2"/>
      <c r="F6089" s="2"/>
      <c r="G6089" s="2"/>
      <c r="H6089" s="2"/>
    </row>
    <row r="6090" spans="2:8">
      <c r="B6090" s="2" t="s">
        <v>6447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6448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6449</v>
      </c>
      <c r="C6092" s="2">
        <v>32</v>
      </c>
      <c r="D6092" s="2" t="s">
        <v>365</v>
      </c>
      <c r="E6092" s="2"/>
      <c r="F6092" s="2"/>
      <c r="G6092" s="2"/>
      <c r="H6092" s="2"/>
    </row>
    <row r="6093" spans="2:8">
      <c r="B6093" s="2" t="s">
        <v>6450</v>
      </c>
      <c r="C6093" s="2">
        <v>32</v>
      </c>
      <c r="D6093" s="2" t="s">
        <v>365</v>
      </c>
      <c r="E6093" s="2"/>
      <c r="F6093" s="2"/>
      <c r="G6093" s="2"/>
      <c r="H6093" s="2"/>
    </row>
    <row r="6094" spans="2:8">
      <c r="B6094" s="2" t="s">
        <v>6451</v>
      </c>
      <c r="C6094" s="2">
        <v>36</v>
      </c>
      <c r="D6094" s="2" t="s">
        <v>365</v>
      </c>
      <c r="E6094" s="2"/>
      <c r="F6094" s="2"/>
      <c r="G6094" s="2"/>
      <c r="H6094" s="2"/>
    </row>
    <row r="6095" spans="2:8">
      <c r="B6095" s="2" t="s">
        <v>6452</v>
      </c>
      <c r="C6095" s="2">
        <v>32</v>
      </c>
      <c r="D6095" s="2" t="s">
        <v>365</v>
      </c>
      <c r="E6095" s="2"/>
      <c r="F6095" s="2"/>
      <c r="G6095" s="2"/>
      <c r="H6095" s="2"/>
    </row>
    <row r="6096" spans="2:8">
      <c r="B6096" s="2" t="s">
        <v>6453</v>
      </c>
      <c r="C6096" s="2">
        <v>23</v>
      </c>
      <c r="D6096" s="2" t="s">
        <v>365</v>
      </c>
      <c r="E6096" s="2"/>
      <c r="F6096" s="2"/>
      <c r="G6096" s="2"/>
      <c r="H6096" s="2"/>
    </row>
    <row r="6097" spans="2:8">
      <c r="B6097" s="2" t="s">
        <v>6454</v>
      </c>
      <c r="C6097" s="2">
        <v>27</v>
      </c>
      <c r="D6097" s="2" t="s">
        <v>365</v>
      </c>
      <c r="E6097" s="2"/>
      <c r="F6097" s="2"/>
      <c r="G6097" s="2"/>
      <c r="H6097" s="2"/>
    </row>
    <row r="6098" spans="2:8">
      <c r="B6098" s="2" t="s">
        <v>6455</v>
      </c>
      <c r="C6098" s="2">
        <v>27</v>
      </c>
      <c r="D6098" s="2" t="s">
        <v>365</v>
      </c>
      <c r="E6098" s="2"/>
      <c r="F6098" s="2"/>
      <c r="G6098" s="2"/>
      <c r="H6098" s="2"/>
    </row>
    <row r="6099" spans="2:8">
      <c r="B6099" s="2" t="s">
        <v>6456</v>
      </c>
      <c r="C6099" s="2">
        <v>28</v>
      </c>
      <c r="D6099" s="2" t="s">
        <v>365</v>
      </c>
      <c r="E6099" s="2"/>
      <c r="F6099" s="2"/>
      <c r="G6099" s="2"/>
      <c r="H6099" s="2"/>
    </row>
    <row r="6100" spans="2:8">
      <c r="B6100" s="2" t="s">
        <v>6457</v>
      </c>
      <c r="C6100" s="2">
        <v>29</v>
      </c>
      <c r="D6100" s="2" t="s">
        <v>365</v>
      </c>
      <c r="E6100" s="2"/>
      <c r="F6100" s="2"/>
      <c r="G6100" s="2"/>
      <c r="H6100" s="2"/>
    </row>
    <row r="6101" spans="2:8">
      <c r="B6101" s="2" t="s">
        <v>6458</v>
      </c>
      <c r="C6101" s="2">
        <v>29</v>
      </c>
      <c r="D6101" s="2" t="s">
        <v>365</v>
      </c>
      <c r="E6101" s="2"/>
      <c r="F6101" s="2"/>
      <c r="G6101" s="2"/>
      <c r="H6101" s="2"/>
    </row>
    <row r="6102" spans="2:8">
      <c r="B6102" s="2" t="s">
        <v>6459</v>
      </c>
      <c r="C6102" s="2">
        <v>30</v>
      </c>
      <c r="D6102" s="2" t="s">
        <v>365</v>
      </c>
      <c r="E6102" s="2"/>
      <c r="F6102" s="2"/>
      <c r="G6102" s="2"/>
      <c r="H6102" s="2"/>
    </row>
    <row r="6103" spans="2:8">
      <c r="B6103" s="2" t="s">
        <v>6460</v>
      </c>
      <c r="C6103" s="2">
        <v>27</v>
      </c>
      <c r="D6103" s="2" t="s">
        <v>365</v>
      </c>
      <c r="E6103" s="2"/>
      <c r="F6103" s="2"/>
      <c r="G6103" s="2"/>
      <c r="H6103" s="2"/>
    </row>
    <row r="6104" spans="2:8">
      <c r="B6104" s="2" t="s">
        <v>6461</v>
      </c>
      <c r="C6104" s="2">
        <v>21</v>
      </c>
      <c r="D6104" s="2" t="s">
        <v>365</v>
      </c>
      <c r="E6104" s="2"/>
      <c r="F6104" s="2"/>
      <c r="G6104" s="2"/>
      <c r="H6104" s="2"/>
    </row>
    <row r="6105" spans="2:8">
      <c r="B6105" s="2" t="s">
        <v>6462</v>
      </c>
      <c r="C6105" s="2">
        <v>42</v>
      </c>
      <c r="D6105" s="2" t="s">
        <v>365</v>
      </c>
      <c r="E6105" s="2"/>
      <c r="F6105" s="2"/>
      <c r="G6105" s="2"/>
      <c r="H6105" s="2"/>
    </row>
    <row r="6106" spans="2:8">
      <c r="B6106" s="2" t="s">
        <v>6463</v>
      </c>
      <c r="C6106" s="2">
        <v>44</v>
      </c>
      <c r="D6106" s="2" t="s">
        <v>365</v>
      </c>
      <c r="E6106" s="2"/>
      <c r="F6106" s="2"/>
      <c r="G6106" s="2"/>
      <c r="H6106" s="2"/>
    </row>
    <row r="6107" spans="2:8">
      <c r="B6107" s="2" t="s">
        <v>6464</v>
      </c>
      <c r="C6107" s="2">
        <v>45</v>
      </c>
      <c r="D6107" s="2" t="s">
        <v>365</v>
      </c>
      <c r="E6107" s="2"/>
      <c r="F6107" s="2"/>
      <c r="G6107" s="2"/>
      <c r="H6107" s="2"/>
    </row>
    <row r="6108" spans="2:8">
      <c r="B6108" s="2" t="s">
        <v>6465</v>
      </c>
      <c r="C6108" s="2">
        <v>44</v>
      </c>
      <c r="D6108" s="2" t="s">
        <v>365</v>
      </c>
      <c r="E6108" s="2"/>
      <c r="F6108" s="2"/>
      <c r="G6108" s="2"/>
      <c r="H6108" s="2"/>
    </row>
    <row r="6109" spans="2:8">
      <c r="B6109" s="2" t="s">
        <v>6466</v>
      </c>
      <c r="C6109" s="2">
        <v>36</v>
      </c>
      <c r="D6109" s="2" t="s">
        <v>365</v>
      </c>
      <c r="E6109" s="2"/>
      <c r="F6109" s="2"/>
      <c r="G6109" s="2"/>
      <c r="H6109" s="2"/>
    </row>
    <row r="6110" spans="2:8">
      <c r="B6110" s="2" t="s">
        <v>6467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6468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6469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6470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6471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6472</v>
      </c>
      <c r="C6115" s="2">
        <v>27</v>
      </c>
      <c r="D6115" s="2" t="s">
        <v>365</v>
      </c>
      <c r="E6115" s="2"/>
      <c r="F6115" s="2"/>
      <c r="G6115" s="2"/>
      <c r="H6115" s="2"/>
    </row>
    <row r="6116" spans="2:8">
      <c r="B6116" s="2" t="s">
        <v>6473</v>
      </c>
      <c r="C6116" s="2">
        <v>27</v>
      </c>
      <c r="D6116" s="2" t="s">
        <v>365</v>
      </c>
      <c r="E6116" s="2"/>
      <c r="F6116" s="2"/>
      <c r="G6116" s="2"/>
      <c r="H6116" s="2"/>
    </row>
    <row r="6117" spans="2:8">
      <c r="B6117" s="2" t="s">
        <v>6474</v>
      </c>
      <c r="C6117" s="2">
        <v>28</v>
      </c>
      <c r="D6117" s="2" t="s">
        <v>365</v>
      </c>
      <c r="E6117" s="2"/>
      <c r="F6117" s="2"/>
      <c r="G6117" s="2"/>
      <c r="H6117" s="2"/>
    </row>
    <row r="6118" spans="2:8">
      <c r="B6118" s="2" t="s">
        <v>6475</v>
      </c>
      <c r="C6118" s="2">
        <v>30</v>
      </c>
      <c r="D6118" s="2" t="s">
        <v>365</v>
      </c>
      <c r="E6118" s="2"/>
      <c r="F6118" s="2"/>
      <c r="G6118" s="2"/>
      <c r="H6118" s="2"/>
    </row>
    <row r="6119" spans="2:8">
      <c r="B6119" s="2" t="s">
        <v>6476</v>
      </c>
      <c r="C6119" s="2">
        <v>26</v>
      </c>
      <c r="D6119" s="2" t="s">
        <v>365</v>
      </c>
      <c r="E6119" s="2"/>
      <c r="F6119" s="2"/>
      <c r="G6119" s="2"/>
      <c r="H6119" s="2"/>
    </row>
    <row r="6120" spans="2:8">
      <c r="B6120" s="2" t="s">
        <v>6477</v>
      </c>
      <c r="C6120" s="2">
        <v>25</v>
      </c>
      <c r="D6120" s="2" t="s">
        <v>365</v>
      </c>
      <c r="E6120" s="2"/>
      <c r="F6120" s="2"/>
      <c r="G6120" s="2"/>
      <c r="H6120" s="2"/>
    </row>
    <row r="6121" spans="2:8">
      <c r="B6121" s="2" t="s">
        <v>6478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6479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6480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6481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6482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6483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6484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6485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6486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6487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6488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6489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6490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6491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6492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6493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6494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6495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6496</v>
      </c>
      <c r="C6139" s="2">
        <v>34</v>
      </c>
      <c r="D6139" s="2" t="s">
        <v>365</v>
      </c>
      <c r="E6139" s="2"/>
      <c r="F6139" s="2"/>
      <c r="G6139" s="2"/>
      <c r="H6139" s="2"/>
    </row>
    <row r="6140" spans="2:8">
      <c r="B6140" s="2" t="s">
        <v>6497</v>
      </c>
      <c r="C6140" s="2">
        <v>34</v>
      </c>
      <c r="D6140" s="2" t="s">
        <v>365</v>
      </c>
      <c r="E6140" s="2"/>
      <c r="F6140" s="2"/>
      <c r="G6140" s="2"/>
      <c r="H6140" s="2"/>
    </row>
    <row r="6141" spans="2:8">
      <c r="B6141" s="2" t="s">
        <v>6498</v>
      </c>
      <c r="C6141" s="2">
        <v>35</v>
      </c>
      <c r="D6141" s="2" t="s">
        <v>365</v>
      </c>
      <c r="E6141" s="2"/>
      <c r="F6141" s="2"/>
      <c r="G6141" s="2"/>
      <c r="H6141" s="2"/>
    </row>
    <row r="6142" spans="2:8">
      <c r="B6142" s="2" t="s">
        <v>6499</v>
      </c>
      <c r="C6142" s="2">
        <v>34</v>
      </c>
      <c r="D6142" s="2" t="s">
        <v>365</v>
      </c>
      <c r="E6142" s="2"/>
      <c r="F6142" s="2"/>
      <c r="G6142" s="2"/>
      <c r="H6142" s="2"/>
    </row>
    <row r="6143" spans="2:8">
      <c r="B6143" s="2" t="s">
        <v>6500</v>
      </c>
      <c r="C6143" s="2">
        <v>33</v>
      </c>
      <c r="D6143" s="2" t="s">
        <v>365</v>
      </c>
      <c r="E6143" s="2"/>
      <c r="F6143" s="2"/>
      <c r="G6143" s="2"/>
      <c r="H6143" s="2"/>
    </row>
    <row r="6144" spans="2:8">
      <c r="B6144" s="2" t="s">
        <v>6501</v>
      </c>
      <c r="C6144" s="2">
        <v>30</v>
      </c>
      <c r="D6144" s="2" t="s">
        <v>365</v>
      </c>
      <c r="E6144" s="2"/>
      <c r="F6144" s="2"/>
      <c r="G6144" s="2"/>
      <c r="H6144" s="2"/>
    </row>
    <row r="6145" spans="2:8">
      <c r="B6145" s="2" t="s">
        <v>6502</v>
      </c>
      <c r="C6145" s="2">
        <v>27</v>
      </c>
      <c r="D6145" s="2" t="s">
        <v>365</v>
      </c>
      <c r="E6145" s="2"/>
      <c r="F6145" s="2"/>
      <c r="G6145" s="2"/>
      <c r="H6145" s="2"/>
    </row>
    <row r="6146" spans="2:8">
      <c r="B6146" s="2" t="s">
        <v>6503</v>
      </c>
      <c r="C6146" s="2">
        <v>28</v>
      </c>
      <c r="D6146" s="2" t="s">
        <v>365</v>
      </c>
      <c r="E6146" s="2"/>
      <c r="F6146" s="2"/>
      <c r="G6146" s="2"/>
      <c r="H6146" s="2"/>
    </row>
    <row r="6147" spans="2:8">
      <c r="B6147" s="2" t="s">
        <v>6504</v>
      </c>
      <c r="C6147" s="2">
        <v>28</v>
      </c>
      <c r="D6147" s="2" t="s">
        <v>365</v>
      </c>
      <c r="E6147" s="2"/>
      <c r="F6147" s="2"/>
      <c r="G6147" s="2"/>
      <c r="H6147" s="2"/>
    </row>
    <row r="6148" spans="2:8">
      <c r="B6148" s="2" t="s">
        <v>6505</v>
      </c>
      <c r="C6148" s="2">
        <v>29</v>
      </c>
      <c r="D6148" s="2" t="s">
        <v>365</v>
      </c>
      <c r="E6148" s="2"/>
      <c r="F6148" s="2"/>
      <c r="G6148" s="2"/>
      <c r="H6148" s="2"/>
    </row>
    <row r="6149" spans="2:8">
      <c r="B6149" s="2" t="s">
        <v>6506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6507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6508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6509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6510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6511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6512</v>
      </c>
      <c r="C6155" s="2">
        <v>32</v>
      </c>
      <c r="D6155" s="2" t="s">
        <v>365</v>
      </c>
      <c r="E6155" s="2"/>
      <c r="F6155" s="2"/>
      <c r="G6155" s="2"/>
      <c r="H6155" s="2"/>
    </row>
    <row r="6156" spans="2:8">
      <c r="B6156" s="2" t="s">
        <v>6513</v>
      </c>
      <c r="C6156" s="2">
        <v>34</v>
      </c>
      <c r="D6156" s="2" t="s">
        <v>365</v>
      </c>
      <c r="E6156" s="2"/>
      <c r="F6156" s="2"/>
      <c r="G6156" s="2"/>
      <c r="H6156" s="2"/>
    </row>
    <row r="6157" spans="2:8">
      <c r="B6157" s="2" t="s">
        <v>6514</v>
      </c>
      <c r="C6157" s="2">
        <v>34</v>
      </c>
      <c r="D6157" s="2" t="s">
        <v>365</v>
      </c>
      <c r="E6157" s="2"/>
      <c r="F6157" s="2"/>
      <c r="G6157" s="2"/>
      <c r="H6157" s="2"/>
    </row>
    <row r="6158" spans="2:8">
      <c r="B6158" s="2" t="s">
        <v>6515</v>
      </c>
      <c r="C6158" s="2">
        <v>33</v>
      </c>
      <c r="D6158" s="2" t="s">
        <v>365</v>
      </c>
      <c r="E6158" s="2"/>
      <c r="F6158" s="2"/>
      <c r="G6158" s="2"/>
      <c r="H6158" s="2"/>
    </row>
    <row r="6159" spans="2:8">
      <c r="B6159" s="2" t="s">
        <v>6516</v>
      </c>
      <c r="C6159" s="2">
        <v>32</v>
      </c>
      <c r="D6159" s="2" t="s">
        <v>365</v>
      </c>
      <c r="E6159" s="2"/>
      <c r="F6159" s="2"/>
      <c r="G6159" s="2"/>
      <c r="H6159" s="2"/>
    </row>
    <row r="6160" spans="2:8">
      <c r="B6160" s="2" t="s">
        <v>6517</v>
      </c>
      <c r="C6160" s="2">
        <v>37</v>
      </c>
      <c r="D6160" s="2" t="s">
        <v>365</v>
      </c>
      <c r="E6160" s="2"/>
      <c r="F6160" s="2"/>
      <c r="G6160" s="2"/>
      <c r="H6160" s="2"/>
    </row>
    <row r="6161" spans="2:8">
      <c r="B6161" s="2" t="s">
        <v>6518</v>
      </c>
      <c r="C6161" s="2">
        <v>37</v>
      </c>
      <c r="D6161" s="2" t="s">
        <v>365</v>
      </c>
      <c r="E6161" s="2"/>
      <c r="F6161" s="2"/>
      <c r="G6161" s="2"/>
      <c r="H6161" s="2"/>
    </row>
    <row r="6162" spans="2:8">
      <c r="B6162" s="2" t="s">
        <v>6519</v>
      </c>
      <c r="C6162" s="2">
        <v>36</v>
      </c>
      <c r="D6162" s="2" t="s">
        <v>365</v>
      </c>
      <c r="E6162" s="2"/>
      <c r="F6162" s="2"/>
      <c r="G6162" s="2"/>
      <c r="H6162" s="2"/>
    </row>
    <row r="6163" spans="2:8">
      <c r="B6163" s="2" t="s">
        <v>6520</v>
      </c>
      <c r="C6163" s="2">
        <v>30</v>
      </c>
      <c r="D6163" s="2" t="s">
        <v>365</v>
      </c>
      <c r="E6163" s="2"/>
      <c r="F6163" s="2"/>
      <c r="G6163" s="2"/>
      <c r="H6163" s="2"/>
    </row>
    <row r="6164" spans="2:8">
      <c r="B6164" s="2" t="s">
        <v>6521</v>
      </c>
      <c r="C6164" s="2">
        <v>25</v>
      </c>
      <c r="D6164" s="2" t="s">
        <v>365</v>
      </c>
      <c r="E6164" s="2"/>
      <c r="F6164" s="2"/>
      <c r="G6164" s="2"/>
      <c r="H6164" s="2"/>
    </row>
    <row r="6165" spans="2:8">
      <c r="B6165" s="2" t="s">
        <v>6522</v>
      </c>
      <c r="C6165" s="2">
        <v>43</v>
      </c>
      <c r="D6165" s="2" t="s">
        <v>365</v>
      </c>
      <c r="E6165" s="2"/>
      <c r="F6165" s="2"/>
      <c r="G6165" s="2"/>
      <c r="H6165" s="2"/>
    </row>
    <row r="6166" spans="2:8">
      <c r="B6166" s="2" t="s">
        <v>6523</v>
      </c>
      <c r="C6166" s="2">
        <v>34</v>
      </c>
      <c r="D6166" s="2" t="s">
        <v>365</v>
      </c>
      <c r="E6166" s="2"/>
      <c r="F6166" s="2"/>
      <c r="G6166" s="2"/>
      <c r="H6166" s="2"/>
    </row>
    <row r="6167" spans="2:8">
      <c r="B6167" s="2" t="s">
        <v>6524</v>
      </c>
      <c r="C6167" s="2">
        <v>33</v>
      </c>
      <c r="D6167" s="2" t="s">
        <v>365</v>
      </c>
      <c r="E6167" s="2"/>
      <c r="F6167" s="2"/>
      <c r="G6167" s="2"/>
      <c r="H6167" s="2"/>
    </row>
    <row r="6168" spans="2:8">
      <c r="B6168" s="2" t="s">
        <v>6525</v>
      </c>
      <c r="C6168" s="2">
        <v>30</v>
      </c>
      <c r="D6168" s="2" t="s">
        <v>365</v>
      </c>
      <c r="E6168" s="2"/>
      <c r="F6168" s="2"/>
      <c r="G6168" s="2"/>
      <c r="H6168" s="2"/>
    </row>
    <row r="6169" spans="2:8">
      <c r="B6169" s="2" t="s">
        <v>6526</v>
      </c>
      <c r="C6169" s="2">
        <v>28</v>
      </c>
      <c r="D6169" s="2" t="s">
        <v>365</v>
      </c>
      <c r="E6169" s="2"/>
      <c r="F6169" s="2"/>
      <c r="G6169" s="2"/>
      <c r="H6169" s="2"/>
    </row>
    <row r="6170" spans="2:8">
      <c r="B6170" s="2" t="s">
        <v>6527</v>
      </c>
      <c r="C6170" s="2">
        <v>30</v>
      </c>
      <c r="D6170" s="2" t="s">
        <v>365</v>
      </c>
      <c r="E6170" s="2"/>
      <c r="F6170" s="2"/>
      <c r="G6170" s="2"/>
      <c r="H6170" s="2"/>
    </row>
    <row r="6171" spans="2:8">
      <c r="B6171" s="2" t="s">
        <v>6528</v>
      </c>
      <c r="C6171" s="2">
        <v>31</v>
      </c>
      <c r="D6171" s="2" t="s">
        <v>365</v>
      </c>
      <c r="E6171" s="2"/>
      <c r="F6171" s="2"/>
      <c r="G6171" s="2"/>
      <c r="H6171" s="2"/>
    </row>
    <row r="6172" spans="2:8">
      <c r="B6172" s="2" t="s">
        <v>6529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6530</v>
      </c>
      <c r="C6173" s="2">
        <v>28</v>
      </c>
      <c r="D6173" s="2" t="s">
        <v>365</v>
      </c>
      <c r="E6173" s="2"/>
      <c r="F6173" s="2"/>
      <c r="G6173" s="2"/>
      <c r="H6173" s="2"/>
    </row>
    <row r="6174" spans="2:8">
      <c r="B6174" s="2" t="s">
        <v>6531</v>
      </c>
      <c r="C6174" s="2">
        <v>24</v>
      </c>
      <c r="D6174" s="2" t="s">
        <v>365</v>
      </c>
      <c r="E6174" s="2"/>
      <c r="F6174" s="2"/>
      <c r="G6174" s="2"/>
      <c r="H6174" s="2"/>
    </row>
    <row r="6175" spans="2:8">
      <c r="B6175" s="2" t="s">
        <v>6532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6533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6534</v>
      </c>
      <c r="C6177" s="2">
        <v>31</v>
      </c>
      <c r="D6177" s="2" t="s">
        <v>365</v>
      </c>
      <c r="E6177" s="2"/>
      <c r="F6177" s="2"/>
      <c r="G6177" s="2"/>
      <c r="H6177" s="2"/>
    </row>
    <row r="6178" spans="2:8">
      <c r="B6178" s="2" t="s">
        <v>6535</v>
      </c>
      <c r="C6178" s="2">
        <v>30</v>
      </c>
      <c r="D6178" s="2" t="s">
        <v>365</v>
      </c>
      <c r="E6178" s="2"/>
      <c r="F6178" s="2"/>
      <c r="G6178" s="2"/>
      <c r="H6178" s="2"/>
    </row>
    <row r="6179" spans="2:8">
      <c r="B6179" s="2" t="s">
        <v>6536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6537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6538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6539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6540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6541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6542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6543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6544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6545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6546</v>
      </c>
      <c r="C6189" s="2">
        <v>31</v>
      </c>
      <c r="D6189" s="2" t="s">
        <v>365</v>
      </c>
      <c r="E6189" s="2"/>
      <c r="F6189" s="2"/>
      <c r="G6189" s="2"/>
      <c r="H6189" s="2"/>
    </row>
    <row r="6190" spans="2:8">
      <c r="B6190" s="2" t="s">
        <v>6547</v>
      </c>
      <c r="C6190" s="2">
        <v>33</v>
      </c>
      <c r="D6190" s="2" t="s">
        <v>365</v>
      </c>
      <c r="E6190" s="2"/>
      <c r="F6190" s="2"/>
      <c r="G6190" s="2"/>
      <c r="H6190" s="2"/>
    </row>
    <row r="6191" spans="2:8">
      <c r="B6191" s="2" t="s">
        <v>6548</v>
      </c>
      <c r="C6191" s="2">
        <v>34</v>
      </c>
      <c r="D6191" s="2" t="s">
        <v>365</v>
      </c>
      <c r="E6191" s="2"/>
      <c r="F6191" s="2"/>
      <c r="G6191" s="2"/>
      <c r="H6191" s="2"/>
    </row>
    <row r="6192" spans="2:8">
      <c r="B6192" s="2" t="s">
        <v>6549</v>
      </c>
      <c r="C6192" s="2">
        <v>35</v>
      </c>
      <c r="D6192" s="2" t="s">
        <v>365</v>
      </c>
      <c r="E6192" s="2"/>
      <c r="F6192" s="2"/>
      <c r="G6192" s="2"/>
      <c r="H6192" s="2"/>
    </row>
    <row r="6193" spans="2:8">
      <c r="B6193" s="2" t="s">
        <v>6550</v>
      </c>
      <c r="C6193" s="2">
        <v>34</v>
      </c>
      <c r="D6193" s="2" t="s">
        <v>365</v>
      </c>
      <c r="E6193" s="2"/>
      <c r="F6193" s="2"/>
      <c r="G6193" s="2"/>
      <c r="H6193" s="2"/>
    </row>
    <row r="6194" spans="2:8">
      <c r="B6194" s="2" t="s">
        <v>6551</v>
      </c>
      <c r="C6194" s="2">
        <v>32</v>
      </c>
      <c r="D6194" s="2" t="s">
        <v>365</v>
      </c>
      <c r="E6194" s="2"/>
      <c r="F6194" s="2"/>
      <c r="G6194" s="2"/>
      <c r="H6194" s="2"/>
    </row>
    <row r="6195" spans="2:8">
      <c r="B6195" s="2" t="s">
        <v>6552</v>
      </c>
      <c r="C6195" s="2">
        <v>25</v>
      </c>
      <c r="D6195" s="2" t="s">
        <v>365</v>
      </c>
      <c r="E6195" s="2"/>
      <c r="F6195" s="2"/>
      <c r="G6195" s="2"/>
      <c r="H6195" s="2"/>
    </row>
    <row r="6196" spans="2:8">
      <c r="B6196" s="2" t="s">
        <v>6553</v>
      </c>
      <c r="C6196" s="2">
        <v>25</v>
      </c>
      <c r="D6196" s="2" t="s">
        <v>365</v>
      </c>
      <c r="E6196" s="2"/>
      <c r="F6196" s="2"/>
      <c r="G6196" s="2"/>
      <c r="H6196" s="2"/>
    </row>
    <row r="6197" spans="2:8">
      <c r="B6197" s="2" t="s">
        <v>6554</v>
      </c>
      <c r="C6197" s="2">
        <v>26</v>
      </c>
      <c r="D6197" s="2" t="s">
        <v>365</v>
      </c>
      <c r="E6197" s="2"/>
      <c r="F6197" s="2"/>
      <c r="G6197" s="2"/>
      <c r="H6197" s="2"/>
    </row>
    <row r="6198" spans="2:8">
      <c r="B6198" s="2" t="s">
        <v>6555</v>
      </c>
      <c r="C6198" s="2">
        <v>25</v>
      </c>
      <c r="D6198" s="2" t="s">
        <v>365</v>
      </c>
      <c r="E6198" s="2"/>
      <c r="F6198" s="2"/>
      <c r="G6198" s="2"/>
      <c r="H6198" s="2"/>
    </row>
    <row r="6199" spans="2:8">
      <c r="B6199" s="2" t="s">
        <v>6556</v>
      </c>
      <c r="C6199" s="2">
        <v>25</v>
      </c>
      <c r="D6199" s="2" t="s">
        <v>365</v>
      </c>
      <c r="E6199" s="2"/>
      <c r="F6199" s="2"/>
      <c r="G6199" s="2"/>
      <c r="H6199" s="2"/>
    </row>
    <row r="6200" spans="2:8">
      <c r="B6200" s="2" t="s">
        <v>6557</v>
      </c>
      <c r="C6200" s="2">
        <v>23</v>
      </c>
      <c r="D6200" s="2" t="s">
        <v>365</v>
      </c>
      <c r="E6200" s="2"/>
      <c r="F6200" s="2"/>
      <c r="G6200" s="2"/>
      <c r="H6200" s="2"/>
    </row>
    <row r="6201" spans="2:8">
      <c r="B6201" s="2" t="s">
        <v>6558</v>
      </c>
      <c r="C6201" s="2">
        <v>21</v>
      </c>
      <c r="D6201" s="2" t="s">
        <v>365</v>
      </c>
      <c r="E6201" s="2"/>
      <c r="F6201" s="2"/>
      <c r="G6201" s="2"/>
      <c r="H6201" s="2"/>
    </row>
    <row r="6202" spans="2:8">
      <c r="B6202" s="2" t="s">
        <v>6559</v>
      </c>
      <c r="C6202" s="2">
        <v>19</v>
      </c>
      <c r="D6202" s="2" t="s">
        <v>365</v>
      </c>
      <c r="E6202" s="2"/>
      <c r="F6202" s="2"/>
      <c r="G6202" s="2"/>
      <c r="H6202" s="2"/>
    </row>
    <row r="6203" spans="2:8">
      <c r="B6203" s="2" t="s">
        <v>6560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6561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6562</v>
      </c>
      <c r="C6205" s="2">
        <v>36</v>
      </c>
      <c r="D6205" s="2" t="s">
        <v>19</v>
      </c>
      <c r="E6205" s="2"/>
      <c r="F6205" s="2"/>
      <c r="G6205" s="2"/>
      <c r="H6205" s="2"/>
    </row>
    <row r="6206" spans="2:8">
      <c r="B6206" s="2" t="s">
        <v>6563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6564</v>
      </c>
      <c r="C6207" s="2">
        <v>36</v>
      </c>
      <c r="D6207" s="2" t="s">
        <v>19</v>
      </c>
      <c r="E6207" s="2"/>
      <c r="F6207" s="2"/>
      <c r="G6207" s="2"/>
      <c r="H6207" s="2"/>
    </row>
    <row r="6208" spans="2:8">
      <c r="B6208" s="2" t="s">
        <v>6565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6566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6567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6568</v>
      </c>
      <c r="C6211" s="2">
        <v>40</v>
      </c>
      <c r="D6211" s="2" t="s">
        <v>365</v>
      </c>
      <c r="E6211" s="2"/>
      <c r="F6211" s="2"/>
      <c r="G6211" s="2"/>
      <c r="H6211" s="2"/>
    </row>
    <row r="6212" spans="2:8">
      <c r="B6212" s="2" t="s">
        <v>6569</v>
      </c>
      <c r="C6212" s="2">
        <v>42</v>
      </c>
      <c r="D6212" s="2" t="s">
        <v>365</v>
      </c>
      <c r="E6212" s="2"/>
      <c r="F6212" s="2"/>
      <c r="G6212" s="2"/>
      <c r="H6212" s="2"/>
    </row>
    <row r="6213" spans="2:8">
      <c r="B6213" s="2" t="s">
        <v>6570</v>
      </c>
      <c r="C6213" s="2">
        <v>43</v>
      </c>
      <c r="D6213" s="2" t="s">
        <v>365</v>
      </c>
      <c r="E6213" s="2"/>
      <c r="F6213" s="2"/>
      <c r="G6213" s="2"/>
      <c r="H6213" s="2"/>
    </row>
    <row r="6214" spans="2:8">
      <c r="B6214" s="2" t="s">
        <v>6571</v>
      </c>
      <c r="C6214" s="2">
        <v>39</v>
      </c>
      <c r="D6214" s="2" t="s">
        <v>365</v>
      </c>
      <c r="E6214" s="2"/>
      <c r="F6214" s="2"/>
      <c r="G6214" s="2"/>
      <c r="H6214" s="2"/>
    </row>
    <row r="6215" spans="2:8">
      <c r="B6215" s="2" t="s">
        <v>6572</v>
      </c>
      <c r="C6215" s="2">
        <v>35</v>
      </c>
      <c r="D6215" s="2" t="s">
        <v>365</v>
      </c>
      <c r="E6215" s="2"/>
      <c r="F6215" s="2"/>
      <c r="G6215" s="2"/>
      <c r="H6215" s="2"/>
    </row>
    <row r="6216" spans="2:8">
      <c r="B6216" s="2" t="s">
        <v>6573</v>
      </c>
      <c r="C6216" s="2">
        <v>20</v>
      </c>
      <c r="D6216" s="2" t="s">
        <v>365</v>
      </c>
      <c r="E6216" s="2"/>
      <c r="F6216" s="2"/>
      <c r="G6216" s="2"/>
      <c r="H6216" s="2"/>
    </row>
    <row r="6217" spans="2:8">
      <c r="B6217" s="2" t="s">
        <v>6574</v>
      </c>
      <c r="C6217" s="2">
        <v>20</v>
      </c>
      <c r="D6217" s="2" t="s">
        <v>365</v>
      </c>
      <c r="E6217" s="2"/>
      <c r="F6217" s="2"/>
      <c r="G6217" s="2"/>
      <c r="H6217" s="2"/>
    </row>
    <row r="6218" spans="2:8">
      <c r="B6218" s="2" t="s">
        <v>6575</v>
      </c>
      <c r="C6218" s="2">
        <v>20</v>
      </c>
      <c r="D6218" s="2" t="s">
        <v>365</v>
      </c>
      <c r="E6218" s="2"/>
      <c r="F6218" s="2"/>
      <c r="G6218" s="2"/>
      <c r="H6218" s="2"/>
    </row>
    <row r="6219" spans="2:8">
      <c r="B6219" s="2" t="s">
        <v>6576</v>
      </c>
      <c r="C6219" s="2">
        <v>22</v>
      </c>
      <c r="D6219" s="2" t="s">
        <v>365</v>
      </c>
      <c r="E6219" s="2"/>
      <c r="F6219" s="2"/>
      <c r="G6219" s="2"/>
      <c r="H6219" s="2"/>
    </row>
    <row r="6220" spans="2:8">
      <c r="B6220" s="2" t="s">
        <v>6577</v>
      </c>
      <c r="C6220" s="2">
        <v>22</v>
      </c>
      <c r="D6220" s="2" t="s">
        <v>365</v>
      </c>
      <c r="E6220" s="2"/>
      <c r="F6220" s="2"/>
      <c r="G6220" s="2"/>
      <c r="H6220" s="2"/>
    </row>
    <row r="6221" spans="2:8">
      <c r="B6221" s="2" t="s">
        <v>6578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6579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6580</v>
      </c>
      <c r="C6223" s="2">
        <v>31</v>
      </c>
      <c r="D6223" s="2" t="s">
        <v>365</v>
      </c>
      <c r="E6223" s="2"/>
      <c r="F6223" s="2"/>
      <c r="G6223" s="2"/>
      <c r="H6223" s="2"/>
    </row>
    <row r="6224" spans="2:8">
      <c r="B6224" s="2" t="s">
        <v>6581</v>
      </c>
      <c r="C6224" s="2">
        <v>41</v>
      </c>
      <c r="D6224" s="2" t="s">
        <v>19</v>
      </c>
      <c r="E6224" s="2"/>
      <c r="F6224" s="2"/>
      <c r="G6224" s="2"/>
      <c r="H6224" s="2"/>
    </row>
    <row r="6225" spans="2:8">
      <c r="B6225" s="2" t="s">
        <v>6582</v>
      </c>
      <c r="C6225" s="2">
        <v>27</v>
      </c>
      <c r="D6225" s="2" t="s">
        <v>365</v>
      </c>
      <c r="E6225" s="2"/>
      <c r="F6225" s="2"/>
      <c r="G6225" s="2"/>
      <c r="H6225" s="2"/>
    </row>
    <row r="6226" spans="2:8">
      <c r="B6226" s="2" t="s">
        <v>6583</v>
      </c>
      <c r="C6226" s="2">
        <v>27</v>
      </c>
      <c r="D6226" s="2" t="s">
        <v>365</v>
      </c>
      <c r="E6226" s="2"/>
      <c r="F6226" s="2"/>
      <c r="G6226" s="2"/>
      <c r="H6226" s="2"/>
    </row>
    <row r="6227" spans="2:8">
      <c r="B6227" s="2" t="s">
        <v>6584</v>
      </c>
      <c r="C6227" s="2">
        <v>25</v>
      </c>
      <c r="D6227" s="2" t="s">
        <v>365</v>
      </c>
      <c r="E6227" s="2"/>
      <c r="F6227" s="2"/>
      <c r="G6227" s="2"/>
      <c r="H6227" s="2"/>
    </row>
    <row r="6228" spans="2:8">
      <c r="B6228" s="2" t="s">
        <v>6585</v>
      </c>
      <c r="C6228" s="2">
        <v>52</v>
      </c>
      <c r="D6228" s="2" t="s">
        <v>365</v>
      </c>
      <c r="E6228" s="2"/>
      <c r="F6228" s="2"/>
      <c r="G6228" s="2"/>
      <c r="H6228" s="2"/>
    </row>
    <row r="6229" spans="2:8">
      <c r="B6229" s="2" t="s">
        <v>6586</v>
      </c>
      <c r="C6229" s="2">
        <v>52</v>
      </c>
      <c r="D6229" s="2" t="s">
        <v>365</v>
      </c>
      <c r="E6229" s="2"/>
      <c r="F6229" s="2"/>
      <c r="G6229" s="2"/>
      <c r="H6229" s="2"/>
    </row>
    <row r="6230" spans="2:8">
      <c r="B6230" s="2" t="s">
        <v>6587</v>
      </c>
      <c r="C6230" s="2">
        <v>50</v>
      </c>
      <c r="D6230" s="2" t="s">
        <v>365</v>
      </c>
      <c r="E6230" s="2"/>
      <c r="F6230" s="2"/>
      <c r="G6230" s="2"/>
      <c r="H6230" s="2"/>
    </row>
    <row r="6231" spans="2:8">
      <c r="B6231" s="2" t="s">
        <v>6588</v>
      </c>
      <c r="C6231" s="2">
        <v>39</v>
      </c>
      <c r="D6231" s="2" t="s">
        <v>365</v>
      </c>
      <c r="E6231" s="2"/>
      <c r="F6231" s="2"/>
      <c r="G6231" s="2"/>
      <c r="H6231" s="2"/>
    </row>
    <row r="6232" spans="2:8">
      <c r="B6232" s="2" t="s">
        <v>6589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6590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6591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6592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6593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6594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6595</v>
      </c>
      <c r="C6238" s="2">
        <v>28</v>
      </c>
      <c r="D6238" s="2" t="s">
        <v>365</v>
      </c>
      <c r="E6238" s="2"/>
      <c r="F6238" s="2"/>
      <c r="G6238" s="2"/>
      <c r="H6238" s="2"/>
    </row>
    <row r="6239" spans="2:8">
      <c r="B6239" s="2" t="s">
        <v>6596</v>
      </c>
      <c r="C6239" s="2">
        <v>29</v>
      </c>
      <c r="D6239" s="2" t="s">
        <v>365</v>
      </c>
      <c r="E6239" s="2"/>
      <c r="F6239" s="2"/>
      <c r="G6239" s="2"/>
      <c r="H6239" s="2"/>
    </row>
    <row r="6240" spans="2:8">
      <c r="B6240" s="2" t="s">
        <v>6597</v>
      </c>
      <c r="C6240" s="2">
        <v>28</v>
      </c>
      <c r="D6240" s="2" t="s">
        <v>365</v>
      </c>
      <c r="E6240" s="2"/>
      <c r="F6240" s="2"/>
      <c r="G6240" s="2"/>
      <c r="H6240" s="2"/>
    </row>
    <row r="6241" spans="2:8">
      <c r="B6241" s="2" t="s">
        <v>6598</v>
      </c>
      <c r="C6241" s="2">
        <v>28</v>
      </c>
      <c r="D6241" s="2" t="s">
        <v>365</v>
      </c>
      <c r="E6241" s="2"/>
      <c r="F6241" s="2"/>
      <c r="G6241" s="2"/>
      <c r="H6241" s="2"/>
    </row>
    <row r="6242" spans="2:8">
      <c r="B6242" s="2" t="s">
        <v>6599</v>
      </c>
      <c r="C6242" s="2">
        <v>28</v>
      </c>
      <c r="D6242" s="2" t="s">
        <v>365</v>
      </c>
      <c r="E6242" s="2"/>
      <c r="F6242" s="2"/>
      <c r="G6242" s="2"/>
      <c r="H6242" s="2"/>
    </row>
    <row r="6243" spans="2:8">
      <c r="B6243" s="2" t="s">
        <v>6600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6601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6602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6603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6604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6605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6606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6607</v>
      </c>
      <c r="C6250" s="2">
        <v>37</v>
      </c>
      <c r="D6250" s="2" t="s">
        <v>19</v>
      </c>
      <c r="E6250" s="2"/>
      <c r="F6250" s="2"/>
      <c r="G6250" s="2"/>
      <c r="H6250" s="2"/>
    </row>
    <row r="6251" spans="2:8">
      <c r="B6251" s="2" t="s">
        <v>6608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6609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6610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6611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6612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6613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6614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6615</v>
      </c>
      <c r="C6258" s="2">
        <v>28</v>
      </c>
      <c r="D6258" s="2" t="s">
        <v>365</v>
      </c>
      <c r="E6258" s="2"/>
      <c r="F6258" s="2"/>
      <c r="G6258" s="2"/>
      <c r="H6258" s="2"/>
    </row>
    <row r="6259" spans="2:8">
      <c r="B6259" s="2" t="s">
        <v>6616</v>
      </c>
      <c r="C6259" s="2">
        <v>29</v>
      </c>
      <c r="D6259" s="2" t="s">
        <v>365</v>
      </c>
      <c r="E6259" s="2"/>
      <c r="F6259" s="2"/>
      <c r="G6259" s="2"/>
      <c r="H6259" s="2"/>
    </row>
    <row r="6260" spans="2:8">
      <c r="B6260" s="2" t="s">
        <v>6617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6618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6619</v>
      </c>
      <c r="C6262" s="2">
        <v>26</v>
      </c>
      <c r="D6262" s="2" t="s">
        <v>365</v>
      </c>
      <c r="E6262" s="2"/>
      <c r="F6262" s="2"/>
      <c r="G6262" s="2"/>
      <c r="H6262" s="2"/>
    </row>
    <row r="6263" spans="2:8">
      <c r="B6263" s="2" t="s">
        <v>6620</v>
      </c>
      <c r="C6263" s="2">
        <v>23</v>
      </c>
      <c r="D6263" s="2" t="s">
        <v>365</v>
      </c>
      <c r="E6263" s="2"/>
      <c r="F6263" s="2"/>
      <c r="G6263" s="2"/>
      <c r="H6263" s="2"/>
    </row>
    <row r="6264" spans="2:8">
      <c r="B6264" s="2" t="s">
        <v>6621</v>
      </c>
      <c r="C6264" s="2">
        <v>21</v>
      </c>
      <c r="D6264" s="2" t="s">
        <v>365</v>
      </c>
      <c r="E6264" s="2"/>
      <c r="F6264" s="2"/>
      <c r="G6264" s="2"/>
      <c r="H6264" s="2"/>
    </row>
    <row r="6265" spans="2:8">
      <c r="B6265" s="2" t="s">
        <v>6622</v>
      </c>
      <c r="C6265" s="2">
        <v>22</v>
      </c>
      <c r="D6265" s="2" t="s">
        <v>365</v>
      </c>
      <c r="E6265" s="2"/>
      <c r="F6265" s="2"/>
      <c r="G6265" s="2"/>
      <c r="H6265" s="2"/>
    </row>
    <row r="6266" spans="2:8">
      <c r="B6266" s="2" t="s">
        <v>6623</v>
      </c>
      <c r="C6266" s="2">
        <v>25</v>
      </c>
      <c r="D6266" s="2" t="s">
        <v>365</v>
      </c>
      <c r="E6266" s="2"/>
      <c r="F6266" s="2"/>
      <c r="G6266" s="2"/>
      <c r="H6266" s="2"/>
    </row>
    <row r="6267" spans="2:8">
      <c r="B6267" s="2" t="s">
        <v>6624</v>
      </c>
      <c r="C6267" s="2">
        <v>19</v>
      </c>
      <c r="D6267" s="2" t="s">
        <v>365</v>
      </c>
      <c r="E6267" s="2"/>
      <c r="F6267" s="2"/>
      <c r="G6267" s="2"/>
      <c r="H6267" s="2"/>
    </row>
    <row r="6268" spans="2:8">
      <c r="B6268" s="2" t="s">
        <v>6625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6626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6627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6628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6629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6630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6631</v>
      </c>
      <c r="C6274" s="2">
        <v>39</v>
      </c>
      <c r="D6274" s="2" t="s">
        <v>365</v>
      </c>
      <c r="E6274" s="2"/>
      <c r="F6274" s="2"/>
      <c r="G6274" s="2"/>
      <c r="H6274" s="2"/>
    </row>
    <row r="6275" spans="2:8">
      <c r="B6275" s="2" t="s">
        <v>6632</v>
      </c>
      <c r="C6275" s="2">
        <v>43</v>
      </c>
      <c r="D6275" s="2" t="s">
        <v>365</v>
      </c>
      <c r="E6275" s="2"/>
      <c r="F6275" s="2"/>
      <c r="G6275" s="2"/>
      <c r="H6275" s="2"/>
    </row>
    <row r="6276" spans="2:8">
      <c r="B6276" s="2" t="s">
        <v>6633</v>
      </c>
      <c r="C6276" s="2">
        <v>40</v>
      </c>
      <c r="D6276" s="2" t="s">
        <v>365</v>
      </c>
      <c r="E6276" s="2"/>
      <c r="F6276" s="2"/>
      <c r="G6276" s="2"/>
      <c r="H6276" s="2"/>
    </row>
    <row r="6277" spans="2:8">
      <c r="B6277" s="2" t="s">
        <v>6634</v>
      </c>
      <c r="C6277" s="2">
        <v>41</v>
      </c>
      <c r="D6277" s="2" t="s">
        <v>365</v>
      </c>
      <c r="E6277" s="2"/>
      <c r="F6277" s="2"/>
      <c r="G6277" s="2"/>
      <c r="H6277" s="2"/>
    </row>
    <row r="6278" spans="2:8">
      <c r="B6278" s="2" t="s">
        <v>6635</v>
      </c>
      <c r="C6278" s="2">
        <v>37</v>
      </c>
      <c r="D6278" s="2" t="s">
        <v>365</v>
      </c>
      <c r="E6278" s="2"/>
      <c r="F6278" s="2"/>
      <c r="G6278" s="2"/>
      <c r="H6278" s="2"/>
    </row>
    <row r="6279" spans="2:8">
      <c r="B6279" s="2" t="s">
        <v>6636</v>
      </c>
      <c r="C6279" s="2">
        <v>27</v>
      </c>
      <c r="D6279" s="2" t="s">
        <v>365</v>
      </c>
      <c r="E6279" s="2"/>
      <c r="F6279" s="2"/>
      <c r="G6279" s="2"/>
      <c r="H6279" s="2"/>
    </row>
    <row r="6280" spans="2:8">
      <c r="B6280" s="2" t="s">
        <v>6637</v>
      </c>
      <c r="C6280" s="2">
        <v>29</v>
      </c>
      <c r="D6280" s="2" t="s">
        <v>365</v>
      </c>
      <c r="E6280" s="2"/>
      <c r="F6280" s="2"/>
      <c r="G6280" s="2"/>
      <c r="H6280" s="2"/>
    </row>
    <row r="6281" spans="2:8">
      <c r="B6281" s="2" t="s">
        <v>6638</v>
      </c>
      <c r="C6281" s="2">
        <v>32</v>
      </c>
      <c r="D6281" s="2" t="s">
        <v>365</v>
      </c>
      <c r="E6281" s="2"/>
      <c r="F6281" s="2"/>
      <c r="G6281" s="2"/>
      <c r="H6281" s="2"/>
    </row>
    <row r="6282" spans="2:8">
      <c r="B6282" s="2" t="s">
        <v>6639</v>
      </c>
      <c r="C6282" s="2">
        <v>30</v>
      </c>
      <c r="D6282" s="2" t="s">
        <v>365</v>
      </c>
      <c r="E6282" s="2"/>
      <c r="F6282" s="2"/>
      <c r="G6282" s="2"/>
      <c r="H6282" s="2"/>
    </row>
    <row r="6283" spans="2:8">
      <c r="B6283" s="2" t="s">
        <v>6640</v>
      </c>
      <c r="C6283" s="2">
        <v>30</v>
      </c>
      <c r="D6283" s="2" t="s">
        <v>365</v>
      </c>
      <c r="E6283" s="2"/>
      <c r="F6283" s="2"/>
      <c r="G6283" s="2"/>
      <c r="H6283" s="2"/>
    </row>
    <row r="6284" spans="2:8">
      <c r="B6284" s="2" t="s">
        <v>6641</v>
      </c>
      <c r="C6284" s="2">
        <v>31</v>
      </c>
      <c r="D6284" s="2" t="s">
        <v>365</v>
      </c>
      <c r="E6284" s="2"/>
      <c r="F6284" s="2"/>
      <c r="G6284" s="2"/>
      <c r="H6284" s="2"/>
    </row>
    <row r="6285" spans="2:8">
      <c r="B6285" s="2" t="s">
        <v>6642</v>
      </c>
      <c r="C6285" s="2">
        <v>29</v>
      </c>
      <c r="D6285" s="2" t="s">
        <v>365</v>
      </c>
      <c r="E6285" s="2"/>
      <c r="F6285" s="2"/>
      <c r="G6285" s="2"/>
      <c r="H6285" s="2"/>
    </row>
    <row r="6286" spans="2:8">
      <c r="B6286" s="2" t="s">
        <v>6643</v>
      </c>
      <c r="C6286" s="2">
        <v>23</v>
      </c>
      <c r="D6286" s="2" t="s">
        <v>365</v>
      </c>
      <c r="E6286" s="2"/>
      <c r="F6286" s="2"/>
      <c r="G6286" s="2"/>
      <c r="H6286" s="2"/>
    </row>
    <row r="6287" spans="2:8">
      <c r="B6287" s="2" t="s">
        <v>6644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6645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6646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6647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6648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6649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6650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6651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6652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6653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6654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6655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6656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6657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6658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6659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6660</v>
      </c>
      <c r="C6303" s="2">
        <v>21</v>
      </c>
      <c r="D6303" s="2" t="s">
        <v>365</v>
      </c>
      <c r="E6303" s="2"/>
      <c r="F6303" s="2"/>
      <c r="G6303" s="2"/>
      <c r="H6303" s="2"/>
    </row>
    <row r="6304" spans="2:8">
      <c r="B6304" s="2" t="s">
        <v>6661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6662</v>
      </c>
      <c r="C6305" s="2">
        <v>24</v>
      </c>
      <c r="D6305" s="2" t="s">
        <v>365</v>
      </c>
      <c r="E6305" s="2"/>
      <c r="F6305" s="2"/>
      <c r="G6305" s="2"/>
      <c r="H6305" s="2"/>
    </row>
    <row r="6306" spans="2:8">
      <c r="B6306" s="2" t="s">
        <v>6663</v>
      </c>
      <c r="C6306" s="2">
        <v>24</v>
      </c>
      <c r="D6306" s="2" t="s">
        <v>365</v>
      </c>
      <c r="E6306" s="2"/>
      <c r="F6306" s="2"/>
      <c r="G6306" s="2"/>
      <c r="H6306" s="2"/>
    </row>
    <row r="6307" spans="2:8">
      <c r="B6307" s="2" t="s">
        <v>6664</v>
      </c>
      <c r="C6307" s="2">
        <v>24</v>
      </c>
      <c r="D6307" s="2" t="s">
        <v>365</v>
      </c>
      <c r="E6307" s="2"/>
      <c r="F6307" s="2"/>
      <c r="G6307" s="2"/>
      <c r="H6307" s="2"/>
    </row>
    <row r="6308" spans="2:8">
      <c r="B6308" s="2" t="s">
        <v>6665</v>
      </c>
      <c r="C6308" s="2">
        <v>21</v>
      </c>
      <c r="D6308" s="2" t="s">
        <v>365</v>
      </c>
      <c r="E6308" s="2"/>
      <c r="F6308" s="2"/>
      <c r="G6308" s="2"/>
      <c r="H6308" s="2"/>
    </row>
    <row r="6309" spans="2:8">
      <c r="B6309" s="2" t="s">
        <v>6666</v>
      </c>
      <c r="C6309" s="2">
        <v>18</v>
      </c>
      <c r="D6309" s="2" t="s">
        <v>365</v>
      </c>
      <c r="E6309" s="2"/>
      <c r="F6309" s="2"/>
      <c r="G6309" s="2"/>
      <c r="H6309" s="2"/>
    </row>
    <row r="6310" spans="2:8">
      <c r="B6310" s="2" t="s">
        <v>6667</v>
      </c>
      <c r="C6310" s="2">
        <v>32</v>
      </c>
      <c r="D6310" s="2" t="s">
        <v>365</v>
      </c>
      <c r="E6310" s="2"/>
      <c r="F6310" s="2"/>
      <c r="G6310" s="2"/>
      <c r="H6310" s="2"/>
    </row>
    <row r="6311" spans="2:8">
      <c r="B6311" s="2" t="s">
        <v>6668</v>
      </c>
      <c r="C6311" s="2">
        <v>29</v>
      </c>
      <c r="D6311" s="2" t="s">
        <v>365</v>
      </c>
      <c r="E6311" s="2"/>
      <c r="F6311" s="2"/>
      <c r="G6311" s="2"/>
      <c r="H6311" s="2"/>
    </row>
    <row r="6312" spans="2:8">
      <c r="B6312" s="2" t="s">
        <v>6669</v>
      </c>
      <c r="C6312" s="2">
        <v>28</v>
      </c>
      <c r="D6312" s="2" t="s">
        <v>365</v>
      </c>
      <c r="E6312" s="2"/>
      <c r="F6312" s="2"/>
      <c r="G6312" s="2"/>
      <c r="H6312" s="2"/>
    </row>
    <row r="6313" spans="2:8">
      <c r="B6313" s="2" t="s">
        <v>6670</v>
      </c>
      <c r="C6313" s="2">
        <v>27</v>
      </c>
      <c r="D6313" s="2" t="s">
        <v>365</v>
      </c>
      <c r="E6313" s="2"/>
      <c r="F6313" s="2"/>
      <c r="G6313" s="2"/>
      <c r="H6313" s="2"/>
    </row>
    <row r="6314" spans="2:8">
      <c r="B6314" s="2" t="s">
        <v>6671</v>
      </c>
      <c r="C6314" s="2">
        <v>23</v>
      </c>
      <c r="D6314" s="2" t="s">
        <v>365</v>
      </c>
      <c r="E6314" s="2"/>
      <c r="F6314" s="2"/>
      <c r="G6314" s="2"/>
      <c r="H6314" s="2"/>
    </row>
    <row r="6315" spans="2:8">
      <c r="B6315" s="2" t="s">
        <v>6672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6673</v>
      </c>
      <c r="C6316" s="2">
        <v>31</v>
      </c>
      <c r="D6316" s="2" t="s">
        <v>365</v>
      </c>
      <c r="E6316" s="2"/>
      <c r="F6316" s="2"/>
      <c r="G6316" s="2"/>
      <c r="H6316" s="2"/>
    </row>
    <row r="6317" spans="2:8">
      <c r="B6317" s="2" t="s">
        <v>6674</v>
      </c>
      <c r="C6317" s="2">
        <v>29</v>
      </c>
      <c r="D6317" s="2" t="s">
        <v>365</v>
      </c>
      <c r="E6317" s="2"/>
      <c r="F6317" s="2"/>
      <c r="G6317" s="2"/>
      <c r="H6317" s="2"/>
    </row>
    <row r="6318" spans="2:8">
      <c r="B6318" s="2" t="s">
        <v>6675</v>
      </c>
      <c r="C6318" s="2">
        <v>27</v>
      </c>
      <c r="D6318" s="2" t="s">
        <v>365</v>
      </c>
      <c r="E6318" s="2"/>
      <c r="F6318" s="2"/>
      <c r="G6318" s="2"/>
      <c r="H6318" s="2"/>
    </row>
    <row r="6319" spans="2:8">
      <c r="B6319" s="2" t="s">
        <v>6676</v>
      </c>
      <c r="C6319" s="2">
        <v>22</v>
      </c>
      <c r="D6319" s="2" t="s">
        <v>365</v>
      </c>
      <c r="E6319" s="2"/>
      <c r="F6319" s="2"/>
      <c r="G6319" s="2"/>
      <c r="H6319" s="2"/>
    </row>
    <row r="6320" spans="2:8">
      <c r="B6320" s="2" t="s">
        <v>6677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6678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6679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6680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6681</v>
      </c>
      <c r="C6324" s="2">
        <v>19</v>
      </c>
      <c r="D6324" s="2" t="s">
        <v>19</v>
      </c>
      <c r="E6324" s="2"/>
      <c r="F6324" s="2"/>
      <c r="G6324" s="2"/>
      <c r="H6324" s="2"/>
    </row>
    <row r="6325" spans="2:8">
      <c r="B6325" s="2" t="s">
        <v>6682</v>
      </c>
      <c r="C6325" s="2">
        <v>11</v>
      </c>
      <c r="D6325" s="2" t="s">
        <v>19</v>
      </c>
      <c r="E6325" s="2"/>
      <c r="F6325" s="2"/>
      <c r="G6325" s="2"/>
      <c r="H6325" s="2"/>
    </row>
    <row r="6326" spans="2:8">
      <c r="B6326" s="2" t="s">
        <v>6683</v>
      </c>
      <c r="C6326" s="2">
        <v>34</v>
      </c>
      <c r="D6326" s="2" t="s">
        <v>365</v>
      </c>
      <c r="E6326" s="2"/>
      <c r="F6326" s="2"/>
      <c r="G6326" s="2"/>
      <c r="H6326" s="2"/>
    </row>
    <row r="6327" spans="2:8">
      <c r="B6327" s="2" t="s">
        <v>6684</v>
      </c>
      <c r="C6327" s="2">
        <v>36</v>
      </c>
      <c r="D6327" s="2" t="s">
        <v>365</v>
      </c>
      <c r="E6327" s="2"/>
      <c r="F6327" s="2"/>
      <c r="G6327" s="2"/>
      <c r="H6327" s="2"/>
    </row>
    <row r="6328" spans="2:8">
      <c r="B6328" s="2" t="s">
        <v>6685</v>
      </c>
      <c r="C6328" s="2">
        <v>33</v>
      </c>
      <c r="D6328" s="2" t="s">
        <v>365</v>
      </c>
      <c r="E6328" s="2"/>
      <c r="F6328" s="2"/>
      <c r="G6328" s="2"/>
      <c r="H6328" s="2"/>
    </row>
    <row r="6329" spans="2:8">
      <c r="B6329" s="2" t="s">
        <v>6686</v>
      </c>
      <c r="C6329" s="2">
        <v>26</v>
      </c>
      <c r="D6329" s="2" t="s">
        <v>365</v>
      </c>
      <c r="E6329" s="2"/>
      <c r="F6329" s="2"/>
      <c r="G6329" s="2"/>
      <c r="H6329" s="2"/>
    </row>
    <row r="6330" spans="2:8">
      <c r="B6330" s="2" t="s">
        <v>6687</v>
      </c>
      <c r="C6330" s="2">
        <v>37</v>
      </c>
      <c r="D6330" s="2" t="s">
        <v>365</v>
      </c>
      <c r="E6330" s="2"/>
      <c r="F6330" s="2"/>
      <c r="G6330" s="2"/>
      <c r="H6330" s="2"/>
    </row>
    <row r="6331" spans="2:8">
      <c r="B6331" s="2" t="s">
        <v>6688</v>
      </c>
      <c r="C6331" s="2">
        <v>39</v>
      </c>
      <c r="D6331" s="2" t="s">
        <v>365</v>
      </c>
      <c r="E6331" s="2"/>
      <c r="F6331" s="2"/>
      <c r="G6331" s="2"/>
      <c r="H6331" s="2"/>
    </row>
    <row r="6332" spans="2:8">
      <c r="B6332" s="2" t="s">
        <v>6689</v>
      </c>
      <c r="C6332" s="2">
        <v>36</v>
      </c>
      <c r="D6332" s="2" t="s">
        <v>365</v>
      </c>
      <c r="E6332" s="2"/>
      <c r="F6332" s="2"/>
      <c r="G6332" s="2"/>
      <c r="H6332" s="2"/>
    </row>
    <row r="6333" spans="2:8">
      <c r="B6333" s="2" t="s">
        <v>6690</v>
      </c>
      <c r="C6333" s="2">
        <v>35</v>
      </c>
      <c r="D6333" s="2" t="s">
        <v>365</v>
      </c>
      <c r="E6333" s="2"/>
      <c r="F6333" s="2"/>
      <c r="G6333" s="2"/>
      <c r="H6333" s="2"/>
    </row>
    <row r="6334" spans="2:8">
      <c r="B6334" s="2" t="s">
        <v>6691</v>
      </c>
      <c r="C6334" s="2">
        <v>30</v>
      </c>
      <c r="D6334" s="2" t="s">
        <v>365</v>
      </c>
      <c r="E6334" s="2"/>
      <c r="F6334" s="2"/>
      <c r="G6334" s="2"/>
      <c r="H6334" s="2"/>
    </row>
    <row r="6335" spans="2:8">
      <c r="B6335" s="2" t="s">
        <v>6692</v>
      </c>
      <c r="C6335" s="2">
        <v>27</v>
      </c>
      <c r="D6335" s="2" t="s">
        <v>365</v>
      </c>
      <c r="E6335" s="2"/>
      <c r="F6335" s="2"/>
      <c r="G6335" s="2"/>
      <c r="H6335" s="2"/>
    </row>
    <row r="6336" spans="2:8">
      <c r="B6336" s="2" t="s">
        <v>6693</v>
      </c>
      <c r="C6336" s="2">
        <v>26</v>
      </c>
      <c r="D6336" s="2" t="s">
        <v>365</v>
      </c>
      <c r="E6336" s="2"/>
      <c r="F6336" s="2"/>
      <c r="G6336" s="2"/>
      <c r="H6336" s="2"/>
    </row>
    <row r="6337" spans="2:8">
      <c r="B6337" s="2" t="s">
        <v>6694</v>
      </c>
      <c r="C6337" s="2">
        <v>18</v>
      </c>
      <c r="D6337" s="2" t="s">
        <v>365</v>
      </c>
      <c r="E6337" s="2"/>
      <c r="F6337" s="2"/>
      <c r="G6337" s="2"/>
      <c r="H6337" s="2"/>
    </row>
    <row r="6338" spans="2:8">
      <c r="B6338" s="2" t="s">
        <v>6695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6696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6697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6698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6699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6700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6701</v>
      </c>
      <c r="C6344" s="2">
        <v>24</v>
      </c>
      <c r="D6344" s="2" t="s">
        <v>365</v>
      </c>
      <c r="E6344" s="2"/>
      <c r="F6344" s="2"/>
      <c r="G6344" s="2"/>
      <c r="H6344" s="2"/>
    </row>
    <row r="6345" spans="2:8">
      <c r="B6345" s="2" t="s">
        <v>6702</v>
      </c>
      <c r="C6345" s="2">
        <v>25</v>
      </c>
      <c r="D6345" s="2" t="s">
        <v>365</v>
      </c>
      <c r="E6345" s="2"/>
      <c r="F6345" s="2"/>
      <c r="G6345" s="2"/>
      <c r="H6345" s="2"/>
    </row>
    <row r="6346" spans="2:8">
      <c r="B6346" s="2" t="s">
        <v>6703</v>
      </c>
      <c r="C6346" s="2">
        <v>26</v>
      </c>
      <c r="D6346" s="2" t="s">
        <v>365</v>
      </c>
      <c r="E6346" s="2"/>
      <c r="F6346" s="2"/>
      <c r="G6346" s="2"/>
      <c r="H6346" s="2"/>
    </row>
    <row r="6347" spans="2:8">
      <c r="B6347" s="2" t="s">
        <v>6704</v>
      </c>
      <c r="C6347" s="2">
        <v>27</v>
      </c>
      <c r="D6347" s="2" t="s">
        <v>365</v>
      </c>
      <c r="E6347" s="2"/>
      <c r="F6347" s="2"/>
      <c r="G6347" s="2"/>
      <c r="H6347" s="2"/>
    </row>
    <row r="6348" spans="2:8">
      <c r="B6348" s="2" t="s">
        <v>6705</v>
      </c>
      <c r="C6348" s="2">
        <v>27</v>
      </c>
      <c r="D6348" s="2" t="s">
        <v>365</v>
      </c>
      <c r="E6348" s="2"/>
      <c r="F6348" s="2"/>
      <c r="G6348" s="2"/>
      <c r="H6348" s="2"/>
    </row>
    <row r="6349" spans="2:8">
      <c r="B6349" s="2" t="s">
        <v>6706</v>
      </c>
      <c r="C6349" s="2">
        <v>27</v>
      </c>
      <c r="D6349" s="2" t="s">
        <v>365</v>
      </c>
      <c r="E6349" s="2"/>
      <c r="F6349" s="2"/>
      <c r="G6349" s="2"/>
      <c r="H6349" s="2"/>
    </row>
    <row r="6350" spans="2:8">
      <c r="B6350" s="2" t="s">
        <v>6707</v>
      </c>
      <c r="C6350" s="2">
        <v>24</v>
      </c>
      <c r="D6350" s="2" t="s">
        <v>365</v>
      </c>
      <c r="E6350" s="2"/>
      <c r="F6350" s="2"/>
      <c r="G6350" s="2"/>
      <c r="H6350" s="2"/>
    </row>
    <row r="6351" spans="2:8">
      <c r="B6351" s="2" t="s">
        <v>6708</v>
      </c>
      <c r="C6351" s="2">
        <v>20</v>
      </c>
      <c r="D6351" s="2" t="s">
        <v>365</v>
      </c>
      <c r="E6351" s="2"/>
      <c r="F6351" s="2"/>
      <c r="G6351" s="2"/>
      <c r="H6351" s="2"/>
    </row>
    <row r="6352" spans="2:8">
      <c r="B6352" s="2" t="s">
        <v>6709</v>
      </c>
      <c r="C6352" s="2">
        <v>23</v>
      </c>
      <c r="D6352" s="2" t="s">
        <v>365</v>
      </c>
      <c r="E6352" s="2"/>
      <c r="F6352" s="2"/>
      <c r="G6352" s="2"/>
      <c r="H6352" s="2"/>
    </row>
    <row r="6353" spans="2:8">
      <c r="B6353" s="2" t="s">
        <v>6710</v>
      </c>
      <c r="C6353" s="2">
        <v>24</v>
      </c>
      <c r="D6353" s="2" t="s">
        <v>365</v>
      </c>
      <c r="E6353" s="2"/>
      <c r="F6353" s="2"/>
      <c r="G6353" s="2"/>
      <c r="H6353" s="2"/>
    </row>
    <row r="6354" spans="2:8">
      <c r="B6354" s="2" t="s">
        <v>6711</v>
      </c>
      <c r="C6354" s="2">
        <v>22</v>
      </c>
      <c r="D6354" s="2" t="s">
        <v>365</v>
      </c>
      <c r="E6354" s="2"/>
      <c r="F6354" s="2"/>
      <c r="G6354" s="2"/>
      <c r="H6354" s="2"/>
    </row>
    <row r="6355" spans="2:8">
      <c r="B6355" s="2" t="s">
        <v>6712</v>
      </c>
      <c r="C6355" s="2">
        <v>19</v>
      </c>
      <c r="D6355" s="2" t="s">
        <v>365</v>
      </c>
      <c r="E6355" s="2"/>
      <c r="F6355" s="2"/>
      <c r="G6355" s="2"/>
      <c r="H6355" s="2"/>
    </row>
    <row r="6356" spans="2:8">
      <c r="B6356" s="2" t="s">
        <v>6713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6714</v>
      </c>
      <c r="C6357" s="2">
        <v>31</v>
      </c>
      <c r="D6357" s="2" t="s">
        <v>365</v>
      </c>
      <c r="E6357" s="2"/>
      <c r="F6357" s="2"/>
      <c r="G6357" s="2"/>
      <c r="H6357" s="2"/>
    </row>
    <row r="6358" spans="2:8">
      <c r="B6358" s="2" t="s">
        <v>6715</v>
      </c>
      <c r="C6358" s="2">
        <v>33</v>
      </c>
      <c r="D6358" s="2" t="s">
        <v>365</v>
      </c>
      <c r="E6358" s="2"/>
      <c r="F6358" s="2"/>
      <c r="G6358" s="2"/>
      <c r="H6358" s="2"/>
    </row>
    <row r="6359" spans="2:8">
      <c r="B6359" s="2" t="s">
        <v>6716</v>
      </c>
      <c r="C6359" s="2">
        <v>22</v>
      </c>
      <c r="D6359" s="2" t="s">
        <v>365</v>
      </c>
      <c r="E6359" s="2"/>
      <c r="F6359" s="2"/>
      <c r="G6359" s="2"/>
      <c r="H6359" s="2"/>
    </row>
    <row r="6360" spans="2:8">
      <c r="B6360" s="2" t="s">
        <v>6717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6718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6719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6720</v>
      </c>
      <c r="C6363" s="2">
        <v>26</v>
      </c>
      <c r="D6363" s="2" t="s">
        <v>365</v>
      </c>
      <c r="E6363" s="2"/>
      <c r="F6363" s="2"/>
      <c r="G6363" s="2"/>
      <c r="H6363" s="2"/>
    </row>
    <row r="6364" spans="2:8">
      <c r="B6364" s="2" t="s">
        <v>6721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6722</v>
      </c>
      <c r="C6365" s="2">
        <v>29</v>
      </c>
      <c r="D6365" s="2" t="s">
        <v>365</v>
      </c>
      <c r="E6365" s="2"/>
      <c r="F6365" s="2"/>
      <c r="G6365" s="2"/>
      <c r="H6365" s="2"/>
    </row>
    <row r="6366" spans="2:8">
      <c r="B6366" s="2" t="s">
        <v>6723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6724</v>
      </c>
      <c r="C6367" s="2">
        <v>22</v>
      </c>
      <c r="D6367" s="2" t="s">
        <v>365</v>
      </c>
      <c r="E6367" s="2"/>
      <c r="F6367" s="2"/>
      <c r="G6367" s="2"/>
      <c r="H6367" s="2"/>
    </row>
    <row r="6368" spans="2:8">
      <c r="B6368" s="2" t="s">
        <v>6725</v>
      </c>
      <c r="C6368" s="2">
        <v>21</v>
      </c>
      <c r="D6368" s="2" t="s">
        <v>365</v>
      </c>
      <c r="E6368" s="2"/>
      <c r="F6368" s="2"/>
      <c r="G6368" s="2"/>
      <c r="H6368" s="2"/>
    </row>
    <row r="6369" spans="2:8">
      <c r="B6369" s="2" t="s">
        <v>6726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6727</v>
      </c>
      <c r="C6370" s="2">
        <v>15</v>
      </c>
      <c r="D6370" s="2" t="s">
        <v>365</v>
      </c>
      <c r="E6370" s="2"/>
      <c r="F6370" s="2"/>
      <c r="G6370" s="2"/>
      <c r="H6370" s="2"/>
    </row>
    <row r="6371" spans="2:8">
      <c r="B6371" s="2" t="s">
        <v>6728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6729</v>
      </c>
      <c r="C6372" s="2">
        <v>15</v>
      </c>
      <c r="D6372" s="2" t="s">
        <v>365</v>
      </c>
      <c r="E6372" s="2"/>
      <c r="F6372" s="2"/>
      <c r="G6372" s="2"/>
      <c r="H6372" s="2"/>
    </row>
    <row r="6373" spans="2:8">
      <c r="B6373" s="2" t="s">
        <v>6730</v>
      </c>
      <c r="C6373" s="2">
        <v>14</v>
      </c>
      <c r="D6373" s="2" t="s">
        <v>365</v>
      </c>
      <c r="E6373" s="2"/>
      <c r="F6373" s="2"/>
      <c r="G6373" s="2"/>
      <c r="H6373" s="2"/>
    </row>
    <row r="6374" spans="2:8">
      <c r="B6374" s="2" t="s">
        <v>6731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6732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6733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6734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6735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6736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6737</v>
      </c>
      <c r="C6380" s="2">
        <v>12</v>
      </c>
      <c r="D6380" s="2" t="s">
        <v>19</v>
      </c>
      <c r="E6380" s="2"/>
      <c r="F6380" s="2"/>
      <c r="G6380" s="2"/>
      <c r="H6380" s="2"/>
    </row>
    <row r="6381" spans="2:8">
      <c r="B6381" s="2" t="s">
        <v>6738</v>
      </c>
      <c r="C6381" s="2">
        <v>31</v>
      </c>
      <c r="D6381" s="2" t="s">
        <v>365</v>
      </c>
      <c r="E6381" s="2"/>
      <c r="F6381" s="2"/>
      <c r="G6381" s="2"/>
      <c r="H6381" s="2"/>
    </row>
    <row r="6382" spans="2:8">
      <c r="B6382" s="2" t="s">
        <v>6739</v>
      </c>
      <c r="C6382" s="2">
        <v>31</v>
      </c>
      <c r="D6382" s="2" t="s">
        <v>365</v>
      </c>
      <c r="E6382" s="2"/>
      <c r="F6382" s="2"/>
      <c r="G6382" s="2"/>
      <c r="H6382" s="2"/>
    </row>
    <row r="6383" spans="2:8">
      <c r="B6383" s="2" t="s">
        <v>6740</v>
      </c>
      <c r="C6383" s="2">
        <v>32</v>
      </c>
      <c r="D6383" s="2" t="s">
        <v>365</v>
      </c>
      <c r="E6383" s="2"/>
      <c r="F6383" s="2"/>
      <c r="G6383" s="2"/>
      <c r="H6383" s="2"/>
    </row>
    <row r="6384" spans="2:8">
      <c r="B6384" s="2" t="s">
        <v>6741</v>
      </c>
      <c r="C6384" s="2">
        <v>32</v>
      </c>
      <c r="D6384" s="2" t="s">
        <v>365</v>
      </c>
      <c r="E6384" s="2"/>
      <c r="F6384" s="2"/>
      <c r="G6384" s="2"/>
      <c r="H6384" s="2"/>
    </row>
    <row r="6385" spans="2:8">
      <c r="B6385" s="2" t="s">
        <v>6742</v>
      </c>
      <c r="C6385" s="2">
        <v>28</v>
      </c>
      <c r="D6385" s="2" t="s">
        <v>365</v>
      </c>
      <c r="E6385" s="2"/>
      <c r="F6385" s="2"/>
      <c r="G6385" s="2"/>
      <c r="H6385" s="2"/>
    </row>
    <row r="6386" spans="2:8">
      <c r="B6386" s="2" t="s">
        <v>6743</v>
      </c>
      <c r="C6386" s="2">
        <v>21</v>
      </c>
      <c r="D6386" s="2" t="s">
        <v>365</v>
      </c>
      <c r="E6386" s="2"/>
      <c r="F6386" s="2"/>
      <c r="G6386" s="2"/>
      <c r="H6386" s="2"/>
    </row>
    <row r="6387" spans="2:8">
      <c r="B6387" s="2" t="s">
        <v>6744</v>
      </c>
      <c r="C6387" s="2">
        <v>15</v>
      </c>
      <c r="D6387" s="2" t="s">
        <v>365</v>
      </c>
      <c r="E6387" s="2"/>
      <c r="F6387" s="2"/>
      <c r="G6387" s="2"/>
      <c r="H6387" s="2"/>
    </row>
    <row r="6388" spans="2:8">
      <c r="B6388" s="2" t="s">
        <v>6745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6746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6747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6748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6749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6750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6751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6752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6753</v>
      </c>
      <c r="C6396" s="2">
        <v>22</v>
      </c>
      <c r="D6396" s="2" t="s">
        <v>365</v>
      </c>
      <c r="E6396" s="2"/>
      <c r="F6396" s="2"/>
      <c r="G6396" s="2"/>
      <c r="H6396" s="2"/>
    </row>
    <row r="6397" spans="2:8">
      <c r="B6397" s="2" t="s">
        <v>6754</v>
      </c>
      <c r="C6397" s="2">
        <v>26</v>
      </c>
      <c r="D6397" s="2" t="s">
        <v>365</v>
      </c>
      <c r="E6397" s="2"/>
      <c r="F6397" s="2"/>
      <c r="G6397" s="2"/>
      <c r="H6397" s="2"/>
    </row>
    <row r="6398" spans="2:8">
      <c r="B6398" s="2" t="s">
        <v>6755</v>
      </c>
      <c r="C6398" s="2">
        <v>34</v>
      </c>
      <c r="D6398" s="2" t="s">
        <v>365</v>
      </c>
      <c r="E6398" s="2"/>
      <c r="F6398" s="2"/>
      <c r="G6398" s="2"/>
      <c r="H6398" s="2"/>
    </row>
    <row r="6399" spans="2:8">
      <c r="B6399" s="2" t="s">
        <v>6756</v>
      </c>
      <c r="C6399" s="2">
        <v>32</v>
      </c>
      <c r="D6399" s="2" t="s">
        <v>365</v>
      </c>
      <c r="E6399" s="2"/>
      <c r="F6399" s="2"/>
      <c r="G6399" s="2"/>
      <c r="H6399" s="2"/>
    </row>
    <row r="6400" spans="2:8">
      <c r="B6400" s="2" t="s">
        <v>6757</v>
      </c>
      <c r="C6400" s="2">
        <v>30</v>
      </c>
      <c r="D6400" s="2" t="s">
        <v>365</v>
      </c>
      <c r="E6400" s="2"/>
      <c r="F6400" s="2"/>
      <c r="G6400" s="2"/>
      <c r="H6400" s="2"/>
    </row>
    <row r="6401" spans="2:8">
      <c r="B6401" s="2" t="s">
        <v>6758</v>
      </c>
      <c r="C6401" s="2">
        <v>27</v>
      </c>
      <c r="D6401" s="2" t="s">
        <v>365</v>
      </c>
      <c r="E6401" s="2"/>
      <c r="F6401" s="2"/>
      <c r="G6401" s="2"/>
      <c r="H6401" s="2"/>
    </row>
    <row r="6402" spans="2:8">
      <c r="B6402" s="2" t="s">
        <v>6759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6760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6761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6762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6763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6764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6765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6766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6767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6768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6769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6770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6771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6772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6773</v>
      </c>
      <c r="C6416" s="2">
        <v>21</v>
      </c>
      <c r="D6416" s="2" t="s">
        <v>365</v>
      </c>
      <c r="E6416" s="2"/>
      <c r="F6416" s="2"/>
      <c r="G6416" s="2"/>
      <c r="H6416" s="2"/>
    </row>
    <row r="6417" spans="2:8">
      <c r="B6417" s="2" t="s">
        <v>6774</v>
      </c>
      <c r="C6417" s="2">
        <v>21</v>
      </c>
      <c r="D6417" s="2" t="s">
        <v>365</v>
      </c>
      <c r="E6417" s="2"/>
      <c r="F6417" s="2"/>
      <c r="G6417" s="2"/>
      <c r="H6417" s="2"/>
    </row>
    <row r="6418" spans="2:8">
      <c r="B6418" s="2" t="s">
        <v>6775</v>
      </c>
      <c r="C6418" s="2">
        <v>17</v>
      </c>
      <c r="D6418" s="2" t="s">
        <v>365</v>
      </c>
      <c r="E6418" s="2"/>
      <c r="F6418" s="2"/>
      <c r="G6418" s="2"/>
      <c r="H6418" s="2"/>
    </row>
    <row r="6419" spans="2:8">
      <c r="B6419" s="2" t="s">
        <v>6776</v>
      </c>
      <c r="C6419" s="2">
        <v>32</v>
      </c>
      <c r="D6419" s="2" t="s">
        <v>365</v>
      </c>
      <c r="E6419" s="2"/>
      <c r="F6419" s="2"/>
      <c r="G6419" s="2"/>
      <c r="H6419" s="2"/>
    </row>
    <row r="6420" spans="2:8">
      <c r="B6420" s="2" t="s">
        <v>6777</v>
      </c>
      <c r="C6420" s="2">
        <v>34</v>
      </c>
      <c r="D6420" s="2" t="s">
        <v>365</v>
      </c>
      <c r="E6420" s="2"/>
      <c r="F6420" s="2"/>
      <c r="G6420" s="2"/>
      <c r="H6420" s="2"/>
    </row>
    <row r="6421" spans="2:8">
      <c r="B6421" s="2" t="s">
        <v>6778</v>
      </c>
      <c r="C6421" s="2">
        <v>35</v>
      </c>
      <c r="D6421" s="2" t="s">
        <v>365</v>
      </c>
      <c r="E6421" s="2"/>
      <c r="F6421" s="2"/>
      <c r="G6421" s="2"/>
      <c r="H6421" s="2"/>
    </row>
    <row r="6422" spans="2:8">
      <c r="B6422" s="2" t="s">
        <v>6779</v>
      </c>
      <c r="C6422" s="2">
        <v>35</v>
      </c>
      <c r="D6422" s="2" t="s">
        <v>365</v>
      </c>
      <c r="E6422" s="2"/>
      <c r="F6422" s="2"/>
      <c r="G6422" s="2"/>
      <c r="H6422" s="2"/>
    </row>
    <row r="6423" spans="2:8">
      <c r="B6423" s="2" t="s">
        <v>6780</v>
      </c>
      <c r="C6423" s="2">
        <v>33</v>
      </c>
      <c r="D6423" s="2" t="s">
        <v>365</v>
      </c>
      <c r="E6423" s="2"/>
      <c r="F6423" s="2"/>
      <c r="G6423" s="2"/>
      <c r="H6423" s="2"/>
    </row>
    <row r="6424" spans="2:8">
      <c r="B6424" s="2" t="s">
        <v>6781</v>
      </c>
      <c r="C6424" s="2">
        <v>30</v>
      </c>
      <c r="D6424" s="2" t="s">
        <v>365</v>
      </c>
      <c r="E6424" s="2"/>
      <c r="F6424" s="2"/>
      <c r="G6424" s="2"/>
      <c r="H6424" s="2"/>
    </row>
    <row r="6425" spans="2:8">
      <c r="B6425" s="2" t="s">
        <v>6782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6783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6784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6785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6786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6787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6788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6789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6790</v>
      </c>
      <c r="C6433" s="2">
        <v>32</v>
      </c>
      <c r="D6433" s="2" t="s">
        <v>365</v>
      </c>
      <c r="E6433" s="2"/>
      <c r="F6433" s="2"/>
      <c r="G6433" s="2"/>
      <c r="H6433" s="2"/>
    </row>
    <row r="6434" spans="2:8">
      <c r="B6434" s="2" t="s">
        <v>6791</v>
      </c>
      <c r="C6434" s="2">
        <v>32</v>
      </c>
      <c r="D6434" s="2" t="s">
        <v>365</v>
      </c>
      <c r="E6434" s="2"/>
      <c r="F6434" s="2"/>
      <c r="G6434" s="2"/>
      <c r="H6434" s="2"/>
    </row>
    <row r="6435" spans="2:8">
      <c r="B6435" s="2" t="s">
        <v>6792</v>
      </c>
      <c r="C6435" s="2">
        <v>33</v>
      </c>
      <c r="D6435" s="2" t="s">
        <v>365</v>
      </c>
      <c r="E6435" s="2"/>
      <c r="F6435" s="2"/>
      <c r="G6435" s="2"/>
      <c r="H6435" s="2"/>
    </row>
    <row r="6436" spans="2:8">
      <c r="B6436" s="2" t="s">
        <v>6793</v>
      </c>
      <c r="C6436" s="2">
        <v>33</v>
      </c>
      <c r="D6436" s="2" t="s">
        <v>365</v>
      </c>
      <c r="E6436" s="2"/>
      <c r="F6436" s="2"/>
      <c r="G6436" s="2"/>
      <c r="H6436" s="2"/>
    </row>
    <row r="6437" spans="2:8">
      <c r="B6437" s="2" t="s">
        <v>6794</v>
      </c>
      <c r="C6437" s="2">
        <v>33</v>
      </c>
      <c r="D6437" s="2" t="s">
        <v>365</v>
      </c>
      <c r="E6437" s="2"/>
      <c r="F6437" s="2"/>
      <c r="G6437" s="2"/>
      <c r="H6437" s="2"/>
    </row>
    <row r="6438" spans="2:8">
      <c r="B6438" s="2" t="s">
        <v>6795</v>
      </c>
      <c r="C6438" s="2">
        <v>29</v>
      </c>
      <c r="D6438" s="2" t="s">
        <v>365</v>
      </c>
      <c r="E6438" s="2"/>
      <c r="F6438" s="2"/>
      <c r="G6438" s="2"/>
      <c r="H6438" s="2"/>
    </row>
    <row r="6439" spans="2:8">
      <c r="B6439" s="2" t="s">
        <v>6796</v>
      </c>
      <c r="C6439" s="2">
        <v>13</v>
      </c>
      <c r="D6439" s="2" t="s">
        <v>365</v>
      </c>
      <c r="E6439" s="2"/>
      <c r="F6439" s="2"/>
      <c r="G6439" s="2"/>
      <c r="H6439" s="2"/>
    </row>
    <row r="6440" spans="2:8">
      <c r="B6440" s="2" t="s">
        <v>6797</v>
      </c>
      <c r="C6440" s="2">
        <v>22</v>
      </c>
      <c r="D6440" s="2" t="s">
        <v>365</v>
      </c>
      <c r="E6440" s="2"/>
      <c r="F6440" s="2"/>
      <c r="G6440" s="2"/>
      <c r="H6440" s="2"/>
    </row>
    <row r="6441" spans="2:8">
      <c r="B6441" s="2" t="s">
        <v>6798</v>
      </c>
      <c r="C6441" s="2">
        <v>27</v>
      </c>
      <c r="D6441" s="2" t="s">
        <v>365</v>
      </c>
      <c r="E6441" s="2"/>
      <c r="F6441" s="2"/>
      <c r="G6441" s="2"/>
      <c r="H6441" s="2"/>
    </row>
    <row r="6442" spans="2:8">
      <c r="B6442" s="2" t="s">
        <v>6799</v>
      </c>
      <c r="C6442" s="2">
        <v>28</v>
      </c>
      <c r="D6442" s="2" t="s">
        <v>365</v>
      </c>
      <c r="E6442" s="2"/>
      <c r="F6442" s="2"/>
      <c r="G6442" s="2"/>
      <c r="H6442" s="2"/>
    </row>
    <row r="6443" spans="2:8">
      <c r="B6443" s="2" t="s">
        <v>6800</v>
      </c>
      <c r="C6443" s="2">
        <v>25</v>
      </c>
      <c r="D6443" s="2" t="s">
        <v>365</v>
      </c>
      <c r="E6443" s="2"/>
      <c r="F6443" s="2"/>
      <c r="G6443" s="2"/>
      <c r="H6443" s="2"/>
    </row>
    <row r="6444" spans="2:8">
      <c r="B6444" s="2" t="s">
        <v>6801</v>
      </c>
      <c r="C6444" s="2">
        <v>24</v>
      </c>
      <c r="D6444" s="2" t="s">
        <v>365</v>
      </c>
      <c r="E6444" s="2"/>
      <c r="F6444" s="2"/>
      <c r="G6444" s="2"/>
      <c r="H6444" s="2"/>
    </row>
    <row r="6445" spans="2:8">
      <c r="B6445" s="2" t="s">
        <v>6802</v>
      </c>
      <c r="C6445" s="2">
        <v>27</v>
      </c>
      <c r="D6445" s="2" t="s">
        <v>365</v>
      </c>
      <c r="E6445" s="2"/>
      <c r="F6445" s="2"/>
      <c r="G6445" s="2"/>
      <c r="H6445" s="2"/>
    </row>
    <row r="6446" spans="2:8">
      <c r="B6446" s="2" t="s">
        <v>6803</v>
      </c>
      <c r="C6446" s="2">
        <v>34</v>
      </c>
      <c r="D6446" s="2" t="s">
        <v>365</v>
      </c>
      <c r="E6446" s="2"/>
      <c r="F6446" s="2"/>
      <c r="G6446" s="2"/>
      <c r="H6446" s="2"/>
    </row>
    <row r="6447" spans="2:8">
      <c r="B6447" s="2" t="s">
        <v>6804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6805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6806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6807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6808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6809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6810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6811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6812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6813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6814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6815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6816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6817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6818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6819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6820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6821</v>
      </c>
      <c r="C6464" s="2">
        <v>14</v>
      </c>
      <c r="D6464" s="2" t="s">
        <v>365</v>
      </c>
      <c r="E6464" s="2"/>
      <c r="F6464" s="2"/>
      <c r="G6464" s="2"/>
      <c r="H6464" s="2"/>
    </row>
    <row r="6465" spans="2:8">
      <c r="B6465" s="2" t="s">
        <v>6822</v>
      </c>
      <c r="C6465" s="2">
        <v>16</v>
      </c>
      <c r="D6465" s="2" t="s">
        <v>365</v>
      </c>
      <c r="E6465" s="2"/>
      <c r="F6465" s="2"/>
      <c r="G6465" s="2"/>
      <c r="H6465" s="2"/>
    </row>
    <row r="6466" spans="2:8">
      <c r="B6466" s="2" t="s">
        <v>6823</v>
      </c>
      <c r="C6466" s="2">
        <v>19</v>
      </c>
      <c r="D6466" s="2" t="s">
        <v>365</v>
      </c>
      <c r="E6466" s="2"/>
      <c r="F6466" s="2"/>
      <c r="G6466" s="2"/>
      <c r="H6466" s="2"/>
    </row>
    <row r="6467" spans="2:8">
      <c r="B6467" s="2" t="s">
        <v>6824</v>
      </c>
      <c r="C6467" s="2">
        <v>24</v>
      </c>
      <c r="D6467" s="2" t="s">
        <v>365</v>
      </c>
      <c r="E6467" s="2"/>
      <c r="F6467" s="2"/>
      <c r="G6467" s="2"/>
      <c r="H6467" s="2"/>
    </row>
    <row r="6468" spans="2:8">
      <c r="B6468" s="2" t="s">
        <v>6825</v>
      </c>
      <c r="C6468" s="2">
        <v>12</v>
      </c>
      <c r="D6468" s="2" t="s">
        <v>19</v>
      </c>
      <c r="E6468" s="2"/>
      <c r="F6468" s="2"/>
      <c r="G6468" s="2"/>
      <c r="H6468" s="2"/>
    </row>
    <row r="6469" spans="2:8">
      <c r="B6469" s="2" t="s">
        <v>6826</v>
      </c>
      <c r="C6469" s="2">
        <v>13</v>
      </c>
      <c r="D6469" s="2" t="s">
        <v>19</v>
      </c>
      <c r="E6469" s="2"/>
      <c r="F6469" s="2"/>
      <c r="G6469" s="2"/>
      <c r="H6469" s="2"/>
    </row>
    <row r="6470" spans="2:8">
      <c r="B6470" s="2" t="s">
        <v>6827</v>
      </c>
      <c r="C6470" s="2">
        <v>21</v>
      </c>
      <c r="D6470" s="2" t="s">
        <v>365</v>
      </c>
      <c r="E6470" s="2"/>
      <c r="F6470" s="2"/>
      <c r="G6470" s="2"/>
      <c r="H6470" s="2"/>
    </row>
    <row r="6471" spans="2:8">
      <c r="B6471" s="2" t="s">
        <v>6828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6829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6830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6831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6832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6833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6834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6835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6836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6837</v>
      </c>
      <c r="C6480" s="2">
        <v>15</v>
      </c>
      <c r="D6480" s="2" t="s">
        <v>365</v>
      </c>
      <c r="E6480" s="2"/>
      <c r="F6480" s="2"/>
      <c r="G6480" s="2"/>
      <c r="H6480" s="2"/>
    </row>
    <row r="6481" spans="2:8">
      <c r="B6481" s="2" t="s">
        <v>6838</v>
      </c>
      <c r="C6481" s="2">
        <v>16</v>
      </c>
      <c r="D6481" s="2" t="s">
        <v>365</v>
      </c>
      <c r="E6481" s="2"/>
      <c r="F6481" s="2"/>
      <c r="G6481" s="2"/>
      <c r="H6481" s="2"/>
    </row>
    <row r="6482" spans="2:8">
      <c r="B6482" s="2" t="s">
        <v>6839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6840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6841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6842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6843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6844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6845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6846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6847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6848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6849</v>
      </c>
      <c r="C6492" s="2">
        <v>31</v>
      </c>
      <c r="D6492" s="2" t="s">
        <v>365</v>
      </c>
      <c r="E6492" s="2"/>
      <c r="F6492" s="2"/>
      <c r="G6492" s="2"/>
      <c r="H6492" s="2"/>
    </row>
    <row r="6493" spans="2:8">
      <c r="B6493" s="2" t="s">
        <v>6850</v>
      </c>
      <c r="C6493" s="2">
        <v>34</v>
      </c>
      <c r="D6493" s="2" t="s">
        <v>365</v>
      </c>
      <c r="E6493" s="2"/>
      <c r="F6493" s="2"/>
      <c r="G6493" s="2"/>
      <c r="H6493" s="2"/>
    </row>
    <row r="6494" spans="2:8">
      <c r="B6494" s="2" t="s">
        <v>6851</v>
      </c>
      <c r="C6494" s="2">
        <v>37</v>
      </c>
      <c r="D6494" s="2" t="s">
        <v>365</v>
      </c>
      <c r="E6494" s="2"/>
      <c r="F6494" s="2"/>
      <c r="G6494" s="2"/>
      <c r="H6494" s="2"/>
    </row>
    <row r="6495" spans="2:8">
      <c r="B6495" s="2" t="s">
        <v>6852</v>
      </c>
      <c r="C6495" s="2">
        <v>39</v>
      </c>
      <c r="D6495" s="2" t="s">
        <v>365</v>
      </c>
      <c r="E6495" s="2"/>
      <c r="F6495" s="2"/>
      <c r="G6495" s="2"/>
      <c r="H6495" s="2"/>
    </row>
    <row r="6496" spans="2:8">
      <c r="B6496" s="2" t="s">
        <v>6853</v>
      </c>
      <c r="C6496" s="2">
        <v>39</v>
      </c>
      <c r="D6496" s="2" t="s">
        <v>365</v>
      </c>
      <c r="E6496" s="2"/>
      <c r="F6496" s="2"/>
      <c r="G6496" s="2"/>
      <c r="H6496" s="2"/>
    </row>
    <row r="6497" spans="2:8">
      <c r="B6497" s="2" t="s">
        <v>6854</v>
      </c>
      <c r="C6497" s="2">
        <v>35</v>
      </c>
      <c r="D6497" s="2" t="s">
        <v>365</v>
      </c>
      <c r="E6497" s="2"/>
      <c r="F6497" s="2"/>
      <c r="G6497" s="2"/>
      <c r="H6497" s="2"/>
    </row>
    <row r="6498" spans="2:8">
      <c r="B6498" s="2" t="s">
        <v>6855</v>
      </c>
      <c r="C6498" s="2">
        <v>28</v>
      </c>
      <c r="D6498" s="2" t="s">
        <v>365</v>
      </c>
      <c r="E6498" s="2"/>
      <c r="F6498" s="2"/>
      <c r="G6498" s="2"/>
      <c r="H6498" s="2"/>
    </row>
    <row r="6499" spans="2:8">
      <c r="B6499" s="2" t="s">
        <v>6856</v>
      </c>
      <c r="C6499" s="2">
        <v>31</v>
      </c>
      <c r="D6499" s="2" t="s">
        <v>365</v>
      </c>
      <c r="E6499" s="2"/>
      <c r="F6499" s="2"/>
      <c r="G6499" s="2"/>
      <c r="H6499" s="2"/>
    </row>
    <row r="6500" spans="2:8">
      <c r="B6500" s="2" t="s">
        <v>6857</v>
      </c>
      <c r="C6500" s="2">
        <v>39</v>
      </c>
      <c r="D6500" s="2" t="s">
        <v>365</v>
      </c>
      <c r="E6500" s="2"/>
      <c r="F6500" s="2"/>
      <c r="G6500" s="2"/>
      <c r="H6500" s="2"/>
    </row>
    <row r="6501" spans="2:8">
      <c r="B6501" s="2" t="s">
        <v>6858</v>
      </c>
      <c r="C6501" s="2">
        <v>45</v>
      </c>
      <c r="D6501" s="2" t="s">
        <v>365</v>
      </c>
      <c r="E6501" s="2"/>
      <c r="F6501" s="2"/>
      <c r="G6501" s="2"/>
      <c r="H6501" s="2"/>
    </row>
    <row r="6502" spans="2:8">
      <c r="B6502" s="2" t="s">
        <v>6859</v>
      </c>
      <c r="C6502" s="2">
        <v>37</v>
      </c>
      <c r="D6502" s="2" t="s">
        <v>365</v>
      </c>
      <c r="E6502" s="2"/>
      <c r="F6502" s="2"/>
      <c r="G6502" s="2"/>
      <c r="H6502" s="2"/>
    </row>
    <row r="6503" spans="2:8">
      <c r="B6503" s="2" t="s">
        <v>6860</v>
      </c>
      <c r="C6503" s="2">
        <v>28</v>
      </c>
      <c r="D6503" s="2" t="s">
        <v>365</v>
      </c>
      <c r="E6503" s="2"/>
      <c r="F6503" s="2"/>
      <c r="G6503" s="2"/>
      <c r="H6503" s="2"/>
    </row>
    <row r="6504" spans="2:8">
      <c r="B6504" s="2" t="s">
        <v>6861</v>
      </c>
      <c r="C6504" s="2">
        <v>16</v>
      </c>
      <c r="D6504" s="2" t="s">
        <v>365</v>
      </c>
      <c r="E6504" s="2"/>
      <c r="F6504" s="2"/>
      <c r="G6504" s="2"/>
      <c r="H6504" s="2"/>
    </row>
    <row r="6505" spans="2:8">
      <c r="B6505" s="2" t="s">
        <v>6862</v>
      </c>
      <c r="C6505" s="2">
        <v>33</v>
      </c>
      <c r="D6505" s="2" t="s">
        <v>365</v>
      </c>
      <c r="E6505" s="2"/>
      <c r="F6505" s="2"/>
      <c r="G6505" s="2"/>
      <c r="H6505" s="2"/>
    </row>
    <row r="6506" spans="2:8">
      <c r="B6506" s="2" t="s">
        <v>6863</v>
      </c>
      <c r="C6506" s="2">
        <v>34</v>
      </c>
      <c r="D6506" s="2" t="s">
        <v>365</v>
      </c>
      <c r="E6506" s="2"/>
      <c r="F6506" s="2"/>
      <c r="G6506" s="2"/>
      <c r="H6506" s="2"/>
    </row>
    <row r="6507" spans="2:8">
      <c r="B6507" s="2" t="s">
        <v>6864</v>
      </c>
      <c r="C6507" s="2">
        <v>34</v>
      </c>
      <c r="D6507" s="2" t="s">
        <v>365</v>
      </c>
      <c r="E6507" s="2"/>
      <c r="F6507" s="2"/>
      <c r="G6507" s="2"/>
      <c r="H6507" s="2"/>
    </row>
    <row r="6508" spans="2:8">
      <c r="B6508" s="2" t="s">
        <v>6865</v>
      </c>
      <c r="C6508" s="2">
        <v>33</v>
      </c>
      <c r="D6508" s="2" t="s">
        <v>365</v>
      </c>
      <c r="E6508" s="2"/>
      <c r="F6508" s="2"/>
      <c r="G6508" s="2"/>
      <c r="H6508" s="2"/>
    </row>
    <row r="6509" spans="2:8">
      <c r="B6509" s="2" t="s">
        <v>6866</v>
      </c>
      <c r="C6509" s="2">
        <v>32</v>
      </c>
      <c r="D6509" s="2" t="s">
        <v>365</v>
      </c>
      <c r="E6509" s="2"/>
      <c r="F6509" s="2"/>
      <c r="G6509" s="2"/>
      <c r="H6509" s="2"/>
    </row>
    <row r="6510" spans="2:8">
      <c r="B6510" s="2" t="s">
        <v>6867</v>
      </c>
      <c r="C6510" s="2">
        <v>31</v>
      </c>
      <c r="D6510" s="2" t="s">
        <v>365</v>
      </c>
      <c r="E6510" s="2"/>
      <c r="F6510" s="2"/>
      <c r="G6510" s="2"/>
      <c r="H6510" s="2"/>
    </row>
    <row r="6511" spans="2:8">
      <c r="B6511" s="2" t="s">
        <v>6868</v>
      </c>
      <c r="C6511" s="2">
        <v>30</v>
      </c>
      <c r="D6511" s="2" t="s">
        <v>365</v>
      </c>
      <c r="E6511" s="2"/>
      <c r="F6511" s="2"/>
      <c r="G6511" s="2"/>
      <c r="H6511" s="2"/>
    </row>
    <row r="6512" spans="2:8">
      <c r="B6512" s="2" t="s">
        <v>6869</v>
      </c>
      <c r="C6512" s="2">
        <v>32</v>
      </c>
      <c r="D6512" s="2" t="s">
        <v>365</v>
      </c>
      <c r="E6512" s="2"/>
      <c r="F6512" s="2"/>
      <c r="G6512" s="2"/>
      <c r="H6512" s="2"/>
    </row>
    <row r="6513" spans="2:8">
      <c r="B6513" s="2" t="s">
        <v>6870</v>
      </c>
      <c r="C6513" s="2">
        <v>33</v>
      </c>
      <c r="D6513" s="2" t="s">
        <v>365</v>
      </c>
      <c r="E6513" s="2"/>
      <c r="F6513" s="2"/>
      <c r="G6513" s="2"/>
      <c r="H6513" s="2"/>
    </row>
    <row r="6514" spans="2:8">
      <c r="B6514" s="2" t="s">
        <v>6871</v>
      </c>
      <c r="C6514" s="2">
        <v>27</v>
      </c>
      <c r="D6514" s="2" t="s">
        <v>365</v>
      </c>
      <c r="E6514" s="2"/>
      <c r="F6514" s="2"/>
      <c r="G6514" s="2"/>
      <c r="H6514" s="2"/>
    </row>
    <row r="6515" spans="2:8">
      <c r="B6515" s="2" t="s">
        <v>6872</v>
      </c>
      <c r="C6515" s="2">
        <v>20</v>
      </c>
      <c r="D6515" s="2" t="s">
        <v>365</v>
      </c>
      <c r="E6515" s="2"/>
      <c r="F6515" s="2"/>
      <c r="G6515" s="2"/>
      <c r="H6515" s="2"/>
    </row>
    <row r="6516" spans="2:8">
      <c r="B6516" s="2" t="s">
        <v>6873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6874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6875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6876</v>
      </c>
      <c r="C6519" s="2">
        <v>31</v>
      </c>
      <c r="D6519" s="2" t="s">
        <v>365</v>
      </c>
      <c r="E6519" s="2"/>
      <c r="F6519" s="2"/>
      <c r="G6519" s="2"/>
      <c r="H6519" s="2"/>
    </row>
    <row r="6520" spans="2:8">
      <c r="B6520" s="2" t="s">
        <v>6877</v>
      </c>
      <c r="C6520" s="2">
        <v>32</v>
      </c>
      <c r="D6520" s="2" t="s">
        <v>365</v>
      </c>
      <c r="E6520" s="2"/>
      <c r="F6520" s="2"/>
      <c r="G6520" s="2"/>
      <c r="H6520" s="2"/>
    </row>
    <row r="6521" spans="2:8">
      <c r="B6521" s="2" t="s">
        <v>6878</v>
      </c>
      <c r="C6521" s="2">
        <v>34</v>
      </c>
      <c r="D6521" s="2" t="s">
        <v>365</v>
      </c>
      <c r="E6521" s="2"/>
      <c r="F6521" s="2"/>
      <c r="G6521" s="2"/>
      <c r="H6521" s="2"/>
    </row>
    <row r="6522" spans="2:8">
      <c r="B6522" s="2" t="s">
        <v>6879</v>
      </c>
      <c r="C6522" s="2">
        <v>30</v>
      </c>
      <c r="D6522" s="2" t="s">
        <v>365</v>
      </c>
      <c r="E6522" s="2"/>
      <c r="F6522" s="2"/>
      <c r="G6522" s="2"/>
      <c r="H6522" s="2"/>
    </row>
    <row r="6523" spans="2:8">
      <c r="B6523" s="2" t="s">
        <v>6880</v>
      </c>
      <c r="C6523" s="2">
        <v>27</v>
      </c>
      <c r="D6523" s="2" t="s">
        <v>365</v>
      </c>
      <c r="E6523" s="2"/>
      <c r="F6523" s="2"/>
      <c r="G6523" s="2"/>
      <c r="H6523" s="2"/>
    </row>
    <row r="6524" spans="2:8">
      <c r="B6524" s="2" t="s">
        <v>6881</v>
      </c>
      <c r="C6524" s="2">
        <v>32</v>
      </c>
      <c r="D6524" s="2" t="s">
        <v>365</v>
      </c>
      <c r="E6524" s="2"/>
      <c r="F6524" s="2"/>
      <c r="G6524" s="2"/>
      <c r="H6524" s="2"/>
    </row>
    <row r="6525" spans="2:8">
      <c r="B6525" s="2" t="s">
        <v>6882</v>
      </c>
      <c r="C6525" s="2">
        <v>33</v>
      </c>
      <c r="D6525" s="2" t="s">
        <v>365</v>
      </c>
      <c r="E6525" s="2"/>
      <c r="F6525" s="2"/>
      <c r="G6525" s="2"/>
      <c r="H6525" s="2"/>
    </row>
    <row r="6526" spans="2:8">
      <c r="B6526" s="2" t="s">
        <v>6883</v>
      </c>
      <c r="C6526" s="2">
        <v>33</v>
      </c>
      <c r="D6526" s="2" t="s">
        <v>365</v>
      </c>
      <c r="E6526" s="2"/>
      <c r="F6526" s="2"/>
      <c r="G6526" s="2"/>
      <c r="H6526" s="2"/>
    </row>
    <row r="6527" spans="2:8">
      <c r="B6527" s="2" t="s">
        <v>6884</v>
      </c>
      <c r="C6527" s="2">
        <v>35</v>
      </c>
      <c r="D6527" s="2" t="s">
        <v>365</v>
      </c>
      <c r="E6527" s="2"/>
      <c r="F6527" s="2"/>
      <c r="G6527" s="2"/>
      <c r="H6527" s="2"/>
    </row>
    <row r="6528" spans="2:8">
      <c r="B6528" s="2" t="s">
        <v>6885</v>
      </c>
      <c r="C6528" s="2">
        <v>33</v>
      </c>
      <c r="D6528" s="2" t="s">
        <v>365</v>
      </c>
      <c r="E6528" s="2"/>
      <c r="F6528" s="2"/>
      <c r="G6528" s="2"/>
      <c r="H6528" s="2"/>
    </row>
    <row r="6529" spans="2:8">
      <c r="B6529" s="2" t="s">
        <v>6886</v>
      </c>
      <c r="C6529" s="2">
        <v>29</v>
      </c>
      <c r="D6529" s="2" t="s">
        <v>365</v>
      </c>
      <c r="E6529" s="2"/>
      <c r="F6529" s="2"/>
      <c r="G6529" s="2"/>
      <c r="H6529" s="2"/>
    </row>
    <row r="6530" spans="2:8">
      <c r="B6530" s="2" t="s">
        <v>6887</v>
      </c>
      <c r="C6530" s="2">
        <v>32</v>
      </c>
      <c r="D6530" s="2" t="s">
        <v>365</v>
      </c>
      <c r="E6530" s="2"/>
      <c r="F6530" s="2"/>
      <c r="G6530" s="2"/>
      <c r="H6530" s="2"/>
    </row>
    <row r="6531" spans="2:8">
      <c r="B6531" s="2" t="s">
        <v>6888</v>
      </c>
      <c r="C6531" s="2">
        <v>29</v>
      </c>
      <c r="D6531" s="2" t="s">
        <v>365</v>
      </c>
      <c r="E6531" s="2"/>
      <c r="F6531" s="2"/>
      <c r="G6531" s="2"/>
      <c r="H6531" s="2"/>
    </row>
    <row r="6532" spans="2:8">
      <c r="B6532" s="2" t="s">
        <v>6889</v>
      </c>
      <c r="C6532" s="2">
        <v>36</v>
      </c>
      <c r="D6532" s="2" t="s">
        <v>365</v>
      </c>
      <c r="E6532" s="2"/>
      <c r="F6532" s="2"/>
      <c r="G6532" s="2"/>
      <c r="H6532" s="2"/>
    </row>
    <row r="6533" spans="2:8">
      <c r="B6533" s="2" t="s">
        <v>6890</v>
      </c>
      <c r="C6533" s="2">
        <v>42</v>
      </c>
      <c r="D6533" s="2" t="s">
        <v>365</v>
      </c>
      <c r="E6533" s="2"/>
      <c r="F6533" s="2"/>
      <c r="G6533" s="2"/>
      <c r="H6533" s="2"/>
    </row>
    <row r="6534" spans="2:8">
      <c r="B6534" s="2" t="s">
        <v>6891</v>
      </c>
      <c r="C6534" s="2">
        <v>45</v>
      </c>
      <c r="D6534" s="2" t="s">
        <v>365</v>
      </c>
      <c r="E6534" s="2"/>
      <c r="F6534" s="2"/>
      <c r="G6534" s="2"/>
      <c r="H6534" s="2"/>
    </row>
    <row r="6535" spans="2:8">
      <c r="B6535" s="2" t="s">
        <v>6892</v>
      </c>
      <c r="C6535" s="2">
        <v>42</v>
      </c>
      <c r="D6535" s="2" t="s">
        <v>365</v>
      </c>
      <c r="E6535" s="2"/>
      <c r="F6535" s="2"/>
      <c r="G6535" s="2"/>
      <c r="H6535" s="2"/>
    </row>
    <row r="6536" spans="2:8">
      <c r="B6536" s="2" t="s">
        <v>6893</v>
      </c>
      <c r="C6536" s="2">
        <v>39</v>
      </c>
      <c r="D6536" s="2" t="s">
        <v>365</v>
      </c>
      <c r="E6536" s="2"/>
      <c r="F6536" s="2"/>
      <c r="G6536" s="2"/>
      <c r="H6536" s="2"/>
    </row>
    <row r="6537" spans="2:8">
      <c r="B6537" s="2" t="s">
        <v>6894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6895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6896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6897</v>
      </c>
      <c r="C6540" s="2">
        <v>20</v>
      </c>
      <c r="D6540" s="2" t="s">
        <v>365</v>
      </c>
      <c r="E6540" s="2"/>
      <c r="F6540" s="2"/>
      <c r="G6540" s="2"/>
      <c r="H6540" s="2"/>
    </row>
    <row r="6541" spans="2:8">
      <c r="B6541" s="2" t="s">
        <v>6898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6899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6900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6901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6902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6903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6904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6905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6906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6907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6908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6909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6910</v>
      </c>
      <c r="C6553" s="2">
        <v>29</v>
      </c>
      <c r="D6553" s="2" t="s">
        <v>365</v>
      </c>
      <c r="E6553" s="2"/>
      <c r="F6553" s="2"/>
      <c r="G6553" s="2"/>
      <c r="H6553" s="2"/>
    </row>
    <row r="6554" spans="2:8">
      <c r="B6554" s="2" t="s">
        <v>6911</v>
      </c>
      <c r="C6554" s="2">
        <v>30</v>
      </c>
      <c r="D6554" s="2" t="s">
        <v>365</v>
      </c>
      <c r="E6554" s="2"/>
      <c r="F6554" s="2"/>
      <c r="G6554" s="2"/>
      <c r="H6554" s="2"/>
    </row>
    <row r="6555" spans="2:8">
      <c r="B6555" s="2" t="s">
        <v>6912</v>
      </c>
      <c r="C6555" s="2">
        <v>31</v>
      </c>
      <c r="D6555" s="2" t="s">
        <v>365</v>
      </c>
      <c r="E6555" s="2"/>
      <c r="F6555" s="2"/>
      <c r="G6555" s="2"/>
      <c r="H6555" s="2"/>
    </row>
    <row r="6556" spans="2:8">
      <c r="B6556" s="2" t="s">
        <v>6913</v>
      </c>
      <c r="C6556" s="2">
        <v>32</v>
      </c>
      <c r="D6556" s="2" t="s">
        <v>365</v>
      </c>
      <c r="E6556" s="2"/>
      <c r="F6556" s="2"/>
      <c r="G6556" s="2"/>
      <c r="H6556" s="2"/>
    </row>
    <row r="6557" spans="2:8">
      <c r="B6557" s="2" t="s">
        <v>6914</v>
      </c>
      <c r="C6557" s="2">
        <v>31</v>
      </c>
      <c r="D6557" s="2" t="s">
        <v>365</v>
      </c>
      <c r="E6557" s="2"/>
      <c r="F6557" s="2"/>
      <c r="G6557" s="2"/>
      <c r="H6557" s="2"/>
    </row>
    <row r="6558" spans="2:8">
      <c r="B6558" s="2" t="s">
        <v>6915</v>
      </c>
      <c r="C6558" s="2">
        <v>31</v>
      </c>
      <c r="D6558" s="2" t="s">
        <v>365</v>
      </c>
      <c r="E6558" s="2"/>
      <c r="F6558" s="2"/>
      <c r="G6558" s="2"/>
      <c r="H6558" s="2"/>
    </row>
    <row r="6559" spans="2:8">
      <c r="B6559" s="2" t="s">
        <v>6916</v>
      </c>
      <c r="C6559" s="2">
        <v>26</v>
      </c>
      <c r="D6559" s="2" t="s">
        <v>365</v>
      </c>
      <c r="E6559" s="2"/>
      <c r="F6559" s="2"/>
      <c r="G6559" s="2"/>
      <c r="H6559" s="2"/>
    </row>
    <row r="6560" spans="2:8">
      <c r="B6560" s="2" t="s">
        <v>6917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6918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6919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6920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6921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6922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6923</v>
      </c>
      <c r="C6566" s="2">
        <v>28</v>
      </c>
      <c r="D6566" s="2" t="s">
        <v>365</v>
      </c>
      <c r="E6566" s="2"/>
      <c r="F6566" s="2"/>
      <c r="G6566" s="2"/>
      <c r="H6566" s="2"/>
    </row>
    <row r="6567" spans="2:8">
      <c r="B6567" s="2" t="s">
        <v>6924</v>
      </c>
      <c r="C6567" s="2">
        <v>23</v>
      </c>
      <c r="D6567" s="2" t="s">
        <v>365</v>
      </c>
      <c r="E6567" s="2"/>
      <c r="F6567" s="2"/>
      <c r="G6567" s="2"/>
      <c r="H6567" s="2"/>
    </row>
    <row r="6568" spans="2:8">
      <c r="B6568" s="2" t="s">
        <v>6925</v>
      </c>
      <c r="C6568" s="2">
        <v>16</v>
      </c>
      <c r="D6568" s="2" t="s">
        <v>365</v>
      </c>
      <c r="E6568" s="2"/>
      <c r="F6568" s="2"/>
      <c r="G6568" s="2"/>
      <c r="H6568" s="2"/>
    </row>
    <row r="6569" spans="2:8">
      <c r="B6569" s="2" t="s">
        <v>6926</v>
      </c>
      <c r="C6569" s="2">
        <v>38</v>
      </c>
      <c r="D6569" s="2" t="s">
        <v>365</v>
      </c>
      <c r="E6569" s="2"/>
      <c r="F6569" s="2"/>
      <c r="G6569" s="2"/>
      <c r="H6569" s="2"/>
    </row>
    <row r="6570" spans="2:8">
      <c r="B6570" s="2" t="s">
        <v>6927</v>
      </c>
      <c r="C6570" s="2">
        <v>38</v>
      </c>
      <c r="D6570" s="2" t="s">
        <v>365</v>
      </c>
      <c r="E6570" s="2"/>
      <c r="F6570" s="2"/>
      <c r="G6570" s="2"/>
      <c r="H6570" s="2"/>
    </row>
    <row r="6571" spans="2:8">
      <c r="B6571" s="2" t="s">
        <v>6928</v>
      </c>
      <c r="C6571" s="2">
        <v>38</v>
      </c>
      <c r="D6571" s="2" t="s">
        <v>365</v>
      </c>
      <c r="E6571" s="2"/>
      <c r="F6571" s="2"/>
      <c r="G6571" s="2"/>
      <c r="H6571" s="2"/>
    </row>
    <row r="6572" spans="2:8">
      <c r="B6572" s="2" t="s">
        <v>6929</v>
      </c>
      <c r="C6572" s="2">
        <v>34</v>
      </c>
      <c r="D6572" s="2" t="s">
        <v>365</v>
      </c>
      <c r="E6572" s="2"/>
      <c r="F6572" s="2"/>
      <c r="G6572" s="2"/>
      <c r="H6572" s="2"/>
    </row>
    <row r="6573" spans="2:8">
      <c r="B6573" s="2" t="s">
        <v>6930</v>
      </c>
      <c r="C6573" s="2">
        <v>30</v>
      </c>
      <c r="D6573" s="2" t="s">
        <v>365</v>
      </c>
      <c r="E6573" s="2"/>
      <c r="F6573" s="2"/>
      <c r="G6573" s="2"/>
      <c r="H6573" s="2"/>
    </row>
    <row r="6574" spans="2:8">
      <c r="B6574" s="2" t="s">
        <v>6931</v>
      </c>
      <c r="C6574" s="2">
        <v>21</v>
      </c>
      <c r="D6574" s="2" t="s">
        <v>365</v>
      </c>
      <c r="E6574" s="2"/>
      <c r="F6574" s="2"/>
      <c r="G6574" s="2"/>
      <c r="H6574" s="2"/>
    </row>
    <row r="6575" spans="2:8">
      <c r="B6575" s="2" t="s">
        <v>6932</v>
      </c>
      <c r="C6575" s="2">
        <v>30</v>
      </c>
      <c r="D6575" s="2" t="s">
        <v>365</v>
      </c>
      <c r="E6575" s="2"/>
      <c r="F6575" s="2"/>
      <c r="G6575" s="2"/>
      <c r="H6575" s="2"/>
    </row>
    <row r="6576" spans="2:8">
      <c r="B6576" s="2" t="s">
        <v>6933</v>
      </c>
      <c r="C6576" s="2">
        <v>32</v>
      </c>
      <c r="D6576" s="2" t="s">
        <v>365</v>
      </c>
      <c r="E6576" s="2"/>
      <c r="F6576" s="2"/>
      <c r="G6576" s="2"/>
      <c r="H6576" s="2"/>
    </row>
    <row r="6577" spans="2:8">
      <c r="B6577" s="2" t="s">
        <v>6934</v>
      </c>
      <c r="C6577" s="2">
        <v>32</v>
      </c>
      <c r="D6577" s="2" t="s">
        <v>365</v>
      </c>
      <c r="E6577" s="2"/>
      <c r="F6577" s="2"/>
      <c r="G6577" s="2"/>
      <c r="H6577" s="2"/>
    </row>
    <row r="6578" spans="2:8">
      <c r="B6578" s="2" t="s">
        <v>6935</v>
      </c>
      <c r="C6578" s="2">
        <v>34</v>
      </c>
      <c r="D6578" s="2" t="s">
        <v>365</v>
      </c>
      <c r="E6578" s="2"/>
      <c r="F6578" s="2"/>
      <c r="G6578" s="2"/>
      <c r="H6578" s="2"/>
    </row>
    <row r="6579" spans="2:8">
      <c r="B6579" s="2" t="s">
        <v>6936</v>
      </c>
      <c r="C6579" s="2">
        <v>35</v>
      </c>
      <c r="D6579" s="2" t="s">
        <v>365</v>
      </c>
      <c r="E6579" s="2"/>
      <c r="F6579" s="2"/>
      <c r="G6579" s="2"/>
      <c r="H6579" s="2"/>
    </row>
    <row r="6580" spans="2:8">
      <c r="B6580" s="2" t="s">
        <v>6937</v>
      </c>
      <c r="C6580" s="2">
        <v>34</v>
      </c>
      <c r="D6580" s="2" t="s">
        <v>365</v>
      </c>
      <c r="E6580" s="2"/>
      <c r="F6580" s="2"/>
      <c r="G6580" s="2"/>
      <c r="H6580" s="2"/>
    </row>
    <row r="6581" spans="2:8">
      <c r="B6581" s="2" t="s">
        <v>6938</v>
      </c>
      <c r="C6581" s="2">
        <v>27</v>
      </c>
      <c r="D6581" s="2" t="s">
        <v>365</v>
      </c>
      <c r="E6581" s="2"/>
      <c r="F6581" s="2"/>
      <c r="G6581" s="2"/>
      <c r="H6581" s="2"/>
    </row>
    <row r="6582" spans="2:8">
      <c r="B6582" s="2" t="s">
        <v>6939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6940</v>
      </c>
      <c r="C6583" s="2">
        <v>20</v>
      </c>
      <c r="D6583" s="2" t="s">
        <v>19</v>
      </c>
      <c r="E6583" s="2"/>
      <c r="F6583" s="2"/>
      <c r="G6583" s="2"/>
      <c r="H6583" s="2"/>
    </row>
    <row r="6584" spans="2:8">
      <c r="B6584" s="2" t="s">
        <v>6941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6942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6943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6944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6945</v>
      </c>
      <c r="C6588" s="2">
        <v>15</v>
      </c>
      <c r="D6588" s="2" t="s">
        <v>365</v>
      </c>
      <c r="E6588" s="2"/>
      <c r="F6588" s="2"/>
      <c r="G6588" s="2"/>
      <c r="H6588" s="2"/>
    </row>
    <row r="6589" spans="2:8">
      <c r="B6589" s="2" t="s">
        <v>6946</v>
      </c>
      <c r="C6589" s="2">
        <v>15</v>
      </c>
      <c r="D6589" s="2" t="s">
        <v>365</v>
      </c>
      <c r="E6589" s="2"/>
      <c r="F6589" s="2"/>
      <c r="G6589" s="2"/>
      <c r="H6589" s="2"/>
    </row>
    <row r="6590" spans="2:8">
      <c r="B6590" s="2" t="s">
        <v>6947</v>
      </c>
      <c r="C6590" s="2">
        <v>14</v>
      </c>
      <c r="D6590" s="2" t="s">
        <v>365</v>
      </c>
      <c r="E6590" s="2"/>
      <c r="F6590" s="2"/>
      <c r="G6590" s="2"/>
      <c r="H6590" s="2"/>
    </row>
    <row r="6591" spans="2:8">
      <c r="B6591" s="2" t="s">
        <v>6948</v>
      </c>
      <c r="C6591" s="2">
        <v>17</v>
      </c>
      <c r="D6591" s="2" t="s">
        <v>365</v>
      </c>
      <c r="E6591" s="2"/>
      <c r="F6591" s="2"/>
      <c r="G6591" s="2"/>
      <c r="H6591" s="2"/>
    </row>
    <row r="6592" spans="2:8">
      <c r="B6592" s="2" t="s">
        <v>6949</v>
      </c>
      <c r="C6592" s="2">
        <v>22</v>
      </c>
      <c r="D6592" s="2" t="s">
        <v>365</v>
      </c>
      <c r="E6592" s="2"/>
      <c r="F6592" s="2"/>
      <c r="G6592" s="2"/>
      <c r="H6592" s="2"/>
    </row>
    <row r="6593" spans="2:8">
      <c r="B6593" s="2" t="s">
        <v>6950</v>
      </c>
      <c r="C6593" s="2">
        <v>22</v>
      </c>
      <c r="D6593" s="2" t="s">
        <v>365</v>
      </c>
      <c r="E6593" s="2"/>
      <c r="F6593" s="2"/>
      <c r="G6593" s="2"/>
      <c r="H6593" s="2"/>
    </row>
    <row r="6594" spans="2:8">
      <c r="B6594" s="2" t="s">
        <v>6951</v>
      </c>
      <c r="C6594" s="2">
        <v>24</v>
      </c>
      <c r="D6594" s="2" t="s">
        <v>365</v>
      </c>
      <c r="E6594" s="2"/>
      <c r="F6594" s="2"/>
      <c r="G6594" s="2"/>
      <c r="H6594" s="2"/>
    </row>
    <row r="6595" spans="2:8">
      <c r="B6595" s="2" t="s">
        <v>6952</v>
      </c>
      <c r="C6595" s="2">
        <v>26</v>
      </c>
      <c r="D6595" s="2" t="s">
        <v>365</v>
      </c>
      <c r="E6595" s="2"/>
      <c r="F6595" s="2"/>
      <c r="G6595" s="2"/>
      <c r="H6595" s="2"/>
    </row>
    <row r="6596" spans="2:8">
      <c r="B6596" s="2" t="s">
        <v>6953</v>
      </c>
      <c r="C6596" s="2">
        <v>23</v>
      </c>
      <c r="D6596" s="2" t="s">
        <v>365</v>
      </c>
      <c r="E6596" s="2"/>
      <c r="F6596" s="2"/>
      <c r="G6596" s="2"/>
      <c r="H6596" s="2"/>
    </row>
    <row r="6597" spans="2:8">
      <c r="B6597" s="2" t="s">
        <v>6954</v>
      </c>
      <c r="C6597" s="2">
        <v>25</v>
      </c>
      <c r="D6597" s="2" t="s">
        <v>365</v>
      </c>
      <c r="E6597" s="2"/>
      <c r="F6597" s="2"/>
      <c r="G6597" s="2"/>
      <c r="H6597" s="2"/>
    </row>
    <row r="6598" spans="2:8">
      <c r="B6598" s="2" t="s">
        <v>6955</v>
      </c>
      <c r="C6598" s="2">
        <v>25</v>
      </c>
      <c r="D6598" s="2" t="s">
        <v>365</v>
      </c>
      <c r="E6598" s="2"/>
      <c r="F6598" s="2"/>
      <c r="G6598" s="2"/>
      <c r="H6598" s="2"/>
    </row>
    <row r="6599" spans="2:8">
      <c r="B6599" s="2" t="s">
        <v>6956</v>
      </c>
      <c r="C6599" s="2">
        <v>25</v>
      </c>
      <c r="D6599" s="2" t="s">
        <v>365</v>
      </c>
      <c r="E6599" s="2"/>
      <c r="F6599" s="2"/>
      <c r="G6599" s="2"/>
      <c r="H6599" s="2"/>
    </row>
    <row r="6600" spans="2:8">
      <c r="B6600" s="2" t="s">
        <v>6957</v>
      </c>
      <c r="C6600" s="2">
        <v>24</v>
      </c>
      <c r="D6600" s="2" t="s">
        <v>365</v>
      </c>
      <c r="E6600" s="2"/>
      <c r="F6600" s="2"/>
      <c r="G6600" s="2"/>
      <c r="H6600" s="2"/>
    </row>
    <row r="6601" spans="2:8">
      <c r="B6601" s="2" t="s">
        <v>6958</v>
      </c>
      <c r="C6601" s="2">
        <v>21</v>
      </c>
      <c r="D6601" s="2" t="s">
        <v>365</v>
      </c>
      <c r="E6601" s="2"/>
      <c r="F6601" s="2"/>
      <c r="G6601" s="2"/>
      <c r="H6601" s="2"/>
    </row>
    <row r="6602" spans="2:8">
      <c r="B6602" s="2" t="s">
        <v>6959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6960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6961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6962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6963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6964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6965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6966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6967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6968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6969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6970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6971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6972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6973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6974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6975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6976</v>
      </c>
      <c r="C6619" s="2">
        <v>31</v>
      </c>
      <c r="D6619" s="2" t="s">
        <v>365</v>
      </c>
      <c r="E6619" s="2"/>
      <c r="F6619" s="2"/>
      <c r="G6619" s="2"/>
      <c r="H6619" s="2"/>
    </row>
    <row r="6620" spans="2:8">
      <c r="B6620" s="2" t="s">
        <v>6977</v>
      </c>
      <c r="C6620" s="2">
        <v>32</v>
      </c>
      <c r="D6620" s="2" t="s">
        <v>365</v>
      </c>
      <c r="E6620" s="2"/>
      <c r="F6620" s="2"/>
      <c r="G6620" s="2"/>
      <c r="H6620" s="2"/>
    </row>
    <row r="6621" spans="2:8">
      <c r="B6621" s="2" t="s">
        <v>6978</v>
      </c>
      <c r="C6621" s="2">
        <v>33</v>
      </c>
      <c r="D6621" s="2" t="s">
        <v>365</v>
      </c>
      <c r="E6621" s="2"/>
      <c r="F6621" s="2"/>
      <c r="G6621" s="2"/>
      <c r="H6621" s="2"/>
    </row>
    <row r="6622" spans="2:8">
      <c r="B6622" s="2" t="s">
        <v>6979</v>
      </c>
      <c r="C6622" s="2">
        <v>33</v>
      </c>
      <c r="D6622" s="2" t="s">
        <v>365</v>
      </c>
      <c r="E6622" s="2"/>
      <c r="F6622" s="2"/>
      <c r="G6622" s="2"/>
      <c r="H6622" s="2"/>
    </row>
    <row r="6623" spans="2:8">
      <c r="B6623" s="2" t="s">
        <v>6980</v>
      </c>
      <c r="C6623" s="2">
        <v>32</v>
      </c>
      <c r="D6623" s="2" t="s">
        <v>365</v>
      </c>
      <c r="E6623" s="2"/>
      <c r="F6623" s="2"/>
      <c r="G6623" s="2"/>
      <c r="H6623" s="2"/>
    </row>
    <row r="6624" spans="2:8">
      <c r="B6624" s="2" t="s">
        <v>6981</v>
      </c>
      <c r="C6624" s="2">
        <v>29</v>
      </c>
      <c r="D6624" s="2" t="s">
        <v>365</v>
      </c>
      <c r="E6624" s="2"/>
      <c r="F6624" s="2"/>
      <c r="G6624" s="2"/>
      <c r="H6624" s="2"/>
    </row>
    <row r="6625" spans="2:8">
      <c r="B6625" s="2" t="s">
        <v>6982</v>
      </c>
      <c r="C6625" s="2">
        <v>25</v>
      </c>
      <c r="D6625" s="2" t="s">
        <v>365</v>
      </c>
      <c r="E6625" s="2"/>
      <c r="F6625" s="2"/>
      <c r="G6625" s="2"/>
      <c r="H6625" s="2"/>
    </row>
    <row r="6626" spans="2:8">
      <c r="B6626" s="2" t="s">
        <v>6983</v>
      </c>
      <c r="C6626" s="2">
        <v>18</v>
      </c>
      <c r="D6626" s="2" t="s">
        <v>365</v>
      </c>
      <c r="E6626" s="2"/>
      <c r="F6626" s="2"/>
      <c r="G6626" s="2"/>
      <c r="H6626" s="2"/>
    </row>
    <row r="6627" spans="2:8">
      <c r="B6627" s="2" t="s">
        <v>6984</v>
      </c>
      <c r="C6627" s="2">
        <v>19</v>
      </c>
      <c r="D6627" s="2" t="s">
        <v>365</v>
      </c>
      <c r="E6627" s="2"/>
      <c r="F6627" s="2"/>
      <c r="G6627" s="2"/>
      <c r="H6627" s="2"/>
    </row>
    <row r="6628" spans="2:8">
      <c r="B6628" s="2" t="s">
        <v>6985</v>
      </c>
      <c r="C6628" s="2">
        <v>17</v>
      </c>
      <c r="D6628" s="2" t="s">
        <v>365</v>
      </c>
      <c r="E6628" s="2"/>
      <c r="F6628" s="2"/>
      <c r="G6628" s="2"/>
      <c r="H6628" s="2"/>
    </row>
    <row r="6629" spans="2:8">
      <c r="B6629" s="2" t="s">
        <v>6986</v>
      </c>
      <c r="C6629" s="2">
        <v>19</v>
      </c>
      <c r="D6629" s="2" t="s">
        <v>365</v>
      </c>
      <c r="E6629" s="2"/>
      <c r="F6629" s="2"/>
      <c r="G6629" s="2"/>
      <c r="H6629" s="2"/>
    </row>
    <row r="6630" spans="2:8">
      <c r="B6630" s="2" t="s">
        <v>6987</v>
      </c>
      <c r="C6630" s="2">
        <v>24</v>
      </c>
      <c r="D6630" s="2" t="s">
        <v>365</v>
      </c>
      <c r="E6630" s="2"/>
      <c r="F6630" s="2"/>
      <c r="G6630" s="2"/>
      <c r="H6630" s="2"/>
    </row>
    <row r="6631" spans="2:8">
      <c r="B6631" s="2" t="s">
        <v>6988</v>
      </c>
      <c r="C6631" s="2">
        <v>29</v>
      </c>
      <c r="D6631" s="2" t="s">
        <v>365</v>
      </c>
      <c r="E6631" s="2"/>
      <c r="F6631" s="2"/>
      <c r="G6631" s="2"/>
      <c r="H6631" s="2"/>
    </row>
    <row r="6632" spans="2:8">
      <c r="B6632" s="2" t="s">
        <v>6989</v>
      </c>
      <c r="C6632" s="2">
        <v>30</v>
      </c>
      <c r="D6632" s="2" t="s">
        <v>365</v>
      </c>
      <c r="E6632" s="2"/>
      <c r="F6632" s="2"/>
      <c r="G6632" s="2"/>
      <c r="H6632" s="2"/>
    </row>
    <row r="6633" spans="2:8">
      <c r="B6633" s="2" t="s">
        <v>6990</v>
      </c>
      <c r="C6633" s="2">
        <v>27</v>
      </c>
      <c r="D6633" s="2" t="s">
        <v>365</v>
      </c>
      <c r="E6633" s="2"/>
      <c r="F6633" s="2"/>
      <c r="G6633" s="2"/>
      <c r="H6633" s="2"/>
    </row>
    <row r="6634" spans="2:8">
      <c r="B6634" s="2" t="s">
        <v>6991</v>
      </c>
      <c r="C6634" s="2">
        <v>23</v>
      </c>
      <c r="D6634" s="2" t="s">
        <v>365</v>
      </c>
      <c r="E6634" s="2"/>
      <c r="F6634" s="2"/>
      <c r="G6634" s="2"/>
      <c r="H6634" s="2"/>
    </row>
    <row r="6635" spans="2:8">
      <c r="B6635" s="2" t="s">
        <v>6992</v>
      </c>
      <c r="C6635" s="2">
        <v>40</v>
      </c>
      <c r="D6635" s="2" t="s">
        <v>365</v>
      </c>
      <c r="E6635" s="2"/>
      <c r="F6635" s="2"/>
      <c r="G6635" s="2"/>
      <c r="H6635" s="2"/>
    </row>
    <row r="6636" spans="2:8">
      <c r="B6636" s="2" t="s">
        <v>6993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6994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6995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6996</v>
      </c>
      <c r="C6639" s="2">
        <v>31</v>
      </c>
      <c r="D6639" s="2" t="s">
        <v>365</v>
      </c>
      <c r="E6639" s="2"/>
      <c r="F6639" s="2"/>
      <c r="G6639" s="2"/>
      <c r="H6639" s="2"/>
    </row>
    <row r="6640" spans="2:8">
      <c r="B6640" s="2" t="s">
        <v>6997</v>
      </c>
      <c r="C6640" s="2">
        <v>32</v>
      </c>
      <c r="D6640" s="2" t="s">
        <v>365</v>
      </c>
      <c r="E6640" s="2"/>
      <c r="F6640" s="2"/>
      <c r="G6640" s="2"/>
      <c r="H6640" s="2"/>
    </row>
    <row r="6641" spans="2:8">
      <c r="B6641" s="2" t="s">
        <v>6998</v>
      </c>
      <c r="C6641" s="2">
        <v>32</v>
      </c>
      <c r="D6641" s="2" t="s">
        <v>365</v>
      </c>
      <c r="E6641" s="2"/>
      <c r="F6641" s="2"/>
      <c r="G6641" s="2"/>
      <c r="H6641" s="2"/>
    </row>
    <row r="6642" spans="2:8">
      <c r="B6642" s="2" t="s">
        <v>6999</v>
      </c>
      <c r="C6642" s="2">
        <v>32</v>
      </c>
      <c r="D6642" s="2" t="s">
        <v>365</v>
      </c>
      <c r="E6642" s="2"/>
      <c r="F6642" s="2"/>
      <c r="G6642" s="2"/>
      <c r="H6642" s="2"/>
    </row>
    <row r="6643" spans="2:8">
      <c r="B6643" s="2" t="s">
        <v>7000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7001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7002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7003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7004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7005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7006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7007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7008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7009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7010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7011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7012</v>
      </c>
      <c r="C6655" s="2">
        <v>17</v>
      </c>
      <c r="D6655" s="2" t="s">
        <v>19</v>
      </c>
      <c r="E6655" s="2"/>
      <c r="F6655" s="2"/>
      <c r="G6655" s="2"/>
      <c r="H6655" s="2"/>
    </row>
    <row r="6656" spans="2:8">
      <c r="B6656" s="2" t="s">
        <v>7013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7014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7015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7016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7017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7018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7019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7020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7021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7022</v>
      </c>
      <c r="C6665" s="2">
        <v>27</v>
      </c>
      <c r="D6665" s="2" t="s">
        <v>365</v>
      </c>
      <c r="E6665" s="2"/>
      <c r="F6665" s="2"/>
      <c r="G6665" s="2"/>
      <c r="H6665" s="2"/>
    </row>
    <row r="6666" spans="2:8">
      <c r="B6666" s="2" t="s">
        <v>7023</v>
      </c>
      <c r="C6666" s="2">
        <v>28</v>
      </c>
      <c r="D6666" s="2" t="s">
        <v>365</v>
      </c>
      <c r="E6666" s="2"/>
      <c r="F6666" s="2"/>
      <c r="G6666" s="2"/>
      <c r="H6666" s="2"/>
    </row>
    <row r="6667" spans="2:8">
      <c r="B6667" s="2" t="s">
        <v>7024</v>
      </c>
      <c r="C6667" s="2">
        <v>30</v>
      </c>
      <c r="D6667" s="2" t="s">
        <v>365</v>
      </c>
      <c r="E6667" s="2"/>
      <c r="F6667" s="2"/>
      <c r="G6667" s="2"/>
      <c r="H6667" s="2"/>
    </row>
    <row r="6668" spans="2:8">
      <c r="B6668" s="2" t="s">
        <v>7025</v>
      </c>
      <c r="C6668" s="2">
        <v>29</v>
      </c>
      <c r="D6668" s="2" t="s">
        <v>365</v>
      </c>
      <c r="E6668" s="2"/>
      <c r="F6668" s="2"/>
      <c r="G6668" s="2"/>
      <c r="H6668" s="2"/>
    </row>
    <row r="6669" spans="2:8">
      <c r="B6669" s="2" t="s">
        <v>7026</v>
      </c>
      <c r="C6669" s="2">
        <v>29</v>
      </c>
      <c r="D6669" s="2" t="s">
        <v>365</v>
      </c>
      <c r="E6669" s="2"/>
      <c r="F6669" s="2"/>
      <c r="G6669" s="2"/>
      <c r="H6669" s="2"/>
    </row>
    <row r="6670" spans="2:8">
      <c r="B6670" s="2" t="s">
        <v>7027</v>
      </c>
      <c r="C6670" s="2">
        <v>29</v>
      </c>
      <c r="D6670" s="2" t="s">
        <v>365</v>
      </c>
      <c r="E6670" s="2"/>
      <c r="F6670" s="2"/>
      <c r="G6670" s="2"/>
      <c r="H6670" s="2"/>
    </row>
    <row r="6671" spans="2:8">
      <c r="B6671" s="2" t="s">
        <v>7028</v>
      </c>
      <c r="C6671" s="2">
        <v>27</v>
      </c>
      <c r="D6671" s="2" t="s">
        <v>365</v>
      </c>
      <c r="E6671" s="2"/>
      <c r="F6671" s="2"/>
      <c r="G6671" s="2"/>
      <c r="H6671" s="2"/>
    </row>
    <row r="6672" spans="2:8">
      <c r="B6672" s="2" t="s">
        <v>7029</v>
      </c>
      <c r="C6672" s="2">
        <v>25</v>
      </c>
      <c r="D6672" s="2" t="s">
        <v>365</v>
      </c>
      <c r="E6672" s="2"/>
      <c r="F6672" s="2"/>
      <c r="G6672" s="2"/>
      <c r="H6672" s="2"/>
    </row>
    <row r="6673" spans="2:8">
      <c r="B6673" s="2" t="s">
        <v>7030</v>
      </c>
      <c r="C6673" s="2">
        <v>23</v>
      </c>
      <c r="D6673" s="2" t="s">
        <v>365</v>
      </c>
      <c r="E6673" s="2"/>
      <c r="F6673" s="2"/>
      <c r="G6673" s="2"/>
      <c r="H6673" s="2"/>
    </row>
    <row r="6674" spans="2:8">
      <c r="B6674" s="2" t="s">
        <v>7031</v>
      </c>
      <c r="C6674" s="2">
        <v>21</v>
      </c>
      <c r="D6674" s="2" t="s">
        <v>365</v>
      </c>
      <c r="E6674" s="2"/>
      <c r="F6674" s="2"/>
      <c r="G6674" s="2"/>
      <c r="H6674" s="2"/>
    </row>
    <row r="6675" spans="2:8">
      <c r="B6675" s="2" t="s">
        <v>7032</v>
      </c>
      <c r="C6675" s="2">
        <v>16</v>
      </c>
      <c r="D6675" s="2" t="s">
        <v>365</v>
      </c>
      <c r="E6675" s="2"/>
      <c r="F6675" s="2"/>
      <c r="G6675" s="2"/>
      <c r="H6675" s="2"/>
    </row>
    <row r="6676" spans="2:8">
      <c r="B6676" s="2" t="s">
        <v>7033</v>
      </c>
      <c r="C6676" s="2">
        <v>28</v>
      </c>
      <c r="D6676" s="2" t="s">
        <v>365</v>
      </c>
      <c r="E6676" s="2"/>
      <c r="F6676" s="2"/>
      <c r="G6676" s="2"/>
      <c r="H6676" s="2"/>
    </row>
    <row r="6677" spans="2:8">
      <c r="B6677" s="2" t="s">
        <v>7034</v>
      </c>
      <c r="C6677" s="2">
        <v>29</v>
      </c>
      <c r="D6677" s="2" t="s">
        <v>365</v>
      </c>
      <c r="E6677" s="2"/>
      <c r="F6677" s="2"/>
      <c r="G6677" s="2"/>
      <c r="H6677" s="2"/>
    </row>
    <row r="6678" spans="2:8">
      <c r="B6678" s="2" t="s">
        <v>7035</v>
      </c>
      <c r="C6678" s="2">
        <v>29</v>
      </c>
      <c r="D6678" s="2" t="s">
        <v>365</v>
      </c>
      <c r="E6678" s="2"/>
      <c r="F6678" s="2"/>
      <c r="G6678" s="2"/>
      <c r="H6678" s="2"/>
    </row>
    <row r="6679" spans="2:8">
      <c r="B6679" s="2" t="s">
        <v>7036</v>
      </c>
      <c r="C6679" s="2">
        <v>30</v>
      </c>
      <c r="D6679" s="2" t="s">
        <v>365</v>
      </c>
      <c r="E6679" s="2"/>
      <c r="F6679" s="2"/>
      <c r="G6679" s="2"/>
      <c r="H6679" s="2"/>
    </row>
    <row r="6680" spans="2:8">
      <c r="B6680" s="2" t="s">
        <v>7037</v>
      </c>
      <c r="C6680" s="2">
        <v>27</v>
      </c>
      <c r="D6680" s="2" t="s">
        <v>365</v>
      </c>
      <c r="E6680" s="2"/>
      <c r="F6680" s="2"/>
      <c r="G6680" s="2"/>
      <c r="H6680" s="2"/>
    </row>
    <row r="6681" spans="2:8">
      <c r="B6681" s="2" t="s">
        <v>7038</v>
      </c>
      <c r="C6681" s="2">
        <v>26</v>
      </c>
      <c r="D6681" s="2" t="s">
        <v>365</v>
      </c>
      <c r="E6681" s="2"/>
      <c r="F6681" s="2"/>
      <c r="G6681" s="2"/>
      <c r="H6681" s="2"/>
    </row>
    <row r="6682" spans="2:8">
      <c r="B6682" s="2" t="s">
        <v>7039</v>
      </c>
      <c r="C6682" s="2">
        <v>26</v>
      </c>
      <c r="D6682" s="2" t="s">
        <v>365</v>
      </c>
      <c r="E6682" s="2"/>
      <c r="F6682" s="2"/>
      <c r="G6682" s="2"/>
      <c r="H6682" s="2"/>
    </row>
    <row r="6683" spans="2:8">
      <c r="B6683" s="2" t="s">
        <v>7040</v>
      </c>
      <c r="C6683" s="2">
        <v>30</v>
      </c>
      <c r="D6683" s="2" t="s">
        <v>365</v>
      </c>
      <c r="E6683" s="2"/>
      <c r="F6683" s="2"/>
      <c r="G6683" s="2"/>
      <c r="H6683" s="2"/>
    </row>
    <row r="6684" spans="2:8">
      <c r="B6684" s="2" t="s">
        <v>7041</v>
      </c>
      <c r="C6684" s="2">
        <v>32</v>
      </c>
      <c r="D6684" s="2" t="s">
        <v>365</v>
      </c>
      <c r="E6684" s="2"/>
      <c r="F6684" s="2"/>
      <c r="G6684" s="2"/>
      <c r="H6684" s="2"/>
    </row>
    <row r="6685" spans="2:8">
      <c r="B6685" s="2" t="s">
        <v>7042</v>
      </c>
      <c r="C6685" s="2">
        <v>32</v>
      </c>
      <c r="D6685" s="2" t="s">
        <v>365</v>
      </c>
      <c r="E6685" s="2"/>
      <c r="F6685" s="2"/>
      <c r="G6685" s="2"/>
      <c r="H6685" s="2"/>
    </row>
    <row r="6686" spans="2:8">
      <c r="B6686" s="2" t="s">
        <v>7043</v>
      </c>
      <c r="C6686" s="2">
        <v>31</v>
      </c>
      <c r="D6686" s="2" t="s">
        <v>365</v>
      </c>
      <c r="E6686" s="2"/>
      <c r="F6686" s="2"/>
      <c r="G6686" s="2"/>
      <c r="H6686" s="2"/>
    </row>
    <row r="6687" spans="2:8">
      <c r="B6687" s="2" t="s">
        <v>7044</v>
      </c>
      <c r="C6687" s="2">
        <v>29</v>
      </c>
      <c r="D6687" s="2" t="s">
        <v>365</v>
      </c>
      <c r="E6687" s="2"/>
      <c r="F6687" s="2"/>
      <c r="G6687" s="2"/>
      <c r="H6687" s="2"/>
    </row>
    <row r="6688" spans="2:8">
      <c r="B6688" s="2" t="s">
        <v>7045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7046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7047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7048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7049</v>
      </c>
      <c r="C6692" s="2">
        <v>44</v>
      </c>
      <c r="D6692" s="2" t="s">
        <v>365</v>
      </c>
      <c r="E6692" s="2"/>
      <c r="F6692" s="2"/>
      <c r="G6692" s="2"/>
      <c r="H6692" s="2"/>
    </row>
    <row r="6693" spans="2:8">
      <c r="B6693" s="2" t="s">
        <v>7050</v>
      </c>
      <c r="C6693" s="2">
        <v>42</v>
      </c>
      <c r="D6693" s="2" t="s">
        <v>365</v>
      </c>
      <c r="E6693" s="2"/>
      <c r="F6693" s="2"/>
      <c r="G6693" s="2"/>
      <c r="H6693" s="2"/>
    </row>
    <row r="6694" spans="2:8">
      <c r="B6694" s="2" t="s">
        <v>7051</v>
      </c>
      <c r="C6694" s="2">
        <v>41</v>
      </c>
      <c r="D6694" s="2" t="s">
        <v>365</v>
      </c>
      <c r="E6694" s="2"/>
      <c r="F6694" s="2"/>
      <c r="G6694" s="2"/>
      <c r="H6694" s="2"/>
    </row>
    <row r="6695" spans="2:8">
      <c r="B6695" s="2" t="s">
        <v>7052</v>
      </c>
      <c r="C6695" s="2">
        <v>43</v>
      </c>
      <c r="D6695" s="2" t="s">
        <v>365</v>
      </c>
      <c r="E6695" s="2"/>
      <c r="F6695" s="2"/>
      <c r="G6695" s="2"/>
      <c r="H6695" s="2"/>
    </row>
    <row r="6696" spans="2:8">
      <c r="B6696" s="2" t="s">
        <v>7053</v>
      </c>
      <c r="C6696" s="2">
        <v>43</v>
      </c>
      <c r="D6696" s="2" t="s">
        <v>365</v>
      </c>
      <c r="E6696" s="2"/>
      <c r="F6696" s="2"/>
      <c r="G6696" s="2"/>
      <c r="H6696" s="2"/>
    </row>
    <row r="6697" spans="2:8">
      <c r="B6697" s="2" t="s">
        <v>7054</v>
      </c>
      <c r="C6697" s="2">
        <v>41</v>
      </c>
      <c r="D6697" s="2" t="s">
        <v>365</v>
      </c>
      <c r="E6697" s="2"/>
      <c r="F6697" s="2"/>
      <c r="G6697" s="2"/>
      <c r="H6697" s="2"/>
    </row>
    <row r="6698" spans="2:8">
      <c r="B6698" s="2" t="s">
        <v>7055</v>
      </c>
      <c r="C6698" s="2">
        <v>35</v>
      </c>
      <c r="D6698" s="2" t="s">
        <v>365</v>
      </c>
      <c r="E6698" s="2"/>
      <c r="F6698" s="2"/>
      <c r="G6698" s="2"/>
      <c r="H6698" s="2"/>
    </row>
    <row r="6699" spans="2:8">
      <c r="B6699" s="2" t="s">
        <v>7056</v>
      </c>
      <c r="C6699" s="2">
        <v>24</v>
      </c>
      <c r="D6699" s="2" t="s">
        <v>365</v>
      </c>
      <c r="E6699" s="2"/>
      <c r="F6699" s="2"/>
      <c r="G6699" s="2"/>
      <c r="H6699" s="2"/>
    </row>
    <row r="6700" spans="2:8">
      <c r="B6700" s="2" t="s">
        <v>7057</v>
      </c>
      <c r="C6700" s="2">
        <v>21</v>
      </c>
      <c r="D6700" s="2" t="s">
        <v>365</v>
      </c>
      <c r="E6700" s="2"/>
      <c r="F6700" s="2"/>
      <c r="G6700" s="2"/>
      <c r="H6700" s="2"/>
    </row>
    <row r="6701" spans="2:8">
      <c r="B6701" s="2" t="s">
        <v>7058</v>
      </c>
      <c r="C6701" s="2">
        <v>23</v>
      </c>
      <c r="D6701" s="2" t="s">
        <v>365</v>
      </c>
      <c r="E6701" s="2"/>
      <c r="F6701" s="2"/>
      <c r="G6701" s="2"/>
      <c r="H6701" s="2"/>
    </row>
    <row r="6702" spans="2:8">
      <c r="B6702" s="2" t="s">
        <v>7059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7060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7061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7062</v>
      </c>
      <c r="C6705" s="2">
        <v>35</v>
      </c>
      <c r="D6705" s="2" t="s">
        <v>365</v>
      </c>
      <c r="E6705" s="2"/>
      <c r="F6705" s="2"/>
      <c r="G6705" s="2"/>
      <c r="H6705" s="2"/>
    </row>
    <row r="6706" spans="2:8">
      <c r="B6706" s="2" t="s">
        <v>7063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7064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7065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7066</v>
      </c>
      <c r="C6709" s="2">
        <v>38</v>
      </c>
      <c r="D6709" s="2" t="s">
        <v>365</v>
      </c>
      <c r="E6709" s="2"/>
      <c r="F6709" s="2"/>
      <c r="G6709" s="2"/>
      <c r="H6709" s="2"/>
    </row>
    <row r="6710" spans="2:8">
      <c r="B6710" s="2" t="s">
        <v>7067</v>
      </c>
      <c r="C6710" s="2">
        <v>38</v>
      </c>
      <c r="D6710" s="2" t="s">
        <v>365</v>
      </c>
      <c r="E6710" s="2"/>
      <c r="F6710" s="2"/>
      <c r="G6710" s="2"/>
      <c r="H6710" s="2"/>
    </row>
    <row r="6711" spans="2:8">
      <c r="B6711" s="2" t="s">
        <v>7068</v>
      </c>
      <c r="C6711" s="2">
        <v>37</v>
      </c>
      <c r="D6711" s="2" t="s">
        <v>365</v>
      </c>
      <c r="E6711" s="2"/>
      <c r="F6711" s="2"/>
      <c r="G6711" s="2"/>
      <c r="H6711" s="2"/>
    </row>
    <row r="6712" spans="2:8">
      <c r="B6712" s="2" t="s">
        <v>7069</v>
      </c>
      <c r="C6712" s="2">
        <v>34</v>
      </c>
      <c r="D6712" s="2" t="s">
        <v>365</v>
      </c>
      <c r="E6712" s="2"/>
      <c r="F6712" s="2"/>
      <c r="G6712" s="2"/>
      <c r="H6712" s="2"/>
    </row>
    <row r="6713" spans="2:8">
      <c r="B6713" s="2" t="s">
        <v>7070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7071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7072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7073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7074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7075</v>
      </c>
      <c r="C6718" s="2">
        <v>27</v>
      </c>
      <c r="D6718" s="2" t="s">
        <v>365</v>
      </c>
      <c r="E6718" s="2"/>
      <c r="F6718" s="2"/>
      <c r="G6718" s="2"/>
      <c r="H6718" s="2"/>
    </row>
    <row r="6719" spans="2:8">
      <c r="B6719" s="2" t="s">
        <v>7076</v>
      </c>
      <c r="C6719" s="2">
        <v>29</v>
      </c>
      <c r="D6719" s="2" t="s">
        <v>365</v>
      </c>
      <c r="E6719" s="2"/>
      <c r="F6719" s="2"/>
      <c r="G6719" s="2"/>
      <c r="H6719" s="2"/>
    </row>
    <row r="6720" spans="2:8">
      <c r="B6720" s="2" t="s">
        <v>7077</v>
      </c>
      <c r="C6720" s="2">
        <v>30</v>
      </c>
      <c r="D6720" s="2" t="s">
        <v>365</v>
      </c>
      <c r="E6720" s="2"/>
      <c r="F6720" s="2"/>
      <c r="G6720" s="2"/>
      <c r="H6720" s="2"/>
    </row>
    <row r="6721" spans="2:8">
      <c r="B6721" s="2" t="s">
        <v>7078</v>
      </c>
      <c r="C6721" s="2">
        <v>32</v>
      </c>
      <c r="D6721" s="2" t="s">
        <v>365</v>
      </c>
      <c r="E6721" s="2"/>
      <c r="F6721" s="2"/>
      <c r="G6721" s="2"/>
      <c r="H6721" s="2"/>
    </row>
    <row r="6722" spans="2:8">
      <c r="B6722" s="2" t="s">
        <v>7079</v>
      </c>
      <c r="C6722" s="2">
        <v>32</v>
      </c>
      <c r="D6722" s="2" t="s">
        <v>365</v>
      </c>
      <c r="E6722" s="2"/>
      <c r="F6722" s="2"/>
      <c r="G6722" s="2"/>
      <c r="H6722" s="2"/>
    </row>
    <row r="6723" spans="2:8">
      <c r="B6723" s="2" t="s">
        <v>7080</v>
      </c>
      <c r="C6723" s="2">
        <v>28</v>
      </c>
      <c r="D6723" s="2" t="s">
        <v>365</v>
      </c>
      <c r="E6723" s="2"/>
      <c r="F6723" s="2"/>
      <c r="G6723" s="2"/>
      <c r="H6723" s="2"/>
    </row>
    <row r="6724" spans="2:8">
      <c r="B6724" s="2" t="s">
        <v>7081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7082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7083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7084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7085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7086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7087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7088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7089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7090</v>
      </c>
      <c r="C6733" s="2">
        <v>33</v>
      </c>
      <c r="D6733" s="2" t="s">
        <v>365</v>
      </c>
      <c r="E6733" s="2"/>
      <c r="F6733" s="2"/>
      <c r="G6733" s="2"/>
      <c r="H6733" s="2"/>
    </row>
    <row r="6734" spans="2:8">
      <c r="B6734" s="2" t="s">
        <v>7091</v>
      </c>
      <c r="C6734" s="2">
        <v>33</v>
      </c>
      <c r="D6734" s="2" t="s">
        <v>365</v>
      </c>
      <c r="E6734" s="2"/>
      <c r="F6734" s="2"/>
      <c r="G6734" s="2"/>
      <c r="H6734" s="2"/>
    </row>
    <row r="6735" spans="2:8">
      <c r="B6735" s="2" t="s">
        <v>7092</v>
      </c>
      <c r="C6735" s="2">
        <v>32</v>
      </c>
      <c r="D6735" s="2" t="s">
        <v>365</v>
      </c>
      <c r="E6735" s="2"/>
      <c r="F6735" s="2"/>
      <c r="G6735" s="2"/>
      <c r="H6735" s="2"/>
    </row>
    <row r="6736" spans="2:8">
      <c r="B6736" s="2" t="s">
        <v>7093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7094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7095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7096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7097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7098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7099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7100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7101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7102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7103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7104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7105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7106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7107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7108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7109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7110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7111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7112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7113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7114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7115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7116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7117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7118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7119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7120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7121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7122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7123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7124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7125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7126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7127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7128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7129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7130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7131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7132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7133</v>
      </c>
      <c r="C6776" s="2">
        <v>21</v>
      </c>
      <c r="D6776" s="2" t="s">
        <v>365</v>
      </c>
      <c r="E6776" s="2"/>
      <c r="F6776" s="2"/>
      <c r="G6776" s="2"/>
      <c r="H6776" s="2"/>
    </row>
    <row r="6777" spans="2:8">
      <c r="B6777" s="2" t="s">
        <v>7134</v>
      </c>
      <c r="C6777" s="2">
        <v>25</v>
      </c>
      <c r="D6777" s="2" t="s">
        <v>365</v>
      </c>
      <c r="E6777" s="2"/>
      <c r="F6777" s="2"/>
      <c r="G6777" s="2"/>
      <c r="H6777" s="2"/>
    </row>
    <row r="6778" spans="2:8">
      <c r="B6778" s="2" t="s">
        <v>7135</v>
      </c>
      <c r="C6778" s="2">
        <v>29</v>
      </c>
      <c r="D6778" s="2" t="s">
        <v>365</v>
      </c>
      <c r="E6778" s="2"/>
      <c r="F6778" s="2"/>
      <c r="G6778" s="2"/>
      <c r="H6778" s="2"/>
    </row>
    <row r="6779" spans="2:8">
      <c r="B6779" s="2" t="s">
        <v>7136</v>
      </c>
      <c r="C6779" s="2">
        <v>36</v>
      </c>
      <c r="D6779" s="2" t="s">
        <v>365</v>
      </c>
      <c r="E6779" s="2"/>
      <c r="F6779" s="2"/>
      <c r="G6779" s="2"/>
      <c r="H6779" s="2"/>
    </row>
    <row r="6780" spans="2:8">
      <c r="B6780" s="2" t="s">
        <v>7137</v>
      </c>
      <c r="C6780" s="2">
        <v>35</v>
      </c>
      <c r="D6780" s="2" t="s">
        <v>365</v>
      </c>
      <c r="E6780" s="2"/>
      <c r="F6780" s="2"/>
      <c r="G6780" s="2"/>
      <c r="H6780" s="2"/>
    </row>
    <row r="6781" spans="2:8">
      <c r="B6781" s="2" t="s">
        <v>7138</v>
      </c>
      <c r="C6781" s="2">
        <v>30</v>
      </c>
      <c r="D6781" s="2" t="s">
        <v>365</v>
      </c>
      <c r="E6781" s="2"/>
      <c r="F6781" s="2"/>
      <c r="G6781" s="2"/>
      <c r="H6781" s="2"/>
    </row>
    <row r="6782" spans="2:8">
      <c r="B6782" s="2" t="s">
        <v>7139</v>
      </c>
      <c r="C6782" s="2">
        <v>34</v>
      </c>
      <c r="D6782" s="2" t="s">
        <v>365</v>
      </c>
      <c r="E6782" s="2"/>
      <c r="F6782" s="2"/>
      <c r="G6782" s="2"/>
      <c r="H6782" s="2"/>
    </row>
    <row r="6783" spans="2:8">
      <c r="B6783" s="2" t="s">
        <v>7140</v>
      </c>
      <c r="C6783" s="2">
        <v>32</v>
      </c>
      <c r="D6783" s="2" t="s">
        <v>365</v>
      </c>
      <c r="E6783" s="2"/>
      <c r="F6783" s="2"/>
      <c r="G6783" s="2"/>
      <c r="H6783" s="2"/>
    </row>
    <row r="6784" spans="2:8">
      <c r="B6784" s="2" t="s">
        <v>7141</v>
      </c>
      <c r="C6784" s="2">
        <v>27</v>
      </c>
      <c r="D6784" s="2" t="s">
        <v>365</v>
      </c>
      <c r="E6784" s="2"/>
      <c r="F6784" s="2"/>
      <c r="G6784" s="2"/>
      <c r="H6784" s="2"/>
    </row>
    <row r="6785" spans="2:8">
      <c r="B6785" s="2" t="s">
        <v>7142</v>
      </c>
      <c r="C6785" s="2">
        <v>15</v>
      </c>
      <c r="D6785" s="2" t="s">
        <v>365</v>
      </c>
      <c r="E6785" s="2"/>
      <c r="F6785" s="2"/>
      <c r="G6785" s="2"/>
      <c r="H6785" s="2"/>
    </row>
    <row r="6786" spans="2:8">
      <c r="B6786" s="2" t="s">
        <v>7143</v>
      </c>
      <c r="C6786" s="2">
        <v>35</v>
      </c>
      <c r="D6786" s="2" t="s">
        <v>365</v>
      </c>
      <c r="E6786" s="2"/>
      <c r="F6786" s="2"/>
      <c r="G6786" s="2"/>
      <c r="H6786" s="2"/>
    </row>
    <row r="6787" spans="2:8">
      <c r="B6787" s="2" t="s">
        <v>7144</v>
      </c>
      <c r="C6787" s="2">
        <v>36</v>
      </c>
      <c r="D6787" s="2" t="s">
        <v>365</v>
      </c>
      <c r="E6787" s="2"/>
      <c r="F6787" s="2"/>
      <c r="G6787" s="2"/>
      <c r="H6787" s="2"/>
    </row>
    <row r="6788" spans="2:8">
      <c r="B6788" s="2" t="s">
        <v>7145</v>
      </c>
      <c r="C6788" s="2">
        <v>37</v>
      </c>
      <c r="D6788" s="2" t="s">
        <v>365</v>
      </c>
      <c r="E6788" s="2"/>
      <c r="F6788" s="2"/>
      <c r="G6788" s="2"/>
      <c r="H6788" s="2"/>
    </row>
    <row r="6789" spans="2:8">
      <c r="B6789" s="2" t="s">
        <v>7146</v>
      </c>
      <c r="C6789" s="2">
        <v>37</v>
      </c>
      <c r="D6789" s="2" t="s">
        <v>365</v>
      </c>
      <c r="E6789" s="2"/>
      <c r="F6789" s="2"/>
      <c r="G6789" s="2"/>
      <c r="H6789" s="2"/>
    </row>
    <row r="6790" spans="2:8">
      <c r="B6790" s="2" t="s">
        <v>7147</v>
      </c>
      <c r="C6790" s="2">
        <v>35</v>
      </c>
      <c r="D6790" s="2" t="s">
        <v>365</v>
      </c>
      <c r="E6790" s="2"/>
      <c r="F6790" s="2"/>
      <c r="G6790" s="2"/>
      <c r="H6790" s="2"/>
    </row>
    <row r="6791" spans="2:8">
      <c r="B6791" s="2" t="s">
        <v>7148</v>
      </c>
      <c r="C6791" s="2">
        <v>28</v>
      </c>
      <c r="D6791" s="2" t="s">
        <v>365</v>
      </c>
      <c r="E6791" s="2"/>
      <c r="F6791" s="2"/>
      <c r="G6791" s="2"/>
      <c r="H6791" s="2"/>
    </row>
    <row r="6792" spans="2:8">
      <c r="B6792" s="2" t="s">
        <v>7149</v>
      </c>
      <c r="C6792" s="2">
        <v>18</v>
      </c>
      <c r="D6792" s="2" t="s">
        <v>365</v>
      </c>
      <c r="E6792" s="2"/>
      <c r="F6792" s="2"/>
      <c r="G6792" s="2"/>
      <c r="H6792" s="2"/>
    </row>
    <row r="6793" spans="2:8">
      <c r="B6793" s="2" t="s">
        <v>7150</v>
      </c>
      <c r="C6793" s="2">
        <v>19</v>
      </c>
      <c r="D6793" s="2" t="s">
        <v>365</v>
      </c>
      <c r="E6793" s="2"/>
      <c r="F6793" s="2"/>
      <c r="G6793" s="2"/>
      <c r="H6793" s="2"/>
    </row>
    <row r="6794" spans="2:8">
      <c r="B6794" s="2" t="s">
        <v>7151</v>
      </c>
      <c r="C6794" s="2">
        <v>29</v>
      </c>
      <c r="D6794" s="2" t="s">
        <v>365</v>
      </c>
      <c r="E6794" s="2"/>
      <c r="F6794" s="2"/>
      <c r="G6794" s="2"/>
      <c r="H6794" s="2"/>
    </row>
    <row r="6795" spans="2:8">
      <c r="B6795" s="2" t="s">
        <v>7152</v>
      </c>
      <c r="C6795" s="2">
        <v>31</v>
      </c>
      <c r="D6795" s="2" t="s">
        <v>365</v>
      </c>
      <c r="E6795" s="2"/>
      <c r="F6795" s="2"/>
      <c r="G6795" s="2"/>
      <c r="H6795" s="2"/>
    </row>
    <row r="6796" spans="2:8">
      <c r="B6796" s="2" t="s">
        <v>7153</v>
      </c>
      <c r="C6796" s="2">
        <v>31</v>
      </c>
      <c r="D6796" s="2" t="s">
        <v>365</v>
      </c>
      <c r="E6796" s="2"/>
      <c r="F6796" s="2"/>
      <c r="G6796" s="2"/>
      <c r="H6796" s="2"/>
    </row>
    <row r="6797" spans="2:8">
      <c r="B6797" s="2" t="s">
        <v>7154</v>
      </c>
      <c r="C6797" s="2">
        <v>31</v>
      </c>
      <c r="D6797" s="2" t="s">
        <v>365</v>
      </c>
      <c r="E6797" s="2"/>
      <c r="F6797" s="2"/>
      <c r="G6797" s="2"/>
      <c r="H6797" s="2"/>
    </row>
    <row r="6798" spans="2:8">
      <c r="B6798" s="2" t="s">
        <v>7155</v>
      </c>
      <c r="C6798" s="2">
        <v>31</v>
      </c>
      <c r="D6798" s="2" t="s">
        <v>365</v>
      </c>
      <c r="E6798" s="2"/>
      <c r="F6798" s="2"/>
      <c r="G6798" s="2"/>
      <c r="H6798" s="2"/>
    </row>
    <row r="6799" spans="2:8">
      <c r="B6799" s="2" t="s">
        <v>7156</v>
      </c>
      <c r="C6799" s="2">
        <v>28</v>
      </c>
      <c r="D6799" s="2" t="s">
        <v>365</v>
      </c>
      <c r="E6799" s="2"/>
      <c r="F6799" s="2"/>
      <c r="G6799" s="2"/>
      <c r="H6799" s="2"/>
    </row>
    <row r="6800" spans="2:8">
      <c r="B6800" s="2" t="s">
        <v>7157</v>
      </c>
      <c r="C6800" s="2">
        <v>22</v>
      </c>
      <c r="D6800" s="2" t="s">
        <v>365</v>
      </c>
      <c r="E6800" s="2"/>
      <c r="F6800" s="2"/>
      <c r="G6800" s="2"/>
      <c r="H6800" s="2"/>
    </row>
    <row r="6801" spans="2:8">
      <c r="B6801" s="2" t="s">
        <v>7158</v>
      </c>
      <c r="C6801" s="2">
        <v>41</v>
      </c>
      <c r="D6801" s="2" t="s">
        <v>365</v>
      </c>
      <c r="E6801" s="2"/>
      <c r="F6801" s="2"/>
      <c r="G6801" s="2"/>
      <c r="H6801" s="2"/>
    </row>
    <row r="6802" spans="2:8">
      <c r="B6802" s="2" t="s">
        <v>7159</v>
      </c>
      <c r="C6802" s="2">
        <v>42</v>
      </c>
      <c r="D6802" s="2" t="s">
        <v>365</v>
      </c>
      <c r="E6802" s="2"/>
      <c r="F6802" s="2"/>
      <c r="G6802" s="2"/>
      <c r="H6802" s="2"/>
    </row>
    <row r="6803" spans="2:8">
      <c r="B6803" s="2" t="s">
        <v>7160</v>
      </c>
      <c r="C6803" s="2">
        <v>41</v>
      </c>
      <c r="D6803" s="2" t="s">
        <v>365</v>
      </c>
      <c r="E6803" s="2"/>
      <c r="F6803" s="2"/>
      <c r="G6803" s="2"/>
      <c r="H6803" s="2"/>
    </row>
    <row r="6804" spans="2:8">
      <c r="B6804" s="2" t="s">
        <v>7161</v>
      </c>
      <c r="C6804" s="2">
        <v>38</v>
      </c>
      <c r="D6804" s="2" t="s">
        <v>365</v>
      </c>
      <c r="E6804" s="2"/>
      <c r="F6804" s="2"/>
      <c r="G6804" s="2"/>
      <c r="H6804" s="2"/>
    </row>
    <row r="6805" spans="2:8">
      <c r="B6805" s="2" t="s">
        <v>7162</v>
      </c>
      <c r="C6805" s="2">
        <v>30</v>
      </c>
      <c r="D6805" s="2" t="s">
        <v>365</v>
      </c>
      <c r="E6805" s="2"/>
      <c r="F6805" s="2"/>
      <c r="G6805" s="2"/>
      <c r="H6805" s="2"/>
    </row>
    <row r="6806" spans="2:8">
      <c r="B6806" s="2" t="s">
        <v>7163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7164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7165</v>
      </c>
      <c r="C6808" s="2">
        <v>48</v>
      </c>
      <c r="D6808" s="2" t="s">
        <v>19</v>
      </c>
      <c r="E6808" s="2"/>
      <c r="F6808" s="2"/>
      <c r="G6808" s="2"/>
      <c r="H6808" s="2"/>
    </row>
    <row r="6809" spans="2:8">
      <c r="B6809" s="2" t="s">
        <v>7166</v>
      </c>
      <c r="C6809" s="2">
        <v>33</v>
      </c>
      <c r="D6809" s="2" t="s">
        <v>365</v>
      </c>
      <c r="E6809" s="2"/>
      <c r="F6809" s="2"/>
      <c r="G6809" s="2"/>
      <c r="H6809" s="2"/>
    </row>
    <row r="6810" spans="2:8">
      <c r="B6810" s="2" t="s">
        <v>7167</v>
      </c>
      <c r="C6810" s="2">
        <v>38</v>
      </c>
      <c r="D6810" s="2" t="s">
        <v>365</v>
      </c>
      <c r="E6810" s="2"/>
      <c r="F6810" s="2"/>
      <c r="G6810" s="2"/>
      <c r="H6810" s="2"/>
    </row>
    <row r="6811" spans="2:8">
      <c r="B6811" s="2" t="s">
        <v>7168</v>
      </c>
      <c r="C6811" s="2">
        <v>44</v>
      </c>
      <c r="D6811" s="2" t="s">
        <v>365</v>
      </c>
      <c r="E6811" s="2"/>
      <c r="F6811" s="2"/>
      <c r="G6811" s="2"/>
      <c r="H6811" s="2"/>
    </row>
    <row r="6812" spans="2:8">
      <c r="B6812" s="2" t="s">
        <v>7169</v>
      </c>
      <c r="C6812" s="2">
        <v>45</v>
      </c>
      <c r="D6812" s="2" t="s">
        <v>365</v>
      </c>
      <c r="E6812" s="2"/>
      <c r="F6812" s="2"/>
      <c r="G6812" s="2"/>
      <c r="H6812" s="2"/>
    </row>
    <row r="6813" spans="2:8">
      <c r="B6813" s="2" t="s">
        <v>7170</v>
      </c>
      <c r="C6813" s="2">
        <v>37</v>
      </c>
      <c r="D6813" s="2" t="s">
        <v>365</v>
      </c>
      <c r="E6813" s="2"/>
      <c r="F6813" s="2"/>
      <c r="G6813" s="2"/>
      <c r="H6813" s="2"/>
    </row>
    <row r="6814" spans="2:8">
      <c r="B6814" s="2" t="s">
        <v>7171</v>
      </c>
      <c r="C6814" s="2">
        <v>29</v>
      </c>
      <c r="D6814" s="2" t="s">
        <v>365</v>
      </c>
      <c r="E6814" s="2"/>
      <c r="F6814" s="2"/>
      <c r="G6814" s="2"/>
      <c r="H6814" s="2"/>
    </row>
    <row r="6815" spans="2:8">
      <c r="B6815" s="2" t="s">
        <v>7172</v>
      </c>
      <c r="C6815" s="2">
        <v>32</v>
      </c>
      <c r="D6815" s="2" t="s">
        <v>365</v>
      </c>
      <c r="E6815" s="2"/>
      <c r="F6815" s="2"/>
      <c r="G6815" s="2"/>
      <c r="H6815" s="2"/>
    </row>
    <row r="6816" spans="2:8">
      <c r="B6816" s="2" t="s">
        <v>7173</v>
      </c>
      <c r="C6816" s="2">
        <v>31</v>
      </c>
      <c r="D6816" s="2" t="s">
        <v>365</v>
      </c>
      <c r="E6816" s="2"/>
      <c r="F6816" s="2"/>
      <c r="G6816" s="2"/>
      <c r="H6816" s="2"/>
    </row>
    <row r="6817" spans="2:8">
      <c r="B6817" s="2" t="s">
        <v>7174</v>
      </c>
      <c r="C6817" s="2">
        <v>29</v>
      </c>
      <c r="D6817" s="2" t="s">
        <v>365</v>
      </c>
      <c r="E6817" s="2"/>
      <c r="F6817" s="2"/>
      <c r="G6817" s="2"/>
      <c r="H6817" s="2"/>
    </row>
    <row r="6818" spans="2:8">
      <c r="B6818" s="2" t="s">
        <v>7175</v>
      </c>
      <c r="C6818" s="2">
        <v>28</v>
      </c>
      <c r="D6818" s="2" t="s">
        <v>365</v>
      </c>
      <c r="E6818" s="2"/>
      <c r="F6818" s="2"/>
      <c r="G6818" s="2"/>
      <c r="H6818" s="2"/>
    </row>
    <row r="6819" spans="2:8">
      <c r="B6819" s="2" t="s">
        <v>7176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7177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7178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7179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7180</v>
      </c>
      <c r="C6823" s="2">
        <v>24</v>
      </c>
      <c r="D6823" s="2" t="s">
        <v>365</v>
      </c>
      <c r="E6823" s="2"/>
      <c r="F6823" s="2"/>
      <c r="G6823" s="2"/>
      <c r="H6823" s="2"/>
    </row>
    <row r="6824" spans="2:8">
      <c r="B6824" s="2" t="s">
        <v>7181</v>
      </c>
      <c r="C6824" s="2">
        <v>25</v>
      </c>
      <c r="D6824" s="2" t="s">
        <v>365</v>
      </c>
      <c r="E6824" s="2"/>
      <c r="F6824" s="2"/>
      <c r="G6824" s="2"/>
      <c r="H6824" s="2"/>
    </row>
    <row r="6825" spans="2:8">
      <c r="B6825" s="2" t="s">
        <v>7182</v>
      </c>
      <c r="C6825" s="2">
        <v>26</v>
      </c>
      <c r="D6825" s="2" t="s">
        <v>365</v>
      </c>
      <c r="E6825" s="2"/>
      <c r="F6825" s="2"/>
      <c r="G6825" s="2"/>
      <c r="H6825" s="2"/>
    </row>
    <row r="6826" spans="2:8">
      <c r="B6826" s="2" t="s">
        <v>7183</v>
      </c>
      <c r="C6826" s="2">
        <v>25</v>
      </c>
      <c r="D6826" s="2" t="s">
        <v>365</v>
      </c>
      <c r="E6826" s="2"/>
      <c r="F6826" s="2"/>
      <c r="G6826" s="2"/>
      <c r="H6826" s="2"/>
    </row>
    <row r="6827" spans="2:8">
      <c r="B6827" s="2" t="s">
        <v>7184</v>
      </c>
      <c r="C6827" s="2">
        <v>24</v>
      </c>
      <c r="D6827" s="2" t="s">
        <v>365</v>
      </c>
      <c r="E6827" s="2"/>
      <c r="F6827" s="2"/>
      <c r="G6827" s="2"/>
      <c r="H6827" s="2"/>
    </row>
    <row r="6828" spans="2:8">
      <c r="B6828" s="2" t="s">
        <v>7185</v>
      </c>
      <c r="C6828" s="2">
        <v>24</v>
      </c>
      <c r="D6828" s="2" t="s">
        <v>365</v>
      </c>
      <c r="E6828" s="2"/>
      <c r="F6828" s="2"/>
      <c r="G6828" s="2"/>
      <c r="H6828" s="2"/>
    </row>
    <row r="6829" spans="2:8">
      <c r="B6829" s="2" t="s">
        <v>7186</v>
      </c>
      <c r="C6829" s="2">
        <v>24</v>
      </c>
      <c r="D6829" s="2" t="s">
        <v>365</v>
      </c>
      <c r="E6829" s="2"/>
      <c r="F6829" s="2"/>
      <c r="G6829" s="2"/>
      <c r="H6829" s="2"/>
    </row>
    <row r="6830" spans="2:8">
      <c r="B6830" s="2" t="s">
        <v>7187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7188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7189</v>
      </c>
      <c r="C6832" s="2">
        <v>34</v>
      </c>
      <c r="D6832" s="2" t="s">
        <v>365</v>
      </c>
      <c r="E6832" s="2"/>
      <c r="F6832" s="2"/>
      <c r="G6832" s="2"/>
      <c r="H6832" s="2"/>
    </row>
    <row r="6833" spans="2:8">
      <c r="B6833" s="2" t="s">
        <v>7190</v>
      </c>
      <c r="C6833" s="2">
        <v>30</v>
      </c>
      <c r="D6833" s="2" t="s">
        <v>365</v>
      </c>
      <c r="E6833" s="2"/>
      <c r="F6833" s="2"/>
      <c r="G6833" s="2"/>
      <c r="H6833" s="2"/>
    </row>
    <row r="6834" spans="2:8">
      <c r="B6834" s="2" t="s">
        <v>7191</v>
      </c>
      <c r="C6834" s="2">
        <v>26</v>
      </c>
      <c r="D6834" s="2" t="s">
        <v>365</v>
      </c>
      <c r="E6834" s="2"/>
      <c r="F6834" s="2"/>
      <c r="G6834" s="2"/>
      <c r="H6834" s="2"/>
    </row>
    <row r="6835" spans="2:8">
      <c r="B6835" s="2" t="s">
        <v>7192</v>
      </c>
      <c r="C6835" s="2">
        <v>16</v>
      </c>
      <c r="D6835" s="2" t="s">
        <v>365</v>
      </c>
      <c r="E6835" s="2"/>
      <c r="F6835" s="2"/>
      <c r="G6835" s="2"/>
      <c r="H6835" s="2"/>
    </row>
    <row r="6836" spans="2:8">
      <c r="B6836" s="2" t="s">
        <v>7193</v>
      </c>
      <c r="C6836" s="2">
        <v>34</v>
      </c>
      <c r="D6836" s="2" t="s">
        <v>365</v>
      </c>
      <c r="E6836" s="2"/>
      <c r="F6836" s="2"/>
      <c r="G6836" s="2"/>
      <c r="H6836" s="2"/>
    </row>
    <row r="6837" spans="2:8">
      <c r="B6837" s="2" t="s">
        <v>7194</v>
      </c>
      <c r="C6837" s="2">
        <v>35</v>
      </c>
      <c r="D6837" s="2" t="s">
        <v>365</v>
      </c>
      <c r="E6837" s="2"/>
      <c r="F6837" s="2"/>
      <c r="G6837" s="2"/>
      <c r="H6837" s="2"/>
    </row>
    <row r="6838" spans="2:8">
      <c r="B6838" s="2" t="s">
        <v>7195</v>
      </c>
      <c r="C6838" s="2">
        <v>35</v>
      </c>
      <c r="D6838" s="2" t="s">
        <v>365</v>
      </c>
      <c r="E6838" s="2"/>
      <c r="F6838" s="2"/>
      <c r="G6838" s="2"/>
      <c r="H6838" s="2"/>
    </row>
    <row r="6839" spans="2:8">
      <c r="B6839" s="2" t="s">
        <v>7196</v>
      </c>
      <c r="C6839" s="2">
        <v>34</v>
      </c>
      <c r="D6839" s="2" t="s">
        <v>365</v>
      </c>
      <c r="E6839" s="2"/>
      <c r="F6839" s="2"/>
      <c r="G6839" s="2"/>
      <c r="H6839" s="2"/>
    </row>
    <row r="6840" spans="2:8">
      <c r="B6840" s="2" t="s">
        <v>7197</v>
      </c>
      <c r="C6840" s="2">
        <v>28</v>
      </c>
      <c r="D6840" s="2" t="s">
        <v>365</v>
      </c>
      <c r="E6840" s="2"/>
      <c r="F6840" s="2"/>
      <c r="G6840" s="2"/>
      <c r="H6840" s="2"/>
    </row>
    <row r="6841" spans="2:8">
      <c r="B6841" s="2" t="s">
        <v>7198</v>
      </c>
      <c r="C6841" s="2">
        <v>25</v>
      </c>
      <c r="D6841" s="2" t="s">
        <v>365</v>
      </c>
      <c r="E6841" s="2"/>
      <c r="F6841" s="2"/>
      <c r="G6841" s="2"/>
      <c r="H6841" s="2"/>
    </row>
    <row r="6842" spans="2:8">
      <c r="B6842" s="2" t="s">
        <v>7199</v>
      </c>
      <c r="C6842" s="2">
        <v>27</v>
      </c>
      <c r="D6842" s="2" t="s">
        <v>365</v>
      </c>
      <c r="E6842" s="2"/>
      <c r="F6842" s="2"/>
      <c r="G6842" s="2"/>
      <c r="H6842" s="2"/>
    </row>
    <row r="6843" spans="2:8">
      <c r="B6843" s="2" t="s">
        <v>7200</v>
      </c>
      <c r="C6843" s="2">
        <v>28</v>
      </c>
      <c r="D6843" s="2" t="s">
        <v>365</v>
      </c>
      <c r="E6843" s="2"/>
      <c r="F6843" s="2"/>
      <c r="G6843" s="2"/>
      <c r="H6843" s="2"/>
    </row>
    <row r="6844" spans="2:8">
      <c r="B6844" s="2" t="s">
        <v>7201</v>
      </c>
      <c r="C6844" s="2">
        <v>30</v>
      </c>
      <c r="D6844" s="2" t="s">
        <v>365</v>
      </c>
      <c r="E6844" s="2"/>
      <c r="F6844" s="2"/>
      <c r="G6844" s="2"/>
      <c r="H6844" s="2"/>
    </row>
    <row r="6845" spans="2:8">
      <c r="B6845" s="2" t="s">
        <v>7202</v>
      </c>
      <c r="C6845" s="2">
        <v>30</v>
      </c>
      <c r="D6845" s="2" t="s">
        <v>365</v>
      </c>
      <c r="E6845" s="2"/>
      <c r="F6845" s="2"/>
      <c r="G6845" s="2"/>
      <c r="H6845" s="2"/>
    </row>
    <row r="6846" spans="2:8">
      <c r="B6846" s="2" t="s">
        <v>7203</v>
      </c>
      <c r="C6846" s="2">
        <v>30</v>
      </c>
      <c r="D6846" s="2" t="s">
        <v>365</v>
      </c>
      <c r="E6846" s="2"/>
      <c r="F6846" s="2"/>
      <c r="G6846" s="2"/>
      <c r="H6846" s="2"/>
    </row>
    <row r="6847" spans="2:8">
      <c r="B6847" s="2" t="s">
        <v>7204</v>
      </c>
      <c r="C6847" s="2">
        <v>28</v>
      </c>
      <c r="D6847" s="2" t="s">
        <v>365</v>
      </c>
      <c r="E6847" s="2"/>
      <c r="F6847" s="2"/>
      <c r="G6847" s="2"/>
      <c r="H6847" s="2"/>
    </row>
    <row r="6848" spans="2:8">
      <c r="B6848" s="2" t="s">
        <v>7205</v>
      </c>
      <c r="C6848" s="2">
        <v>23</v>
      </c>
      <c r="D6848" s="2" t="s">
        <v>365</v>
      </c>
      <c r="E6848" s="2"/>
      <c r="F6848" s="2"/>
      <c r="G6848" s="2"/>
      <c r="H6848" s="2"/>
    </row>
    <row r="6849" spans="2:8">
      <c r="B6849" s="2" t="s">
        <v>7206</v>
      </c>
      <c r="C6849" s="2">
        <v>27</v>
      </c>
      <c r="D6849" s="2" t="s">
        <v>365</v>
      </c>
      <c r="E6849" s="2"/>
      <c r="F6849" s="2"/>
      <c r="G6849" s="2"/>
      <c r="H6849" s="2"/>
    </row>
    <row r="6850" spans="2:8">
      <c r="B6850" s="2" t="s">
        <v>7207</v>
      </c>
      <c r="C6850" s="2">
        <v>27</v>
      </c>
      <c r="D6850" s="2" t="s">
        <v>365</v>
      </c>
      <c r="E6850" s="2"/>
      <c r="F6850" s="2"/>
      <c r="G6850" s="2"/>
      <c r="H6850" s="2"/>
    </row>
    <row r="6851" spans="2:8">
      <c r="B6851" s="2" t="s">
        <v>7208</v>
      </c>
      <c r="C6851" s="2">
        <v>30</v>
      </c>
      <c r="D6851" s="2" t="s">
        <v>365</v>
      </c>
      <c r="E6851" s="2"/>
      <c r="F6851" s="2"/>
      <c r="G6851" s="2"/>
      <c r="H6851" s="2"/>
    </row>
    <row r="6852" spans="2:8">
      <c r="B6852" s="2" t="s">
        <v>7209</v>
      </c>
      <c r="C6852" s="2">
        <v>31</v>
      </c>
      <c r="D6852" s="2" t="s">
        <v>365</v>
      </c>
      <c r="E6852" s="2"/>
      <c r="F6852" s="2"/>
      <c r="G6852" s="2"/>
      <c r="H6852" s="2"/>
    </row>
    <row r="6853" spans="2:8">
      <c r="B6853" s="2" t="s">
        <v>7210</v>
      </c>
      <c r="C6853" s="2">
        <v>31</v>
      </c>
      <c r="D6853" s="2" t="s">
        <v>365</v>
      </c>
      <c r="E6853" s="2"/>
      <c r="F6853" s="2"/>
      <c r="G6853" s="2"/>
      <c r="H6853" s="2"/>
    </row>
    <row r="6854" spans="2:8">
      <c r="B6854" s="2" t="s">
        <v>7211</v>
      </c>
      <c r="C6854" s="2">
        <v>30</v>
      </c>
      <c r="D6854" s="2" t="s">
        <v>365</v>
      </c>
      <c r="E6854" s="2"/>
      <c r="F6854" s="2"/>
      <c r="G6854" s="2"/>
      <c r="H6854" s="2"/>
    </row>
    <row r="6855" spans="2:8">
      <c r="B6855" s="2" t="s">
        <v>7212</v>
      </c>
      <c r="C6855" s="2">
        <v>27</v>
      </c>
      <c r="D6855" s="2" t="s">
        <v>365</v>
      </c>
      <c r="E6855" s="2"/>
      <c r="F6855" s="2"/>
      <c r="G6855" s="2"/>
      <c r="H6855" s="2"/>
    </row>
    <row r="6856" spans="2:8">
      <c r="B6856" s="2" t="s">
        <v>7213</v>
      </c>
      <c r="C6856" s="2">
        <v>22</v>
      </c>
      <c r="D6856" s="2" t="s">
        <v>365</v>
      </c>
      <c r="E6856" s="2"/>
      <c r="F6856" s="2"/>
      <c r="G6856" s="2"/>
      <c r="H6856" s="2"/>
    </row>
    <row r="6857" spans="2:8">
      <c r="B6857" s="2" t="s">
        <v>7214</v>
      </c>
      <c r="C6857" s="2">
        <v>32</v>
      </c>
      <c r="D6857" s="2" t="s">
        <v>365</v>
      </c>
      <c r="E6857" s="2"/>
      <c r="F6857" s="2"/>
      <c r="G6857" s="2"/>
      <c r="H6857" s="2"/>
    </row>
    <row r="6858" spans="2:8">
      <c r="B6858" s="2" t="s">
        <v>7215</v>
      </c>
      <c r="C6858" s="2">
        <v>34</v>
      </c>
      <c r="D6858" s="2" t="s">
        <v>365</v>
      </c>
      <c r="E6858" s="2"/>
      <c r="F6858" s="2"/>
      <c r="G6858" s="2"/>
      <c r="H6858" s="2"/>
    </row>
    <row r="6859" spans="2:8">
      <c r="B6859" s="2" t="s">
        <v>7216</v>
      </c>
      <c r="C6859" s="2">
        <v>33</v>
      </c>
      <c r="D6859" s="2" t="s">
        <v>365</v>
      </c>
      <c r="E6859" s="2"/>
      <c r="F6859" s="2"/>
      <c r="G6859" s="2"/>
      <c r="H6859" s="2"/>
    </row>
    <row r="6860" spans="2:8">
      <c r="B6860" s="2" t="s">
        <v>7217</v>
      </c>
      <c r="C6860" s="2">
        <v>32</v>
      </c>
      <c r="D6860" s="2" t="s">
        <v>365</v>
      </c>
      <c r="E6860" s="2"/>
      <c r="F6860" s="2"/>
      <c r="G6860" s="2"/>
      <c r="H6860" s="2"/>
    </row>
    <row r="6861" spans="2:8">
      <c r="B6861" s="2" t="s">
        <v>7218</v>
      </c>
      <c r="C6861" s="2">
        <v>33</v>
      </c>
      <c r="D6861" s="2" t="s">
        <v>365</v>
      </c>
      <c r="E6861" s="2"/>
      <c r="F6861" s="2"/>
      <c r="G6861" s="2"/>
      <c r="H6861" s="2"/>
    </row>
    <row r="6862" spans="2:8">
      <c r="B6862" s="2" t="s">
        <v>7219</v>
      </c>
      <c r="C6862" s="2">
        <v>30</v>
      </c>
      <c r="D6862" s="2" t="s">
        <v>365</v>
      </c>
      <c r="E6862" s="2"/>
      <c r="F6862" s="2"/>
      <c r="G6862" s="2"/>
      <c r="H6862" s="2"/>
    </row>
    <row r="6863" spans="2:8">
      <c r="B6863" s="2" t="s">
        <v>7220</v>
      </c>
      <c r="C6863" s="2">
        <v>24</v>
      </c>
      <c r="D6863" s="2" t="s">
        <v>365</v>
      </c>
      <c r="E6863" s="2"/>
      <c r="F6863" s="2"/>
      <c r="G6863" s="2"/>
      <c r="H6863" s="2"/>
    </row>
    <row r="6864" spans="2:8">
      <c r="B6864" s="2" t="s">
        <v>7221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7222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7223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7224</v>
      </c>
      <c r="C6867" s="2">
        <v>29</v>
      </c>
      <c r="D6867" s="2" t="s">
        <v>365</v>
      </c>
      <c r="E6867" s="2"/>
      <c r="F6867" s="2"/>
      <c r="G6867" s="2"/>
      <c r="H6867" s="2"/>
    </row>
    <row r="6868" spans="2:8">
      <c r="B6868" s="2" t="s">
        <v>7225</v>
      </c>
      <c r="C6868" s="2">
        <v>28</v>
      </c>
      <c r="D6868" s="2" t="s">
        <v>365</v>
      </c>
      <c r="E6868" s="2"/>
      <c r="F6868" s="2"/>
      <c r="G6868" s="2"/>
      <c r="H6868" s="2"/>
    </row>
    <row r="6869" spans="2:8">
      <c r="B6869" s="2" t="s">
        <v>7226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7227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7228</v>
      </c>
      <c r="C6871" s="2">
        <v>24</v>
      </c>
      <c r="D6871" s="2" t="s">
        <v>365</v>
      </c>
      <c r="E6871" s="2"/>
      <c r="F6871" s="2"/>
      <c r="G6871" s="2"/>
      <c r="H6871" s="2"/>
    </row>
    <row r="6872" spans="2:8">
      <c r="B6872" s="2" t="s">
        <v>7229</v>
      </c>
      <c r="C6872" s="2">
        <v>31</v>
      </c>
      <c r="D6872" s="2" t="s">
        <v>365</v>
      </c>
      <c r="E6872" s="2"/>
      <c r="F6872" s="2"/>
      <c r="G6872" s="2"/>
      <c r="H6872" s="2"/>
    </row>
    <row r="6873" spans="2:8">
      <c r="B6873" s="2" t="s">
        <v>7230</v>
      </c>
      <c r="C6873" s="2">
        <v>37</v>
      </c>
      <c r="D6873" s="2" t="s">
        <v>365</v>
      </c>
      <c r="E6873" s="2"/>
      <c r="F6873" s="2"/>
      <c r="G6873" s="2"/>
      <c r="H6873" s="2"/>
    </row>
    <row r="6874" spans="2:8">
      <c r="B6874" s="2" t="s">
        <v>7231</v>
      </c>
      <c r="C6874" s="2">
        <v>38</v>
      </c>
      <c r="D6874" s="2" t="s">
        <v>365</v>
      </c>
      <c r="E6874" s="2"/>
      <c r="F6874" s="2"/>
      <c r="G6874" s="2"/>
      <c r="H6874" s="2"/>
    </row>
    <row r="6875" spans="2:8">
      <c r="B6875" s="2" t="s">
        <v>7232</v>
      </c>
      <c r="C6875" s="2">
        <v>36</v>
      </c>
      <c r="D6875" s="2" t="s">
        <v>365</v>
      </c>
      <c r="E6875" s="2"/>
      <c r="F6875" s="2"/>
      <c r="G6875" s="2"/>
      <c r="H6875" s="2"/>
    </row>
    <row r="6876" spans="2:8">
      <c r="B6876" s="2" t="s">
        <v>7233</v>
      </c>
      <c r="C6876" s="2">
        <v>33</v>
      </c>
      <c r="D6876" s="2" t="s">
        <v>365</v>
      </c>
      <c r="E6876" s="2"/>
      <c r="F6876" s="2"/>
      <c r="G6876" s="2"/>
      <c r="H6876" s="2"/>
    </row>
    <row r="6877" spans="2:8">
      <c r="B6877" s="2" t="s">
        <v>7234</v>
      </c>
      <c r="C6877" s="2">
        <v>27</v>
      </c>
      <c r="D6877" s="2" t="s">
        <v>365</v>
      </c>
      <c r="E6877" s="2"/>
      <c r="F6877" s="2"/>
      <c r="G6877" s="2"/>
      <c r="H6877" s="2"/>
    </row>
    <row r="6878" spans="2:8">
      <c r="B6878" s="2" t="s">
        <v>7235</v>
      </c>
      <c r="C6878" s="2">
        <v>34</v>
      </c>
      <c r="D6878" s="2" t="s">
        <v>365</v>
      </c>
      <c r="E6878" s="2"/>
      <c r="F6878" s="2"/>
      <c r="G6878" s="2"/>
      <c r="H6878" s="2"/>
    </row>
    <row r="6879" spans="2:8">
      <c r="B6879" s="2" t="s">
        <v>7236</v>
      </c>
      <c r="C6879" s="2">
        <v>35</v>
      </c>
      <c r="D6879" s="2" t="s">
        <v>365</v>
      </c>
      <c r="E6879" s="2"/>
      <c r="F6879" s="2"/>
      <c r="G6879" s="2"/>
      <c r="H6879" s="2"/>
    </row>
    <row r="6880" spans="2:8">
      <c r="B6880" s="2" t="s">
        <v>7237</v>
      </c>
      <c r="C6880" s="2">
        <v>35</v>
      </c>
      <c r="D6880" s="2" t="s">
        <v>365</v>
      </c>
      <c r="E6880" s="2"/>
      <c r="F6880" s="2"/>
      <c r="G6880" s="2"/>
      <c r="H6880" s="2"/>
    </row>
    <row r="6881" spans="2:8">
      <c r="B6881" s="2" t="s">
        <v>7238</v>
      </c>
      <c r="C6881" s="2">
        <v>34</v>
      </c>
      <c r="D6881" s="2" t="s">
        <v>365</v>
      </c>
      <c r="E6881" s="2"/>
      <c r="F6881" s="2"/>
      <c r="G6881" s="2"/>
      <c r="H6881" s="2"/>
    </row>
    <row r="6882" spans="2:8">
      <c r="B6882" s="2" t="s">
        <v>7239</v>
      </c>
      <c r="C6882" s="2">
        <v>33</v>
      </c>
      <c r="D6882" s="2" t="s">
        <v>365</v>
      </c>
      <c r="E6882" s="2"/>
      <c r="F6882" s="2"/>
      <c r="G6882" s="2"/>
      <c r="H6882" s="2"/>
    </row>
    <row r="6883" spans="2:8">
      <c r="B6883" s="2" t="s">
        <v>7240</v>
      </c>
      <c r="C6883" s="2">
        <v>30</v>
      </c>
      <c r="D6883" s="2" t="s">
        <v>365</v>
      </c>
      <c r="E6883" s="2"/>
      <c r="F6883" s="2"/>
      <c r="G6883" s="2"/>
      <c r="H6883" s="2"/>
    </row>
    <row r="6884" spans="2:8">
      <c r="B6884" s="2" t="s">
        <v>7241</v>
      </c>
      <c r="C6884" s="2">
        <v>24</v>
      </c>
      <c r="D6884" s="2" t="s">
        <v>365</v>
      </c>
      <c r="E6884" s="2"/>
      <c r="F6884" s="2"/>
      <c r="G6884" s="2"/>
      <c r="H6884" s="2"/>
    </row>
    <row r="6885" spans="2:8">
      <c r="B6885" s="2" t="s">
        <v>7242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7243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7244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7245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7246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7247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7248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7249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7250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7251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7252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7253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7254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7255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7256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7257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7258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7259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7260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7261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7262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7263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7264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7265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7266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7267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7268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7269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7270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7271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7272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7273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7274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7275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7276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7277</v>
      </c>
      <c r="C6920" s="2">
        <v>38</v>
      </c>
      <c r="D6920" s="2" t="s">
        <v>365</v>
      </c>
      <c r="E6920" s="2"/>
      <c r="F6920" s="2"/>
      <c r="G6920" s="2"/>
      <c r="H6920" s="2"/>
    </row>
    <row r="6921" spans="2:8">
      <c r="B6921" s="2" t="s">
        <v>7278</v>
      </c>
      <c r="C6921" s="2">
        <v>38</v>
      </c>
      <c r="D6921" s="2" t="s">
        <v>365</v>
      </c>
      <c r="E6921" s="2"/>
      <c r="F6921" s="2"/>
      <c r="G6921" s="2"/>
      <c r="H6921" s="2"/>
    </row>
    <row r="6922" spans="2:8">
      <c r="B6922" s="2" t="s">
        <v>7279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7280</v>
      </c>
      <c r="C6923" s="2">
        <v>22</v>
      </c>
      <c r="D6923" s="2" t="s">
        <v>365</v>
      </c>
      <c r="E6923" s="2"/>
      <c r="F6923" s="2"/>
      <c r="G6923" s="2"/>
      <c r="H6923" s="2"/>
    </row>
    <row r="6924" spans="2:8">
      <c r="B6924" s="2" t="s">
        <v>7281</v>
      </c>
      <c r="C6924" s="2">
        <v>30</v>
      </c>
      <c r="D6924" s="2" t="s">
        <v>365</v>
      </c>
      <c r="E6924" s="2"/>
      <c r="F6924" s="2"/>
      <c r="G6924" s="2"/>
      <c r="H6924" s="2"/>
    </row>
    <row r="6925" spans="2:8">
      <c r="B6925" s="2" t="s">
        <v>7282</v>
      </c>
      <c r="C6925" s="2">
        <v>31</v>
      </c>
      <c r="D6925" s="2" t="s">
        <v>365</v>
      </c>
      <c r="E6925" s="2"/>
      <c r="F6925" s="2"/>
      <c r="G6925" s="2"/>
      <c r="H6925" s="2"/>
    </row>
    <row r="6926" spans="2:8">
      <c r="B6926" s="2" t="s">
        <v>7283</v>
      </c>
      <c r="C6926" s="2">
        <v>33</v>
      </c>
      <c r="D6926" s="2" t="s">
        <v>365</v>
      </c>
      <c r="E6926" s="2"/>
      <c r="F6926" s="2"/>
      <c r="G6926" s="2"/>
      <c r="H6926" s="2"/>
    </row>
    <row r="6927" spans="2:8">
      <c r="B6927" s="2" t="s">
        <v>7284</v>
      </c>
      <c r="C6927" s="2">
        <v>33</v>
      </c>
      <c r="D6927" s="2" t="s">
        <v>365</v>
      </c>
      <c r="E6927" s="2"/>
      <c r="F6927" s="2"/>
      <c r="G6927" s="2"/>
      <c r="H6927" s="2"/>
    </row>
    <row r="6928" spans="2:8">
      <c r="B6928" s="2" t="s">
        <v>7285</v>
      </c>
      <c r="C6928" s="2">
        <v>32</v>
      </c>
      <c r="D6928" s="2" t="s">
        <v>365</v>
      </c>
      <c r="E6928" s="2"/>
      <c r="F6928" s="2"/>
      <c r="G6928" s="2"/>
      <c r="H6928" s="2"/>
    </row>
    <row r="6929" spans="2:8">
      <c r="B6929" s="2" t="s">
        <v>7286</v>
      </c>
      <c r="C6929" s="2">
        <v>29</v>
      </c>
      <c r="D6929" s="2" t="s">
        <v>365</v>
      </c>
      <c r="E6929" s="2"/>
      <c r="F6929" s="2"/>
      <c r="G6929" s="2"/>
      <c r="H6929" s="2"/>
    </row>
    <row r="6930" spans="2:8">
      <c r="B6930" s="2" t="s">
        <v>7287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7288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7289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7290</v>
      </c>
      <c r="C6933" s="2">
        <v>36</v>
      </c>
      <c r="D6933" s="2" t="s">
        <v>365</v>
      </c>
      <c r="E6933" s="2"/>
      <c r="F6933" s="2"/>
      <c r="G6933" s="2"/>
      <c r="H6933" s="2"/>
    </row>
    <row r="6934" spans="2:8">
      <c r="B6934" s="2" t="s">
        <v>7291</v>
      </c>
      <c r="C6934" s="2">
        <v>39</v>
      </c>
      <c r="D6934" s="2" t="s">
        <v>365</v>
      </c>
      <c r="E6934" s="2"/>
      <c r="F6934" s="2"/>
      <c r="G6934" s="2"/>
      <c r="H6934" s="2"/>
    </row>
    <row r="6935" spans="2:8">
      <c r="B6935" s="2" t="s">
        <v>7292</v>
      </c>
      <c r="C6935" s="2">
        <v>40</v>
      </c>
      <c r="D6935" s="2" t="s">
        <v>365</v>
      </c>
      <c r="E6935" s="2"/>
      <c r="F6935" s="2"/>
      <c r="G6935" s="2"/>
      <c r="H6935" s="2"/>
    </row>
    <row r="6936" spans="2:8">
      <c r="B6936" s="2" t="s">
        <v>7293</v>
      </c>
      <c r="C6936" s="2">
        <v>39</v>
      </c>
      <c r="D6936" s="2" t="s">
        <v>365</v>
      </c>
      <c r="E6936" s="2"/>
      <c r="F6936" s="2"/>
      <c r="G6936" s="2"/>
      <c r="H6936" s="2"/>
    </row>
    <row r="6937" spans="2:8">
      <c r="B6937" s="2" t="s">
        <v>7294</v>
      </c>
      <c r="C6937" s="2">
        <v>36</v>
      </c>
      <c r="D6937" s="2" t="s">
        <v>365</v>
      </c>
      <c r="E6937" s="2"/>
      <c r="F6937" s="2"/>
      <c r="G6937" s="2"/>
      <c r="H6937" s="2"/>
    </row>
    <row r="6938" spans="2:8">
      <c r="B6938" s="2" t="s">
        <v>7295</v>
      </c>
      <c r="C6938" s="2">
        <v>26</v>
      </c>
      <c r="D6938" s="2" t="s">
        <v>365</v>
      </c>
      <c r="E6938" s="2"/>
      <c r="F6938" s="2"/>
      <c r="G6938" s="2"/>
      <c r="H6938" s="2"/>
    </row>
    <row r="6939" spans="2:8">
      <c r="B6939" s="2" t="s">
        <v>7296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7297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7298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7299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7300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7301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7302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7303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7304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7305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7306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7307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7308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7309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7310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7311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7312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7313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7314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7315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7316</v>
      </c>
      <c r="C6959" s="2">
        <v>46</v>
      </c>
      <c r="D6959" s="2" t="s">
        <v>19</v>
      </c>
      <c r="E6959" s="2"/>
      <c r="F6959" s="2"/>
      <c r="G6959" s="2"/>
      <c r="H6959" s="2"/>
    </row>
    <row r="6960" spans="2:8">
      <c r="B6960" s="2" t="s">
        <v>7317</v>
      </c>
      <c r="C6960" s="2">
        <v>49</v>
      </c>
      <c r="D6960" s="2" t="s">
        <v>19</v>
      </c>
      <c r="E6960" s="2"/>
      <c r="F6960" s="2"/>
      <c r="G6960" s="2"/>
      <c r="H6960" s="2"/>
    </row>
    <row r="6961" spans="2:8">
      <c r="B6961" s="2" t="s">
        <v>7318</v>
      </c>
      <c r="C6961" s="2">
        <v>47</v>
      </c>
      <c r="D6961" s="2" t="s">
        <v>19</v>
      </c>
      <c r="E6961" s="2"/>
      <c r="F6961" s="2"/>
      <c r="G6961" s="2"/>
      <c r="H6961" s="2"/>
    </row>
    <row r="6962" spans="2:8">
      <c r="B6962" s="2" t="s">
        <v>7319</v>
      </c>
      <c r="C6962" s="2">
        <v>44</v>
      </c>
      <c r="D6962" s="2" t="s">
        <v>19</v>
      </c>
      <c r="E6962" s="2"/>
      <c r="F6962" s="2"/>
      <c r="G6962" s="2"/>
      <c r="H6962" s="2"/>
    </row>
    <row r="6963" spans="2:8">
      <c r="B6963" s="2" t="s">
        <v>7320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7321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7322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7323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7324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7325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7326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7327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7328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7329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7330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7331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7332</v>
      </c>
      <c r="C6975" s="2">
        <v>27</v>
      </c>
      <c r="D6975" s="2" t="s">
        <v>365</v>
      </c>
      <c r="E6975" s="2"/>
      <c r="F6975" s="2"/>
      <c r="G6975" s="2"/>
      <c r="H6975" s="2"/>
    </row>
    <row r="6976" spans="2:8">
      <c r="B6976" s="2" t="s">
        <v>7333</v>
      </c>
      <c r="C6976" s="2">
        <v>31</v>
      </c>
      <c r="D6976" s="2" t="s">
        <v>365</v>
      </c>
      <c r="E6976" s="2"/>
      <c r="F6976" s="2"/>
      <c r="G6976" s="2"/>
      <c r="H6976" s="2"/>
    </row>
    <row r="6977" spans="2:8">
      <c r="B6977" s="2" t="s">
        <v>7334</v>
      </c>
      <c r="C6977" s="2">
        <v>35</v>
      </c>
      <c r="D6977" s="2" t="s">
        <v>365</v>
      </c>
      <c r="E6977" s="2"/>
      <c r="F6977" s="2"/>
      <c r="G6977" s="2"/>
      <c r="H6977" s="2"/>
    </row>
    <row r="6978" spans="2:8">
      <c r="B6978" s="2" t="s">
        <v>7335</v>
      </c>
      <c r="C6978" s="2">
        <v>34</v>
      </c>
      <c r="D6978" s="2" t="s">
        <v>365</v>
      </c>
      <c r="E6978" s="2"/>
      <c r="F6978" s="2"/>
      <c r="G6978" s="2"/>
      <c r="H6978" s="2"/>
    </row>
    <row r="6979" spans="2:8">
      <c r="B6979" s="2" t="s">
        <v>7336</v>
      </c>
      <c r="C6979" s="2">
        <v>32</v>
      </c>
      <c r="D6979" s="2" t="s">
        <v>365</v>
      </c>
      <c r="E6979" s="2"/>
      <c r="F6979" s="2"/>
      <c r="G6979" s="2"/>
      <c r="H6979" s="2"/>
    </row>
    <row r="6980" spans="2:8">
      <c r="B6980" s="2" t="s">
        <v>7337</v>
      </c>
      <c r="C6980" s="2">
        <v>31</v>
      </c>
      <c r="D6980" s="2" t="s">
        <v>365</v>
      </c>
      <c r="E6980" s="2"/>
      <c r="F6980" s="2"/>
      <c r="G6980" s="2"/>
      <c r="H6980" s="2"/>
    </row>
    <row r="6981" spans="2:8">
      <c r="B6981" s="2" t="s">
        <v>7338</v>
      </c>
      <c r="C6981" s="2">
        <v>29</v>
      </c>
      <c r="D6981" s="2" t="s">
        <v>365</v>
      </c>
      <c r="E6981" s="2"/>
      <c r="F6981" s="2"/>
      <c r="G6981" s="2"/>
      <c r="H6981" s="2"/>
    </row>
    <row r="6982" spans="2:8">
      <c r="B6982" s="2" t="s">
        <v>7339</v>
      </c>
      <c r="C6982" s="2">
        <v>27</v>
      </c>
      <c r="D6982" s="2" t="s">
        <v>365</v>
      </c>
      <c r="E6982" s="2"/>
      <c r="F6982" s="2"/>
      <c r="G6982" s="2"/>
      <c r="H6982" s="2"/>
    </row>
    <row r="6983" spans="2:8">
      <c r="B6983" s="2" t="s">
        <v>7340</v>
      </c>
      <c r="C6983" s="2">
        <v>31</v>
      </c>
      <c r="D6983" s="2" t="s">
        <v>365</v>
      </c>
      <c r="E6983" s="2"/>
      <c r="F6983" s="2"/>
      <c r="G6983" s="2"/>
      <c r="H6983" s="2"/>
    </row>
    <row r="6984" spans="2:8">
      <c r="B6984" s="2" t="s">
        <v>7341</v>
      </c>
      <c r="C6984" s="2">
        <v>33</v>
      </c>
      <c r="D6984" s="2" t="s">
        <v>365</v>
      </c>
      <c r="E6984" s="2"/>
      <c r="F6984" s="2"/>
      <c r="G6984" s="2"/>
      <c r="H6984" s="2"/>
    </row>
    <row r="6985" spans="2:8">
      <c r="B6985" s="2" t="s">
        <v>7342</v>
      </c>
      <c r="C6985" s="2">
        <v>34</v>
      </c>
      <c r="D6985" s="2" t="s">
        <v>365</v>
      </c>
      <c r="E6985" s="2"/>
      <c r="F6985" s="2"/>
      <c r="G6985" s="2"/>
      <c r="H6985" s="2"/>
    </row>
    <row r="6986" spans="2:8">
      <c r="B6986" s="2" t="s">
        <v>7343</v>
      </c>
      <c r="C6986" s="2">
        <v>32</v>
      </c>
      <c r="D6986" s="2" t="s">
        <v>365</v>
      </c>
      <c r="E6986" s="2"/>
      <c r="F6986" s="2"/>
      <c r="G6986" s="2"/>
      <c r="H6986" s="2"/>
    </row>
    <row r="6987" spans="2:8">
      <c r="B6987" s="2" t="s">
        <v>7344</v>
      </c>
      <c r="C6987" s="2">
        <v>29</v>
      </c>
      <c r="D6987" s="2" t="s">
        <v>365</v>
      </c>
      <c r="E6987" s="2"/>
      <c r="F6987" s="2"/>
      <c r="G6987" s="2"/>
      <c r="H6987" s="2"/>
    </row>
    <row r="6988" spans="2:8">
      <c r="B6988" s="2" t="s">
        <v>7345</v>
      </c>
      <c r="C6988" s="2">
        <v>37</v>
      </c>
      <c r="D6988" s="2" t="s">
        <v>365</v>
      </c>
      <c r="E6988" s="2"/>
      <c r="F6988" s="2"/>
      <c r="G6988" s="2"/>
      <c r="H6988" s="2"/>
    </row>
    <row r="6989" spans="2:8">
      <c r="B6989" s="2" t="s">
        <v>7346</v>
      </c>
      <c r="C6989" s="2">
        <v>41</v>
      </c>
      <c r="D6989" s="2" t="s">
        <v>365</v>
      </c>
      <c r="E6989" s="2"/>
      <c r="F6989" s="2"/>
      <c r="G6989" s="2"/>
      <c r="H6989" s="2"/>
    </row>
    <row r="6990" spans="2:8">
      <c r="B6990" s="2" t="s">
        <v>7347</v>
      </c>
      <c r="C6990" s="2">
        <v>41</v>
      </c>
      <c r="D6990" s="2" t="s">
        <v>365</v>
      </c>
      <c r="E6990" s="2"/>
      <c r="F6990" s="2"/>
      <c r="G6990" s="2"/>
      <c r="H6990" s="2"/>
    </row>
    <row r="6991" spans="2:8">
      <c r="B6991" s="2" t="s">
        <v>7348</v>
      </c>
      <c r="C6991" s="2">
        <v>40</v>
      </c>
      <c r="D6991" s="2" t="s">
        <v>365</v>
      </c>
      <c r="E6991" s="2"/>
      <c r="F6991" s="2"/>
      <c r="G6991" s="2"/>
      <c r="H6991" s="2"/>
    </row>
    <row r="6992" spans="2:8">
      <c r="B6992" s="2" t="s">
        <v>7349</v>
      </c>
      <c r="C6992" s="2">
        <v>34</v>
      </c>
      <c r="D6992" s="2" t="s">
        <v>365</v>
      </c>
      <c r="E6992" s="2"/>
      <c r="F6992" s="2"/>
      <c r="G6992" s="2"/>
      <c r="H6992" s="2"/>
    </row>
    <row r="6993" spans="2:8">
      <c r="B6993" s="2" t="s">
        <v>7350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7351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7352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7353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7354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7355</v>
      </c>
      <c r="C6998" s="2">
        <v>29</v>
      </c>
      <c r="D6998" s="2" t="s">
        <v>365</v>
      </c>
      <c r="E6998" s="2"/>
      <c r="F6998" s="2"/>
      <c r="G6998" s="2"/>
      <c r="H6998" s="2"/>
    </row>
    <row r="6999" spans="2:8">
      <c r="B6999" s="2" t="s">
        <v>7356</v>
      </c>
      <c r="C6999" s="2">
        <v>31</v>
      </c>
      <c r="D6999" s="2" t="s">
        <v>365</v>
      </c>
      <c r="E6999" s="2"/>
      <c r="F6999" s="2"/>
      <c r="G6999" s="2"/>
      <c r="H6999" s="2"/>
    </row>
    <row r="7000" spans="2:8">
      <c r="B7000" s="2" t="s">
        <v>7357</v>
      </c>
      <c r="C7000" s="2">
        <v>32</v>
      </c>
      <c r="D7000" s="2" t="s">
        <v>365</v>
      </c>
      <c r="E7000" s="2"/>
      <c r="F7000" s="2"/>
      <c r="G7000" s="2"/>
      <c r="H7000" s="2"/>
    </row>
    <row r="7001" spans="2:8">
      <c r="B7001" s="2" t="s">
        <v>7358</v>
      </c>
      <c r="C7001" s="2">
        <v>30</v>
      </c>
      <c r="D7001" s="2" t="s">
        <v>365</v>
      </c>
      <c r="E7001" s="2"/>
      <c r="F7001" s="2"/>
      <c r="G7001" s="2"/>
      <c r="H7001" s="2"/>
    </row>
    <row r="7002" spans="2:8">
      <c r="B7002" s="2" t="s">
        <v>7359</v>
      </c>
      <c r="C7002" s="2">
        <v>23</v>
      </c>
      <c r="D7002" s="2" t="s">
        <v>365</v>
      </c>
      <c r="E7002" s="2"/>
      <c r="F7002" s="2"/>
      <c r="G7002" s="2"/>
      <c r="H7002" s="2"/>
    </row>
    <row r="7003" spans="2:8">
      <c r="B7003" s="2" t="s">
        <v>7360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7361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7362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7363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7364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7365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7366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7367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7368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7369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7370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7371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7372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7373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7374</v>
      </c>
      <c r="C7017" s="2">
        <v>31</v>
      </c>
      <c r="D7017" s="2" t="s">
        <v>365</v>
      </c>
      <c r="E7017" s="2"/>
      <c r="F7017" s="2"/>
      <c r="G7017" s="2"/>
      <c r="H7017" s="2"/>
    </row>
    <row r="7018" spans="2:8">
      <c r="B7018" s="2" t="s">
        <v>7375</v>
      </c>
      <c r="C7018" s="2">
        <v>30</v>
      </c>
      <c r="D7018" s="2" t="s">
        <v>365</v>
      </c>
      <c r="E7018" s="2"/>
      <c r="F7018" s="2"/>
      <c r="G7018" s="2"/>
      <c r="H7018" s="2"/>
    </row>
    <row r="7019" spans="2:8">
      <c r="B7019" s="2" t="s">
        <v>7376</v>
      </c>
      <c r="C7019" s="2">
        <v>27</v>
      </c>
      <c r="D7019" s="2" t="s">
        <v>365</v>
      </c>
      <c r="E7019" s="2"/>
      <c r="F7019" s="2"/>
      <c r="G7019" s="2"/>
      <c r="H7019" s="2"/>
    </row>
    <row r="7020" spans="2:8">
      <c r="B7020" s="2" t="s">
        <v>7377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7378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7379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7380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7381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7382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7383</v>
      </c>
      <c r="C7026" s="2">
        <v>40</v>
      </c>
      <c r="D7026" s="2" t="s">
        <v>365</v>
      </c>
      <c r="E7026" s="2"/>
      <c r="F7026" s="2"/>
      <c r="G7026" s="2"/>
      <c r="H7026" s="2"/>
    </row>
    <row r="7027" spans="2:8">
      <c r="B7027" s="2" t="s">
        <v>7384</v>
      </c>
      <c r="C7027" s="2">
        <v>43</v>
      </c>
      <c r="D7027" s="2" t="s">
        <v>365</v>
      </c>
      <c r="E7027" s="2"/>
      <c r="F7027" s="2"/>
      <c r="G7027" s="2"/>
      <c r="H7027" s="2"/>
    </row>
    <row r="7028" spans="2:8">
      <c r="B7028" s="2" t="s">
        <v>7385</v>
      </c>
      <c r="C7028" s="2">
        <v>42</v>
      </c>
      <c r="D7028" s="2" t="s">
        <v>365</v>
      </c>
      <c r="E7028" s="2"/>
      <c r="F7028" s="2"/>
      <c r="G7028" s="2"/>
      <c r="H7028" s="2"/>
    </row>
    <row r="7029" spans="2:8">
      <c r="B7029" s="2" t="s">
        <v>7386</v>
      </c>
      <c r="C7029" s="2">
        <v>40</v>
      </c>
      <c r="D7029" s="2" t="s">
        <v>365</v>
      </c>
      <c r="E7029" s="2"/>
      <c r="F7029" s="2"/>
      <c r="G7029" s="2"/>
      <c r="H7029" s="2"/>
    </row>
    <row r="7030" spans="2:8">
      <c r="B7030" s="2" t="s">
        <v>7387</v>
      </c>
      <c r="C7030" s="2">
        <v>33</v>
      </c>
      <c r="D7030" s="2" t="s">
        <v>365</v>
      </c>
      <c r="E7030" s="2"/>
      <c r="F7030" s="2"/>
      <c r="G7030" s="2"/>
      <c r="H7030" s="2"/>
    </row>
    <row r="7031" spans="2:8">
      <c r="B7031" s="2" t="s">
        <v>7388</v>
      </c>
      <c r="C7031" s="2">
        <v>34</v>
      </c>
      <c r="D7031" s="2" t="s">
        <v>365</v>
      </c>
      <c r="E7031" s="2"/>
      <c r="F7031" s="2"/>
      <c r="G7031" s="2"/>
      <c r="H7031" s="2"/>
    </row>
    <row r="7032" spans="2:8">
      <c r="B7032" s="2" t="s">
        <v>7389</v>
      </c>
      <c r="C7032" s="2">
        <v>36</v>
      </c>
      <c r="D7032" s="2" t="s">
        <v>365</v>
      </c>
      <c r="E7032" s="2"/>
      <c r="F7032" s="2"/>
      <c r="G7032" s="2"/>
      <c r="H7032" s="2"/>
    </row>
    <row r="7033" spans="2:8">
      <c r="B7033" s="2" t="s">
        <v>7390</v>
      </c>
      <c r="C7033" s="2">
        <v>35</v>
      </c>
      <c r="D7033" s="2" t="s">
        <v>365</v>
      </c>
      <c r="E7033" s="2"/>
      <c r="F7033" s="2"/>
      <c r="G7033" s="2"/>
      <c r="H7033" s="2"/>
    </row>
    <row r="7034" spans="2:8">
      <c r="B7034" s="2" t="s">
        <v>7391</v>
      </c>
      <c r="C7034" s="2">
        <v>34</v>
      </c>
      <c r="D7034" s="2" t="s">
        <v>365</v>
      </c>
      <c r="E7034" s="2"/>
      <c r="F7034" s="2"/>
      <c r="G7034" s="2"/>
      <c r="H7034" s="2"/>
    </row>
    <row r="7035" spans="2:8">
      <c r="B7035" s="2" t="s">
        <v>7392</v>
      </c>
      <c r="C7035" s="2">
        <v>34</v>
      </c>
      <c r="D7035" s="2" t="s">
        <v>365</v>
      </c>
      <c r="E7035" s="2"/>
      <c r="F7035" s="2"/>
      <c r="G7035" s="2"/>
      <c r="H7035" s="2"/>
    </row>
    <row r="7036" spans="2:8">
      <c r="B7036" s="2" t="s">
        <v>7393</v>
      </c>
      <c r="C7036" s="2">
        <v>32</v>
      </c>
      <c r="D7036" s="2" t="s">
        <v>365</v>
      </c>
      <c r="E7036" s="2"/>
      <c r="F7036" s="2"/>
      <c r="G7036" s="2"/>
      <c r="H7036" s="2"/>
    </row>
    <row r="7037" spans="2:8">
      <c r="B7037" s="2" t="s">
        <v>7394</v>
      </c>
      <c r="C7037" s="2">
        <v>34</v>
      </c>
      <c r="D7037" s="2" t="s">
        <v>365</v>
      </c>
      <c r="E7037" s="2"/>
      <c r="F7037" s="2"/>
      <c r="G7037" s="2"/>
      <c r="H7037" s="2"/>
    </row>
    <row r="7038" spans="2:8">
      <c r="B7038" s="2" t="s">
        <v>7395</v>
      </c>
      <c r="C7038" s="2">
        <v>36</v>
      </c>
      <c r="D7038" s="2" t="s">
        <v>365</v>
      </c>
      <c r="E7038" s="2"/>
      <c r="F7038" s="2"/>
      <c r="G7038" s="2"/>
      <c r="H7038" s="2"/>
    </row>
    <row r="7039" spans="2:8">
      <c r="B7039" s="2" t="s">
        <v>7396</v>
      </c>
      <c r="C7039" s="2">
        <v>33</v>
      </c>
      <c r="D7039" s="2" t="s">
        <v>365</v>
      </c>
      <c r="E7039" s="2"/>
      <c r="F7039" s="2"/>
      <c r="G7039" s="2"/>
      <c r="H7039" s="2"/>
    </row>
    <row r="7040" spans="2:8">
      <c r="B7040" s="2" t="s">
        <v>7397</v>
      </c>
      <c r="C7040" s="2">
        <v>30</v>
      </c>
      <c r="D7040" s="2" t="s">
        <v>365</v>
      </c>
      <c r="E7040" s="2"/>
      <c r="F7040" s="2"/>
      <c r="G7040" s="2"/>
      <c r="H7040" s="2"/>
    </row>
    <row r="7041" spans="2:8">
      <c r="B7041" s="2" t="s">
        <v>7398</v>
      </c>
      <c r="C7041" s="2">
        <v>27</v>
      </c>
      <c r="D7041" s="2" t="s">
        <v>365</v>
      </c>
      <c r="E7041" s="2"/>
      <c r="F7041" s="2"/>
      <c r="G7041" s="2"/>
      <c r="H7041" s="2"/>
    </row>
    <row r="7042" spans="2:8">
      <c r="B7042" s="2" t="s">
        <v>7399</v>
      </c>
      <c r="C7042" s="2">
        <v>19</v>
      </c>
      <c r="D7042" s="2" t="s">
        <v>365</v>
      </c>
      <c r="E7042" s="2"/>
      <c r="F7042" s="2"/>
      <c r="G7042" s="2"/>
      <c r="H7042" s="2"/>
    </row>
    <row r="7043" spans="2:8">
      <c r="B7043" s="2" t="s">
        <v>7400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7401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7402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7403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7404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7405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7406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7407</v>
      </c>
      <c r="C7050" s="2">
        <v>36</v>
      </c>
      <c r="D7050" s="2" t="s">
        <v>365</v>
      </c>
      <c r="E7050" s="2"/>
      <c r="F7050" s="2"/>
      <c r="G7050" s="2"/>
      <c r="H7050" s="2"/>
    </row>
    <row r="7051" spans="2:8">
      <c r="B7051" s="2" t="s">
        <v>7408</v>
      </c>
      <c r="C7051" s="2">
        <v>40</v>
      </c>
      <c r="D7051" s="2" t="s">
        <v>365</v>
      </c>
      <c r="E7051" s="2"/>
      <c r="F7051" s="2"/>
      <c r="G7051" s="2"/>
      <c r="H7051" s="2"/>
    </row>
    <row r="7052" spans="2:8">
      <c r="B7052" s="2" t="s">
        <v>7409</v>
      </c>
      <c r="C7052" s="2">
        <v>40</v>
      </c>
      <c r="D7052" s="2" t="s">
        <v>365</v>
      </c>
      <c r="E7052" s="2"/>
      <c r="F7052" s="2"/>
      <c r="G7052" s="2"/>
      <c r="H7052" s="2"/>
    </row>
    <row r="7053" spans="2:8">
      <c r="B7053" s="2" t="s">
        <v>7410</v>
      </c>
      <c r="C7053" s="2">
        <v>40</v>
      </c>
      <c r="D7053" s="2" t="s">
        <v>365</v>
      </c>
      <c r="E7053" s="2"/>
      <c r="F7053" s="2"/>
      <c r="G7053" s="2"/>
      <c r="H7053" s="2"/>
    </row>
    <row r="7054" spans="2:8">
      <c r="B7054" s="2" t="s">
        <v>7411</v>
      </c>
      <c r="C7054" s="2">
        <v>40</v>
      </c>
      <c r="D7054" s="2" t="s">
        <v>365</v>
      </c>
      <c r="E7054" s="2"/>
      <c r="F7054" s="2"/>
      <c r="G7054" s="2"/>
      <c r="H7054" s="2"/>
    </row>
    <row r="7055" spans="2:8">
      <c r="B7055" s="2" t="s">
        <v>7412</v>
      </c>
      <c r="C7055" s="2">
        <v>41</v>
      </c>
      <c r="D7055" s="2" t="s">
        <v>365</v>
      </c>
      <c r="E7055" s="2"/>
      <c r="F7055" s="2"/>
      <c r="G7055" s="2"/>
      <c r="H7055" s="2"/>
    </row>
    <row r="7056" spans="2:8">
      <c r="B7056" s="2" t="s">
        <v>7413</v>
      </c>
      <c r="C7056" s="2">
        <v>41</v>
      </c>
      <c r="D7056" s="2" t="s">
        <v>365</v>
      </c>
      <c r="E7056" s="2"/>
      <c r="F7056" s="2"/>
      <c r="G7056" s="2"/>
      <c r="H7056" s="2"/>
    </row>
    <row r="7057" spans="2:8">
      <c r="B7057" s="2" t="s">
        <v>7414</v>
      </c>
      <c r="C7057" s="2">
        <v>35</v>
      </c>
      <c r="D7057" s="2" t="s">
        <v>365</v>
      </c>
      <c r="E7057" s="2"/>
      <c r="F7057" s="2"/>
      <c r="G7057" s="2"/>
      <c r="H7057" s="2"/>
    </row>
    <row r="7058" spans="2:8">
      <c r="B7058" s="2" t="s">
        <v>7415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7416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7417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7418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7419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7420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7421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7422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7423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7424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7425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7426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7427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7428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7429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7430</v>
      </c>
      <c r="C7073" s="2">
        <v>21</v>
      </c>
      <c r="D7073" s="2" t="s">
        <v>365</v>
      </c>
      <c r="E7073" s="2"/>
      <c r="F7073" s="2"/>
      <c r="G7073" s="2"/>
      <c r="H7073" s="2"/>
    </row>
    <row r="7074" spans="2:8">
      <c r="B7074" s="2" t="s">
        <v>7431</v>
      </c>
      <c r="C7074" s="2">
        <v>23</v>
      </c>
      <c r="D7074" s="2" t="s">
        <v>365</v>
      </c>
      <c r="E7074" s="2"/>
      <c r="F7074" s="2"/>
      <c r="G7074" s="2"/>
      <c r="H7074" s="2"/>
    </row>
    <row r="7075" spans="2:8">
      <c r="B7075" s="2" t="s">
        <v>7432</v>
      </c>
      <c r="C7075" s="2">
        <v>25</v>
      </c>
      <c r="D7075" s="2" t="s">
        <v>365</v>
      </c>
      <c r="E7075" s="2"/>
      <c r="F7075" s="2"/>
      <c r="G7075" s="2"/>
      <c r="H7075" s="2"/>
    </row>
    <row r="7076" spans="2:8">
      <c r="B7076" s="2" t="s">
        <v>7433</v>
      </c>
      <c r="C7076" s="2">
        <v>26</v>
      </c>
      <c r="D7076" s="2" t="s">
        <v>365</v>
      </c>
      <c r="E7076" s="2"/>
      <c r="F7076" s="2"/>
      <c r="G7076" s="2"/>
      <c r="H7076" s="2"/>
    </row>
    <row r="7077" spans="2:8">
      <c r="B7077" s="2" t="s">
        <v>7434</v>
      </c>
      <c r="C7077" s="2">
        <v>27</v>
      </c>
      <c r="D7077" s="2" t="s">
        <v>365</v>
      </c>
      <c r="E7077" s="2"/>
      <c r="F7077" s="2"/>
      <c r="G7077" s="2"/>
      <c r="H7077" s="2"/>
    </row>
    <row r="7078" spans="2:8">
      <c r="B7078" s="2" t="s">
        <v>7435</v>
      </c>
      <c r="C7078" s="2">
        <v>28</v>
      </c>
      <c r="D7078" s="2" t="s">
        <v>365</v>
      </c>
      <c r="E7078" s="2"/>
      <c r="F7078" s="2"/>
      <c r="G7078" s="2"/>
      <c r="H7078" s="2"/>
    </row>
    <row r="7079" spans="2:8">
      <c r="B7079" s="2" t="s">
        <v>7436</v>
      </c>
      <c r="C7079" s="2">
        <v>27</v>
      </c>
      <c r="D7079" s="2" t="s">
        <v>365</v>
      </c>
      <c r="E7079" s="2"/>
      <c r="F7079" s="2"/>
      <c r="G7079" s="2"/>
      <c r="H7079" s="2"/>
    </row>
    <row r="7080" spans="2:8">
      <c r="B7080" s="2" t="s">
        <v>7437</v>
      </c>
      <c r="C7080" s="2">
        <v>23</v>
      </c>
      <c r="D7080" s="2" t="s">
        <v>365</v>
      </c>
      <c r="E7080" s="2"/>
      <c r="F7080" s="2"/>
      <c r="G7080" s="2"/>
      <c r="H7080" s="2"/>
    </row>
    <row r="7081" spans="2:8">
      <c r="B7081" s="2" t="s">
        <v>7438</v>
      </c>
      <c r="C7081" s="2">
        <v>19</v>
      </c>
      <c r="D7081" s="2" t="s">
        <v>365</v>
      </c>
      <c r="E7081" s="2"/>
      <c r="F7081" s="2"/>
      <c r="G7081" s="2"/>
      <c r="H7081" s="2"/>
    </row>
    <row r="7082" spans="2:8">
      <c r="B7082" s="2" t="s">
        <v>7439</v>
      </c>
      <c r="C7082" s="2">
        <v>32</v>
      </c>
      <c r="D7082" s="2" t="s">
        <v>365</v>
      </c>
      <c r="E7082" s="2"/>
      <c r="F7082" s="2"/>
      <c r="G7082" s="2"/>
      <c r="H7082" s="2"/>
    </row>
    <row r="7083" spans="2:8">
      <c r="B7083" s="2" t="s">
        <v>7440</v>
      </c>
      <c r="C7083" s="2">
        <v>32</v>
      </c>
      <c r="D7083" s="2" t="s">
        <v>365</v>
      </c>
      <c r="E7083" s="2"/>
      <c r="F7083" s="2"/>
      <c r="G7083" s="2"/>
      <c r="H7083" s="2"/>
    </row>
    <row r="7084" spans="2:8">
      <c r="B7084" s="2" t="s">
        <v>7441</v>
      </c>
      <c r="C7084" s="2">
        <v>31</v>
      </c>
      <c r="D7084" s="2" t="s">
        <v>365</v>
      </c>
      <c r="E7084" s="2"/>
      <c r="F7084" s="2"/>
      <c r="G7084" s="2"/>
      <c r="H7084" s="2"/>
    </row>
    <row r="7085" spans="2:8">
      <c r="B7085" s="2" t="s">
        <v>7442</v>
      </c>
      <c r="C7085" s="2">
        <v>30</v>
      </c>
      <c r="D7085" s="2" t="s">
        <v>365</v>
      </c>
      <c r="E7085" s="2"/>
      <c r="F7085" s="2"/>
      <c r="G7085" s="2"/>
      <c r="H7085" s="2"/>
    </row>
    <row r="7086" spans="2:8">
      <c r="B7086" s="2" t="s">
        <v>7443</v>
      </c>
      <c r="C7086" s="2">
        <v>28</v>
      </c>
      <c r="D7086" s="2" t="s">
        <v>365</v>
      </c>
      <c r="E7086" s="2"/>
      <c r="F7086" s="2"/>
      <c r="G7086" s="2"/>
      <c r="H7086" s="2"/>
    </row>
    <row r="7087" spans="2:8">
      <c r="B7087" s="2" t="s">
        <v>7444</v>
      </c>
      <c r="C7087" s="2">
        <v>26</v>
      </c>
      <c r="D7087" s="2" t="s">
        <v>365</v>
      </c>
      <c r="E7087" s="2"/>
      <c r="F7087" s="2"/>
      <c r="G7087" s="2"/>
      <c r="H7087" s="2"/>
    </row>
    <row r="7088" spans="2:8">
      <c r="B7088" s="2" t="s">
        <v>7445</v>
      </c>
      <c r="C7088" s="2">
        <v>25</v>
      </c>
      <c r="D7088" s="2" t="s">
        <v>365</v>
      </c>
      <c r="E7088" s="2"/>
      <c r="F7088" s="2"/>
      <c r="G7088" s="2"/>
      <c r="H7088" s="2"/>
    </row>
    <row r="7089" spans="2:8">
      <c r="B7089" s="2" t="s">
        <v>7446</v>
      </c>
      <c r="C7089" s="2">
        <v>20</v>
      </c>
      <c r="D7089" s="2" t="s">
        <v>365</v>
      </c>
      <c r="E7089" s="2"/>
      <c r="F7089" s="2"/>
      <c r="G7089" s="2"/>
      <c r="H7089" s="2"/>
    </row>
    <row r="7090" spans="2:8">
      <c r="B7090" s="2" t="s">
        <v>7447</v>
      </c>
      <c r="C7090" s="2">
        <v>29</v>
      </c>
      <c r="D7090" s="2" t="s">
        <v>365</v>
      </c>
      <c r="E7090" s="2"/>
      <c r="F7090" s="2"/>
      <c r="G7090" s="2"/>
      <c r="H7090" s="2"/>
    </row>
    <row r="7091" spans="2:8">
      <c r="B7091" s="2" t="s">
        <v>7448</v>
      </c>
      <c r="C7091" s="2">
        <v>30</v>
      </c>
      <c r="D7091" s="2" t="s">
        <v>365</v>
      </c>
      <c r="E7091" s="2"/>
      <c r="F7091" s="2"/>
      <c r="G7091" s="2"/>
      <c r="H7091" s="2"/>
    </row>
    <row r="7092" spans="2:8">
      <c r="B7092" s="2" t="s">
        <v>7449</v>
      </c>
      <c r="C7092" s="2">
        <v>31</v>
      </c>
      <c r="D7092" s="2" t="s">
        <v>365</v>
      </c>
      <c r="E7092" s="2"/>
      <c r="F7092" s="2"/>
      <c r="G7092" s="2"/>
      <c r="H7092" s="2"/>
    </row>
    <row r="7093" spans="2:8">
      <c r="B7093" s="2" t="s">
        <v>7450</v>
      </c>
      <c r="C7093" s="2">
        <v>31</v>
      </c>
      <c r="D7093" s="2" t="s">
        <v>365</v>
      </c>
      <c r="E7093" s="2"/>
      <c r="F7093" s="2"/>
      <c r="G7093" s="2"/>
      <c r="H7093" s="2"/>
    </row>
    <row r="7094" spans="2:8">
      <c r="B7094" s="2" t="s">
        <v>7451</v>
      </c>
      <c r="C7094" s="2">
        <v>28</v>
      </c>
      <c r="D7094" s="2" t="s">
        <v>365</v>
      </c>
      <c r="E7094" s="2"/>
      <c r="F7094" s="2"/>
      <c r="G7094" s="2"/>
      <c r="H7094" s="2"/>
    </row>
    <row r="7095" spans="2:8">
      <c r="B7095" s="2" t="s">
        <v>7452</v>
      </c>
      <c r="C7095" s="2">
        <v>29</v>
      </c>
      <c r="D7095" s="2" t="s">
        <v>365</v>
      </c>
      <c r="E7095" s="2"/>
      <c r="F7095" s="2"/>
      <c r="G7095" s="2"/>
      <c r="H7095" s="2"/>
    </row>
    <row r="7096" spans="2:8">
      <c r="B7096" s="2" t="s">
        <v>7453</v>
      </c>
      <c r="C7096" s="2">
        <v>29</v>
      </c>
      <c r="D7096" s="2" t="s">
        <v>365</v>
      </c>
      <c r="E7096" s="2"/>
      <c r="F7096" s="2"/>
      <c r="G7096" s="2"/>
      <c r="H7096" s="2"/>
    </row>
    <row r="7097" spans="2:8">
      <c r="B7097" s="2" t="s">
        <v>7454</v>
      </c>
      <c r="C7097" s="2">
        <v>30</v>
      </c>
      <c r="D7097" s="2" t="s">
        <v>365</v>
      </c>
      <c r="E7097" s="2"/>
      <c r="F7097" s="2"/>
      <c r="G7097" s="2"/>
      <c r="H7097" s="2"/>
    </row>
    <row r="7098" spans="2:8">
      <c r="B7098" s="2" t="s">
        <v>7455</v>
      </c>
      <c r="C7098" s="2">
        <v>28</v>
      </c>
      <c r="D7098" s="2" t="s">
        <v>365</v>
      </c>
      <c r="E7098" s="2"/>
      <c r="F7098" s="2"/>
      <c r="G7098" s="2"/>
      <c r="H7098" s="2"/>
    </row>
    <row r="7099" spans="2:8">
      <c r="B7099" s="2" t="s">
        <v>7456</v>
      </c>
      <c r="C7099" s="2">
        <v>26</v>
      </c>
      <c r="D7099" s="2" t="s">
        <v>365</v>
      </c>
      <c r="E7099" s="2"/>
      <c r="F7099" s="2"/>
      <c r="G7099" s="2"/>
      <c r="H7099" s="2"/>
    </row>
    <row r="7100" spans="2:8">
      <c r="B7100" s="2" t="s">
        <v>7457</v>
      </c>
      <c r="C7100" s="2">
        <v>23</v>
      </c>
      <c r="D7100" s="2" t="s">
        <v>365</v>
      </c>
      <c r="E7100" s="2"/>
      <c r="F7100" s="2"/>
      <c r="G7100" s="2"/>
      <c r="H7100" s="2"/>
    </row>
    <row r="7101" spans="2:8">
      <c r="B7101" s="2" t="s">
        <v>7458</v>
      </c>
      <c r="C7101" s="2">
        <v>22</v>
      </c>
      <c r="D7101" s="2" t="s">
        <v>365</v>
      </c>
      <c r="E7101" s="2"/>
      <c r="F7101" s="2"/>
      <c r="G7101" s="2"/>
      <c r="H7101" s="2"/>
    </row>
    <row r="7102" spans="2:8">
      <c r="B7102" s="2" t="s">
        <v>7459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7460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7461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7462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7463</v>
      </c>
      <c r="C7106" s="2">
        <v>33</v>
      </c>
      <c r="D7106" s="2" t="s">
        <v>365</v>
      </c>
      <c r="E7106" s="2"/>
      <c r="F7106" s="2"/>
      <c r="G7106" s="2"/>
      <c r="H7106" s="2"/>
    </row>
    <row r="7107" spans="2:8">
      <c r="B7107" s="2" t="s">
        <v>7464</v>
      </c>
      <c r="C7107" s="2">
        <v>35</v>
      </c>
      <c r="D7107" s="2" t="s">
        <v>365</v>
      </c>
      <c r="E7107" s="2"/>
      <c r="F7107" s="2"/>
      <c r="G7107" s="2"/>
      <c r="H7107" s="2"/>
    </row>
    <row r="7108" spans="2:8">
      <c r="B7108" s="2" t="s">
        <v>7465</v>
      </c>
      <c r="C7108" s="2">
        <v>36</v>
      </c>
      <c r="D7108" s="2" t="s">
        <v>365</v>
      </c>
      <c r="E7108" s="2"/>
      <c r="F7108" s="2"/>
      <c r="G7108" s="2"/>
      <c r="H7108" s="2"/>
    </row>
    <row r="7109" spans="2:8">
      <c r="B7109" s="2" t="s">
        <v>7466</v>
      </c>
      <c r="C7109" s="2">
        <v>35</v>
      </c>
      <c r="D7109" s="2" t="s">
        <v>365</v>
      </c>
      <c r="E7109" s="2"/>
      <c r="F7109" s="2"/>
      <c r="G7109" s="2"/>
      <c r="H7109" s="2"/>
    </row>
    <row r="7110" spans="2:8">
      <c r="B7110" s="2" t="s">
        <v>7467</v>
      </c>
      <c r="C7110" s="2">
        <v>33</v>
      </c>
      <c r="D7110" s="2" t="s">
        <v>365</v>
      </c>
      <c r="E7110" s="2"/>
      <c r="F7110" s="2"/>
      <c r="G7110" s="2"/>
      <c r="H7110" s="2"/>
    </row>
    <row r="7111" spans="2:8">
      <c r="B7111" s="2" t="s">
        <v>7468</v>
      </c>
      <c r="C7111" s="2">
        <v>25</v>
      </c>
      <c r="D7111" s="2" t="s">
        <v>365</v>
      </c>
      <c r="E7111" s="2"/>
      <c r="F7111" s="2"/>
      <c r="G7111" s="2"/>
      <c r="H7111" s="2"/>
    </row>
    <row r="7112" spans="2:8">
      <c r="B7112" s="2" t="s">
        <v>7469</v>
      </c>
      <c r="C7112" s="2">
        <v>24</v>
      </c>
      <c r="D7112" s="2" t="s">
        <v>365</v>
      </c>
      <c r="E7112" s="2"/>
      <c r="F7112" s="2"/>
      <c r="G7112" s="2"/>
      <c r="H7112" s="2"/>
    </row>
    <row r="7113" spans="2:8">
      <c r="B7113" s="2" t="s">
        <v>7470</v>
      </c>
      <c r="C7113" s="2">
        <v>24</v>
      </c>
      <c r="D7113" s="2" t="s">
        <v>365</v>
      </c>
      <c r="E7113" s="2"/>
      <c r="F7113" s="2"/>
      <c r="G7113" s="2"/>
      <c r="H7113" s="2"/>
    </row>
    <row r="7114" spans="2:8">
      <c r="B7114" s="2" t="s">
        <v>7471</v>
      </c>
      <c r="C7114" s="2">
        <v>24</v>
      </c>
      <c r="D7114" s="2" t="s">
        <v>365</v>
      </c>
      <c r="E7114" s="2"/>
      <c r="F7114" s="2"/>
      <c r="G7114" s="2"/>
      <c r="H7114" s="2"/>
    </row>
    <row r="7115" spans="2:8">
      <c r="B7115" s="2" t="s">
        <v>7472</v>
      </c>
      <c r="C7115" s="2">
        <v>24</v>
      </c>
      <c r="D7115" s="2" t="s">
        <v>365</v>
      </c>
      <c r="E7115" s="2"/>
      <c r="F7115" s="2"/>
      <c r="G7115" s="2"/>
      <c r="H7115" s="2"/>
    </row>
    <row r="7116" spans="2:8">
      <c r="B7116" s="2" t="s">
        <v>7473</v>
      </c>
      <c r="C7116" s="2">
        <v>24</v>
      </c>
      <c r="D7116" s="2" t="s">
        <v>365</v>
      </c>
      <c r="E7116" s="2"/>
      <c r="F7116" s="2"/>
      <c r="G7116" s="2"/>
      <c r="H7116" s="2"/>
    </row>
    <row r="7117" spans="2:8">
      <c r="B7117" s="2" t="s">
        <v>7474</v>
      </c>
      <c r="C7117" s="2">
        <v>22</v>
      </c>
      <c r="D7117" s="2" t="s">
        <v>365</v>
      </c>
      <c r="E7117" s="2"/>
      <c r="F7117" s="2"/>
      <c r="G7117" s="2"/>
      <c r="H7117" s="2"/>
    </row>
    <row r="7118" spans="2:8">
      <c r="B7118" s="2" t="s">
        <v>7475</v>
      </c>
      <c r="C7118" s="2">
        <v>18</v>
      </c>
      <c r="D7118" s="2" t="s">
        <v>365</v>
      </c>
      <c r="E7118" s="2"/>
      <c r="F7118" s="2"/>
      <c r="G7118" s="2"/>
      <c r="H7118" s="2"/>
    </row>
    <row r="7119" spans="2:8">
      <c r="B7119" s="2" t="s">
        <v>7476</v>
      </c>
      <c r="C7119" s="2">
        <v>18</v>
      </c>
      <c r="D7119" s="2" t="s">
        <v>365</v>
      </c>
      <c r="E7119" s="2"/>
      <c r="F7119" s="2"/>
      <c r="G7119" s="2"/>
      <c r="H7119" s="2"/>
    </row>
    <row r="7120" spans="2:8">
      <c r="B7120" s="2" t="s">
        <v>7477</v>
      </c>
      <c r="C7120" s="2">
        <v>20</v>
      </c>
      <c r="D7120" s="2" t="s">
        <v>365</v>
      </c>
      <c r="E7120" s="2"/>
      <c r="F7120" s="2"/>
      <c r="G7120" s="2"/>
      <c r="H7120" s="2"/>
    </row>
    <row r="7121" spans="2:8">
      <c r="B7121" s="2" t="s">
        <v>7478</v>
      </c>
      <c r="C7121" s="2">
        <v>20</v>
      </c>
      <c r="D7121" s="2" t="s">
        <v>365</v>
      </c>
      <c r="E7121" s="2"/>
      <c r="F7121" s="2"/>
      <c r="G7121" s="2"/>
      <c r="H7121" s="2"/>
    </row>
    <row r="7122" spans="2:8">
      <c r="B7122" s="2" t="s">
        <v>7479</v>
      </c>
      <c r="C7122" s="2">
        <v>19</v>
      </c>
      <c r="D7122" s="2" t="s">
        <v>365</v>
      </c>
      <c r="E7122" s="2"/>
      <c r="F7122" s="2"/>
      <c r="G7122" s="2"/>
      <c r="H7122" s="2"/>
    </row>
    <row r="7123" spans="2:8">
      <c r="B7123" s="2" t="s">
        <v>7480</v>
      </c>
      <c r="C7123" s="2">
        <v>16</v>
      </c>
      <c r="D7123" s="2" t="s">
        <v>365</v>
      </c>
      <c r="E7123" s="2"/>
      <c r="F7123" s="2"/>
      <c r="G7123" s="2"/>
      <c r="H7123" s="2"/>
    </row>
    <row r="7124" spans="2:8">
      <c r="B7124" s="2" t="s">
        <v>7481</v>
      </c>
      <c r="C7124" s="2">
        <v>31</v>
      </c>
      <c r="D7124" s="2" t="s">
        <v>365</v>
      </c>
      <c r="E7124" s="2"/>
      <c r="F7124" s="2"/>
      <c r="G7124" s="2"/>
      <c r="H7124" s="2"/>
    </row>
    <row r="7125" spans="2:8">
      <c r="B7125" s="2" t="s">
        <v>7482</v>
      </c>
      <c r="C7125" s="2">
        <v>32</v>
      </c>
      <c r="D7125" s="2" t="s">
        <v>365</v>
      </c>
      <c r="E7125" s="2"/>
      <c r="F7125" s="2"/>
      <c r="G7125" s="2"/>
      <c r="H7125" s="2"/>
    </row>
    <row r="7126" spans="2:8">
      <c r="B7126" s="2" t="s">
        <v>7483</v>
      </c>
      <c r="C7126" s="2">
        <v>31</v>
      </c>
      <c r="D7126" s="2" t="s">
        <v>365</v>
      </c>
      <c r="E7126" s="2"/>
      <c r="F7126" s="2"/>
      <c r="G7126" s="2"/>
      <c r="H7126" s="2"/>
    </row>
    <row r="7127" spans="2:8">
      <c r="B7127" s="2" t="s">
        <v>7484</v>
      </c>
      <c r="C7127" s="2">
        <v>31</v>
      </c>
      <c r="D7127" s="2" t="s">
        <v>365</v>
      </c>
      <c r="E7127" s="2"/>
      <c r="F7127" s="2"/>
      <c r="G7127" s="2"/>
      <c r="H7127" s="2"/>
    </row>
    <row r="7128" spans="2:8">
      <c r="B7128" s="2" t="s">
        <v>7485</v>
      </c>
      <c r="C7128" s="2">
        <v>31</v>
      </c>
      <c r="D7128" s="2" t="s">
        <v>365</v>
      </c>
      <c r="E7128" s="2"/>
      <c r="F7128" s="2"/>
      <c r="G7128" s="2"/>
      <c r="H7128" s="2"/>
    </row>
    <row r="7129" spans="2:8">
      <c r="B7129" s="2" t="s">
        <v>7486</v>
      </c>
      <c r="C7129" s="2">
        <v>30</v>
      </c>
      <c r="D7129" s="2" t="s">
        <v>365</v>
      </c>
      <c r="E7129" s="2"/>
      <c r="F7129" s="2"/>
      <c r="G7129" s="2"/>
      <c r="H7129" s="2"/>
    </row>
    <row r="7130" spans="2:8">
      <c r="B7130" s="2" t="s">
        <v>7487</v>
      </c>
      <c r="C7130" s="2">
        <v>19</v>
      </c>
      <c r="D7130" s="2" t="s">
        <v>365</v>
      </c>
      <c r="E7130" s="2"/>
      <c r="F7130" s="2"/>
      <c r="G7130" s="2"/>
      <c r="H7130" s="2"/>
    </row>
    <row r="7131" spans="2:8">
      <c r="B7131" s="2" t="s">
        <v>7488</v>
      </c>
      <c r="C7131" s="2">
        <v>19</v>
      </c>
      <c r="D7131" s="2" t="s">
        <v>19</v>
      </c>
      <c r="E7131" s="2"/>
      <c r="F7131" s="2"/>
      <c r="G7131" s="2"/>
      <c r="H7131" s="2"/>
    </row>
    <row r="7132" spans="2:8">
      <c r="B7132" s="2" t="s">
        <v>7489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7490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7491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7492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7493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7494</v>
      </c>
      <c r="C7137" s="2">
        <v>21</v>
      </c>
      <c r="D7137" s="2" t="s">
        <v>365</v>
      </c>
      <c r="E7137" s="2"/>
      <c r="F7137" s="2"/>
      <c r="G7137" s="2"/>
      <c r="H7137" s="2"/>
    </row>
    <row r="7138" spans="2:8">
      <c r="B7138" s="2" t="s">
        <v>7495</v>
      </c>
      <c r="C7138" s="2">
        <v>22</v>
      </c>
      <c r="D7138" s="2" t="s">
        <v>365</v>
      </c>
      <c r="E7138" s="2"/>
      <c r="F7138" s="2"/>
      <c r="G7138" s="2"/>
      <c r="H7138" s="2"/>
    </row>
    <row r="7139" spans="2:8">
      <c r="B7139" s="2" t="s">
        <v>7496</v>
      </c>
      <c r="C7139" s="2">
        <v>20</v>
      </c>
      <c r="D7139" s="2" t="s">
        <v>365</v>
      </c>
      <c r="E7139" s="2"/>
      <c r="F7139" s="2"/>
      <c r="G7139" s="2"/>
      <c r="H7139" s="2"/>
    </row>
    <row r="7140" spans="2:8">
      <c r="B7140" s="2" t="s">
        <v>7497</v>
      </c>
      <c r="C7140" s="2">
        <v>20</v>
      </c>
      <c r="D7140" s="2" t="s">
        <v>365</v>
      </c>
      <c r="E7140" s="2"/>
      <c r="F7140" s="2"/>
      <c r="G7140" s="2"/>
      <c r="H7140" s="2"/>
    </row>
    <row r="7141" spans="2:8">
      <c r="B7141" s="2" t="s">
        <v>7498</v>
      </c>
      <c r="C7141" s="2">
        <v>22</v>
      </c>
      <c r="D7141" s="2" t="s">
        <v>365</v>
      </c>
      <c r="E7141" s="2"/>
      <c r="F7141" s="2"/>
      <c r="G7141" s="2"/>
      <c r="H7141" s="2"/>
    </row>
    <row r="7142" spans="2:8">
      <c r="B7142" s="2" t="s">
        <v>7499</v>
      </c>
      <c r="C7142" s="2">
        <v>17</v>
      </c>
      <c r="D7142" s="2" t="s">
        <v>365</v>
      </c>
      <c r="E7142" s="2"/>
      <c r="F7142" s="2"/>
      <c r="G7142" s="2"/>
      <c r="H7142" s="2"/>
    </row>
    <row r="7143" spans="2:8">
      <c r="B7143" s="2" t="s">
        <v>7500</v>
      </c>
      <c r="C7143" s="2">
        <v>26</v>
      </c>
      <c r="D7143" s="2" t="s">
        <v>365</v>
      </c>
      <c r="E7143" s="2"/>
      <c r="F7143" s="2"/>
      <c r="G7143" s="2"/>
      <c r="H7143" s="2"/>
    </row>
    <row r="7144" spans="2:8">
      <c r="B7144" s="2" t="s">
        <v>7501</v>
      </c>
      <c r="C7144" s="2">
        <v>27</v>
      </c>
      <c r="D7144" s="2" t="s">
        <v>365</v>
      </c>
      <c r="E7144" s="2"/>
      <c r="F7144" s="2"/>
      <c r="G7144" s="2"/>
      <c r="H7144" s="2"/>
    </row>
    <row r="7145" spans="2:8">
      <c r="B7145" s="2" t="s">
        <v>7502</v>
      </c>
      <c r="C7145" s="2">
        <v>27</v>
      </c>
      <c r="D7145" s="2" t="s">
        <v>365</v>
      </c>
      <c r="E7145" s="2"/>
      <c r="F7145" s="2"/>
      <c r="G7145" s="2"/>
      <c r="H7145" s="2"/>
    </row>
    <row r="7146" spans="2:8">
      <c r="B7146" s="2" t="s">
        <v>7503</v>
      </c>
      <c r="C7146" s="2">
        <v>27</v>
      </c>
      <c r="D7146" s="2" t="s">
        <v>365</v>
      </c>
      <c r="E7146" s="2"/>
      <c r="F7146" s="2"/>
      <c r="G7146" s="2"/>
      <c r="H7146" s="2"/>
    </row>
    <row r="7147" spans="2:8">
      <c r="B7147" s="2" t="s">
        <v>7504</v>
      </c>
      <c r="C7147" s="2">
        <v>26</v>
      </c>
      <c r="D7147" s="2" t="s">
        <v>365</v>
      </c>
      <c r="E7147" s="2"/>
      <c r="F7147" s="2"/>
      <c r="G7147" s="2"/>
      <c r="H7147" s="2"/>
    </row>
    <row r="7148" spans="2:8">
      <c r="B7148" s="2" t="s">
        <v>7505</v>
      </c>
      <c r="C7148" s="2">
        <v>24</v>
      </c>
      <c r="D7148" s="2" t="s">
        <v>365</v>
      </c>
      <c r="E7148" s="2"/>
      <c r="F7148" s="2"/>
      <c r="G7148" s="2"/>
      <c r="H7148" s="2"/>
    </row>
    <row r="7149" spans="2:8">
      <c r="B7149" s="2" t="s">
        <v>7506</v>
      </c>
      <c r="C7149" s="2">
        <v>21</v>
      </c>
      <c r="D7149" s="2" t="s">
        <v>365</v>
      </c>
      <c r="E7149" s="2"/>
      <c r="F7149" s="2"/>
      <c r="G7149" s="2"/>
      <c r="H7149" s="2"/>
    </row>
    <row r="7150" spans="2:8">
      <c r="B7150" s="2" t="s">
        <v>7507</v>
      </c>
      <c r="C7150" s="2">
        <v>18</v>
      </c>
      <c r="D7150" s="2" t="s">
        <v>365</v>
      </c>
      <c r="E7150" s="2"/>
      <c r="F7150" s="2"/>
      <c r="G7150" s="2"/>
      <c r="H7150" s="2"/>
    </row>
    <row r="7151" spans="2:8">
      <c r="B7151" s="2" t="s">
        <v>7508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7509</v>
      </c>
      <c r="C7152" s="2">
        <v>18</v>
      </c>
      <c r="D7152" s="2" t="s">
        <v>19</v>
      </c>
      <c r="E7152" s="2"/>
      <c r="F7152" s="2"/>
      <c r="G7152" s="2"/>
      <c r="H7152" s="2"/>
    </row>
    <row r="7153" spans="2:8">
      <c r="B7153" s="2" t="s">
        <v>7510</v>
      </c>
      <c r="C7153" s="2">
        <v>29</v>
      </c>
      <c r="D7153" s="2" t="s">
        <v>365</v>
      </c>
      <c r="E7153" s="2"/>
      <c r="F7153" s="2"/>
      <c r="G7153" s="2"/>
      <c r="H7153" s="2"/>
    </row>
    <row r="7154" spans="2:8">
      <c r="B7154" s="2" t="s">
        <v>7511</v>
      </c>
      <c r="C7154" s="2">
        <v>30</v>
      </c>
      <c r="D7154" s="2" t="s">
        <v>365</v>
      </c>
      <c r="E7154" s="2"/>
      <c r="F7154" s="2"/>
      <c r="G7154" s="2"/>
      <c r="H7154" s="2"/>
    </row>
    <row r="7155" spans="2:8">
      <c r="B7155" s="2" t="s">
        <v>7512</v>
      </c>
      <c r="C7155" s="2">
        <v>33</v>
      </c>
      <c r="D7155" s="2" t="s">
        <v>365</v>
      </c>
      <c r="E7155" s="2"/>
      <c r="F7155" s="2"/>
      <c r="G7155" s="2"/>
      <c r="H7155" s="2"/>
    </row>
    <row r="7156" spans="2:8">
      <c r="B7156" s="2" t="s">
        <v>7513</v>
      </c>
      <c r="C7156" s="2">
        <v>33</v>
      </c>
      <c r="D7156" s="2" t="s">
        <v>365</v>
      </c>
      <c r="E7156" s="2"/>
      <c r="F7156" s="2"/>
      <c r="G7156" s="2"/>
      <c r="H7156" s="2"/>
    </row>
    <row r="7157" spans="2:8">
      <c r="B7157" s="2" t="s">
        <v>7514</v>
      </c>
      <c r="C7157" s="2">
        <v>32</v>
      </c>
      <c r="D7157" s="2" t="s">
        <v>365</v>
      </c>
      <c r="E7157" s="2"/>
      <c r="F7157" s="2"/>
      <c r="G7157" s="2"/>
      <c r="H7157" s="2"/>
    </row>
    <row r="7158" spans="2:8">
      <c r="B7158" s="2" t="s">
        <v>7515</v>
      </c>
      <c r="C7158" s="2">
        <v>28</v>
      </c>
      <c r="D7158" s="2" t="s">
        <v>365</v>
      </c>
      <c r="E7158" s="2"/>
      <c r="F7158" s="2"/>
      <c r="G7158" s="2"/>
      <c r="H7158" s="2"/>
    </row>
    <row r="7159" spans="2:8">
      <c r="B7159" s="2" t="s">
        <v>7516</v>
      </c>
      <c r="C7159" s="2">
        <v>24</v>
      </c>
      <c r="D7159" s="2" t="s">
        <v>365</v>
      </c>
      <c r="E7159" s="2"/>
      <c r="F7159" s="2"/>
      <c r="G7159" s="2"/>
      <c r="H7159" s="2"/>
    </row>
    <row r="7160" spans="2:8">
      <c r="B7160" s="2" t="s">
        <v>7517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7518</v>
      </c>
      <c r="C7161" s="2">
        <v>42</v>
      </c>
      <c r="D7161" s="2" t="s">
        <v>19</v>
      </c>
      <c r="E7161" s="2"/>
      <c r="F7161" s="2"/>
      <c r="G7161" s="2"/>
      <c r="H7161" s="2"/>
    </row>
    <row r="7162" spans="2:8">
      <c r="B7162" s="2" t="s">
        <v>7519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7520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7521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7522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7523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7524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7525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7526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7527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7528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7529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7530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7531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7532</v>
      </c>
      <c r="C7175" s="2">
        <v>38</v>
      </c>
      <c r="D7175" s="2" t="s">
        <v>19</v>
      </c>
      <c r="E7175" s="2"/>
      <c r="F7175" s="2"/>
      <c r="G7175" s="2"/>
      <c r="H7175" s="2"/>
    </row>
    <row r="7176" spans="2:8">
      <c r="B7176" s="2" t="s">
        <v>7533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7534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7535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7536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7537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7538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7539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7540</v>
      </c>
      <c r="C7183" s="2">
        <v>30</v>
      </c>
      <c r="D7183" s="2" t="s">
        <v>365</v>
      </c>
      <c r="E7183" s="2"/>
      <c r="F7183" s="2"/>
      <c r="G7183" s="2"/>
      <c r="H7183" s="2"/>
    </row>
    <row r="7184" spans="2:8">
      <c r="B7184" s="2" t="s">
        <v>7541</v>
      </c>
      <c r="C7184" s="2">
        <v>32</v>
      </c>
      <c r="D7184" s="2" t="s">
        <v>365</v>
      </c>
      <c r="E7184" s="2"/>
      <c r="F7184" s="2"/>
      <c r="G7184" s="2"/>
      <c r="H7184" s="2"/>
    </row>
    <row r="7185" spans="2:8">
      <c r="B7185" s="2" t="s">
        <v>7542</v>
      </c>
      <c r="C7185" s="2">
        <v>35</v>
      </c>
      <c r="D7185" s="2" t="s">
        <v>365</v>
      </c>
      <c r="E7185" s="2"/>
      <c r="F7185" s="2"/>
      <c r="G7185" s="2"/>
      <c r="H7185" s="2"/>
    </row>
    <row r="7186" spans="2:8">
      <c r="B7186" s="2" t="s">
        <v>7543</v>
      </c>
      <c r="C7186" s="2">
        <v>35</v>
      </c>
      <c r="D7186" s="2" t="s">
        <v>365</v>
      </c>
      <c r="E7186" s="2"/>
      <c r="F7186" s="2"/>
      <c r="G7186" s="2"/>
      <c r="H7186" s="2"/>
    </row>
    <row r="7187" spans="2:8">
      <c r="B7187" s="2" t="s">
        <v>7544</v>
      </c>
      <c r="C7187" s="2">
        <v>33</v>
      </c>
      <c r="D7187" s="2" t="s">
        <v>365</v>
      </c>
      <c r="E7187" s="2"/>
      <c r="F7187" s="2"/>
      <c r="G7187" s="2"/>
      <c r="H7187" s="2"/>
    </row>
    <row r="7188" spans="2:8">
      <c r="B7188" s="2" t="s">
        <v>7545</v>
      </c>
      <c r="C7188" s="2">
        <v>31</v>
      </c>
      <c r="D7188" s="2" t="s">
        <v>365</v>
      </c>
      <c r="E7188" s="2"/>
      <c r="F7188" s="2"/>
      <c r="G7188" s="2"/>
      <c r="H7188" s="2"/>
    </row>
    <row r="7189" spans="2:8">
      <c r="B7189" s="2" t="s">
        <v>7546</v>
      </c>
      <c r="C7189" s="2">
        <v>23</v>
      </c>
      <c r="D7189" s="2" t="s">
        <v>365</v>
      </c>
      <c r="E7189" s="2"/>
      <c r="F7189" s="2"/>
      <c r="G7189" s="2"/>
      <c r="H7189" s="2"/>
    </row>
    <row r="7190" spans="2:8">
      <c r="B7190" s="2" t="s">
        <v>7547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7548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7549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7550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7551</v>
      </c>
      <c r="C7194" s="2">
        <v>40</v>
      </c>
      <c r="D7194" s="2" t="s">
        <v>19</v>
      </c>
      <c r="E7194" s="2"/>
      <c r="F7194" s="2"/>
      <c r="G7194" s="2"/>
      <c r="H7194" s="2"/>
    </row>
    <row r="7195" spans="2:8">
      <c r="B7195" s="2" t="s">
        <v>7552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7553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7554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7555</v>
      </c>
      <c r="C7198" s="2">
        <v>26</v>
      </c>
      <c r="D7198" s="2" t="s">
        <v>365</v>
      </c>
      <c r="E7198" s="2"/>
      <c r="F7198" s="2"/>
      <c r="G7198" s="2"/>
      <c r="H7198" s="2"/>
    </row>
    <row r="7199" spans="2:8">
      <c r="B7199" s="2" t="s">
        <v>7556</v>
      </c>
      <c r="C7199" s="2">
        <v>27</v>
      </c>
      <c r="D7199" s="2" t="s">
        <v>365</v>
      </c>
      <c r="E7199" s="2"/>
      <c r="F7199" s="2"/>
      <c r="G7199" s="2"/>
      <c r="H7199" s="2"/>
    </row>
    <row r="7200" spans="2:8">
      <c r="B7200" s="2" t="s">
        <v>7557</v>
      </c>
      <c r="C7200" s="2">
        <v>29</v>
      </c>
      <c r="D7200" s="2" t="s">
        <v>365</v>
      </c>
      <c r="E7200" s="2"/>
      <c r="F7200" s="2"/>
      <c r="G7200" s="2"/>
      <c r="H7200" s="2"/>
    </row>
    <row r="7201" spans="2:8">
      <c r="B7201" s="2" t="s">
        <v>7558</v>
      </c>
      <c r="C7201" s="2">
        <v>29</v>
      </c>
      <c r="D7201" s="2" t="s">
        <v>365</v>
      </c>
      <c r="E7201" s="2"/>
      <c r="F7201" s="2"/>
      <c r="G7201" s="2"/>
      <c r="H7201" s="2"/>
    </row>
    <row r="7202" spans="2:8">
      <c r="B7202" s="2" t="s">
        <v>7559</v>
      </c>
      <c r="C7202" s="2">
        <v>27</v>
      </c>
      <c r="D7202" s="2" t="s">
        <v>365</v>
      </c>
      <c r="E7202" s="2"/>
      <c r="F7202" s="2"/>
      <c r="G7202" s="2"/>
      <c r="H7202" s="2"/>
    </row>
    <row r="7203" spans="2:8">
      <c r="B7203" s="2" t="s">
        <v>7560</v>
      </c>
      <c r="C7203" s="2">
        <v>28</v>
      </c>
      <c r="D7203" s="2" t="s">
        <v>365</v>
      </c>
      <c r="E7203" s="2"/>
      <c r="F7203" s="2"/>
      <c r="G7203" s="2"/>
      <c r="H7203" s="2"/>
    </row>
    <row r="7204" spans="2:8">
      <c r="B7204" s="2" t="s">
        <v>7561</v>
      </c>
      <c r="C7204" s="2">
        <v>27</v>
      </c>
      <c r="D7204" s="2" t="s">
        <v>365</v>
      </c>
      <c r="E7204" s="2"/>
      <c r="F7204" s="2"/>
      <c r="G7204" s="2"/>
      <c r="H7204" s="2"/>
    </row>
    <row r="7205" spans="2:8">
      <c r="B7205" s="2" t="s">
        <v>7562</v>
      </c>
      <c r="C7205" s="2">
        <v>32</v>
      </c>
      <c r="D7205" s="2" t="s">
        <v>365</v>
      </c>
      <c r="E7205" s="2"/>
      <c r="F7205" s="2"/>
      <c r="G7205" s="2"/>
      <c r="H7205" s="2"/>
    </row>
    <row r="7206" spans="2:8">
      <c r="B7206" s="2" t="s">
        <v>7563</v>
      </c>
      <c r="C7206" s="2">
        <v>33</v>
      </c>
      <c r="D7206" s="2" t="s">
        <v>365</v>
      </c>
      <c r="E7206" s="2"/>
      <c r="F7206" s="2"/>
      <c r="G7206" s="2"/>
      <c r="H7206" s="2"/>
    </row>
    <row r="7207" spans="2:8">
      <c r="B7207" s="2" t="s">
        <v>7564</v>
      </c>
      <c r="C7207" s="2">
        <v>31</v>
      </c>
      <c r="D7207" s="2" t="s">
        <v>365</v>
      </c>
      <c r="E7207" s="2"/>
      <c r="F7207" s="2"/>
      <c r="G7207" s="2"/>
      <c r="H7207" s="2"/>
    </row>
    <row r="7208" spans="2:8">
      <c r="B7208" s="2" t="s">
        <v>7565</v>
      </c>
      <c r="C7208" s="2">
        <v>30</v>
      </c>
      <c r="D7208" s="2" t="s">
        <v>365</v>
      </c>
      <c r="E7208" s="2"/>
      <c r="F7208" s="2"/>
      <c r="G7208" s="2"/>
      <c r="H7208" s="2"/>
    </row>
    <row r="7209" spans="2:8">
      <c r="B7209" s="2" t="s">
        <v>7566</v>
      </c>
      <c r="C7209" s="2">
        <v>26</v>
      </c>
      <c r="D7209" s="2" t="s">
        <v>365</v>
      </c>
      <c r="E7209" s="2"/>
      <c r="F7209" s="2"/>
      <c r="G7209" s="2"/>
      <c r="H7209" s="2"/>
    </row>
    <row r="7210" spans="2:8">
      <c r="B7210" s="2" t="s">
        <v>7567</v>
      </c>
      <c r="C7210" s="2">
        <v>19</v>
      </c>
      <c r="D7210" s="2" t="s">
        <v>365</v>
      </c>
      <c r="E7210" s="2"/>
      <c r="F7210" s="2"/>
      <c r="G7210" s="2"/>
      <c r="H7210" s="2"/>
    </row>
    <row r="7211" spans="2:8">
      <c r="B7211" s="2" t="s">
        <v>7568</v>
      </c>
      <c r="C7211" s="2">
        <v>11</v>
      </c>
      <c r="D7211" s="2" t="s">
        <v>365</v>
      </c>
      <c r="E7211" s="2"/>
      <c r="F7211" s="2"/>
      <c r="G7211" s="2"/>
      <c r="H7211" s="2"/>
    </row>
    <row r="7212" spans="2:8">
      <c r="B7212" s="2" t="s">
        <v>7569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7570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7571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7572</v>
      </c>
      <c r="C7215" s="2">
        <v>35</v>
      </c>
      <c r="D7215" s="2" t="s">
        <v>365</v>
      </c>
      <c r="E7215" s="2"/>
      <c r="F7215" s="2"/>
      <c r="G7215" s="2"/>
      <c r="H7215" s="2"/>
    </row>
    <row r="7216" spans="2:8">
      <c r="B7216" s="2" t="s">
        <v>7573</v>
      </c>
      <c r="C7216" s="2">
        <v>35</v>
      </c>
      <c r="D7216" s="2" t="s">
        <v>365</v>
      </c>
      <c r="E7216" s="2"/>
      <c r="F7216" s="2"/>
      <c r="G7216" s="2"/>
      <c r="H7216" s="2"/>
    </row>
    <row r="7217" spans="2:8">
      <c r="B7217" s="2" t="s">
        <v>7574</v>
      </c>
      <c r="C7217" s="2">
        <v>22</v>
      </c>
      <c r="D7217" s="2" t="s">
        <v>365</v>
      </c>
      <c r="E7217" s="2"/>
      <c r="F7217" s="2"/>
      <c r="G7217" s="2"/>
      <c r="H7217" s="2"/>
    </row>
    <row r="7218" spans="2:8">
      <c r="B7218" s="2" t="s">
        <v>7575</v>
      </c>
      <c r="C7218" s="2">
        <v>16</v>
      </c>
      <c r="D7218" s="2" t="s">
        <v>365</v>
      </c>
      <c r="E7218" s="2"/>
      <c r="F7218" s="2"/>
      <c r="G7218" s="2"/>
      <c r="H7218" s="2"/>
    </row>
    <row r="7219" spans="2:8">
      <c r="B7219" s="2" t="s">
        <v>7576</v>
      </c>
      <c r="C7219" s="2">
        <v>31</v>
      </c>
      <c r="D7219" s="2" t="s">
        <v>365</v>
      </c>
      <c r="E7219" s="2"/>
      <c r="F7219" s="2"/>
      <c r="G7219" s="2"/>
      <c r="H7219" s="2"/>
    </row>
    <row r="7220" spans="2:8">
      <c r="B7220" s="2" t="s">
        <v>7577</v>
      </c>
      <c r="C7220" s="2">
        <v>32</v>
      </c>
      <c r="D7220" s="2" t="s">
        <v>365</v>
      </c>
      <c r="E7220" s="2"/>
      <c r="F7220" s="2"/>
      <c r="G7220" s="2"/>
      <c r="H7220" s="2"/>
    </row>
    <row r="7221" spans="2:8">
      <c r="B7221" s="2" t="s">
        <v>7578</v>
      </c>
      <c r="C7221" s="2">
        <v>33</v>
      </c>
      <c r="D7221" s="2" t="s">
        <v>365</v>
      </c>
      <c r="E7221" s="2"/>
      <c r="F7221" s="2"/>
      <c r="G7221" s="2"/>
      <c r="H7221" s="2"/>
    </row>
    <row r="7222" spans="2:8">
      <c r="B7222" s="2" t="s">
        <v>7579</v>
      </c>
      <c r="C7222" s="2">
        <v>25</v>
      </c>
      <c r="D7222" s="2" t="s">
        <v>365</v>
      </c>
      <c r="E7222" s="2"/>
      <c r="F7222" s="2"/>
      <c r="G7222" s="2"/>
      <c r="H7222" s="2"/>
    </row>
    <row r="7223" spans="2:8">
      <c r="B7223" s="2" t="s">
        <v>7580</v>
      </c>
      <c r="C7223" s="2">
        <v>25</v>
      </c>
      <c r="D7223" s="2" t="s">
        <v>365</v>
      </c>
      <c r="E7223" s="2"/>
      <c r="F7223" s="2"/>
      <c r="G7223" s="2"/>
      <c r="H7223" s="2"/>
    </row>
    <row r="7224" spans="2:8">
      <c r="B7224" s="2" t="s">
        <v>7581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7582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7583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7584</v>
      </c>
      <c r="C7227" s="2">
        <v>34</v>
      </c>
      <c r="D7227" s="2" t="s">
        <v>365</v>
      </c>
      <c r="E7227" s="2"/>
      <c r="F7227" s="2"/>
      <c r="G7227" s="2"/>
      <c r="H7227" s="2"/>
    </row>
    <row r="7228" spans="2:8">
      <c r="B7228" s="2" t="s">
        <v>7585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7586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7587</v>
      </c>
      <c r="C7230" s="2">
        <v>28</v>
      </c>
      <c r="D7230" s="2" t="s">
        <v>365</v>
      </c>
      <c r="E7230" s="2"/>
      <c r="F7230" s="2"/>
      <c r="G7230" s="2"/>
      <c r="H7230" s="2"/>
    </row>
    <row r="7231" spans="2:8">
      <c r="B7231" s="2" t="s">
        <v>7588</v>
      </c>
      <c r="C7231" s="2">
        <v>31</v>
      </c>
      <c r="D7231" s="2" t="s">
        <v>365</v>
      </c>
      <c r="E7231" s="2"/>
      <c r="F7231" s="2"/>
      <c r="G7231" s="2"/>
      <c r="H7231" s="2"/>
    </row>
    <row r="7232" spans="2:8">
      <c r="B7232" s="2" t="s">
        <v>7589</v>
      </c>
      <c r="C7232" s="2">
        <v>30</v>
      </c>
      <c r="D7232" s="2" t="s">
        <v>365</v>
      </c>
      <c r="E7232" s="2"/>
      <c r="F7232" s="2"/>
      <c r="G7232" s="2"/>
      <c r="H7232" s="2"/>
    </row>
    <row r="7233" spans="2:8">
      <c r="B7233" s="2" t="s">
        <v>7590</v>
      </c>
      <c r="C7233" s="2">
        <v>29</v>
      </c>
      <c r="D7233" s="2" t="s">
        <v>365</v>
      </c>
      <c r="E7233" s="2"/>
      <c r="F7233" s="2"/>
      <c r="G7233" s="2"/>
      <c r="H7233" s="2"/>
    </row>
    <row r="7234" spans="2:8">
      <c r="B7234" s="2" t="s">
        <v>7591</v>
      </c>
      <c r="C7234" s="2">
        <v>27</v>
      </c>
      <c r="D7234" s="2" t="s">
        <v>365</v>
      </c>
      <c r="E7234" s="2"/>
      <c r="F7234" s="2"/>
      <c r="G7234" s="2"/>
      <c r="H7234" s="2"/>
    </row>
    <row r="7235" spans="2:8">
      <c r="B7235" s="2" t="s">
        <v>7592</v>
      </c>
      <c r="C7235" s="2">
        <v>23</v>
      </c>
      <c r="D7235" s="2" t="s">
        <v>365</v>
      </c>
      <c r="E7235" s="2"/>
      <c r="F7235" s="2"/>
      <c r="G7235" s="2"/>
      <c r="H7235" s="2"/>
    </row>
    <row r="7236" spans="2:8">
      <c r="B7236" s="2" t="s">
        <v>7593</v>
      </c>
      <c r="C7236" s="2">
        <v>18</v>
      </c>
      <c r="D7236" s="2" t="s">
        <v>365</v>
      </c>
      <c r="E7236" s="2"/>
      <c r="F7236" s="2"/>
      <c r="G7236" s="2"/>
      <c r="H7236" s="2"/>
    </row>
    <row r="7237" spans="2:8">
      <c r="B7237" s="2" t="s">
        <v>7594</v>
      </c>
      <c r="C7237" s="2">
        <v>47</v>
      </c>
      <c r="D7237" s="2" t="s">
        <v>365</v>
      </c>
      <c r="E7237" s="2"/>
      <c r="F7237" s="2"/>
      <c r="G7237" s="2"/>
      <c r="H7237" s="2"/>
    </row>
    <row r="7238" spans="2:8">
      <c r="B7238" s="2" t="s">
        <v>7595</v>
      </c>
      <c r="C7238" s="2">
        <v>47</v>
      </c>
      <c r="D7238" s="2" t="s">
        <v>365</v>
      </c>
      <c r="E7238" s="2"/>
      <c r="F7238" s="2"/>
      <c r="G7238" s="2"/>
      <c r="H7238" s="2"/>
    </row>
    <row r="7239" spans="2:8">
      <c r="B7239" s="2" t="s">
        <v>7596</v>
      </c>
      <c r="C7239" s="2">
        <v>44</v>
      </c>
      <c r="D7239" s="2" t="s">
        <v>365</v>
      </c>
      <c r="E7239" s="2"/>
      <c r="F7239" s="2"/>
      <c r="G7239" s="2"/>
      <c r="H7239" s="2"/>
    </row>
    <row r="7240" spans="2:8">
      <c r="B7240" s="2" t="s">
        <v>7597</v>
      </c>
      <c r="C7240" s="2">
        <v>38</v>
      </c>
      <c r="D7240" s="2" t="s">
        <v>365</v>
      </c>
      <c r="E7240" s="2"/>
      <c r="F7240" s="2"/>
      <c r="G7240" s="2"/>
      <c r="H7240" s="2"/>
    </row>
    <row r="7241" spans="2:8">
      <c r="B7241" s="2" t="s">
        <v>7598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7599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7600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7601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7602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7603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7604</v>
      </c>
      <c r="C7247" s="2">
        <v>28</v>
      </c>
      <c r="D7247" s="2" t="s">
        <v>365</v>
      </c>
      <c r="E7247" s="2"/>
      <c r="F7247" s="2"/>
      <c r="G7247" s="2"/>
      <c r="H7247" s="2"/>
    </row>
    <row r="7248" spans="2:8">
      <c r="B7248" s="2" t="s">
        <v>7605</v>
      </c>
      <c r="C7248" s="2">
        <v>28</v>
      </c>
      <c r="D7248" s="2" t="s">
        <v>365</v>
      </c>
      <c r="E7248" s="2"/>
      <c r="F7248" s="2"/>
      <c r="G7248" s="2"/>
      <c r="H7248" s="2"/>
    </row>
    <row r="7249" spans="2:8">
      <c r="B7249" s="2" t="s">
        <v>7606</v>
      </c>
      <c r="C7249" s="2">
        <v>31</v>
      </c>
      <c r="D7249" s="2" t="s">
        <v>365</v>
      </c>
      <c r="E7249" s="2"/>
      <c r="F7249" s="2"/>
      <c r="G7249" s="2"/>
      <c r="H7249" s="2"/>
    </row>
    <row r="7250" spans="2:8">
      <c r="B7250" s="2" t="s">
        <v>7607</v>
      </c>
      <c r="C7250" s="2">
        <v>33</v>
      </c>
      <c r="D7250" s="2" t="s">
        <v>365</v>
      </c>
      <c r="E7250" s="2"/>
      <c r="F7250" s="2"/>
      <c r="G7250" s="2"/>
      <c r="H7250" s="2"/>
    </row>
    <row r="7251" spans="2:8">
      <c r="B7251" s="2" t="s">
        <v>7608</v>
      </c>
      <c r="C7251" s="2">
        <v>30</v>
      </c>
      <c r="D7251" s="2" t="s">
        <v>365</v>
      </c>
      <c r="E7251" s="2"/>
      <c r="F7251" s="2"/>
      <c r="G7251" s="2"/>
      <c r="H7251" s="2"/>
    </row>
    <row r="7252" spans="2:8">
      <c r="B7252" s="2" t="s">
        <v>7609</v>
      </c>
      <c r="C7252" s="2">
        <v>24</v>
      </c>
      <c r="D7252" s="2" t="s">
        <v>365</v>
      </c>
      <c r="E7252" s="2"/>
      <c r="F7252" s="2"/>
      <c r="G7252" s="2"/>
      <c r="H7252" s="2"/>
    </row>
    <row r="7253" spans="2:8">
      <c r="B7253" s="2" t="s">
        <v>7610</v>
      </c>
      <c r="C7253" s="2">
        <v>31</v>
      </c>
      <c r="D7253" s="2" t="s">
        <v>365</v>
      </c>
      <c r="E7253" s="2"/>
      <c r="F7253" s="2"/>
      <c r="G7253" s="2"/>
      <c r="H7253" s="2"/>
    </row>
    <row r="7254" spans="2:8">
      <c r="B7254" s="2" t="s">
        <v>7611</v>
      </c>
      <c r="C7254" s="2">
        <v>30</v>
      </c>
      <c r="D7254" s="2" t="s">
        <v>365</v>
      </c>
      <c r="E7254" s="2"/>
      <c r="F7254" s="2"/>
      <c r="G7254" s="2"/>
      <c r="H7254" s="2"/>
    </row>
    <row r="7255" spans="2:8">
      <c r="B7255" s="2" t="s">
        <v>7612</v>
      </c>
      <c r="C7255" s="2">
        <v>32</v>
      </c>
      <c r="D7255" s="2" t="s">
        <v>365</v>
      </c>
      <c r="E7255" s="2"/>
      <c r="F7255" s="2"/>
      <c r="G7255" s="2"/>
      <c r="H7255" s="2"/>
    </row>
    <row r="7256" spans="2:8">
      <c r="B7256" s="2" t="s">
        <v>7613</v>
      </c>
      <c r="C7256" s="2">
        <v>33</v>
      </c>
      <c r="D7256" s="2" t="s">
        <v>365</v>
      </c>
      <c r="E7256" s="2"/>
      <c r="F7256" s="2"/>
      <c r="G7256" s="2"/>
      <c r="H7256" s="2"/>
    </row>
    <row r="7257" spans="2:8">
      <c r="B7257" s="2" t="s">
        <v>7614</v>
      </c>
      <c r="C7257" s="2">
        <v>33</v>
      </c>
      <c r="D7257" s="2" t="s">
        <v>365</v>
      </c>
      <c r="E7257" s="2"/>
      <c r="F7257" s="2"/>
      <c r="G7257" s="2"/>
      <c r="H7257" s="2"/>
    </row>
    <row r="7258" spans="2:8">
      <c r="B7258" s="2" t="s">
        <v>7615</v>
      </c>
      <c r="C7258" s="2">
        <v>31</v>
      </c>
      <c r="D7258" s="2" t="s">
        <v>365</v>
      </c>
      <c r="E7258" s="2"/>
      <c r="F7258" s="2"/>
      <c r="G7258" s="2"/>
      <c r="H7258" s="2"/>
    </row>
    <row r="7259" spans="2:8">
      <c r="B7259" s="2" t="s">
        <v>7616</v>
      </c>
      <c r="C7259" s="2">
        <v>22</v>
      </c>
      <c r="D7259" s="2" t="s">
        <v>365</v>
      </c>
      <c r="E7259" s="2"/>
      <c r="F7259" s="2"/>
      <c r="G7259" s="2"/>
      <c r="H7259" s="2"/>
    </row>
    <row r="7260" spans="2:8">
      <c r="B7260" s="2" t="s">
        <v>7617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7618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7619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7620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7621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7622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7623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7624</v>
      </c>
      <c r="C7267" s="2">
        <v>19</v>
      </c>
      <c r="D7267" s="2" t="s">
        <v>365</v>
      </c>
      <c r="E7267" s="2"/>
      <c r="F7267" s="2"/>
      <c r="G7267" s="2"/>
      <c r="H7267" s="2"/>
    </row>
    <row r="7268" spans="2:8">
      <c r="B7268" s="2" t="s">
        <v>7625</v>
      </c>
      <c r="C7268" s="2">
        <v>20</v>
      </c>
      <c r="D7268" s="2" t="s">
        <v>365</v>
      </c>
      <c r="E7268" s="2"/>
      <c r="F7268" s="2"/>
      <c r="G7268" s="2"/>
      <c r="H7268" s="2"/>
    </row>
    <row r="7269" spans="2:8">
      <c r="B7269" s="2" t="s">
        <v>7626</v>
      </c>
      <c r="C7269" s="2">
        <v>21</v>
      </c>
      <c r="D7269" s="2" t="s">
        <v>365</v>
      </c>
      <c r="E7269" s="2"/>
      <c r="F7269" s="2"/>
      <c r="G7269" s="2"/>
      <c r="H7269" s="2"/>
    </row>
    <row r="7270" spans="2:8">
      <c r="B7270" s="2" t="s">
        <v>7627</v>
      </c>
      <c r="C7270" s="2">
        <v>24</v>
      </c>
      <c r="D7270" s="2" t="s">
        <v>365</v>
      </c>
      <c r="E7270" s="2"/>
      <c r="F7270" s="2"/>
      <c r="G7270" s="2"/>
      <c r="H7270" s="2"/>
    </row>
    <row r="7271" spans="2:8">
      <c r="B7271" s="2" t="s">
        <v>7628</v>
      </c>
      <c r="C7271" s="2">
        <v>24</v>
      </c>
      <c r="D7271" s="2" t="s">
        <v>365</v>
      </c>
      <c r="E7271" s="2"/>
      <c r="F7271" s="2"/>
      <c r="G7271" s="2"/>
      <c r="H7271" s="2"/>
    </row>
    <row r="7272" spans="2:8">
      <c r="B7272" s="2" t="s">
        <v>7629</v>
      </c>
      <c r="C7272" s="2">
        <v>23</v>
      </c>
      <c r="D7272" s="2" t="s">
        <v>365</v>
      </c>
      <c r="E7272" s="2"/>
      <c r="F7272" s="2"/>
      <c r="G7272" s="2"/>
      <c r="H7272" s="2"/>
    </row>
    <row r="7273" spans="2:8">
      <c r="B7273" s="2" t="s">
        <v>7630</v>
      </c>
      <c r="C7273" s="2">
        <v>22</v>
      </c>
      <c r="D7273" s="2" t="s">
        <v>365</v>
      </c>
      <c r="E7273" s="2"/>
      <c r="F7273" s="2"/>
      <c r="G7273" s="2"/>
      <c r="H7273" s="2"/>
    </row>
    <row r="7274" spans="2:8">
      <c r="B7274" s="2" t="s">
        <v>7631</v>
      </c>
      <c r="C7274" s="2">
        <v>20</v>
      </c>
      <c r="D7274" s="2" t="s">
        <v>365</v>
      </c>
      <c r="E7274" s="2"/>
      <c r="F7274" s="2"/>
      <c r="G7274" s="2"/>
      <c r="H7274" s="2"/>
    </row>
    <row r="7275" spans="2:8">
      <c r="B7275" s="2" t="s">
        <v>7632</v>
      </c>
      <c r="C7275" s="2">
        <v>17</v>
      </c>
      <c r="D7275" s="2" t="s">
        <v>365</v>
      </c>
      <c r="E7275" s="2"/>
      <c r="F7275" s="2"/>
      <c r="G7275" s="2"/>
      <c r="H7275" s="2"/>
    </row>
    <row r="7276" spans="2:8">
      <c r="B7276" s="2" t="s">
        <v>7633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7634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7635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7636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7637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7638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7639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7640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7641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7642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7643</v>
      </c>
      <c r="C7286" s="2">
        <v>44</v>
      </c>
      <c r="D7286" s="2" t="s">
        <v>19</v>
      </c>
      <c r="E7286" s="2"/>
      <c r="F7286" s="2"/>
      <c r="G7286" s="2"/>
      <c r="H7286" s="2"/>
    </row>
    <row r="7287" spans="2:8">
      <c r="B7287" s="2" t="s">
        <v>7644</v>
      </c>
      <c r="C7287" s="2">
        <v>43</v>
      </c>
      <c r="D7287" s="2" t="s">
        <v>19</v>
      </c>
      <c r="E7287" s="2"/>
      <c r="F7287" s="2"/>
      <c r="G7287" s="2"/>
      <c r="H7287" s="2"/>
    </row>
    <row r="7288" spans="2:8">
      <c r="B7288" s="2" t="s">
        <v>7645</v>
      </c>
      <c r="C7288" s="2">
        <v>41</v>
      </c>
      <c r="D7288" s="2" t="s">
        <v>19</v>
      </c>
      <c r="E7288" s="2"/>
      <c r="F7288" s="2"/>
      <c r="G7288" s="2"/>
      <c r="H7288" s="2"/>
    </row>
    <row r="7289" spans="2:8">
      <c r="B7289" s="2" t="s">
        <v>7646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7647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7648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7649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7650</v>
      </c>
      <c r="C7293" s="2">
        <v>36</v>
      </c>
      <c r="D7293" s="2" t="s">
        <v>365</v>
      </c>
      <c r="E7293" s="2"/>
      <c r="F7293" s="2"/>
      <c r="G7293" s="2"/>
      <c r="H7293" s="2"/>
    </row>
    <row r="7294" spans="2:8">
      <c r="B7294" s="2" t="s">
        <v>7651</v>
      </c>
      <c r="C7294" s="2">
        <v>38</v>
      </c>
      <c r="D7294" s="2" t="s">
        <v>365</v>
      </c>
      <c r="E7294" s="2"/>
      <c r="F7294" s="2"/>
      <c r="G7294" s="2"/>
      <c r="H7294" s="2"/>
    </row>
    <row r="7295" spans="2:8">
      <c r="B7295" s="2" t="s">
        <v>7652</v>
      </c>
      <c r="C7295" s="2">
        <v>38</v>
      </c>
      <c r="D7295" s="2" t="s">
        <v>365</v>
      </c>
      <c r="E7295" s="2"/>
      <c r="F7295" s="2"/>
      <c r="G7295" s="2"/>
      <c r="H7295" s="2"/>
    </row>
    <row r="7296" spans="2:8">
      <c r="B7296" s="2" t="s">
        <v>7653</v>
      </c>
      <c r="C7296" s="2">
        <v>34</v>
      </c>
      <c r="D7296" s="2" t="s">
        <v>365</v>
      </c>
      <c r="E7296" s="2"/>
      <c r="F7296" s="2"/>
      <c r="G7296" s="2"/>
      <c r="H7296" s="2"/>
    </row>
    <row r="7297" spans="2:8">
      <c r="B7297" s="2" t="s">
        <v>7654</v>
      </c>
      <c r="C7297" s="2">
        <v>29</v>
      </c>
      <c r="D7297" s="2" t="s">
        <v>365</v>
      </c>
      <c r="E7297" s="2"/>
      <c r="F7297" s="2"/>
      <c r="G7297" s="2"/>
      <c r="H7297" s="2"/>
    </row>
    <row r="7298" spans="2:8">
      <c r="B7298" s="2" t="s">
        <v>7655</v>
      </c>
      <c r="C7298" s="2">
        <v>24</v>
      </c>
      <c r="D7298" s="2" t="s">
        <v>365</v>
      </c>
      <c r="E7298" s="2"/>
      <c r="F7298" s="2"/>
      <c r="G7298" s="2"/>
      <c r="H7298" s="2"/>
    </row>
    <row r="7299" spans="2:8">
      <c r="B7299" s="2" t="s">
        <v>7656</v>
      </c>
      <c r="C7299" s="2">
        <v>18</v>
      </c>
      <c r="D7299" s="2" t="s">
        <v>365</v>
      </c>
      <c r="E7299" s="2"/>
      <c r="F7299" s="2"/>
      <c r="G7299" s="2"/>
      <c r="H7299" s="2"/>
    </row>
    <row r="7300" spans="2:8">
      <c r="B7300" s="2" t="s">
        <v>7657</v>
      </c>
      <c r="C7300" s="2">
        <v>31</v>
      </c>
      <c r="D7300" s="2" t="s">
        <v>365</v>
      </c>
      <c r="E7300" s="2"/>
      <c r="F7300" s="2"/>
      <c r="G7300" s="2"/>
      <c r="H7300" s="2"/>
    </row>
    <row r="7301" spans="2:8">
      <c r="B7301" s="2" t="s">
        <v>7658</v>
      </c>
      <c r="C7301" s="2">
        <v>33</v>
      </c>
      <c r="D7301" s="2" t="s">
        <v>365</v>
      </c>
      <c r="E7301" s="2"/>
      <c r="F7301" s="2"/>
      <c r="G7301" s="2"/>
      <c r="H7301" s="2"/>
    </row>
    <row r="7302" spans="2:8">
      <c r="B7302" s="2" t="s">
        <v>7659</v>
      </c>
      <c r="C7302" s="2">
        <v>34</v>
      </c>
      <c r="D7302" s="2" t="s">
        <v>365</v>
      </c>
      <c r="E7302" s="2"/>
      <c r="F7302" s="2"/>
      <c r="G7302" s="2"/>
      <c r="H7302" s="2"/>
    </row>
    <row r="7303" spans="2:8">
      <c r="B7303" s="2" t="s">
        <v>7660</v>
      </c>
      <c r="C7303" s="2">
        <v>35</v>
      </c>
      <c r="D7303" s="2" t="s">
        <v>365</v>
      </c>
      <c r="E7303" s="2"/>
      <c r="F7303" s="2"/>
      <c r="G7303" s="2"/>
      <c r="H7303" s="2"/>
    </row>
    <row r="7304" spans="2:8">
      <c r="B7304" s="2" t="s">
        <v>7661</v>
      </c>
      <c r="C7304" s="2">
        <v>34</v>
      </c>
      <c r="D7304" s="2" t="s">
        <v>365</v>
      </c>
      <c r="E7304" s="2"/>
      <c r="F7304" s="2"/>
      <c r="G7304" s="2"/>
      <c r="H7304" s="2"/>
    </row>
    <row r="7305" spans="2:8">
      <c r="B7305" s="2" t="s">
        <v>7662</v>
      </c>
      <c r="C7305" s="2">
        <v>31</v>
      </c>
      <c r="D7305" s="2" t="s">
        <v>365</v>
      </c>
      <c r="E7305" s="2"/>
      <c r="F7305" s="2"/>
      <c r="G7305" s="2"/>
      <c r="H7305" s="2"/>
    </row>
    <row r="7306" spans="2:8">
      <c r="B7306" s="2" t="s">
        <v>7663</v>
      </c>
      <c r="C7306" s="2">
        <v>26</v>
      </c>
      <c r="D7306" s="2" t="s">
        <v>365</v>
      </c>
      <c r="E7306" s="2"/>
      <c r="F7306" s="2"/>
      <c r="G7306" s="2"/>
      <c r="H7306" s="2"/>
    </row>
    <row r="7307" spans="2:8">
      <c r="B7307" s="2" t="s">
        <v>7664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7665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7666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7667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7668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7669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7670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7671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7672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7673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7674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7675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7676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7677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7678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7679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7680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7681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7682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7683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7684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7685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7686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7687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7688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7689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7690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7691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7692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7693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7694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7695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7696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7697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7698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7699</v>
      </c>
      <c r="C7342" s="2">
        <v>34</v>
      </c>
      <c r="D7342" s="2" t="s">
        <v>365</v>
      </c>
      <c r="E7342" s="2"/>
      <c r="F7342" s="2"/>
      <c r="G7342" s="2"/>
      <c r="H7342" s="2"/>
    </row>
    <row r="7343" spans="2:8">
      <c r="B7343" s="2" t="s">
        <v>7700</v>
      </c>
      <c r="C7343" s="2">
        <v>36</v>
      </c>
      <c r="D7343" s="2" t="s">
        <v>365</v>
      </c>
      <c r="E7343" s="2"/>
      <c r="F7343" s="2"/>
      <c r="G7343" s="2"/>
      <c r="H7343" s="2"/>
    </row>
    <row r="7344" spans="2:8">
      <c r="B7344" s="2" t="s">
        <v>7701</v>
      </c>
      <c r="C7344" s="2">
        <v>37</v>
      </c>
      <c r="D7344" s="2" t="s">
        <v>365</v>
      </c>
      <c r="E7344" s="2"/>
      <c r="F7344" s="2"/>
      <c r="G7344" s="2"/>
      <c r="H7344" s="2"/>
    </row>
    <row r="7345" spans="2:8">
      <c r="B7345" s="2" t="s">
        <v>7702</v>
      </c>
      <c r="C7345" s="2">
        <v>37</v>
      </c>
      <c r="D7345" s="2" t="s">
        <v>365</v>
      </c>
      <c r="E7345" s="2"/>
      <c r="F7345" s="2"/>
      <c r="G7345" s="2"/>
      <c r="H7345" s="2"/>
    </row>
    <row r="7346" spans="2:8">
      <c r="B7346" s="2" t="s">
        <v>7703</v>
      </c>
      <c r="C7346" s="2">
        <v>36</v>
      </c>
      <c r="D7346" s="2" t="s">
        <v>365</v>
      </c>
      <c r="E7346" s="2"/>
      <c r="F7346" s="2"/>
      <c r="G7346" s="2"/>
      <c r="H7346" s="2"/>
    </row>
    <row r="7347" spans="2:8">
      <c r="B7347" s="2" t="s">
        <v>7704</v>
      </c>
      <c r="C7347" s="2">
        <v>31</v>
      </c>
      <c r="D7347" s="2" t="s">
        <v>365</v>
      </c>
      <c r="E7347" s="2"/>
      <c r="F7347" s="2"/>
      <c r="G7347" s="2"/>
      <c r="H7347" s="2"/>
    </row>
    <row r="7348" spans="2:8">
      <c r="B7348" s="2" t="s">
        <v>7705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7706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7707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7708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7709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7710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7711</v>
      </c>
      <c r="C7354" s="2">
        <v>14</v>
      </c>
      <c r="D7354" s="2" t="s">
        <v>365</v>
      </c>
      <c r="E7354" s="2"/>
      <c r="F7354" s="2"/>
      <c r="G7354" s="2"/>
      <c r="H7354" s="2"/>
    </row>
    <row r="7355" spans="2:8">
      <c r="B7355" s="2" t="s">
        <v>7712</v>
      </c>
      <c r="C7355" s="2">
        <v>29</v>
      </c>
      <c r="D7355" s="2" t="s">
        <v>365</v>
      </c>
      <c r="E7355" s="2"/>
      <c r="F7355" s="2"/>
      <c r="G7355" s="2"/>
      <c r="H7355" s="2"/>
    </row>
    <row r="7356" spans="2:8">
      <c r="B7356" s="2" t="s">
        <v>7713</v>
      </c>
      <c r="C7356" s="2">
        <v>32</v>
      </c>
      <c r="D7356" s="2" t="s">
        <v>365</v>
      </c>
      <c r="E7356" s="2"/>
      <c r="F7356" s="2"/>
      <c r="G7356" s="2"/>
      <c r="H7356" s="2"/>
    </row>
    <row r="7357" spans="2:8">
      <c r="B7357" s="2" t="s">
        <v>7714</v>
      </c>
      <c r="C7357" s="2">
        <v>37</v>
      </c>
      <c r="D7357" s="2" t="s">
        <v>365</v>
      </c>
      <c r="E7357" s="2"/>
      <c r="F7357" s="2"/>
      <c r="G7357" s="2"/>
      <c r="H7357" s="2"/>
    </row>
    <row r="7358" spans="2:8">
      <c r="B7358" s="2" t="s">
        <v>7715</v>
      </c>
      <c r="C7358" s="2">
        <v>36</v>
      </c>
      <c r="D7358" s="2" t="s">
        <v>365</v>
      </c>
      <c r="E7358" s="2"/>
      <c r="F7358" s="2"/>
      <c r="G7358" s="2"/>
      <c r="H7358" s="2"/>
    </row>
    <row r="7359" spans="2:8">
      <c r="B7359" s="2" t="s">
        <v>7716</v>
      </c>
      <c r="C7359" s="2">
        <v>29</v>
      </c>
      <c r="D7359" s="2" t="s">
        <v>365</v>
      </c>
      <c r="E7359" s="2"/>
      <c r="F7359" s="2"/>
      <c r="G7359" s="2"/>
      <c r="H7359" s="2"/>
    </row>
    <row r="7360" spans="2:8">
      <c r="B7360" s="2" t="s">
        <v>7717</v>
      </c>
      <c r="C7360" s="2">
        <v>31</v>
      </c>
      <c r="D7360" s="2" t="s">
        <v>365</v>
      </c>
      <c r="E7360" s="2"/>
      <c r="F7360" s="2"/>
      <c r="G7360" s="2"/>
      <c r="H7360" s="2"/>
    </row>
    <row r="7361" spans="2:8">
      <c r="B7361" s="2" t="s">
        <v>7718</v>
      </c>
      <c r="C7361" s="2">
        <v>33</v>
      </c>
      <c r="D7361" s="2" t="s">
        <v>365</v>
      </c>
      <c r="E7361" s="2"/>
      <c r="F7361" s="2"/>
      <c r="G7361" s="2"/>
      <c r="H7361" s="2"/>
    </row>
    <row r="7362" spans="2:8">
      <c r="B7362" s="2" t="s">
        <v>7719</v>
      </c>
      <c r="C7362" s="2">
        <v>34</v>
      </c>
      <c r="D7362" s="2" t="s">
        <v>365</v>
      </c>
      <c r="E7362" s="2"/>
      <c r="F7362" s="2"/>
      <c r="G7362" s="2"/>
      <c r="H7362" s="2"/>
    </row>
    <row r="7363" spans="2:8">
      <c r="B7363" s="2" t="s">
        <v>7720</v>
      </c>
      <c r="C7363" s="2">
        <v>34</v>
      </c>
      <c r="D7363" s="2" t="s">
        <v>365</v>
      </c>
      <c r="E7363" s="2"/>
      <c r="F7363" s="2"/>
      <c r="G7363" s="2"/>
      <c r="H7363" s="2"/>
    </row>
    <row r="7364" spans="2:8">
      <c r="B7364" s="2" t="s">
        <v>7721</v>
      </c>
      <c r="C7364" s="2">
        <v>32</v>
      </c>
      <c r="D7364" s="2" t="s">
        <v>365</v>
      </c>
      <c r="E7364" s="2"/>
      <c r="F7364" s="2"/>
      <c r="G7364" s="2"/>
      <c r="H7364" s="2"/>
    </row>
    <row r="7365" spans="2:8">
      <c r="B7365" s="2" t="s">
        <v>7722</v>
      </c>
      <c r="C7365" s="2">
        <v>28</v>
      </c>
      <c r="D7365" s="2" t="s">
        <v>365</v>
      </c>
      <c r="E7365" s="2"/>
      <c r="F7365" s="2"/>
      <c r="G7365" s="2"/>
      <c r="H7365" s="2"/>
    </row>
    <row r="7366" spans="2:8">
      <c r="B7366" s="2" t="s">
        <v>7723</v>
      </c>
      <c r="C7366" s="2">
        <v>19</v>
      </c>
      <c r="D7366" s="2" t="s">
        <v>365</v>
      </c>
      <c r="E7366" s="2"/>
      <c r="F7366" s="2"/>
      <c r="G7366" s="2"/>
      <c r="H7366" s="2"/>
    </row>
    <row r="7367" spans="2:8">
      <c r="B7367" s="2" t="s">
        <v>7724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7725</v>
      </c>
      <c r="C7368" s="2">
        <v>43</v>
      </c>
      <c r="D7368" s="2" t="s">
        <v>19</v>
      </c>
      <c r="E7368" s="2"/>
      <c r="F7368" s="2"/>
      <c r="G7368" s="2"/>
      <c r="H7368" s="2"/>
    </row>
    <row r="7369" spans="2:8">
      <c r="B7369" s="2" t="s">
        <v>7726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7727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7728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7729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7730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7731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7732</v>
      </c>
      <c r="C7375" s="2">
        <v>38</v>
      </c>
      <c r="D7375" s="2" t="s">
        <v>19</v>
      </c>
      <c r="E7375" s="2"/>
      <c r="F7375" s="2"/>
      <c r="G7375" s="2"/>
      <c r="H7375" s="2"/>
    </row>
    <row r="7376" spans="2:8">
      <c r="B7376" s="2" t="s">
        <v>7733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7734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7735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7736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7737</v>
      </c>
      <c r="C7380" s="2">
        <v>32</v>
      </c>
      <c r="D7380" s="2" t="s">
        <v>365</v>
      </c>
      <c r="E7380" s="2"/>
      <c r="F7380" s="2"/>
      <c r="G7380" s="2"/>
      <c r="H7380" s="2"/>
    </row>
    <row r="7381" spans="2:8">
      <c r="B7381" s="2" t="s">
        <v>7738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7739</v>
      </c>
      <c r="C7382" s="2">
        <v>43</v>
      </c>
      <c r="D7382" s="2" t="s">
        <v>365</v>
      </c>
      <c r="E7382" s="2"/>
      <c r="F7382" s="2"/>
      <c r="G7382" s="2"/>
      <c r="H7382" s="2"/>
    </row>
    <row r="7383" spans="2:8">
      <c r="B7383" s="2" t="s">
        <v>7740</v>
      </c>
      <c r="C7383" s="2">
        <v>29</v>
      </c>
      <c r="D7383" s="2" t="s">
        <v>365</v>
      </c>
      <c r="E7383" s="2"/>
      <c r="F7383" s="2"/>
      <c r="G7383" s="2"/>
      <c r="H7383" s="2"/>
    </row>
    <row r="7384" spans="2:8">
      <c r="B7384" s="2" t="s">
        <v>7741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7742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7743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7744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7745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7746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7747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7748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7749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7750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7751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7752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7753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7754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7755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7756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7757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7758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7759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7760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7761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7762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7763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7764</v>
      </c>
      <c r="C7407" s="2">
        <v>21</v>
      </c>
      <c r="D7407" s="2" t="s">
        <v>19</v>
      </c>
      <c r="E7407" s="2"/>
      <c r="F7407" s="2"/>
      <c r="G7407" s="2"/>
      <c r="H7407" s="2"/>
    </row>
    <row r="7408" spans="2:8">
      <c r="B7408" s="2" t="s">
        <v>7765</v>
      </c>
      <c r="C7408" s="2">
        <v>51</v>
      </c>
      <c r="D7408" s="2" t="s">
        <v>365</v>
      </c>
      <c r="E7408" s="2"/>
      <c r="F7408" s="2"/>
      <c r="G7408" s="2"/>
      <c r="H7408" s="2"/>
    </row>
    <row r="7409" spans="2:8">
      <c r="B7409" s="2" t="s">
        <v>7766</v>
      </c>
      <c r="C7409" s="2">
        <v>52</v>
      </c>
      <c r="D7409" s="2" t="s">
        <v>365</v>
      </c>
      <c r="E7409" s="2"/>
      <c r="F7409" s="2"/>
      <c r="G7409" s="2"/>
      <c r="H7409" s="2"/>
    </row>
    <row r="7410" spans="2:8">
      <c r="B7410" s="2" t="s">
        <v>7767</v>
      </c>
      <c r="C7410" s="2">
        <v>49</v>
      </c>
      <c r="D7410" s="2" t="s">
        <v>365</v>
      </c>
      <c r="E7410" s="2"/>
      <c r="F7410" s="2"/>
      <c r="G7410" s="2"/>
      <c r="H7410" s="2"/>
    </row>
    <row r="7411" spans="2:8">
      <c r="B7411" s="2" t="s">
        <v>7768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7769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7770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7771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7772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7773</v>
      </c>
      <c r="C7416" s="2">
        <v>22</v>
      </c>
      <c r="D7416" s="2" t="s">
        <v>365</v>
      </c>
      <c r="E7416" s="2"/>
      <c r="F7416" s="2"/>
      <c r="G7416" s="2"/>
      <c r="H7416" s="2"/>
    </row>
    <row r="7417" spans="2:8">
      <c r="B7417" s="2" t="s">
        <v>7774</v>
      </c>
      <c r="C7417" s="2">
        <v>19</v>
      </c>
      <c r="D7417" s="2" t="s">
        <v>365</v>
      </c>
      <c r="E7417" s="2"/>
      <c r="F7417" s="2"/>
      <c r="G7417" s="2"/>
      <c r="H7417" s="2"/>
    </row>
    <row r="7418" spans="2:8">
      <c r="B7418" s="2" t="s">
        <v>7775</v>
      </c>
      <c r="C7418" s="2">
        <v>28</v>
      </c>
      <c r="D7418" s="2" t="s">
        <v>365</v>
      </c>
      <c r="E7418" s="2"/>
      <c r="F7418" s="2"/>
      <c r="G7418" s="2"/>
      <c r="H7418" s="2"/>
    </row>
    <row r="7419" spans="2:8">
      <c r="B7419" s="2" t="s">
        <v>7776</v>
      </c>
      <c r="C7419" s="2">
        <v>26</v>
      </c>
      <c r="D7419" s="2" t="s">
        <v>365</v>
      </c>
      <c r="E7419" s="2"/>
      <c r="F7419" s="2"/>
      <c r="G7419" s="2"/>
      <c r="H7419" s="2"/>
    </row>
    <row r="7420" spans="2:8">
      <c r="B7420" s="2" t="s">
        <v>7777</v>
      </c>
      <c r="C7420" s="2">
        <v>27</v>
      </c>
      <c r="D7420" s="2" t="s">
        <v>365</v>
      </c>
      <c r="E7420" s="2"/>
      <c r="F7420" s="2"/>
      <c r="G7420" s="2"/>
      <c r="H7420" s="2"/>
    </row>
    <row r="7421" spans="2:8">
      <c r="B7421" s="2" t="s">
        <v>7778</v>
      </c>
      <c r="C7421" s="2">
        <v>28</v>
      </c>
      <c r="D7421" s="2" t="s">
        <v>365</v>
      </c>
      <c r="E7421" s="2"/>
      <c r="F7421" s="2"/>
      <c r="G7421" s="2"/>
      <c r="H7421" s="2"/>
    </row>
    <row r="7422" spans="2:8">
      <c r="B7422" s="2" t="s">
        <v>7779</v>
      </c>
      <c r="C7422" s="2">
        <v>28</v>
      </c>
      <c r="D7422" s="2" t="s">
        <v>365</v>
      </c>
      <c r="E7422" s="2"/>
      <c r="F7422" s="2"/>
      <c r="G7422" s="2"/>
      <c r="H7422" s="2"/>
    </row>
    <row r="7423" spans="2:8">
      <c r="B7423" s="2" t="s">
        <v>7780</v>
      </c>
      <c r="C7423" s="2">
        <v>28</v>
      </c>
      <c r="D7423" s="2" t="s">
        <v>365</v>
      </c>
      <c r="E7423" s="2"/>
      <c r="F7423" s="2"/>
      <c r="G7423" s="2"/>
      <c r="H7423" s="2"/>
    </row>
    <row r="7424" spans="2:8">
      <c r="B7424" s="2" t="s">
        <v>7781</v>
      </c>
      <c r="C7424" s="2">
        <v>25</v>
      </c>
      <c r="D7424" s="2" t="s">
        <v>365</v>
      </c>
      <c r="E7424" s="2"/>
      <c r="F7424" s="2"/>
      <c r="G7424" s="2"/>
      <c r="H7424" s="2"/>
    </row>
    <row r="7425" spans="2:8">
      <c r="B7425" s="2" t="s">
        <v>7782</v>
      </c>
      <c r="C7425" s="2">
        <v>22</v>
      </c>
      <c r="D7425" s="2" t="s">
        <v>365</v>
      </c>
      <c r="E7425" s="2"/>
      <c r="F7425" s="2"/>
      <c r="G7425" s="2"/>
      <c r="H7425" s="2"/>
    </row>
    <row r="7426" spans="2:8">
      <c r="B7426" s="2" t="s">
        <v>7783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7784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7785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7786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7787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7788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7789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7790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7791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7792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7793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7794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7795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7796</v>
      </c>
      <c r="C7439" s="2">
        <v>27</v>
      </c>
      <c r="D7439" s="2" t="s">
        <v>365</v>
      </c>
      <c r="E7439" s="2"/>
      <c r="F7439" s="2"/>
      <c r="G7439" s="2"/>
      <c r="H7439" s="2"/>
    </row>
    <row r="7440" spans="2:8">
      <c r="B7440" s="2" t="s">
        <v>7797</v>
      </c>
      <c r="C7440" s="2">
        <v>30</v>
      </c>
      <c r="D7440" s="2" t="s">
        <v>365</v>
      </c>
      <c r="E7440" s="2"/>
      <c r="F7440" s="2"/>
      <c r="G7440" s="2"/>
      <c r="H7440" s="2"/>
    </row>
    <row r="7441" spans="2:8">
      <c r="B7441" s="2" t="s">
        <v>7798</v>
      </c>
      <c r="C7441" s="2">
        <v>31</v>
      </c>
      <c r="D7441" s="2" t="s">
        <v>365</v>
      </c>
      <c r="E7441" s="2"/>
      <c r="F7441" s="2"/>
      <c r="G7441" s="2"/>
      <c r="H7441" s="2"/>
    </row>
    <row r="7442" spans="2:8">
      <c r="B7442" s="2" t="s">
        <v>7799</v>
      </c>
      <c r="C7442" s="2">
        <v>31</v>
      </c>
      <c r="D7442" s="2" t="s">
        <v>365</v>
      </c>
      <c r="E7442" s="2"/>
      <c r="F7442" s="2"/>
      <c r="G7442" s="2"/>
      <c r="H7442" s="2"/>
    </row>
    <row r="7443" spans="2:8">
      <c r="B7443" s="2" t="s">
        <v>7800</v>
      </c>
      <c r="C7443" s="2">
        <v>29</v>
      </c>
      <c r="D7443" s="2" t="s">
        <v>365</v>
      </c>
      <c r="E7443" s="2"/>
      <c r="F7443" s="2"/>
      <c r="G7443" s="2"/>
      <c r="H7443" s="2"/>
    </row>
    <row r="7444" spans="2:8">
      <c r="B7444" s="2" t="s">
        <v>7801</v>
      </c>
      <c r="C7444" s="2">
        <v>27</v>
      </c>
      <c r="D7444" s="2" t="s">
        <v>365</v>
      </c>
      <c r="E7444" s="2"/>
      <c r="F7444" s="2"/>
      <c r="G7444" s="2"/>
      <c r="H7444" s="2"/>
    </row>
    <row r="7445" spans="2:8">
      <c r="B7445" s="2" t="s">
        <v>7802</v>
      </c>
      <c r="C7445" s="2">
        <v>24</v>
      </c>
      <c r="D7445" s="2" t="s">
        <v>365</v>
      </c>
      <c r="E7445" s="2"/>
      <c r="F7445" s="2"/>
      <c r="G7445" s="2"/>
      <c r="H7445" s="2"/>
    </row>
    <row r="7446" spans="2:8">
      <c r="B7446" s="2" t="s">
        <v>7803</v>
      </c>
      <c r="C7446" s="2">
        <v>18</v>
      </c>
      <c r="D7446" s="2" t="s">
        <v>365</v>
      </c>
      <c r="E7446" s="2"/>
      <c r="F7446" s="2"/>
      <c r="G7446" s="2"/>
      <c r="H7446" s="2"/>
    </row>
    <row r="7447" spans="2:8">
      <c r="B7447" s="2" t="s">
        <v>7804</v>
      </c>
      <c r="C7447" s="2">
        <v>31</v>
      </c>
      <c r="D7447" s="2" t="s">
        <v>365</v>
      </c>
      <c r="E7447" s="2"/>
      <c r="F7447" s="2"/>
      <c r="G7447" s="2"/>
      <c r="H7447" s="2"/>
    </row>
    <row r="7448" spans="2:8">
      <c r="B7448" s="2" t="s">
        <v>7805</v>
      </c>
      <c r="C7448" s="2">
        <v>32</v>
      </c>
      <c r="D7448" s="2" t="s">
        <v>365</v>
      </c>
      <c r="E7448" s="2"/>
      <c r="F7448" s="2"/>
      <c r="G7448" s="2"/>
      <c r="H7448" s="2"/>
    </row>
    <row r="7449" spans="2:8">
      <c r="B7449" s="2" t="s">
        <v>7806</v>
      </c>
      <c r="C7449" s="2">
        <v>31</v>
      </c>
      <c r="D7449" s="2" t="s">
        <v>365</v>
      </c>
      <c r="E7449" s="2"/>
      <c r="F7449" s="2"/>
      <c r="G7449" s="2"/>
      <c r="H7449" s="2"/>
    </row>
    <row r="7450" spans="2:8">
      <c r="B7450" s="2" t="s">
        <v>7807</v>
      </c>
      <c r="C7450" s="2">
        <v>29</v>
      </c>
      <c r="D7450" s="2" t="s">
        <v>365</v>
      </c>
      <c r="E7450" s="2"/>
      <c r="F7450" s="2"/>
      <c r="G7450" s="2"/>
      <c r="H7450" s="2"/>
    </row>
    <row r="7451" spans="2:8">
      <c r="B7451" s="2" t="s">
        <v>7808</v>
      </c>
      <c r="C7451" s="2">
        <v>26</v>
      </c>
      <c r="D7451" s="2" t="s">
        <v>365</v>
      </c>
      <c r="E7451" s="2"/>
      <c r="F7451" s="2"/>
      <c r="G7451" s="2"/>
      <c r="H7451" s="2"/>
    </row>
    <row r="7452" spans="2:8">
      <c r="B7452" s="2" t="s">
        <v>7809</v>
      </c>
      <c r="C7452" s="2">
        <v>22</v>
      </c>
      <c r="D7452" s="2" t="s">
        <v>365</v>
      </c>
      <c r="E7452" s="2"/>
      <c r="F7452" s="2"/>
      <c r="G7452" s="2"/>
      <c r="H7452" s="2"/>
    </row>
    <row r="7453" spans="2:8">
      <c r="B7453" s="2" t="s">
        <v>7810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7811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7812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7813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7814</v>
      </c>
      <c r="C7457" s="2">
        <v>29</v>
      </c>
      <c r="D7457" s="2" t="s">
        <v>365</v>
      </c>
      <c r="E7457" s="2"/>
      <c r="F7457" s="2"/>
      <c r="G7457" s="2"/>
      <c r="H7457" s="2"/>
    </row>
    <row r="7458" spans="2:8">
      <c r="B7458" s="2" t="s">
        <v>7815</v>
      </c>
      <c r="C7458" s="2">
        <v>33</v>
      </c>
      <c r="D7458" s="2" t="s">
        <v>365</v>
      </c>
      <c r="E7458" s="2"/>
      <c r="F7458" s="2"/>
      <c r="G7458" s="2"/>
      <c r="H7458" s="2"/>
    </row>
    <row r="7459" spans="2:8">
      <c r="B7459" s="2" t="s">
        <v>7816</v>
      </c>
      <c r="C7459" s="2">
        <v>35</v>
      </c>
      <c r="D7459" s="2" t="s">
        <v>365</v>
      </c>
      <c r="E7459" s="2"/>
      <c r="F7459" s="2"/>
      <c r="G7459" s="2"/>
      <c r="H7459" s="2"/>
    </row>
    <row r="7460" spans="2:8">
      <c r="B7460" s="2" t="s">
        <v>7817</v>
      </c>
      <c r="C7460" s="2">
        <v>34</v>
      </c>
      <c r="D7460" s="2" t="s">
        <v>365</v>
      </c>
      <c r="E7460" s="2"/>
      <c r="F7460" s="2"/>
      <c r="G7460" s="2"/>
      <c r="H7460" s="2"/>
    </row>
    <row r="7461" spans="2:8">
      <c r="B7461" s="2" t="s">
        <v>7818</v>
      </c>
      <c r="C7461" s="2">
        <v>23</v>
      </c>
      <c r="D7461" s="2" t="s">
        <v>365</v>
      </c>
      <c r="E7461" s="2"/>
      <c r="F7461" s="2"/>
      <c r="G7461" s="2"/>
      <c r="H7461" s="2"/>
    </row>
    <row r="7462" spans="2:8">
      <c r="B7462" s="2" t="s">
        <v>7819</v>
      </c>
      <c r="C7462" s="2">
        <v>19</v>
      </c>
      <c r="D7462" s="2" t="s">
        <v>365</v>
      </c>
      <c r="E7462" s="2"/>
      <c r="F7462" s="2"/>
      <c r="G7462" s="2"/>
      <c r="H7462" s="2"/>
    </row>
    <row r="7463" spans="2:8">
      <c r="B7463" s="2" t="s">
        <v>7820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7821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7822</v>
      </c>
      <c r="C7465" s="2">
        <v>43</v>
      </c>
      <c r="D7465" s="2" t="s">
        <v>19</v>
      </c>
      <c r="E7465" s="2"/>
      <c r="F7465" s="2"/>
      <c r="G7465" s="2"/>
      <c r="H7465" s="2"/>
    </row>
    <row r="7466" spans="2:8">
      <c r="B7466" s="2" t="s">
        <v>7823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7824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7825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7826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7827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7828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7829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7830</v>
      </c>
      <c r="C7473" s="2">
        <v>30</v>
      </c>
      <c r="D7473" s="2" t="s">
        <v>365</v>
      </c>
      <c r="E7473" s="2"/>
      <c r="F7473" s="2"/>
      <c r="G7473" s="2"/>
      <c r="H7473" s="2"/>
    </row>
    <row r="7474" spans="2:8">
      <c r="B7474" s="2" t="s">
        <v>7831</v>
      </c>
      <c r="C7474" s="2">
        <v>34</v>
      </c>
      <c r="D7474" s="2" t="s">
        <v>365</v>
      </c>
      <c r="E7474" s="2"/>
      <c r="F7474" s="2"/>
      <c r="G7474" s="2"/>
      <c r="H7474" s="2"/>
    </row>
    <row r="7475" spans="2:8">
      <c r="B7475" s="2" t="s">
        <v>7832</v>
      </c>
      <c r="C7475" s="2">
        <v>36</v>
      </c>
      <c r="D7475" s="2" t="s">
        <v>365</v>
      </c>
      <c r="E7475" s="2"/>
      <c r="F7475" s="2"/>
      <c r="G7475" s="2"/>
      <c r="H7475" s="2"/>
    </row>
    <row r="7476" spans="2:8">
      <c r="B7476" s="2" t="s">
        <v>7833</v>
      </c>
      <c r="C7476" s="2">
        <v>38</v>
      </c>
      <c r="D7476" s="2" t="s">
        <v>365</v>
      </c>
      <c r="E7476" s="2"/>
      <c r="F7476" s="2"/>
      <c r="G7476" s="2"/>
      <c r="H7476" s="2"/>
    </row>
    <row r="7477" spans="2:8">
      <c r="B7477" s="2" t="s">
        <v>7834</v>
      </c>
      <c r="C7477" s="2">
        <v>37</v>
      </c>
      <c r="D7477" s="2" t="s">
        <v>365</v>
      </c>
      <c r="E7477" s="2"/>
      <c r="F7477" s="2"/>
      <c r="G7477" s="2"/>
      <c r="H7477" s="2"/>
    </row>
    <row r="7478" spans="2:8">
      <c r="B7478" s="2" t="s">
        <v>7835</v>
      </c>
      <c r="C7478" s="2">
        <v>27</v>
      </c>
      <c r="D7478" s="2" t="s">
        <v>365</v>
      </c>
      <c r="E7478" s="2"/>
      <c r="F7478" s="2"/>
      <c r="G7478" s="2"/>
      <c r="H7478" s="2"/>
    </row>
    <row r="7479" spans="2:8">
      <c r="B7479" s="2" t="s">
        <v>7836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7837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7838</v>
      </c>
      <c r="C7481" s="2">
        <v>27</v>
      </c>
      <c r="D7481" s="2" t="s">
        <v>365</v>
      </c>
      <c r="E7481" s="2"/>
      <c r="F7481" s="2"/>
      <c r="G7481" s="2"/>
      <c r="H7481" s="2"/>
    </row>
    <row r="7482" spans="2:8">
      <c r="B7482" s="2" t="s">
        <v>7839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7840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7841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7842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7843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7844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7845</v>
      </c>
      <c r="C7488" s="2">
        <v>31</v>
      </c>
      <c r="D7488" s="2" t="s">
        <v>365</v>
      </c>
      <c r="E7488" s="2"/>
      <c r="F7488" s="2"/>
      <c r="G7488" s="2"/>
      <c r="H7488" s="2"/>
    </row>
    <row r="7489" spans="2:8">
      <c r="B7489" s="2" t="s">
        <v>7846</v>
      </c>
      <c r="C7489" s="2">
        <v>31</v>
      </c>
      <c r="D7489" s="2" t="s">
        <v>365</v>
      </c>
      <c r="E7489" s="2"/>
      <c r="F7489" s="2"/>
      <c r="G7489" s="2"/>
      <c r="H7489" s="2"/>
    </row>
    <row r="7490" spans="2:8">
      <c r="B7490" s="2" t="s">
        <v>7847</v>
      </c>
      <c r="C7490" s="2">
        <v>32</v>
      </c>
      <c r="D7490" s="2" t="s">
        <v>365</v>
      </c>
      <c r="E7490" s="2"/>
      <c r="F7490" s="2"/>
      <c r="G7490" s="2"/>
      <c r="H7490" s="2"/>
    </row>
    <row r="7491" spans="2:8">
      <c r="B7491" s="2" t="s">
        <v>7848</v>
      </c>
      <c r="C7491" s="2">
        <v>29</v>
      </c>
      <c r="D7491" s="2" t="s">
        <v>365</v>
      </c>
      <c r="E7491" s="2"/>
      <c r="F7491" s="2"/>
      <c r="G7491" s="2"/>
      <c r="H7491" s="2"/>
    </row>
    <row r="7492" spans="2:8">
      <c r="B7492" s="2" t="s">
        <v>7849</v>
      </c>
      <c r="C7492" s="2">
        <v>35</v>
      </c>
      <c r="D7492" s="2" t="s">
        <v>365</v>
      </c>
      <c r="E7492" s="2"/>
      <c r="F7492" s="2"/>
      <c r="G7492" s="2"/>
      <c r="H7492" s="2"/>
    </row>
    <row r="7493" spans="2:8">
      <c r="B7493" s="2" t="s">
        <v>7850</v>
      </c>
      <c r="C7493" s="2">
        <v>37</v>
      </c>
      <c r="D7493" s="2" t="s">
        <v>365</v>
      </c>
      <c r="E7493" s="2"/>
      <c r="F7493" s="2"/>
      <c r="G7493" s="2"/>
      <c r="H7493" s="2"/>
    </row>
    <row r="7494" spans="2:8">
      <c r="B7494" s="2" t="s">
        <v>7851</v>
      </c>
      <c r="C7494" s="2">
        <v>38</v>
      </c>
      <c r="D7494" s="2" t="s">
        <v>365</v>
      </c>
      <c r="E7494" s="2"/>
      <c r="F7494" s="2"/>
      <c r="G7494" s="2"/>
      <c r="H7494" s="2"/>
    </row>
    <row r="7495" spans="2:8">
      <c r="B7495" s="2" t="s">
        <v>7852</v>
      </c>
      <c r="C7495" s="2">
        <v>37</v>
      </c>
      <c r="D7495" s="2" t="s">
        <v>365</v>
      </c>
      <c r="E7495" s="2"/>
      <c r="F7495" s="2"/>
      <c r="G7495" s="2"/>
      <c r="H7495" s="2"/>
    </row>
    <row r="7496" spans="2:8">
      <c r="B7496" s="2" t="s">
        <v>7853</v>
      </c>
      <c r="C7496" s="2">
        <v>33</v>
      </c>
      <c r="D7496" s="2" t="s">
        <v>365</v>
      </c>
      <c r="E7496" s="2"/>
      <c r="F7496" s="2"/>
      <c r="G7496" s="2"/>
      <c r="H7496" s="2"/>
    </row>
    <row r="7497" spans="2:8">
      <c r="B7497" s="2" t="s">
        <v>7854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7855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7856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7857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7858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7859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7860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7861</v>
      </c>
      <c r="C7504" s="2">
        <v>13</v>
      </c>
      <c r="D7504" s="2" t="s">
        <v>365</v>
      </c>
      <c r="E7504" s="2"/>
      <c r="F7504" s="2"/>
      <c r="G7504" s="2"/>
      <c r="H7504" s="2"/>
    </row>
    <row r="7505" spans="2:8">
      <c r="B7505" s="2" t="s">
        <v>7862</v>
      </c>
      <c r="C7505" s="2">
        <v>16</v>
      </c>
      <c r="D7505" s="2" t="s">
        <v>365</v>
      </c>
      <c r="E7505" s="2"/>
      <c r="F7505" s="2"/>
      <c r="G7505" s="2"/>
      <c r="H7505" s="2"/>
    </row>
    <row r="7506" spans="2:8">
      <c r="B7506" s="2" t="s">
        <v>7863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7864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7865</v>
      </c>
      <c r="C7508" s="2">
        <v>27</v>
      </c>
      <c r="D7508" s="2" t="s">
        <v>365</v>
      </c>
      <c r="E7508" s="2"/>
      <c r="F7508" s="2"/>
      <c r="G7508" s="2"/>
      <c r="H7508" s="2"/>
    </row>
    <row r="7509" spans="2:8">
      <c r="B7509" s="2" t="s">
        <v>7866</v>
      </c>
      <c r="C7509" s="2">
        <v>32</v>
      </c>
      <c r="D7509" s="2" t="s">
        <v>365</v>
      </c>
      <c r="E7509" s="2"/>
      <c r="F7509" s="2"/>
      <c r="G7509" s="2"/>
      <c r="H7509" s="2"/>
    </row>
    <row r="7510" spans="2:8">
      <c r="B7510" s="2" t="s">
        <v>7867</v>
      </c>
      <c r="C7510" s="2">
        <v>26</v>
      </c>
      <c r="D7510" s="2" t="s">
        <v>365</v>
      </c>
      <c r="E7510" s="2"/>
      <c r="F7510" s="2"/>
      <c r="G7510" s="2"/>
      <c r="H7510" s="2"/>
    </row>
    <row r="7511" spans="2:8">
      <c r="B7511" s="2" t="s">
        <v>7868</v>
      </c>
      <c r="C7511" s="2">
        <v>24</v>
      </c>
      <c r="D7511" s="2" t="s">
        <v>365</v>
      </c>
      <c r="E7511" s="2"/>
      <c r="F7511" s="2"/>
      <c r="G7511" s="2"/>
      <c r="H7511" s="2"/>
    </row>
    <row r="7512" spans="2:8">
      <c r="B7512" s="2" t="s">
        <v>7869</v>
      </c>
      <c r="C7512" s="2">
        <v>21</v>
      </c>
      <c r="D7512" s="2" t="s">
        <v>365</v>
      </c>
      <c r="E7512" s="2"/>
      <c r="F7512" s="2"/>
      <c r="G7512" s="2"/>
      <c r="H7512" s="2"/>
    </row>
    <row r="7513" spans="2:8">
      <c r="B7513" s="2" t="s">
        <v>7870</v>
      </c>
      <c r="C7513" s="2">
        <v>38</v>
      </c>
      <c r="D7513" s="2" t="s">
        <v>365</v>
      </c>
      <c r="E7513" s="2"/>
      <c r="F7513" s="2"/>
      <c r="G7513" s="2"/>
      <c r="H7513" s="2"/>
    </row>
    <row r="7514" spans="2:8">
      <c r="B7514" s="2" t="s">
        <v>7871</v>
      </c>
      <c r="C7514" s="2">
        <v>43</v>
      </c>
      <c r="D7514" s="2" t="s">
        <v>365</v>
      </c>
      <c r="E7514" s="2"/>
      <c r="F7514" s="2"/>
      <c r="G7514" s="2"/>
      <c r="H7514" s="2"/>
    </row>
    <row r="7515" spans="2:8">
      <c r="B7515" s="2" t="s">
        <v>7872</v>
      </c>
      <c r="C7515" s="2">
        <v>42</v>
      </c>
      <c r="D7515" s="2" t="s">
        <v>365</v>
      </c>
      <c r="E7515" s="2"/>
      <c r="F7515" s="2"/>
      <c r="G7515" s="2"/>
      <c r="H7515" s="2"/>
    </row>
    <row r="7516" spans="2:8">
      <c r="B7516" s="2" t="s">
        <v>7873</v>
      </c>
      <c r="C7516" s="2">
        <v>36</v>
      </c>
      <c r="D7516" s="2" t="s">
        <v>365</v>
      </c>
      <c r="E7516" s="2"/>
      <c r="F7516" s="2"/>
      <c r="G7516" s="2"/>
      <c r="H7516" s="2"/>
    </row>
    <row r="7517" spans="2:8">
      <c r="B7517" s="2" t="s">
        <v>7874</v>
      </c>
      <c r="C7517" s="2">
        <v>36</v>
      </c>
      <c r="D7517" s="2" t="s">
        <v>365</v>
      </c>
      <c r="E7517" s="2"/>
      <c r="F7517" s="2"/>
      <c r="G7517" s="2"/>
      <c r="H7517" s="2"/>
    </row>
    <row r="7518" spans="2:8">
      <c r="B7518" s="2" t="s">
        <v>7875</v>
      </c>
      <c r="C7518" s="2">
        <v>33</v>
      </c>
      <c r="D7518" s="2" t="s">
        <v>365</v>
      </c>
      <c r="E7518" s="2"/>
      <c r="F7518" s="2"/>
      <c r="G7518" s="2"/>
      <c r="H7518" s="2"/>
    </row>
    <row r="7519" spans="2:8">
      <c r="B7519" s="2" t="s">
        <v>7876</v>
      </c>
      <c r="C7519" s="2">
        <v>31</v>
      </c>
      <c r="D7519" s="2" t="s">
        <v>365</v>
      </c>
      <c r="E7519" s="2"/>
      <c r="F7519" s="2"/>
      <c r="G7519" s="2"/>
      <c r="H7519" s="2"/>
    </row>
    <row r="7520" spans="2:8">
      <c r="B7520" s="2" t="s">
        <v>7877</v>
      </c>
      <c r="C7520" s="2">
        <v>28</v>
      </c>
      <c r="D7520" s="2" t="s">
        <v>365</v>
      </c>
      <c r="E7520" s="2"/>
      <c r="F7520" s="2"/>
      <c r="G7520" s="2"/>
      <c r="H7520" s="2"/>
    </row>
    <row r="7521" spans="2:8">
      <c r="B7521" s="2" t="s">
        <v>7878</v>
      </c>
      <c r="C7521" s="2">
        <v>33</v>
      </c>
      <c r="D7521" s="2" t="s">
        <v>365</v>
      </c>
      <c r="E7521" s="2"/>
      <c r="F7521" s="2"/>
      <c r="G7521" s="2"/>
      <c r="H7521" s="2"/>
    </row>
    <row r="7522" spans="2:8">
      <c r="B7522" s="2" t="s">
        <v>7879</v>
      </c>
      <c r="C7522" s="2">
        <v>34</v>
      </c>
      <c r="D7522" s="2" t="s">
        <v>365</v>
      </c>
      <c r="E7522" s="2"/>
      <c r="F7522" s="2"/>
      <c r="G7522" s="2"/>
      <c r="H7522" s="2"/>
    </row>
    <row r="7523" spans="2:8">
      <c r="B7523" s="2" t="s">
        <v>7880</v>
      </c>
      <c r="C7523" s="2">
        <v>34</v>
      </c>
      <c r="D7523" s="2" t="s">
        <v>365</v>
      </c>
      <c r="E7523" s="2"/>
      <c r="F7523" s="2"/>
      <c r="G7523" s="2"/>
      <c r="H7523" s="2"/>
    </row>
    <row r="7524" spans="2:8">
      <c r="B7524" s="2" t="s">
        <v>7881</v>
      </c>
      <c r="C7524" s="2">
        <v>33</v>
      </c>
      <c r="D7524" s="2" t="s">
        <v>365</v>
      </c>
      <c r="E7524" s="2"/>
      <c r="F7524" s="2"/>
      <c r="G7524" s="2"/>
      <c r="H7524" s="2"/>
    </row>
    <row r="7525" spans="2:8">
      <c r="B7525" s="2" t="s">
        <v>7882</v>
      </c>
      <c r="C7525" s="2">
        <v>30</v>
      </c>
      <c r="D7525" s="2" t="s">
        <v>365</v>
      </c>
      <c r="E7525" s="2"/>
      <c r="F7525" s="2"/>
      <c r="G7525" s="2"/>
      <c r="H7525" s="2"/>
    </row>
    <row r="7526" spans="2:8">
      <c r="B7526" s="2" t="s">
        <v>7883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7884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7885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7886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7887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7888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7889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7890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7891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7892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7893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7894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7895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7896</v>
      </c>
      <c r="C7539" s="2">
        <v>24</v>
      </c>
      <c r="D7539" s="2" t="s">
        <v>365</v>
      </c>
      <c r="E7539" s="2"/>
      <c r="F7539" s="2"/>
      <c r="G7539" s="2"/>
      <c r="H7539" s="2"/>
    </row>
    <row r="7540" spans="2:8">
      <c r="B7540" s="2" t="s">
        <v>7897</v>
      </c>
      <c r="C7540" s="2">
        <v>25</v>
      </c>
      <c r="D7540" s="2" t="s">
        <v>365</v>
      </c>
      <c r="E7540" s="2"/>
      <c r="F7540" s="2"/>
      <c r="G7540" s="2"/>
      <c r="H7540" s="2"/>
    </row>
    <row r="7541" spans="2:8">
      <c r="B7541" s="2" t="s">
        <v>7898</v>
      </c>
      <c r="C7541" s="2">
        <v>25</v>
      </c>
      <c r="D7541" s="2" t="s">
        <v>365</v>
      </c>
      <c r="E7541" s="2"/>
      <c r="F7541" s="2"/>
      <c r="G7541" s="2"/>
      <c r="H7541" s="2"/>
    </row>
    <row r="7542" spans="2:8">
      <c r="B7542" s="2" t="s">
        <v>7899</v>
      </c>
      <c r="C7542" s="2">
        <v>24</v>
      </c>
      <c r="D7542" s="2" t="s">
        <v>365</v>
      </c>
      <c r="E7542" s="2"/>
      <c r="F7542" s="2"/>
      <c r="G7542" s="2"/>
      <c r="H7542" s="2"/>
    </row>
    <row r="7543" spans="2:8">
      <c r="B7543" s="2" t="s">
        <v>7900</v>
      </c>
      <c r="C7543" s="2">
        <v>24</v>
      </c>
      <c r="D7543" s="2" t="s">
        <v>365</v>
      </c>
      <c r="E7543" s="2"/>
      <c r="F7543" s="2"/>
      <c r="G7543" s="2"/>
      <c r="H7543" s="2"/>
    </row>
    <row r="7544" spans="2:8">
      <c r="B7544" s="2" t="s">
        <v>7901</v>
      </c>
      <c r="C7544" s="2">
        <v>24</v>
      </c>
      <c r="D7544" s="2" t="s">
        <v>365</v>
      </c>
      <c r="E7544" s="2"/>
      <c r="F7544" s="2"/>
      <c r="G7544" s="2"/>
      <c r="H7544" s="2"/>
    </row>
    <row r="7545" spans="2:8">
      <c r="B7545" s="2" t="s">
        <v>7902</v>
      </c>
      <c r="C7545" s="2">
        <v>21</v>
      </c>
      <c r="D7545" s="2" t="s">
        <v>365</v>
      </c>
      <c r="E7545" s="2"/>
      <c r="F7545" s="2"/>
      <c r="G7545" s="2"/>
      <c r="H7545" s="2"/>
    </row>
    <row r="7546" spans="2:8">
      <c r="B7546" s="2" t="s">
        <v>7903</v>
      </c>
      <c r="C7546" s="2">
        <v>20</v>
      </c>
      <c r="D7546" s="2" t="s">
        <v>365</v>
      </c>
      <c r="E7546" s="2"/>
      <c r="F7546" s="2"/>
      <c r="G7546" s="2"/>
      <c r="H7546" s="2"/>
    </row>
    <row r="7547" spans="2:8">
      <c r="B7547" s="2" t="s">
        <v>7904</v>
      </c>
      <c r="C7547" s="2">
        <v>24</v>
      </c>
      <c r="D7547" s="2" t="s">
        <v>365</v>
      </c>
      <c r="E7547" s="2"/>
      <c r="F7547" s="2"/>
      <c r="G7547" s="2"/>
      <c r="H7547" s="2"/>
    </row>
    <row r="7548" spans="2:8">
      <c r="B7548" s="2" t="s">
        <v>7905</v>
      </c>
      <c r="C7548" s="2">
        <v>26</v>
      </c>
      <c r="D7548" s="2" t="s">
        <v>365</v>
      </c>
      <c r="E7548" s="2"/>
      <c r="F7548" s="2"/>
      <c r="G7548" s="2"/>
      <c r="H7548" s="2"/>
    </row>
    <row r="7549" spans="2:8">
      <c r="B7549" s="2" t="s">
        <v>7906</v>
      </c>
      <c r="C7549" s="2">
        <v>28</v>
      </c>
      <c r="D7549" s="2" t="s">
        <v>365</v>
      </c>
      <c r="E7549" s="2"/>
      <c r="F7549" s="2"/>
      <c r="G7549" s="2"/>
      <c r="H7549" s="2"/>
    </row>
    <row r="7550" spans="2:8">
      <c r="B7550" s="2" t="s">
        <v>7907</v>
      </c>
      <c r="C7550" s="2">
        <v>28</v>
      </c>
      <c r="D7550" s="2" t="s">
        <v>365</v>
      </c>
      <c r="E7550" s="2"/>
      <c r="F7550" s="2"/>
      <c r="G7550" s="2"/>
      <c r="H7550" s="2"/>
    </row>
    <row r="7551" spans="2:8">
      <c r="B7551" s="2" t="s">
        <v>7908</v>
      </c>
      <c r="C7551" s="2">
        <v>28</v>
      </c>
      <c r="D7551" s="2" t="s">
        <v>365</v>
      </c>
      <c r="E7551" s="2"/>
      <c r="F7551" s="2"/>
      <c r="G7551" s="2"/>
      <c r="H7551" s="2"/>
    </row>
    <row r="7552" spans="2:8">
      <c r="B7552" s="2" t="s">
        <v>7909</v>
      </c>
      <c r="C7552" s="2">
        <v>27</v>
      </c>
      <c r="D7552" s="2" t="s">
        <v>365</v>
      </c>
      <c r="E7552" s="2"/>
      <c r="F7552" s="2"/>
      <c r="G7552" s="2"/>
      <c r="H7552" s="2"/>
    </row>
    <row r="7553" spans="2:8">
      <c r="B7553" s="2" t="s">
        <v>7910</v>
      </c>
      <c r="C7553" s="2">
        <v>24</v>
      </c>
      <c r="D7553" s="2" t="s">
        <v>365</v>
      </c>
      <c r="E7553" s="2"/>
      <c r="F7553" s="2"/>
      <c r="G7553" s="2"/>
      <c r="H7553" s="2"/>
    </row>
    <row r="7554" spans="2:8">
      <c r="B7554" s="2" t="s">
        <v>7911</v>
      </c>
      <c r="C7554" s="2">
        <v>21</v>
      </c>
      <c r="D7554" s="2" t="s">
        <v>365</v>
      </c>
      <c r="E7554" s="2"/>
      <c r="F7554" s="2"/>
      <c r="G7554" s="2"/>
      <c r="H7554" s="2"/>
    </row>
    <row r="7555" spans="2:8">
      <c r="B7555" s="2" t="s">
        <v>7912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7913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7914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7915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7916</v>
      </c>
      <c r="C7559" s="2">
        <v>25</v>
      </c>
      <c r="D7559" s="2" t="s">
        <v>365</v>
      </c>
      <c r="E7559" s="2"/>
      <c r="F7559" s="2"/>
      <c r="G7559" s="2"/>
      <c r="H7559" s="2"/>
    </row>
    <row r="7560" spans="2:8">
      <c r="B7560" s="2" t="s">
        <v>7917</v>
      </c>
      <c r="C7560" s="2">
        <v>27</v>
      </c>
      <c r="D7560" s="2" t="s">
        <v>365</v>
      </c>
      <c r="E7560" s="2"/>
      <c r="F7560" s="2"/>
      <c r="G7560" s="2"/>
      <c r="H7560" s="2"/>
    </row>
    <row r="7561" spans="2:8">
      <c r="B7561" s="2" t="s">
        <v>7918</v>
      </c>
      <c r="C7561" s="2">
        <v>26</v>
      </c>
      <c r="D7561" s="2" t="s">
        <v>365</v>
      </c>
      <c r="E7561" s="2"/>
      <c r="F7561" s="2"/>
      <c r="G7561" s="2"/>
      <c r="H7561" s="2"/>
    </row>
    <row r="7562" spans="2:8">
      <c r="B7562" s="2" t="s">
        <v>7919</v>
      </c>
      <c r="C7562" s="2">
        <v>26</v>
      </c>
      <c r="D7562" s="2" t="s">
        <v>365</v>
      </c>
      <c r="E7562" s="2"/>
      <c r="F7562" s="2"/>
      <c r="G7562" s="2"/>
      <c r="H7562" s="2"/>
    </row>
    <row r="7563" spans="2:8">
      <c r="B7563" s="2" t="s">
        <v>7920</v>
      </c>
      <c r="C7563" s="2">
        <v>24</v>
      </c>
      <c r="D7563" s="2" t="s">
        <v>365</v>
      </c>
      <c r="E7563" s="2"/>
      <c r="F7563" s="2"/>
      <c r="G7563" s="2"/>
      <c r="H7563" s="2"/>
    </row>
    <row r="7564" spans="2:8">
      <c r="B7564" s="2" t="s">
        <v>7921</v>
      </c>
      <c r="C7564" s="2">
        <v>48</v>
      </c>
      <c r="D7564" s="2" t="s">
        <v>365</v>
      </c>
      <c r="E7564" s="2"/>
      <c r="F7564" s="2"/>
      <c r="G7564" s="2"/>
      <c r="H7564" s="2"/>
    </row>
    <row r="7565" spans="2:8">
      <c r="B7565" s="2" t="s">
        <v>7922</v>
      </c>
      <c r="C7565" s="2">
        <v>52</v>
      </c>
      <c r="D7565" s="2" t="s">
        <v>365</v>
      </c>
      <c r="E7565" s="2"/>
      <c r="F7565" s="2"/>
      <c r="G7565" s="2"/>
      <c r="H7565" s="2"/>
    </row>
    <row r="7566" spans="2:8">
      <c r="B7566" s="2" t="s">
        <v>7923</v>
      </c>
      <c r="C7566" s="2">
        <v>50</v>
      </c>
      <c r="D7566" s="2" t="s">
        <v>365</v>
      </c>
      <c r="E7566" s="2"/>
      <c r="F7566" s="2"/>
      <c r="G7566" s="2"/>
      <c r="H7566" s="2"/>
    </row>
    <row r="7567" spans="2:8">
      <c r="B7567" s="2" t="s">
        <v>7924</v>
      </c>
      <c r="C7567" s="2">
        <v>35</v>
      </c>
      <c r="D7567" s="2" t="s">
        <v>19</v>
      </c>
      <c r="E7567" s="2"/>
      <c r="F7567" s="2"/>
      <c r="G7567" s="2"/>
      <c r="H7567" s="2"/>
    </row>
    <row r="7568" spans="2:8">
      <c r="B7568" s="2" t="s">
        <v>7925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7926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7927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7928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7929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7930</v>
      </c>
      <c r="C7573" s="2">
        <v>43</v>
      </c>
      <c r="D7573" s="2" t="s">
        <v>19</v>
      </c>
      <c r="E7573" s="2"/>
      <c r="F7573" s="2"/>
      <c r="G7573" s="2"/>
      <c r="H7573" s="2"/>
    </row>
    <row r="7574" spans="2:8">
      <c r="B7574" s="2" t="s">
        <v>7931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7932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7933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7934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7935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7936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7937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7938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7939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7940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7941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7942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7943</v>
      </c>
      <c r="C7586" s="2">
        <v>31</v>
      </c>
      <c r="D7586" s="2" t="s">
        <v>365</v>
      </c>
      <c r="E7586" s="2"/>
      <c r="F7586" s="2"/>
      <c r="G7586" s="2"/>
      <c r="H7586" s="2"/>
    </row>
    <row r="7587" spans="2:8">
      <c r="B7587" s="2" t="s">
        <v>7944</v>
      </c>
      <c r="C7587" s="2">
        <v>32</v>
      </c>
      <c r="D7587" s="2" t="s">
        <v>365</v>
      </c>
      <c r="E7587" s="2"/>
      <c r="F7587" s="2"/>
      <c r="G7587" s="2"/>
      <c r="H7587" s="2"/>
    </row>
    <row r="7588" spans="2:8">
      <c r="B7588" s="2" t="s">
        <v>7945</v>
      </c>
      <c r="C7588" s="2">
        <v>31</v>
      </c>
      <c r="D7588" s="2" t="s">
        <v>365</v>
      </c>
      <c r="E7588" s="2"/>
      <c r="F7588" s="2"/>
      <c r="G7588" s="2"/>
      <c r="H7588" s="2"/>
    </row>
    <row r="7589" spans="2:8">
      <c r="B7589" s="2" t="s">
        <v>7946</v>
      </c>
      <c r="C7589" s="2">
        <v>29</v>
      </c>
      <c r="D7589" s="2" t="s">
        <v>365</v>
      </c>
      <c r="E7589" s="2"/>
      <c r="F7589" s="2"/>
      <c r="G7589" s="2"/>
      <c r="H7589" s="2"/>
    </row>
    <row r="7590" spans="2:8">
      <c r="B7590" s="2" t="s">
        <v>7947</v>
      </c>
      <c r="C7590" s="2">
        <v>27</v>
      </c>
      <c r="D7590" s="2" t="s">
        <v>365</v>
      </c>
      <c r="E7590" s="2"/>
      <c r="F7590" s="2"/>
      <c r="G7590" s="2"/>
      <c r="H7590" s="2"/>
    </row>
    <row r="7591" spans="2:8">
      <c r="B7591" s="2" t="s">
        <v>7948</v>
      </c>
      <c r="C7591" s="2">
        <v>25</v>
      </c>
      <c r="D7591" s="2" t="s">
        <v>365</v>
      </c>
      <c r="E7591" s="2"/>
      <c r="F7591" s="2"/>
      <c r="G7591" s="2"/>
      <c r="H7591" s="2"/>
    </row>
    <row r="7592" spans="2:8">
      <c r="B7592" s="2" t="s">
        <v>7949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7950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7951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7952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7953</v>
      </c>
      <c r="C7596" s="2">
        <v>36</v>
      </c>
      <c r="D7596" s="2" t="s">
        <v>365</v>
      </c>
      <c r="E7596" s="2"/>
      <c r="F7596" s="2"/>
      <c r="G7596" s="2"/>
      <c r="H7596" s="2"/>
    </row>
    <row r="7597" spans="2:8">
      <c r="B7597" s="2" t="s">
        <v>7954</v>
      </c>
      <c r="C7597" s="2">
        <v>35</v>
      </c>
      <c r="D7597" s="2" t="s">
        <v>365</v>
      </c>
      <c r="E7597" s="2"/>
      <c r="F7597" s="2"/>
      <c r="G7597" s="2"/>
      <c r="H7597" s="2"/>
    </row>
    <row r="7598" spans="2:8">
      <c r="B7598" s="2" t="s">
        <v>7955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7956</v>
      </c>
      <c r="C7599" s="2">
        <v>36</v>
      </c>
      <c r="D7599" s="2" t="s">
        <v>365</v>
      </c>
      <c r="E7599" s="2"/>
      <c r="F7599" s="2"/>
      <c r="G7599" s="2"/>
      <c r="H7599" s="2"/>
    </row>
    <row r="7600" spans="2:8">
      <c r="B7600" s="2" t="s">
        <v>7957</v>
      </c>
      <c r="C7600" s="2">
        <v>35</v>
      </c>
      <c r="D7600" s="2" t="s">
        <v>365</v>
      </c>
      <c r="E7600" s="2"/>
      <c r="F7600" s="2"/>
      <c r="G7600" s="2"/>
      <c r="H7600" s="2"/>
    </row>
    <row r="7601" spans="2:8">
      <c r="B7601" s="2" t="s">
        <v>7958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7959</v>
      </c>
      <c r="C7602" s="2">
        <v>31</v>
      </c>
      <c r="D7602" s="2" t="s">
        <v>365</v>
      </c>
      <c r="E7602" s="2"/>
      <c r="F7602" s="2"/>
      <c r="G7602" s="2"/>
      <c r="H7602" s="2"/>
    </row>
    <row r="7603" spans="2:8">
      <c r="B7603" s="2" t="s">
        <v>7960</v>
      </c>
      <c r="C7603" s="2">
        <v>31</v>
      </c>
      <c r="D7603" s="2" t="s">
        <v>365</v>
      </c>
      <c r="E7603" s="2"/>
      <c r="F7603" s="2"/>
      <c r="G7603" s="2"/>
      <c r="H7603" s="2"/>
    </row>
    <row r="7604" spans="2:8">
      <c r="B7604" s="2" t="s">
        <v>7961</v>
      </c>
      <c r="C7604" s="2">
        <v>25</v>
      </c>
      <c r="D7604" s="2" t="s">
        <v>365</v>
      </c>
      <c r="E7604" s="2"/>
      <c r="F7604" s="2"/>
      <c r="G7604" s="2"/>
      <c r="H7604" s="2"/>
    </row>
    <row r="7605" spans="2:8">
      <c r="B7605" s="2" t="s">
        <v>7962</v>
      </c>
      <c r="C7605" s="2">
        <v>23</v>
      </c>
      <c r="D7605" s="2" t="s">
        <v>365</v>
      </c>
      <c r="E7605" s="2"/>
      <c r="F7605" s="2"/>
      <c r="G7605" s="2"/>
      <c r="H7605" s="2"/>
    </row>
    <row r="7606" spans="2:8">
      <c r="B7606" s="2" t="s">
        <v>7963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7964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7965</v>
      </c>
      <c r="C7608" s="2">
        <v>38</v>
      </c>
      <c r="D7608" s="2" t="s">
        <v>365</v>
      </c>
      <c r="E7608" s="2"/>
      <c r="F7608" s="2"/>
      <c r="G7608" s="2"/>
      <c r="H7608" s="2"/>
    </row>
    <row r="7609" spans="2:8">
      <c r="B7609" s="2" t="s">
        <v>7966</v>
      </c>
      <c r="C7609" s="2">
        <v>41</v>
      </c>
      <c r="D7609" s="2" t="s">
        <v>365</v>
      </c>
      <c r="E7609" s="2"/>
      <c r="F7609" s="2"/>
      <c r="G7609" s="2"/>
      <c r="H7609" s="2"/>
    </row>
    <row r="7610" spans="2:8">
      <c r="B7610" s="2" t="s">
        <v>7967</v>
      </c>
      <c r="C7610" s="2">
        <v>41</v>
      </c>
      <c r="D7610" s="2" t="s">
        <v>365</v>
      </c>
      <c r="E7610" s="2"/>
      <c r="F7610" s="2"/>
      <c r="G7610" s="2"/>
      <c r="H7610" s="2"/>
    </row>
    <row r="7611" spans="2:8">
      <c r="B7611" s="2" t="s">
        <v>7968</v>
      </c>
      <c r="C7611" s="2">
        <v>36</v>
      </c>
      <c r="D7611" s="2" t="s">
        <v>365</v>
      </c>
      <c r="E7611" s="2"/>
      <c r="F7611" s="2"/>
      <c r="G7611" s="2"/>
      <c r="H7611" s="2"/>
    </row>
    <row r="7612" spans="2:8">
      <c r="B7612" s="2" t="s">
        <v>7969</v>
      </c>
      <c r="C7612" s="2">
        <v>39</v>
      </c>
      <c r="D7612" s="2" t="s">
        <v>365</v>
      </c>
      <c r="E7612" s="2"/>
      <c r="F7612" s="2"/>
      <c r="G7612" s="2"/>
      <c r="H7612" s="2"/>
    </row>
    <row r="7613" spans="2:8">
      <c r="B7613" s="2" t="s">
        <v>7970</v>
      </c>
      <c r="C7613" s="2">
        <v>40</v>
      </c>
      <c r="D7613" s="2" t="s">
        <v>365</v>
      </c>
      <c r="E7613" s="2"/>
      <c r="F7613" s="2"/>
      <c r="G7613" s="2"/>
      <c r="H7613" s="2"/>
    </row>
    <row r="7614" spans="2:8">
      <c r="B7614" s="2" t="s">
        <v>7971</v>
      </c>
      <c r="C7614" s="2">
        <v>39</v>
      </c>
      <c r="D7614" s="2" t="s">
        <v>365</v>
      </c>
      <c r="E7614" s="2"/>
      <c r="F7614" s="2"/>
      <c r="G7614" s="2"/>
      <c r="H7614" s="2"/>
    </row>
    <row r="7615" spans="2:8">
      <c r="B7615" s="2" t="s">
        <v>7972</v>
      </c>
      <c r="C7615" s="2">
        <v>38</v>
      </c>
      <c r="D7615" s="2" t="s">
        <v>365</v>
      </c>
      <c r="E7615" s="2"/>
      <c r="F7615" s="2"/>
      <c r="G7615" s="2"/>
      <c r="H7615" s="2"/>
    </row>
    <row r="7616" spans="2:8">
      <c r="B7616" s="2" t="s">
        <v>7973</v>
      </c>
      <c r="C7616" s="2">
        <v>34</v>
      </c>
      <c r="D7616" s="2" t="s">
        <v>365</v>
      </c>
      <c r="E7616" s="2"/>
      <c r="F7616" s="2"/>
      <c r="G7616" s="2"/>
      <c r="H7616" s="2"/>
    </row>
    <row r="7617" spans="2:8">
      <c r="B7617" s="2" t="s">
        <v>7974</v>
      </c>
      <c r="C7617" s="2">
        <v>24</v>
      </c>
      <c r="D7617" s="2" t="s">
        <v>365</v>
      </c>
      <c r="E7617" s="2"/>
      <c r="F7617" s="2"/>
      <c r="G7617" s="2"/>
      <c r="H7617" s="2"/>
    </row>
    <row r="7618" spans="2:8">
      <c r="B7618" s="2" t="s">
        <v>7975</v>
      </c>
      <c r="C7618" s="2">
        <v>24</v>
      </c>
      <c r="D7618" s="2" t="s">
        <v>365</v>
      </c>
      <c r="E7618" s="2"/>
      <c r="F7618" s="2"/>
      <c r="G7618" s="2"/>
      <c r="H7618" s="2"/>
    </row>
    <row r="7619" spans="2:8">
      <c r="B7619" s="2" t="s">
        <v>7976</v>
      </c>
      <c r="C7619" s="2">
        <v>25</v>
      </c>
      <c r="D7619" s="2" t="s">
        <v>365</v>
      </c>
      <c r="E7619" s="2"/>
      <c r="F7619" s="2"/>
      <c r="G7619" s="2"/>
      <c r="H7619" s="2"/>
    </row>
    <row r="7620" spans="2:8">
      <c r="B7620" s="2" t="s">
        <v>7977</v>
      </c>
      <c r="C7620" s="2">
        <v>26</v>
      </c>
      <c r="D7620" s="2" t="s">
        <v>365</v>
      </c>
      <c r="E7620" s="2"/>
      <c r="F7620" s="2"/>
      <c r="G7620" s="2"/>
      <c r="H7620" s="2"/>
    </row>
    <row r="7621" spans="2:8">
      <c r="B7621" s="2" t="s">
        <v>7978</v>
      </c>
      <c r="C7621" s="2">
        <v>26</v>
      </c>
      <c r="D7621" s="2" t="s">
        <v>365</v>
      </c>
      <c r="E7621" s="2"/>
      <c r="F7621" s="2"/>
      <c r="G7621" s="2"/>
      <c r="H7621" s="2"/>
    </row>
    <row r="7622" spans="2:8">
      <c r="B7622" s="2" t="s">
        <v>7979</v>
      </c>
      <c r="C7622" s="2">
        <v>25</v>
      </c>
      <c r="D7622" s="2" t="s">
        <v>365</v>
      </c>
      <c r="E7622" s="2"/>
      <c r="F7622" s="2"/>
      <c r="G7622" s="2"/>
      <c r="H7622" s="2"/>
    </row>
    <row r="7623" spans="2:8">
      <c r="B7623" s="2" t="s">
        <v>7980</v>
      </c>
      <c r="C7623" s="2">
        <v>26</v>
      </c>
      <c r="D7623" s="2" t="s">
        <v>365</v>
      </c>
      <c r="E7623" s="2"/>
      <c r="F7623" s="2"/>
      <c r="G7623" s="2"/>
      <c r="H7623" s="2"/>
    </row>
    <row r="7624" spans="2:8">
      <c r="B7624" s="2" t="s">
        <v>7981</v>
      </c>
      <c r="C7624" s="2">
        <v>25</v>
      </c>
      <c r="D7624" s="2" t="s">
        <v>365</v>
      </c>
      <c r="E7624" s="2"/>
      <c r="F7624" s="2"/>
      <c r="G7624" s="2"/>
      <c r="H7624" s="2"/>
    </row>
    <row r="7625" spans="2:8">
      <c r="B7625" s="2" t="s">
        <v>7982</v>
      </c>
      <c r="C7625" s="2">
        <v>21</v>
      </c>
      <c r="D7625" s="2" t="s">
        <v>365</v>
      </c>
      <c r="E7625" s="2"/>
      <c r="F7625" s="2"/>
      <c r="G7625" s="2"/>
      <c r="H7625" s="2"/>
    </row>
    <row r="7626" spans="2:8">
      <c r="B7626" s="2" t="s">
        <v>7983</v>
      </c>
      <c r="C7626" s="2">
        <v>41</v>
      </c>
      <c r="D7626" s="2" t="s">
        <v>365</v>
      </c>
      <c r="E7626" s="2"/>
      <c r="F7626" s="2"/>
      <c r="G7626" s="2"/>
      <c r="H7626" s="2"/>
    </row>
    <row r="7627" spans="2:8">
      <c r="B7627" s="2" t="s">
        <v>7984</v>
      </c>
      <c r="C7627" s="2">
        <v>43</v>
      </c>
      <c r="D7627" s="2" t="s">
        <v>365</v>
      </c>
      <c r="E7627" s="2"/>
      <c r="F7627" s="2"/>
      <c r="G7627" s="2"/>
      <c r="H7627" s="2"/>
    </row>
    <row r="7628" spans="2:8">
      <c r="B7628" s="2" t="s">
        <v>7985</v>
      </c>
      <c r="C7628" s="2">
        <v>41</v>
      </c>
      <c r="D7628" s="2" t="s">
        <v>365</v>
      </c>
      <c r="E7628" s="2"/>
      <c r="F7628" s="2"/>
      <c r="G7628" s="2"/>
      <c r="H7628" s="2"/>
    </row>
    <row r="7629" spans="2:8">
      <c r="B7629" s="2" t="s">
        <v>7986</v>
      </c>
      <c r="C7629" s="2">
        <v>40</v>
      </c>
      <c r="D7629" s="2" t="s">
        <v>365</v>
      </c>
      <c r="E7629" s="2"/>
      <c r="F7629" s="2"/>
      <c r="G7629" s="2"/>
      <c r="H7629" s="2"/>
    </row>
    <row r="7630" spans="2:8">
      <c r="B7630" s="2" t="s">
        <v>7987</v>
      </c>
      <c r="C7630" s="2">
        <v>36</v>
      </c>
      <c r="D7630" s="2" t="s">
        <v>365</v>
      </c>
      <c r="E7630" s="2"/>
      <c r="F7630" s="2"/>
      <c r="G7630" s="2"/>
      <c r="H7630" s="2"/>
    </row>
    <row r="7631" spans="2:8">
      <c r="B7631" s="2" t="s">
        <v>7988</v>
      </c>
      <c r="C7631" s="2">
        <v>28</v>
      </c>
      <c r="D7631" s="2" t="s">
        <v>365</v>
      </c>
      <c r="E7631" s="2"/>
      <c r="F7631" s="2"/>
      <c r="G7631" s="2"/>
      <c r="H7631" s="2"/>
    </row>
    <row r="7632" spans="2:8">
      <c r="B7632" s="2" t="s">
        <v>7989</v>
      </c>
      <c r="C7632" s="2">
        <v>29</v>
      </c>
      <c r="D7632" s="2" t="s">
        <v>365</v>
      </c>
      <c r="E7632" s="2"/>
      <c r="F7632" s="2"/>
      <c r="G7632" s="2"/>
      <c r="H7632" s="2"/>
    </row>
    <row r="7633" spans="2:8">
      <c r="B7633" s="2" t="s">
        <v>7990</v>
      </c>
      <c r="C7633" s="2">
        <v>31</v>
      </c>
      <c r="D7633" s="2" t="s">
        <v>365</v>
      </c>
      <c r="E7633" s="2"/>
      <c r="F7633" s="2"/>
      <c r="G7633" s="2"/>
      <c r="H7633" s="2"/>
    </row>
    <row r="7634" spans="2:8">
      <c r="B7634" s="2" t="s">
        <v>7991</v>
      </c>
      <c r="C7634" s="2">
        <v>33</v>
      </c>
      <c r="D7634" s="2" t="s">
        <v>365</v>
      </c>
      <c r="E7634" s="2"/>
      <c r="F7634" s="2"/>
      <c r="G7634" s="2"/>
      <c r="H7634" s="2"/>
    </row>
    <row r="7635" spans="2:8">
      <c r="B7635" s="2" t="s">
        <v>7992</v>
      </c>
      <c r="C7635" s="2">
        <v>33</v>
      </c>
      <c r="D7635" s="2" t="s">
        <v>365</v>
      </c>
      <c r="E7635" s="2"/>
      <c r="F7635" s="2"/>
      <c r="G7635" s="2"/>
      <c r="H7635" s="2"/>
    </row>
    <row r="7636" spans="2:8">
      <c r="B7636" s="2" t="s">
        <v>7993</v>
      </c>
      <c r="C7636" s="2">
        <v>31</v>
      </c>
      <c r="D7636" s="2" t="s">
        <v>365</v>
      </c>
      <c r="E7636" s="2"/>
      <c r="F7636" s="2"/>
      <c r="G7636" s="2"/>
      <c r="H7636" s="2"/>
    </row>
    <row r="7637" spans="2:8">
      <c r="B7637" s="2" t="s">
        <v>7994</v>
      </c>
      <c r="C7637" s="2">
        <v>29</v>
      </c>
      <c r="D7637" s="2" t="s">
        <v>365</v>
      </c>
      <c r="E7637" s="2"/>
      <c r="F7637" s="2"/>
      <c r="G7637" s="2"/>
      <c r="H7637" s="2"/>
    </row>
    <row r="7638" spans="2:8">
      <c r="B7638" s="2" t="s">
        <v>7995</v>
      </c>
      <c r="C7638" s="2">
        <v>25</v>
      </c>
      <c r="D7638" s="2" t="s">
        <v>365</v>
      </c>
      <c r="E7638" s="2"/>
      <c r="F7638" s="2"/>
      <c r="G7638" s="2"/>
      <c r="H7638" s="2"/>
    </row>
    <row r="7639" spans="2:8">
      <c r="B7639" s="2" t="s">
        <v>7996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7997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7998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7999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8000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8001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8002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8003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8004</v>
      </c>
      <c r="C7647" s="2">
        <v>30</v>
      </c>
      <c r="D7647" s="2" t="s">
        <v>365</v>
      </c>
      <c r="E7647" s="2"/>
      <c r="F7647" s="2"/>
      <c r="G7647" s="2"/>
      <c r="H7647" s="2"/>
    </row>
    <row r="7648" spans="2:8">
      <c r="B7648" s="2" t="s">
        <v>8005</v>
      </c>
      <c r="C7648" s="2">
        <v>29</v>
      </c>
      <c r="D7648" s="2" t="s">
        <v>365</v>
      </c>
      <c r="E7648" s="2"/>
      <c r="F7648" s="2"/>
      <c r="G7648" s="2"/>
      <c r="H7648" s="2"/>
    </row>
    <row r="7649" spans="2:8">
      <c r="B7649" s="2" t="s">
        <v>8006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8007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8008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8009</v>
      </c>
      <c r="C7652" s="2">
        <v>32</v>
      </c>
      <c r="D7652" s="2" t="s">
        <v>365</v>
      </c>
      <c r="E7652" s="2"/>
      <c r="F7652" s="2"/>
      <c r="G7652" s="2"/>
      <c r="H7652" s="2"/>
    </row>
    <row r="7653" spans="2:8">
      <c r="B7653" s="2" t="s">
        <v>8010</v>
      </c>
      <c r="C7653" s="2">
        <v>40</v>
      </c>
      <c r="D7653" s="2" t="s">
        <v>365</v>
      </c>
      <c r="E7653" s="2"/>
      <c r="F7653" s="2"/>
      <c r="G7653" s="2"/>
      <c r="H7653" s="2"/>
    </row>
    <row r="7654" spans="2:8">
      <c r="B7654" s="2" t="s">
        <v>8011</v>
      </c>
      <c r="C7654" s="2">
        <v>43</v>
      </c>
      <c r="D7654" s="2" t="s">
        <v>365</v>
      </c>
      <c r="E7654" s="2"/>
      <c r="F7654" s="2"/>
      <c r="G7654" s="2"/>
      <c r="H7654" s="2"/>
    </row>
    <row r="7655" spans="2:8">
      <c r="B7655" s="2" t="s">
        <v>8012</v>
      </c>
      <c r="C7655" s="2">
        <v>41</v>
      </c>
      <c r="D7655" s="2" t="s">
        <v>365</v>
      </c>
      <c r="E7655" s="2"/>
      <c r="F7655" s="2"/>
      <c r="G7655" s="2"/>
      <c r="H7655" s="2"/>
    </row>
    <row r="7656" spans="2:8">
      <c r="B7656" s="2" t="s">
        <v>8013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8014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8015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8016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8017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8018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8019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8020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8021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8022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8023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8024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8025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8026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8027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8028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8029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8030</v>
      </c>
      <c r="C7673" s="2">
        <v>21</v>
      </c>
      <c r="D7673" s="2" t="s">
        <v>19</v>
      </c>
      <c r="E7673" s="2"/>
      <c r="F7673" s="2"/>
      <c r="G7673" s="2"/>
      <c r="H7673" s="2"/>
    </row>
    <row r="7674" spans="2:8">
      <c r="B7674" s="2" t="s">
        <v>8031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8032</v>
      </c>
      <c r="C7675" s="2">
        <v>16</v>
      </c>
      <c r="D7675" s="2" t="s">
        <v>19</v>
      </c>
      <c r="E7675" s="2"/>
      <c r="F7675" s="2"/>
      <c r="G7675" s="2"/>
      <c r="H7675" s="2"/>
    </row>
    <row r="7676" spans="2:8">
      <c r="B7676" s="2" t="s">
        <v>8033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8034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8035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8036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8037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8038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8039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8040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8041</v>
      </c>
      <c r="C7684" s="2">
        <v>29</v>
      </c>
      <c r="D7684" s="2" t="s">
        <v>365</v>
      </c>
      <c r="E7684" s="2"/>
      <c r="F7684" s="2"/>
      <c r="G7684" s="2"/>
      <c r="H7684" s="2"/>
    </row>
    <row r="7685" spans="2:8">
      <c r="B7685" s="2" t="s">
        <v>8042</v>
      </c>
      <c r="C7685" s="2">
        <v>31</v>
      </c>
      <c r="D7685" s="2" t="s">
        <v>365</v>
      </c>
      <c r="E7685" s="2"/>
      <c r="F7685" s="2"/>
      <c r="G7685" s="2"/>
      <c r="H7685" s="2"/>
    </row>
    <row r="7686" spans="2:8">
      <c r="B7686" s="2" t="s">
        <v>8043</v>
      </c>
      <c r="C7686" s="2">
        <v>32</v>
      </c>
      <c r="D7686" s="2" t="s">
        <v>365</v>
      </c>
      <c r="E7686" s="2"/>
      <c r="F7686" s="2"/>
      <c r="G7686" s="2"/>
      <c r="H7686" s="2"/>
    </row>
    <row r="7687" spans="2:8">
      <c r="B7687" s="2" t="s">
        <v>8044</v>
      </c>
      <c r="C7687" s="2">
        <v>33</v>
      </c>
      <c r="D7687" s="2" t="s">
        <v>365</v>
      </c>
      <c r="E7687" s="2"/>
      <c r="F7687" s="2"/>
      <c r="G7687" s="2"/>
      <c r="H7687" s="2"/>
    </row>
    <row r="7688" spans="2:8">
      <c r="B7688" s="2" t="s">
        <v>8045</v>
      </c>
      <c r="C7688" s="2">
        <v>35</v>
      </c>
      <c r="D7688" s="2" t="s">
        <v>365</v>
      </c>
      <c r="E7688" s="2"/>
      <c r="F7688" s="2"/>
      <c r="G7688" s="2"/>
      <c r="H7688" s="2"/>
    </row>
    <row r="7689" spans="2:8">
      <c r="B7689" s="2" t="s">
        <v>8046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8047</v>
      </c>
      <c r="C7690" s="2">
        <v>23</v>
      </c>
      <c r="D7690" s="2" t="s">
        <v>365</v>
      </c>
      <c r="E7690" s="2"/>
      <c r="F7690" s="2"/>
      <c r="G7690" s="2"/>
      <c r="H7690" s="2"/>
    </row>
    <row r="7691" spans="2:8">
      <c r="B7691" s="2" t="s">
        <v>8048</v>
      </c>
      <c r="C7691" s="2">
        <v>22</v>
      </c>
      <c r="D7691" s="2" t="s">
        <v>365</v>
      </c>
      <c r="E7691" s="2"/>
      <c r="F7691" s="2"/>
      <c r="G7691" s="2"/>
      <c r="H7691" s="2"/>
    </row>
    <row r="7692" spans="2:8">
      <c r="B7692" s="2" t="s">
        <v>8049</v>
      </c>
      <c r="C7692" s="2">
        <v>21</v>
      </c>
      <c r="D7692" s="2" t="s">
        <v>365</v>
      </c>
      <c r="E7692" s="2"/>
      <c r="F7692" s="2"/>
      <c r="G7692" s="2"/>
      <c r="H7692" s="2"/>
    </row>
    <row r="7693" spans="2:8">
      <c r="B7693" s="2" t="s">
        <v>8050</v>
      </c>
      <c r="C7693" s="2">
        <v>21</v>
      </c>
      <c r="D7693" s="2" t="s">
        <v>365</v>
      </c>
      <c r="E7693" s="2"/>
      <c r="F7693" s="2"/>
      <c r="G7693" s="2"/>
      <c r="H7693" s="2"/>
    </row>
    <row r="7694" spans="2:8">
      <c r="B7694" s="2" t="s">
        <v>8051</v>
      </c>
      <c r="C7694" s="2">
        <v>21</v>
      </c>
      <c r="D7694" s="2" t="s">
        <v>365</v>
      </c>
      <c r="E7694" s="2"/>
      <c r="F7694" s="2"/>
      <c r="G7694" s="2"/>
      <c r="H7694" s="2"/>
    </row>
    <row r="7695" spans="2:8">
      <c r="B7695" s="2" t="s">
        <v>8052</v>
      </c>
      <c r="C7695" s="2">
        <v>20</v>
      </c>
      <c r="D7695" s="2" t="s">
        <v>365</v>
      </c>
      <c r="E7695" s="2"/>
      <c r="F7695" s="2"/>
      <c r="G7695" s="2"/>
      <c r="H7695" s="2"/>
    </row>
    <row r="7696" spans="2:8">
      <c r="B7696" s="2" t="s">
        <v>8053</v>
      </c>
      <c r="C7696" s="2">
        <v>21</v>
      </c>
      <c r="D7696" s="2" t="s">
        <v>365</v>
      </c>
      <c r="E7696" s="2"/>
      <c r="F7696" s="2"/>
      <c r="G7696" s="2"/>
      <c r="H7696" s="2"/>
    </row>
    <row r="7697" spans="2:8">
      <c r="B7697" s="2" t="s">
        <v>8054</v>
      </c>
      <c r="C7697" s="2">
        <v>22</v>
      </c>
      <c r="D7697" s="2" t="s">
        <v>365</v>
      </c>
      <c r="E7697" s="2"/>
      <c r="F7697" s="2"/>
      <c r="G7697" s="2"/>
      <c r="H7697" s="2"/>
    </row>
    <row r="7698" spans="2:8">
      <c r="B7698" s="2" t="s">
        <v>8055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8056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8057</v>
      </c>
      <c r="C7700" s="2">
        <v>30</v>
      </c>
      <c r="D7700" s="2" t="s">
        <v>365</v>
      </c>
      <c r="E7700" s="2"/>
      <c r="F7700" s="2"/>
      <c r="G7700" s="2"/>
      <c r="H7700" s="2"/>
    </row>
    <row r="7701" spans="2:8">
      <c r="B7701" s="2" t="s">
        <v>8058</v>
      </c>
      <c r="C7701" s="2">
        <v>31</v>
      </c>
      <c r="D7701" s="2" t="s">
        <v>365</v>
      </c>
      <c r="E7701" s="2"/>
      <c r="F7701" s="2"/>
      <c r="G7701" s="2"/>
      <c r="H7701" s="2"/>
    </row>
    <row r="7702" spans="2:8">
      <c r="B7702" s="2" t="s">
        <v>8059</v>
      </c>
      <c r="C7702" s="2">
        <v>32</v>
      </c>
      <c r="D7702" s="2" t="s">
        <v>365</v>
      </c>
      <c r="E7702" s="2"/>
      <c r="F7702" s="2"/>
      <c r="G7702" s="2"/>
      <c r="H7702" s="2"/>
    </row>
    <row r="7703" spans="2:8">
      <c r="B7703" s="2" t="s">
        <v>8060</v>
      </c>
      <c r="C7703" s="2">
        <v>33</v>
      </c>
      <c r="D7703" s="2" t="s">
        <v>365</v>
      </c>
      <c r="E7703" s="2"/>
      <c r="F7703" s="2"/>
      <c r="G7703" s="2"/>
      <c r="H7703" s="2"/>
    </row>
    <row r="7704" spans="2:8">
      <c r="B7704" s="2" t="s">
        <v>8061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8062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8063</v>
      </c>
      <c r="C7706" s="2">
        <v>30</v>
      </c>
      <c r="D7706" s="2" t="s">
        <v>365</v>
      </c>
      <c r="E7706" s="2"/>
      <c r="F7706" s="2"/>
      <c r="G7706" s="2"/>
      <c r="H7706" s="2"/>
    </row>
    <row r="7707" spans="2:8">
      <c r="B7707" s="2" t="s">
        <v>8064</v>
      </c>
      <c r="C7707" s="2">
        <v>17</v>
      </c>
      <c r="D7707" s="2" t="s">
        <v>19</v>
      </c>
      <c r="E7707" s="2"/>
      <c r="F7707" s="2"/>
      <c r="G7707" s="2"/>
      <c r="H7707" s="2"/>
    </row>
    <row r="7708" spans="2:8">
      <c r="B7708" s="2" t="s">
        <v>8065</v>
      </c>
      <c r="C7708" s="2">
        <v>27</v>
      </c>
      <c r="D7708" s="2" t="s">
        <v>365</v>
      </c>
      <c r="E7708" s="2"/>
      <c r="F7708" s="2"/>
      <c r="G7708" s="2"/>
      <c r="H7708" s="2"/>
    </row>
    <row r="7709" spans="2:8">
      <c r="B7709" s="2" t="s">
        <v>8066</v>
      </c>
      <c r="C7709" s="2">
        <v>20</v>
      </c>
      <c r="D7709" s="2" t="s">
        <v>365</v>
      </c>
      <c r="E7709" s="2"/>
      <c r="F7709" s="2"/>
      <c r="G7709" s="2"/>
      <c r="H7709" s="2"/>
    </row>
    <row r="7710" spans="2:8">
      <c r="B7710" s="2" t="s">
        <v>8067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8068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8069</v>
      </c>
      <c r="C7712" s="2">
        <v>36</v>
      </c>
      <c r="D7712" s="2" t="s">
        <v>365</v>
      </c>
      <c r="E7712" s="2"/>
      <c r="F7712" s="2"/>
      <c r="G7712" s="2"/>
      <c r="H7712" s="2"/>
    </row>
    <row r="7713" spans="2:8">
      <c r="B7713" s="2" t="s">
        <v>8070</v>
      </c>
      <c r="C7713" s="2">
        <v>37</v>
      </c>
      <c r="D7713" s="2" t="s">
        <v>365</v>
      </c>
      <c r="E7713" s="2"/>
      <c r="F7713" s="2"/>
      <c r="G7713" s="2"/>
      <c r="H7713" s="2"/>
    </row>
    <row r="7714" spans="2:8">
      <c r="B7714" s="2" t="s">
        <v>8071</v>
      </c>
      <c r="C7714" s="2">
        <v>37</v>
      </c>
      <c r="D7714" s="2" t="s">
        <v>365</v>
      </c>
      <c r="E7714" s="2"/>
      <c r="F7714" s="2"/>
      <c r="G7714" s="2"/>
      <c r="H7714" s="2"/>
    </row>
    <row r="7715" spans="2:8">
      <c r="B7715" s="2" t="s">
        <v>8072</v>
      </c>
      <c r="C7715" s="2">
        <v>37</v>
      </c>
      <c r="D7715" s="2" t="s">
        <v>365</v>
      </c>
      <c r="E7715" s="2"/>
      <c r="F7715" s="2"/>
      <c r="G7715" s="2"/>
      <c r="H7715" s="2"/>
    </row>
    <row r="7716" spans="2:8">
      <c r="B7716" s="2" t="s">
        <v>8073</v>
      </c>
      <c r="C7716" s="2">
        <v>33</v>
      </c>
      <c r="D7716" s="2" t="s">
        <v>365</v>
      </c>
      <c r="E7716" s="2"/>
      <c r="F7716" s="2"/>
      <c r="G7716" s="2"/>
      <c r="H7716" s="2"/>
    </row>
    <row r="7717" spans="2:8">
      <c r="B7717" s="2" t="s">
        <v>8074</v>
      </c>
      <c r="C7717" s="2">
        <v>28</v>
      </c>
      <c r="D7717" s="2" t="s">
        <v>365</v>
      </c>
      <c r="E7717" s="2"/>
      <c r="F7717" s="2"/>
      <c r="G7717" s="2"/>
      <c r="H7717" s="2"/>
    </row>
    <row r="7718" spans="2:8">
      <c r="B7718" s="2" t="s">
        <v>8075</v>
      </c>
      <c r="C7718" s="2">
        <v>38</v>
      </c>
      <c r="D7718" s="2" t="s">
        <v>365</v>
      </c>
      <c r="E7718" s="2"/>
      <c r="F7718" s="2"/>
      <c r="G7718" s="2"/>
      <c r="H7718" s="2"/>
    </row>
    <row r="7719" spans="2:8">
      <c r="B7719" s="2" t="s">
        <v>8076</v>
      </c>
      <c r="C7719" s="2">
        <v>37</v>
      </c>
      <c r="D7719" s="2" t="s">
        <v>365</v>
      </c>
      <c r="E7719" s="2"/>
      <c r="F7719" s="2"/>
      <c r="G7719" s="2"/>
      <c r="H7719" s="2"/>
    </row>
    <row r="7720" spans="2:8">
      <c r="B7720" s="2" t="s">
        <v>8077</v>
      </c>
      <c r="C7720" s="2">
        <v>35</v>
      </c>
      <c r="D7720" s="2" t="s">
        <v>365</v>
      </c>
      <c r="E7720" s="2"/>
      <c r="F7720" s="2"/>
      <c r="G7720" s="2"/>
      <c r="H7720" s="2"/>
    </row>
    <row r="7721" spans="2:8">
      <c r="B7721" s="2" t="s">
        <v>8078</v>
      </c>
      <c r="C7721" s="2">
        <v>31</v>
      </c>
      <c r="D7721" s="2" t="s">
        <v>365</v>
      </c>
      <c r="E7721" s="2"/>
      <c r="F7721" s="2"/>
      <c r="G7721" s="2"/>
      <c r="H7721" s="2"/>
    </row>
    <row r="7722" spans="2:8">
      <c r="B7722" s="2" t="s">
        <v>8079</v>
      </c>
      <c r="C7722" s="2">
        <v>28</v>
      </c>
      <c r="D7722" s="2" t="s">
        <v>365</v>
      </c>
      <c r="E7722" s="2"/>
      <c r="F7722" s="2"/>
      <c r="G7722" s="2"/>
      <c r="H7722" s="2"/>
    </row>
    <row r="7723" spans="2:8">
      <c r="B7723" s="2" t="s">
        <v>8080</v>
      </c>
      <c r="C7723" s="2">
        <v>26</v>
      </c>
      <c r="D7723" s="2" t="s">
        <v>365</v>
      </c>
      <c r="E7723" s="2"/>
      <c r="F7723" s="2"/>
      <c r="G7723" s="2"/>
      <c r="H7723" s="2"/>
    </row>
    <row r="7724" spans="2:8">
      <c r="B7724" s="2" t="s">
        <v>8081</v>
      </c>
      <c r="C7724" s="2">
        <v>24</v>
      </c>
      <c r="D7724" s="2" t="s">
        <v>365</v>
      </c>
      <c r="E7724" s="2"/>
      <c r="F7724" s="2"/>
      <c r="G7724" s="2"/>
      <c r="H7724" s="2"/>
    </row>
    <row r="7725" spans="2:8">
      <c r="B7725" s="2" t="s">
        <v>8082</v>
      </c>
      <c r="C7725" s="2">
        <v>29</v>
      </c>
      <c r="D7725" s="2" t="s">
        <v>365</v>
      </c>
      <c r="E7725" s="2"/>
      <c r="F7725" s="2"/>
      <c r="G7725" s="2"/>
      <c r="H7725" s="2"/>
    </row>
    <row r="7726" spans="2:8">
      <c r="B7726" s="2" t="s">
        <v>8083</v>
      </c>
      <c r="C7726" s="2">
        <v>30</v>
      </c>
      <c r="D7726" s="2" t="s">
        <v>365</v>
      </c>
      <c r="E7726" s="2"/>
      <c r="F7726" s="2"/>
      <c r="G7726" s="2"/>
      <c r="H7726" s="2"/>
    </row>
    <row r="7727" spans="2:8">
      <c r="B7727" s="2" t="s">
        <v>8084</v>
      </c>
      <c r="C7727" s="2">
        <v>31</v>
      </c>
      <c r="D7727" s="2" t="s">
        <v>365</v>
      </c>
      <c r="E7727" s="2"/>
      <c r="F7727" s="2"/>
      <c r="G7727" s="2"/>
      <c r="H7727" s="2"/>
    </row>
    <row r="7728" spans="2:8">
      <c r="B7728" s="2" t="s">
        <v>8085</v>
      </c>
      <c r="C7728" s="2">
        <v>30</v>
      </c>
      <c r="D7728" s="2" t="s">
        <v>365</v>
      </c>
      <c r="E7728" s="2"/>
      <c r="F7728" s="2"/>
      <c r="G7728" s="2"/>
      <c r="H7728" s="2"/>
    </row>
    <row r="7729" spans="2:8">
      <c r="B7729" s="2" t="s">
        <v>8086</v>
      </c>
      <c r="C7729" s="2">
        <v>29</v>
      </c>
      <c r="D7729" s="2" t="s">
        <v>365</v>
      </c>
      <c r="E7729" s="2"/>
      <c r="F7729" s="2"/>
      <c r="G7729" s="2"/>
      <c r="H7729" s="2"/>
    </row>
    <row r="7730" spans="2:8">
      <c r="B7730" s="2" t="s">
        <v>8087</v>
      </c>
      <c r="C7730" s="2">
        <v>26</v>
      </c>
      <c r="D7730" s="2" t="s">
        <v>365</v>
      </c>
      <c r="E7730" s="2"/>
      <c r="F7730" s="2"/>
      <c r="G7730" s="2"/>
      <c r="H7730" s="2"/>
    </row>
    <row r="7731" spans="2:8">
      <c r="B7731" s="2" t="s">
        <v>8088</v>
      </c>
      <c r="C7731" s="2">
        <v>25</v>
      </c>
      <c r="D7731" s="2" t="s">
        <v>365</v>
      </c>
      <c r="E7731" s="2"/>
      <c r="F7731" s="2"/>
      <c r="G7731" s="2"/>
      <c r="H7731" s="2"/>
    </row>
    <row r="7732" spans="2:8">
      <c r="B7732" s="2" t="s">
        <v>8089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8090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8091</v>
      </c>
      <c r="C7734" s="2">
        <v>17</v>
      </c>
      <c r="D7734" s="2" t="s">
        <v>365</v>
      </c>
      <c r="E7734" s="2"/>
      <c r="F7734" s="2"/>
      <c r="G7734" s="2"/>
      <c r="H7734" s="2"/>
    </row>
    <row r="7735" spans="2:8">
      <c r="B7735" s="2" t="s">
        <v>8092</v>
      </c>
      <c r="C7735" s="2">
        <v>16</v>
      </c>
      <c r="D7735" s="2" t="s">
        <v>365</v>
      </c>
      <c r="E7735" s="2"/>
      <c r="F7735" s="2"/>
      <c r="G7735" s="2"/>
      <c r="H7735" s="2"/>
    </row>
    <row r="7736" spans="2:8">
      <c r="B7736" s="2" t="s">
        <v>8093</v>
      </c>
      <c r="C7736" s="2">
        <v>14</v>
      </c>
      <c r="D7736" s="2" t="s">
        <v>365</v>
      </c>
      <c r="E7736" s="2"/>
      <c r="F7736" s="2"/>
      <c r="G7736" s="2"/>
      <c r="H7736" s="2"/>
    </row>
    <row r="7737" spans="2:8">
      <c r="B7737" s="2" t="s">
        <v>8094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8095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8096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8097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8098</v>
      </c>
      <c r="C7741" s="2">
        <v>24</v>
      </c>
      <c r="D7741" s="2" t="s">
        <v>365</v>
      </c>
      <c r="E7741" s="2"/>
      <c r="F7741" s="2"/>
      <c r="G7741" s="2"/>
      <c r="H7741" s="2"/>
    </row>
    <row r="7742" spans="2:8">
      <c r="B7742" s="2" t="s">
        <v>8099</v>
      </c>
      <c r="C7742" s="2">
        <v>30</v>
      </c>
      <c r="D7742" s="2" t="s">
        <v>365</v>
      </c>
      <c r="E7742" s="2"/>
      <c r="F7742" s="2"/>
      <c r="G7742" s="2"/>
      <c r="H7742" s="2"/>
    </row>
    <row r="7743" spans="2:8">
      <c r="B7743" s="2" t="s">
        <v>8100</v>
      </c>
      <c r="C7743" s="2">
        <v>31</v>
      </c>
      <c r="D7743" s="2" t="s">
        <v>365</v>
      </c>
      <c r="E7743" s="2"/>
      <c r="F7743" s="2"/>
      <c r="G7743" s="2"/>
      <c r="H7743" s="2"/>
    </row>
    <row r="7744" spans="2:8">
      <c r="B7744" s="2" t="s">
        <v>8101</v>
      </c>
      <c r="C7744" s="2">
        <v>31</v>
      </c>
      <c r="D7744" s="2" t="s">
        <v>365</v>
      </c>
      <c r="E7744" s="2"/>
      <c r="F7744" s="2"/>
      <c r="G7744" s="2"/>
      <c r="H7744" s="2"/>
    </row>
    <row r="7745" spans="2:8">
      <c r="B7745" s="2" t="s">
        <v>8102</v>
      </c>
      <c r="C7745" s="2">
        <v>31</v>
      </c>
      <c r="D7745" s="2" t="s">
        <v>365</v>
      </c>
      <c r="E7745" s="2"/>
      <c r="F7745" s="2"/>
      <c r="G7745" s="2"/>
      <c r="H7745" s="2"/>
    </row>
    <row r="7746" spans="2:8">
      <c r="B7746" s="2" t="s">
        <v>8103</v>
      </c>
      <c r="C7746" s="2">
        <v>31</v>
      </c>
      <c r="D7746" s="2" t="s">
        <v>365</v>
      </c>
      <c r="E7746" s="2"/>
      <c r="F7746" s="2"/>
      <c r="G7746" s="2"/>
      <c r="H7746" s="2"/>
    </row>
    <row r="7747" spans="2:8">
      <c r="B7747" s="2" t="s">
        <v>8104</v>
      </c>
      <c r="C7747" s="2">
        <v>27</v>
      </c>
      <c r="D7747" s="2" t="s">
        <v>365</v>
      </c>
      <c r="E7747" s="2"/>
      <c r="F7747" s="2"/>
      <c r="G7747" s="2"/>
      <c r="H7747" s="2"/>
    </row>
    <row r="7748" spans="2:8">
      <c r="B7748" s="2" t="s">
        <v>8105</v>
      </c>
      <c r="C7748" s="2">
        <v>20</v>
      </c>
      <c r="D7748" s="2" t="s">
        <v>365</v>
      </c>
      <c r="E7748" s="2"/>
      <c r="F7748" s="2"/>
      <c r="G7748" s="2"/>
      <c r="H7748" s="2"/>
    </row>
    <row r="7749" spans="2:8">
      <c r="B7749" s="2" t="s">
        <v>8106</v>
      </c>
      <c r="C7749" s="2">
        <v>14</v>
      </c>
      <c r="D7749" s="2" t="s">
        <v>365</v>
      </c>
      <c r="E7749" s="2"/>
      <c r="F7749" s="2"/>
      <c r="G7749" s="2"/>
      <c r="H7749" s="2"/>
    </row>
    <row r="7750" spans="2:8">
      <c r="B7750" s="2" t="s">
        <v>8107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8108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8109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8110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8111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8112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8113</v>
      </c>
      <c r="C7756" s="2">
        <v>26</v>
      </c>
      <c r="D7756" s="2" t="s">
        <v>365</v>
      </c>
      <c r="E7756" s="2"/>
      <c r="F7756" s="2"/>
      <c r="G7756" s="2"/>
      <c r="H7756" s="2"/>
    </row>
    <row r="7757" spans="2:8">
      <c r="B7757" s="2" t="s">
        <v>8114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8115</v>
      </c>
      <c r="C7758" s="2">
        <v>21</v>
      </c>
      <c r="D7758" s="2" t="s">
        <v>365</v>
      </c>
      <c r="E7758" s="2"/>
      <c r="F7758" s="2"/>
      <c r="G7758" s="2"/>
      <c r="H7758" s="2"/>
    </row>
    <row r="7759" spans="2:8">
      <c r="B7759" s="2" t="s">
        <v>8116</v>
      </c>
      <c r="C7759" s="2">
        <v>18</v>
      </c>
      <c r="D7759" s="2" t="s">
        <v>365</v>
      </c>
      <c r="E7759" s="2"/>
      <c r="F7759" s="2"/>
      <c r="G7759" s="2"/>
      <c r="H7759" s="2"/>
    </row>
    <row r="7760" spans="2:8">
      <c r="B7760" s="2" t="s">
        <v>8117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8118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8119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8120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8121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8122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8123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8124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8125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8126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8127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8128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8129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8130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8131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8132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8133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8134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8135</v>
      </c>
      <c r="C7778" s="2">
        <v>14</v>
      </c>
      <c r="D7778" s="2" t="s">
        <v>19</v>
      </c>
      <c r="E7778" s="2"/>
      <c r="F7778" s="2"/>
      <c r="G7778" s="2"/>
      <c r="H7778" s="2"/>
    </row>
    <row r="7779" spans="2:8">
      <c r="B7779" s="2" t="s">
        <v>8136</v>
      </c>
      <c r="C7779" s="2">
        <v>17</v>
      </c>
      <c r="D7779" s="2" t="s">
        <v>19</v>
      </c>
      <c r="E7779" s="2"/>
      <c r="F7779" s="2"/>
      <c r="G7779" s="2"/>
      <c r="H7779" s="2"/>
    </row>
    <row r="7780" spans="2:8">
      <c r="B7780" s="2" t="s">
        <v>8137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8138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8139</v>
      </c>
      <c r="C7782" s="2">
        <v>33</v>
      </c>
      <c r="D7782" s="2" t="s">
        <v>365</v>
      </c>
      <c r="E7782" s="2"/>
      <c r="F7782" s="2"/>
      <c r="G7782" s="2"/>
      <c r="H7782" s="2"/>
    </row>
    <row r="7783" spans="2:8">
      <c r="B7783" s="2" t="s">
        <v>8140</v>
      </c>
      <c r="C7783" s="2">
        <v>35</v>
      </c>
      <c r="D7783" s="2" t="s">
        <v>365</v>
      </c>
      <c r="E7783" s="2"/>
      <c r="F7783" s="2"/>
      <c r="G7783" s="2"/>
      <c r="H7783" s="2"/>
    </row>
    <row r="7784" spans="2:8">
      <c r="B7784" s="2" t="s">
        <v>8141</v>
      </c>
      <c r="C7784" s="2">
        <v>35</v>
      </c>
      <c r="D7784" s="2" t="s">
        <v>365</v>
      </c>
      <c r="E7784" s="2"/>
      <c r="F7784" s="2"/>
      <c r="G7784" s="2"/>
      <c r="H7784" s="2"/>
    </row>
    <row r="7785" spans="2:8">
      <c r="B7785" s="2" t="s">
        <v>8142</v>
      </c>
      <c r="C7785" s="2">
        <v>33</v>
      </c>
      <c r="D7785" s="2" t="s">
        <v>365</v>
      </c>
      <c r="E7785" s="2"/>
      <c r="F7785" s="2"/>
      <c r="G7785" s="2"/>
      <c r="H7785" s="2"/>
    </row>
    <row r="7786" spans="2:8">
      <c r="B7786" s="2" t="s">
        <v>8143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8144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8145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8146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8147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8148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8149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8150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8151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8152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8153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8154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8155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8156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8157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8158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8159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8160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8161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8162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8163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8164</v>
      </c>
      <c r="C7807" s="2">
        <v>29</v>
      </c>
      <c r="D7807" s="2" t="s">
        <v>365</v>
      </c>
      <c r="E7807" s="2"/>
      <c r="F7807" s="2"/>
      <c r="G7807" s="2"/>
      <c r="H7807" s="2"/>
    </row>
    <row r="7808" spans="2:8">
      <c r="B7808" s="2" t="s">
        <v>8165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8166</v>
      </c>
      <c r="C7809" s="2">
        <v>29</v>
      </c>
      <c r="D7809" s="2" t="s">
        <v>365</v>
      </c>
      <c r="E7809" s="2"/>
      <c r="F7809" s="2"/>
      <c r="G7809" s="2"/>
      <c r="H7809" s="2"/>
    </row>
    <row r="7810" spans="2:8">
      <c r="B7810" s="2" t="s">
        <v>8167</v>
      </c>
      <c r="C7810" s="2">
        <v>31</v>
      </c>
      <c r="D7810" s="2" t="s">
        <v>365</v>
      </c>
      <c r="E7810" s="2"/>
      <c r="F7810" s="2"/>
      <c r="G7810" s="2"/>
      <c r="H7810" s="2"/>
    </row>
    <row r="7811" spans="2:8">
      <c r="B7811" s="2" t="s">
        <v>8168</v>
      </c>
      <c r="C7811" s="2">
        <v>33</v>
      </c>
      <c r="D7811" s="2" t="s">
        <v>365</v>
      </c>
      <c r="E7811" s="2"/>
      <c r="F7811" s="2"/>
      <c r="G7811" s="2"/>
      <c r="H7811" s="2"/>
    </row>
    <row r="7812" spans="2:8">
      <c r="B7812" s="2" t="s">
        <v>8169</v>
      </c>
      <c r="C7812" s="2">
        <v>33</v>
      </c>
      <c r="D7812" s="2" t="s">
        <v>365</v>
      </c>
      <c r="E7812" s="2"/>
      <c r="F7812" s="2"/>
      <c r="G7812" s="2"/>
      <c r="H7812" s="2"/>
    </row>
    <row r="7813" spans="2:8">
      <c r="B7813" s="2" t="s">
        <v>8170</v>
      </c>
      <c r="C7813" s="2">
        <v>32</v>
      </c>
      <c r="D7813" s="2" t="s">
        <v>365</v>
      </c>
      <c r="E7813" s="2"/>
      <c r="F7813" s="2"/>
      <c r="G7813" s="2"/>
      <c r="H7813" s="2"/>
    </row>
    <row r="7814" spans="2:8">
      <c r="B7814" s="2" t="s">
        <v>8171</v>
      </c>
      <c r="C7814" s="2">
        <v>26</v>
      </c>
      <c r="D7814" s="2" t="s">
        <v>365</v>
      </c>
      <c r="E7814" s="2"/>
      <c r="F7814" s="2"/>
      <c r="G7814" s="2"/>
      <c r="H7814" s="2"/>
    </row>
    <row r="7815" spans="2:8">
      <c r="B7815" s="2" t="s">
        <v>8172</v>
      </c>
      <c r="C7815" s="2">
        <v>20</v>
      </c>
      <c r="D7815" s="2" t="s">
        <v>365</v>
      </c>
      <c r="E7815" s="2"/>
      <c r="F7815" s="2"/>
      <c r="G7815" s="2"/>
      <c r="H7815" s="2"/>
    </row>
    <row r="7816" spans="2:8">
      <c r="B7816" s="2" t="s">
        <v>8173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8174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8175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8176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8177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8178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8179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8180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8181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8182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8183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8184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8185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8186</v>
      </c>
      <c r="C7829" s="2">
        <v>33</v>
      </c>
      <c r="D7829" s="2" t="s">
        <v>365</v>
      </c>
      <c r="E7829" s="2"/>
      <c r="F7829" s="2"/>
      <c r="G7829" s="2"/>
      <c r="H7829" s="2"/>
    </row>
    <row r="7830" spans="2:8">
      <c r="B7830" s="2" t="s">
        <v>8187</v>
      </c>
      <c r="C7830" s="2">
        <v>34</v>
      </c>
      <c r="D7830" s="2" t="s">
        <v>365</v>
      </c>
      <c r="E7830" s="2"/>
      <c r="F7830" s="2"/>
      <c r="G7830" s="2"/>
      <c r="H7830" s="2"/>
    </row>
    <row r="7831" spans="2:8">
      <c r="B7831" s="2" t="s">
        <v>8188</v>
      </c>
      <c r="C7831" s="2">
        <v>33</v>
      </c>
      <c r="D7831" s="2" t="s">
        <v>365</v>
      </c>
      <c r="E7831" s="2"/>
      <c r="F7831" s="2"/>
      <c r="G7831" s="2"/>
      <c r="H7831" s="2"/>
    </row>
    <row r="7832" spans="2:8">
      <c r="B7832" s="2" t="s">
        <v>8189</v>
      </c>
      <c r="C7832" s="2">
        <v>31</v>
      </c>
      <c r="D7832" s="2" t="s">
        <v>365</v>
      </c>
      <c r="E7832" s="2"/>
      <c r="F7832" s="2"/>
      <c r="G7832" s="2"/>
      <c r="H7832" s="2"/>
    </row>
    <row r="7833" spans="2:8">
      <c r="B7833" s="2" t="s">
        <v>8190</v>
      </c>
      <c r="C7833" s="2">
        <v>31</v>
      </c>
      <c r="D7833" s="2" t="s">
        <v>365</v>
      </c>
      <c r="E7833" s="2"/>
      <c r="F7833" s="2"/>
      <c r="G7833" s="2"/>
      <c r="H7833" s="2"/>
    </row>
    <row r="7834" spans="2:8">
      <c r="B7834" s="2" t="s">
        <v>8191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8192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8193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8194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8195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8196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8197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8198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8199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8200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8201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8202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8203</v>
      </c>
      <c r="C7846" s="2">
        <v>38</v>
      </c>
      <c r="D7846" s="2" t="s">
        <v>365</v>
      </c>
      <c r="E7846" s="2"/>
      <c r="F7846" s="2"/>
      <c r="G7846" s="2"/>
      <c r="H7846" s="2"/>
    </row>
    <row r="7847" spans="2:8">
      <c r="B7847" s="2" t="s">
        <v>8204</v>
      </c>
      <c r="C7847" s="2">
        <v>37</v>
      </c>
      <c r="D7847" s="2" t="s">
        <v>365</v>
      </c>
      <c r="E7847" s="2"/>
      <c r="F7847" s="2"/>
      <c r="G7847" s="2"/>
      <c r="H7847" s="2"/>
    </row>
    <row r="7848" spans="2:8">
      <c r="B7848" s="2" t="s">
        <v>8205</v>
      </c>
      <c r="C7848" s="2">
        <v>34</v>
      </c>
      <c r="D7848" s="2" t="s">
        <v>365</v>
      </c>
      <c r="E7848" s="2"/>
      <c r="F7848" s="2"/>
      <c r="G7848" s="2"/>
      <c r="H7848" s="2"/>
    </row>
    <row r="7849" spans="2:8">
      <c r="B7849" s="2" t="s">
        <v>8206</v>
      </c>
      <c r="C7849" s="2">
        <v>31</v>
      </c>
      <c r="D7849" s="2" t="s">
        <v>365</v>
      </c>
      <c r="E7849" s="2"/>
      <c r="F7849" s="2"/>
      <c r="G7849" s="2"/>
      <c r="H7849" s="2"/>
    </row>
    <row r="7850" spans="2:8">
      <c r="B7850" s="2" t="s">
        <v>8207</v>
      </c>
      <c r="C7850" s="2">
        <v>28</v>
      </c>
      <c r="D7850" s="2" t="s">
        <v>365</v>
      </c>
      <c r="E7850" s="2"/>
      <c r="F7850" s="2"/>
      <c r="G7850" s="2"/>
      <c r="H7850" s="2"/>
    </row>
    <row r="7851" spans="2:8">
      <c r="B7851" s="2" t="s">
        <v>8208</v>
      </c>
      <c r="C7851" s="2">
        <v>35</v>
      </c>
      <c r="D7851" s="2" t="s">
        <v>365</v>
      </c>
      <c r="E7851" s="2"/>
      <c r="F7851" s="2"/>
      <c r="G7851" s="2"/>
      <c r="H7851" s="2"/>
    </row>
    <row r="7852" spans="2:8">
      <c r="B7852" s="2" t="s">
        <v>8209</v>
      </c>
      <c r="C7852" s="2">
        <v>36</v>
      </c>
      <c r="D7852" s="2" t="s">
        <v>365</v>
      </c>
      <c r="E7852" s="2"/>
      <c r="F7852" s="2"/>
      <c r="G7852" s="2"/>
      <c r="H7852" s="2"/>
    </row>
    <row r="7853" spans="2:8">
      <c r="B7853" s="2" t="s">
        <v>8210</v>
      </c>
      <c r="C7853" s="2">
        <v>35</v>
      </c>
      <c r="D7853" s="2" t="s">
        <v>365</v>
      </c>
      <c r="E7853" s="2"/>
      <c r="F7853" s="2"/>
      <c r="G7853" s="2"/>
      <c r="H7853" s="2"/>
    </row>
    <row r="7854" spans="2:8">
      <c r="B7854" s="2" t="s">
        <v>8211</v>
      </c>
      <c r="C7854" s="2">
        <v>34</v>
      </c>
      <c r="D7854" s="2" t="s">
        <v>365</v>
      </c>
      <c r="E7854" s="2"/>
      <c r="F7854" s="2"/>
      <c r="G7854" s="2"/>
      <c r="H7854" s="2"/>
    </row>
    <row r="7855" spans="2:8">
      <c r="B7855" s="2" t="s">
        <v>8212</v>
      </c>
      <c r="C7855" s="2">
        <v>31</v>
      </c>
      <c r="D7855" s="2" t="s">
        <v>365</v>
      </c>
      <c r="E7855" s="2"/>
      <c r="F7855" s="2"/>
      <c r="G7855" s="2"/>
      <c r="H7855" s="2"/>
    </row>
    <row r="7856" spans="2:8">
      <c r="B7856" s="2" t="s">
        <v>8213</v>
      </c>
      <c r="C7856" s="2">
        <v>24</v>
      </c>
      <c r="D7856" s="2" t="s">
        <v>365</v>
      </c>
      <c r="E7856" s="2"/>
      <c r="F7856" s="2"/>
      <c r="G7856" s="2"/>
      <c r="H7856" s="2"/>
    </row>
    <row r="7857" spans="2:8">
      <c r="B7857" s="2" t="s">
        <v>8214</v>
      </c>
      <c r="C7857" s="2">
        <v>17</v>
      </c>
      <c r="D7857" s="2" t="s">
        <v>365</v>
      </c>
      <c r="E7857" s="2"/>
      <c r="F7857" s="2"/>
      <c r="G7857" s="2"/>
      <c r="H7857" s="2"/>
    </row>
    <row r="7858" spans="2:8">
      <c r="B7858" s="2" t="s">
        <v>8215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8216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8217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8218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8219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8220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8221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8222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8223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8224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8225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8226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8227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8228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8229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8230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8231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8232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8233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8234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8235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8236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8237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8238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8239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8240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8241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8242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8243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8244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8245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8246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8247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8248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8249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8250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8251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8252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8253</v>
      </c>
      <c r="C7896" s="2">
        <v>24</v>
      </c>
      <c r="D7896" s="2" t="s">
        <v>365</v>
      </c>
      <c r="E7896" s="2"/>
      <c r="F7896" s="2"/>
      <c r="G7896" s="2"/>
      <c r="H7896" s="2"/>
    </row>
    <row r="7897" spans="2:8">
      <c r="B7897" s="2" t="s">
        <v>8254</v>
      </c>
      <c r="C7897" s="2">
        <v>25</v>
      </c>
      <c r="D7897" s="2" t="s">
        <v>365</v>
      </c>
      <c r="E7897" s="2"/>
      <c r="F7897" s="2"/>
      <c r="G7897" s="2"/>
      <c r="H7897" s="2"/>
    </row>
    <row r="7898" spans="2:8">
      <c r="B7898" s="2" t="s">
        <v>8255</v>
      </c>
      <c r="C7898" s="2">
        <v>28</v>
      </c>
      <c r="D7898" s="2" t="s">
        <v>365</v>
      </c>
      <c r="E7898" s="2"/>
      <c r="F7898" s="2"/>
      <c r="G7898" s="2"/>
      <c r="H7898" s="2"/>
    </row>
    <row r="7899" spans="2:8">
      <c r="B7899" s="2" t="s">
        <v>8256</v>
      </c>
      <c r="C7899" s="2">
        <v>30</v>
      </c>
      <c r="D7899" s="2" t="s">
        <v>365</v>
      </c>
      <c r="E7899" s="2"/>
      <c r="F7899" s="2"/>
      <c r="G7899" s="2"/>
      <c r="H7899" s="2"/>
    </row>
    <row r="7900" spans="2:8">
      <c r="B7900" s="2" t="s">
        <v>8257</v>
      </c>
      <c r="C7900" s="2">
        <v>30</v>
      </c>
      <c r="D7900" s="2" t="s">
        <v>365</v>
      </c>
      <c r="E7900" s="2"/>
      <c r="F7900" s="2"/>
      <c r="G7900" s="2"/>
      <c r="H7900" s="2"/>
    </row>
    <row r="7901" spans="2:8">
      <c r="B7901" s="2" t="s">
        <v>8258</v>
      </c>
      <c r="C7901" s="2">
        <v>29</v>
      </c>
      <c r="D7901" s="2" t="s">
        <v>365</v>
      </c>
      <c r="E7901" s="2"/>
      <c r="F7901" s="2"/>
      <c r="G7901" s="2"/>
      <c r="H7901" s="2"/>
    </row>
    <row r="7902" spans="2:8">
      <c r="B7902" s="2" t="s">
        <v>8259</v>
      </c>
      <c r="C7902" s="2">
        <v>26</v>
      </c>
      <c r="D7902" s="2" t="s">
        <v>365</v>
      </c>
      <c r="E7902" s="2"/>
      <c r="F7902" s="2"/>
      <c r="G7902" s="2"/>
      <c r="H7902" s="2"/>
    </row>
    <row r="7903" spans="2:8">
      <c r="B7903" s="2" t="s">
        <v>8260</v>
      </c>
      <c r="C7903" s="2">
        <v>22</v>
      </c>
      <c r="D7903" s="2" t="s">
        <v>365</v>
      </c>
      <c r="E7903" s="2"/>
      <c r="F7903" s="2"/>
      <c r="G7903" s="2"/>
      <c r="H7903" s="2"/>
    </row>
    <row r="7904" spans="2:8">
      <c r="B7904" s="2" t="s">
        <v>8261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8262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8263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8264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8265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8266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8267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8268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8269</v>
      </c>
      <c r="C7912" s="2">
        <v>15</v>
      </c>
      <c r="D7912" s="2" t="s">
        <v>365</v>
      </c>
      <c r="E7912" s="2"/>
      <c r="F7912" s="2"/>
      <c r="G7912" s="2"/>
      <c r="H7912" s="2"/>
    </row>
    <row r="7913" spans="2:8">
      <c r="B7913" s="2" t="s">
        <v>8270</v>
      </c>
      <c r="C7913" s="2">
        <v>16</v>
      </c>
      <c r="D7913" s="2" t="s">
        <v>365</v>
      </c>
      <c r="E7913" s="2"/>
      <c r="F7913" s="2"/>
      <c r="G7913" s="2"/>
      <c r="H7913" s="2"/>
    </row>
    <row r="7914" spans="2:8">
      <c r="B7914" s="2" t="s">
        <v>8271</v>
      </c>
      <c r="C7914" s="2">
        <v>17</v>
      </c>
      <c r="D7914" s="2" t="s">
        <v>365</v>
      </c>
      <c r="E7914" s="2"/>
      <c r="F7914" s="2"/>
      <c r="G7914" s="2"/>
      <c r="H7914" s="2"/>
    </row>
    <row r="7915" spans="2:8">
      <c r="B7915" s="2" t="s">
        <v>8272</v>
      </c>
      <c r="C7915" s="2">
        <v>17</v>
      </c>
      <c r="D7915" s="2" t="s">
        <v>365</v>
      </c>
      <c r="E7915" s="2"/>
      <c r="F7915" s="2"/>
      <c r="G7915" s="2"/>
      <c r="H7915" s="2"/>
    </row>
    <row r="7916" spans="2:8">
      <c r="B7916" s="2" t="s">
        <v>8273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8274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8275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8276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8277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8278</v>
      </c>
      <c r="C7921" s="2">
        <v>20</v>
      </c>
      <c r="D7921" s="2" t="s">
        <v>365</v>
      </c>
      <c r="E7921" s="2"/>
      <c r="F7921" s="2"/>
      <c r="G7921" s="2"/>
      <c r="H7921" s="2"/>
    </row>
    <row r="7922" spans="2:8">
      <c r="B7922" s="2" t="s">
        <v>8279</v>
      </c>
      <c r="C7922" s="2">
        <v>20</v>
      </c>
      <c r="D7922" s="2" t="s">
        <v>365</v>
      </c>
      <c r="E7922" s="2"/>
      <c r="F7922" s="2"/>
      <c r="G7922" s="2"/>
      <c r="H7922" s="2"/>
    </row>
    <row r="7923" spans="2:8">
      <c r="B7923" s="2" t="s">
        <v>8280</v>
      </c>
      <c r="C7923" s="2">
        <v>28</v>
      </c>
      <c r="D7923" s="2" t="s">
        <v>365</v>
      </c>
      <c r="E7923" s="2"/>
      <c r="F7923" s="2"/>
      <c r="G7923" s="2"/>
      <c r="H7923" s="2"/>
    </row>
    <row r="7924" spans="2:8">
      <c r="B7924" s="2" t="s">
        <v>8281</v>
      </c>
      <c r="C7924" s="2">
        <v>25</v>
      </c>
      <c r="D7924" s="2" t="s">
        <v>365</v>
      </c>
      <c r="E7924" s="2"/>
      <c r="F7924" s="2"/>
      <c r="G7924" s="2"/>
      <c r="H7924" s="2"/>
    </row>
    <row r="7925" spans="2:8">
      <c r="B7925" s="2" t="s">
        <v>8282</v>
      </c>
      <c r="C7925" s="2">
        <v>24</v>
      </c>
      <c r="D7925" s="2" t="s">
        <v>365</v>
      </c>
      <c r="E7925" s="2"/>
      <c r="F7925" s="2"/>
      <c r="G7925" s="2"/>
      <c r="H7925" s="2"/>
    </row>
    <row r="7926" spans="2:8">
      <c r="B7926" s="2" t="s">
        <v>8283</v>
      </c>
      <c r="C7926" s="2">
        <v>25</v>
      </c>
      <c r="D7926" s="2" t="s">
        <v>365</v>
      </c>
      <c r="E7926" s="2"/>
      <c r="F7926" s="2"/>
      <c r="G7926" s="2"/>
      <c r="H7926" s="2"/>
    </row>
    <row r="7927" spans="2:8">
      <c r="B7927" s="2" t="s">
        <v>8284</v>
      </c>
      <c r="C7927" s="2">
        <v>29</v>
      </c>
      <c r="D7927" s="2" t="s">
        <v>365</v>
      </c>
      <c r="E7927" s="2"/>
      <c r="F7927" s="2"/>
      <c r="G7927" s="2"/>
      <c r="H7927" s="2"/>
    </row>
    <row r="7928" spans="2:8">
      <c r="B7928" s="2" t="s">
        <v>8285</v>
      </c>
      <c r="C7928" s="2">
        <v>30</v>
      </c>
      <c r="D7928" s="2" t="s">
        <v>365</v>
      </c>
      <c r="E7928" s="2"/>
      <c r="F7928" s="2"/>
      <c r="G7928" s="2"/>
      <c r="H7928" s="2"/>
    </row>
    <row r="7929" spans="2:8">
      <c r="B7929" s="2" t="s">
        <v>8286</v>
      </c>
      <c r="C7929" s="2">
        <v>28</v>
      </c>
      <c r="D7929" s="2" t="s">
        <v>365</v>
      </c>
      <c r="E7929" s="2"/>
      <c r="F7929" s="2"/>
      <c r="G7929" s="2"/>
      <c r="H7929" s="2"/>
    </row>
    <row r="7930" spans="2:8">
      <c r="B7930" s="2" t="s">
        <v>8287</v>
      </c>
      <c r="C7930" s="2">
        <v>25</v>
      </c>
      <c r="D7930" s="2" t="s">
        <v>365</v>
      </c>
      <c r="E7930" s="2"/>
      <c r="F7930" s="2"/>
      <c r="G7930" s="2"/>
      <c r="H7930" s="2"/>
    </row>
    <row r="7931" spans="2:8">
      <c r="B7931" s="2" t="s">
        <v>8288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8289</v>
      </c>
      <c r="C7932" s="2">
        <v>30</v>
      </c>
      <c r="D7932" s="2" t="s">
        <v>365</v>
      </c>
      <c r="E7932" s="2"/>
      <c r="F7932" s="2"/>
      <c r="G7932" s="2"/>
      <c r="H7932" s="2"/>
    </row>
    <row r="7933" spans="2:8">
      <c r="B7933" s="2" t="s">
        <v>8290</v>
      </c>
      <c r="C7933" s="2">
        <v>30</v>
      </c>
      <c r="D7933" s="2" t="s">
        <v>365</v>
      </c>
      <c r="E7933" s="2"/>
      <c r="F7933" s="2"/>
      <c r="G7933" s="2"/>
      <c r="H7933" s="2"/>
    </row>
    <row r="7934" spans="2:8">
      <c r="B7934" s="2" t="s">
        <v>8291</v>
      </c>
      <c r="C7934" s="2">
        <v>31</v>
      </c>
      <c r="D7934" s="2" t="s">
        <v>365</v>
      </c>
      <c r="E7934" s="2"/>
      <c r="F7934" s="2"/>
      <c r="G7934" s="2"/>
      <c r="H7934" s="2"/>
    </row>
    <row r="7935" spans="2:8">
      <c r="B7935" s="2" t="s">
        <v>8292</v>
      </c>
      <c r="C7935" s="2">
        <v>31</v>
      </c>
      <c r="D7935" s="2" t="s">
        <v>365</v>
      </c>
      <c r="E7935" s="2"/>
      <c r="F7935" s="2"/>
      <c r="G7935" s="2"/>
      <c r="H7935" s="2"/>
    </row>
    <row r="7936" spans="2:8">
      <c r="B7936" s="2" t="s">
        <v>8293</v>
      </c>
      <c r="C7936" s="2">
        <v>30</v>
      </c>
      <c r="D7936" s="2" t="s">
        <v>365</v>
      </c>
      <c r="E7936" s="2"/>
      <c r="F7936" s="2"/>
      <c r="G7936" s="2"/>
      <c r="H7936" s="2"/>
    </row>
    <row r="7937" spans="2:8">
      <c r="B7937" s="2" t="s">
        <v>8294</v>
      </c>
      <c r="C7937" s="2">
        <v>27</v>
      </c>
      <c r="D7937" s="2" t="s">
        <v>365</v>
      </c>
      <c r="E7937" s="2"/>
      <c r="F7937" s="2"/>
      <c r="G7937" s="2"/>
      <c r="H7937" s="2"/>
    </row>
    <row r="7938" spans="2:8">
      <c r="B7938" s="2" t="s">
        <v>8295</v>
      </c>
      <c r="C7938" s="2">
        <v>22</v>
      </c>
      <c r="D7938" s="2" t="s">
        <v>365</v>
      </c>
      <c r="E7938" s="2"/>
      <c r="F7938" s="2"/>
      <c r="G7938" s="2"/>
      <c r="H7938" s="2"/>
    </row>
    <row r="7939" spans="2:8">
      <c r="B7939" s="2" t="s">
        <v>8296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8297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8298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8299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8300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8301</v>
      </c>
      <c r="C7944" s="2">
        <v>27</v>
      </c>
      <c r="D7944" s="2" t="s">
        <v>365</v>
      </c>
      <c r="E7944" s="2"/>
      <c r="F7944" s="2"/>
      <c r="G7944" s="2"/>
      <c r="H7944" s="2"/>
    </row>
    <row r="7945" spans="2:8">
      <c r="B7945" s="2" t="s">
        <v>8302</v>
      </c>
      <c r="C7945" s="2">
        <v>27</v>
      </c>
      <c r="D7945" s="2" t="s">
        <v>365</v>
      </c>
      <c r="E7945" s="2"/>
      <c r="F7945" s="2"/>
      <c r="G7945" s="2"/>
      <c r="H7945" s="2"/>
    </row>
    <row r="7946" spans="2:8">
      <c r="B7946" s="2" t="s">
        <v>8303</v>
      </c>
      <c r="C7946" s="2">
        <v>27</v>
      </c>
      <c r="D7946" s="2" t="s">
        <v>365</v>
      </c>
      <c r="E7946" s="2"/>
      <c r="F7946" s="2"/>
      <c r="G7946" s="2"/>
      <c r="H7946" s="2"/>
    </row>
    <row r="7947" spans="2:8">
      <c r="B7947" s="2" t="s">
        <v>8304</v>
      </c>
      <c r="C7947" s="2">
        <v>28</v>
      </c>
      <c r="D7947" s="2" t="s">
        <v>365</v>
      </c>
      <c r="E7947" s="2"/>
      <c r="F7947" s="2"/>
      <c r="G7947" s="2"/>
      <c r="H7947" s="2"/>
    </row>
    <row r="7948" spans="2:8">
      <c r="B7948" s="2" t="s">
        <v>8305</v>
      </c>
      <c r="C7948" s="2">
        <v>28</v>
      </c>
      <c r="D7948" s="2" t="s">
        <v>365</v>
      </c>
      <c r="E7948" s="2"/>
      <c r="F7948" s="2"/>
      <c r="G7948" s="2"/>
      <c r="H7948" s="2"/>
    </row>
    <row r="7949" spans="2:8">
      <c r="B7949" s="2" t="s">
        <v>8306</v>
      </c>
      <c r="C7949" s="2">
        <v>27</v>
      </c>
      <c r="D7949" s="2" t="s">
        <v>365</v>
      </c>
      <c r="E7949" s="2"/>
      <c r="F7949" s="2"/>
      <c r="G7949" s="2"/>
      <c r="H7949" s="2"/>
    </row>
    <row r="7950" spans="2:8">
      <c r="B7950" s="2" t="s">
        <v>8307</v>
      </c>
      <c r="C7950" s="2">
        <v>26</v>
      </c>
      <c r="D7950" s="2" t="s">
        <v>365</v>
      </c>
      <c r="E7950" s="2"/>
      <c r="F7950" s="2"/>
      <c r="G7950" s="2"/>
      <c r="H7950" s="2"/>
    </row>
    <row r="7951" spans="2:8">
      <c r="B7951" s="2" t="s">
        <v>8308</v>
      </c>
      <c r="C7951" s="2">
        <v>23</v>
      </c>
      <c r="D7951" s="2" t="s">
        <v>365</v>
      </c>
      <c r="E7951" s="2"/>
      <c r="F7951" s="2"/>
      <c r="G7951" s="2"/>
      <c r="H7951" s="2"/>
    </row>
    <row r="7952" spans="2:8">
      <c r="B7952" s="2" t="s">
        <v>8309</v>
      </c>
      <c r="C7952" s="2">
        <v>17</v>
      </c>
      <c r="D7952" s="2" t="s">
        <v>365</v>
      </c>
      <c r="E7952" s="2"/>
      <c r="F7952" s="2"/>
      <c r="G7952" s="2"/>
      <c r="H7952" s="2"/>
    </row>
    <row r="7953" spans="2:8">
      <c r="B7953" s="2" t="s">
        <v>8310</v>
      </c>
      <c r="C7953" s="2">
        <v>36</v>
      </c>
      <c r="D7953" s="2" t="s">
        <v>365</v>
      </c>
      <c r="E7953" s="2"/>
      <c r="F7953" s="2"/>
      <c r="G7953" s="2"/>
      <c r="H7953" s="2"/>
    </row>
    <row r="7954" spans="2:8">
      <c r="B7954" s="2" t="s">
        <v>8311</v>
      </c>
      <c r="C7954" s="2">
        <v>38</v>
      </c>
      <c r="D7954" s="2" t="s">
        <v>365</v>
      </c>
      <c r="E7954" s="2"/>
      <c r="F7954" s="2"/>
      <c r="G7954" s="2"/>
      <c r="H7954" s="2"/>
    </row>
    <row r="7955" spans="2:8">
      <c r="B7955" s="2" t="s">
        <v>8312</v>
      </c>
      <c r="C7955" s="2">
        <v>39</v>
      </c>
      <c r="D7955" s="2" t="s">
        <v>365</v>
      </c>
      <c r="E7955" s="2"/>
      <c r="F7955" s="2"/>
      <c r="G7955" s="2"/>
      <c r="H7955" s="2"/>
    </row>
    <row r="7956" spans="2:8">
      <c r="B7956" s="2" t="s">
        <v>8313</v>
      </c>
      <c r="C7956" s="2">
        <v>37</v>
      </c>
      <c r="D7956" s="2" t="s">
        <v>365</v>
      </c>
      <c r="E7956" s="2"/>
      <c r="F7956" s="2"/>
      <c r="G7956" s="2"/>
      <c r="H7956" s="2"/>
    </row>
    <row r="7957" spans="2:8">
      <c r="B7957" s="2" t="s">
        <v>8314</v>
      </c>
      <c r="C7957" s="2">
        <v>33</v>
      </c>
      <c r="D7957" s="2" t="s">
        <v>365</v>
      </c>
      <c r="E7957" s="2"/>
      <c r="F7957" s="2"/>
      <c r="G7957" s="2"/>
      <c r="H7957" s="2"/>
    </row>
    <row r="7958" spans="2:8">
      <c r="B7958" s="2" t="s">
        <v>8315</v>
      </c>
      <c r="C7958" s="2">
        <v>29</v>
      </c>
      <c r="D7958" s="2" t="s">
        <v>365</v>
      </c>
      <c r="E7958" s="2"/>
      <c r="F7958" s="2"/>
      <c r="G7958" s="2"/>
      <c r="H7958" s="2"/>
    </row>
    <row r="7959" spans="2:8">
      <c r="B7959" s="2" t="s">
        <v>8316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8317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8318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8319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8320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8321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8322</v>
      </c>
      <c r="C7965" s="2">
        <v>29</v>
      </c>
      <c r="D7965" s="2" t="s">
        <v>365</v>
      </c>
      <c r="E7965" s="2"/>
      <c r="F7965" s="2"/>
      <c r="G7965" s="2"/>
      <c r="H7965" s="2"/>
    </row>
    <row r="7966" spans="2:8">
      <c r="B7966" s="2" t="s">
        <v>8323</v>
      </c>
      <c r="C7966" s="2">
        <v>30</v>
      </c>
      <c r="D7966" s="2" t="s">
        <v>365</v>
      </c>
      <c r="E7966" s="2"/>
      <c r="F7966" s="2"/>
      <c r="G7966" s="2"/>
      <c r="H7966" s="2"/>
    </row>
    <row r="7967" spans="2:8">
      <c r="B7967" s="2" t="s">
        <v>8324</v>
      </c>
      <c r="C7967" s="2">
        <v>31</v>
      </c>
      <c r="D7967" s="2" t="s">
        <v>365</v>
      </c>
      <c r="E7967" s="2"/>
      <c r="F7967" s="2"/>
      <c r="G7967" s="2"/>
      <c r="H7967" s="2"/>
    </row>
    <row r="7968" spans="2:8">
      <c r="B7968" s="2" t="s">
        <v>8325</v>
      </c>
      <c r="C7968" s="2">
        <v>31</v>
      </c>
      <c r="D7968" s="2" t="s">
        <v>365</v>
      </c>
      <c r="E7968" s="2"/>
      <c r="F7968" s="2"/>
      <c r="G7968" s="2"/>
      <c r="H7968" s="2"/>
    </row>
    <row r="7969" spans="2:8">
      <c r="B7969" s="2" t="s">
        <v>8326</v>
      </c>
      <c r="C7969" s="2">
        <v>29</v>
      </c>
      <c r="D7969" s="2" t="s">
        <v>365</v>
      </c>
      <c r="E7969" s="2"/>
      <c r="F7969" s="2"/>
      <c r="G7969" s="2"/>
      <c r="H7969" s="2"/>
    </row>
    <row r="7970" spans="2:8">
      <c r="B7970" s="2" t="s">
        <v>8327</v>
      </c>
      <c r="C7970" s="2">
        <v>28</v>
      </c>
      <c r="D7970" s="2" t="s">
        <v>365</v>
      </c>
      <c r="E7970" s="2"/>
      <c r="F7970" s="2"/>
      <c r="G7970" s="2"/>
      <c r="H7970" s="2"/>
    </row>
    <row r="7971" spans="2:8">
      <c r="B7971" s="2" t="s">
        <v>8328</v>
      </c>
      <c r="C7971" s="2">
        <v>25</v>
      </c>
      <c r="D7971" s="2" t="s">
        <v>365</v>
      </c>
      <c r="E7971" s="2"/>
      <c r="F7971" s="2"/>
      <c r="G7971" s="2"/>
      <c r="H7971" s="2"/>
    </row>
    <row r="7972" spans="2:8">
      <c r="B7972" s="2" t="s">
        <v>8329</v>
      </c>
      <c r="C7972" s="2">
        <v>17</v>
      </c>
      <c r="D7972" s="2" t="s">
        <v>365</v>
      </c>
      <c r="E7972" s="2"/>
      <c r="F7972" s="2"/>
      <c r="G7972" s="2"/>
      <c r="H7972" s="2"/>
    </row>
    <row r="7973" spans="2:8">
      <c r="B7973" s="2" t="s">
        <v>8330</v>
      </c>
      <c r="C7973" s="2">
        <v>38</v>
      </c>
      <c r="D7973" s="2" t="s">
        <v>365</v>
      </c>
      <c r="E7973" s="2"/>
      <c r="F7973" s="2"/>
      <c r="G7973" s="2"/>
      <c r="H7973" s="2"/>
    </row>
    <row r="7974" spans="2:8">
      <c r="B7974" s="2" t="s">
        <v>8331</v>
      </c>
      <c r="C7974" s="2">
        <v>41</v>
      </c>
      <c r="D7974" s="2" t="s">
        <v>365</v>
      </c>
      <c r="E7974" s="2"/>
      <c r="F7974" s="2"/>
      <c r="G7974" s="2"/>
      <c r="H7974" s="2"/>
    </row>
    <row r="7975" spans="2:8">
      <c r="B7975" s="2" t="s">
        <v>8332</v>
      </c>
      <c r="C7975" s="2">
        <v>43</v>
      </c>
      <c r="D7975" s="2" t="s">
        <v>365</v>
      </c>
      <c r="E7975" s="2"/>
      <c r="F7975" s="2"/>
      <c r="G7975" s="2"/>
      <c r="H7975" s="2"/>
    </row>
    <row r="7976" spans="2:8">
      <c r="B7976" s="2" t="s">
        <v>8333</v>
      </c>
      <c r="C7976" s="2">
        <v>39</v>
      </c>
      <c r="D7976" s="2" t="s">
        <v>365</v>
      </c>
      <c r="E7976" s="2"/>
      <c r="F7976" s="2"/>
      <c r="G7976" s="2"/>
      <c r="H7976" s="2"/>
    </row>
    <row r="7977" spans="2:8">
      <c r="B7977" s="2" t="s">
        <v>8334</v>
      </c>
      <c r="C7977" s="2">
        <v>37</v>
      </c>
      <c r="D7977" s="2" t="s">
        <v>365</v>
      </c>
      <c r="E7977" s="2"/>
      <c r="F7977" s="2"/>
      <c r="G7977" s="2"/>
      <c r="H7977" s="2"/>
    </row>
    <row r="7978" spans="2:8">
      <c r="B7978" s="2" t="s">
        <v>8335</v>
      </c>
      <c r="C7978" s="2">
        <v>29</v>
      </c>
      <c r="D7978" s="2" t="s">
        <v>365</v>
      </c>
      <c r="E7978" s="2"/>
      <c r="F7978" s="2"/>
      <c r="G7978" s="2"/>
      <c r="H7978" s="2"/>
    </row>
    <row r="7979" spans="2:8">
      <c r="B7979" s="2" t="s">
        <v>8336</v>
      </c>
      <c r="C7979" s="2">
        <v>37</v>
      </c>
      <c r="D7979" s="2" t="s">
        <v>365</v>
      </c>
      <c r="E7979" s="2"/>
      <c r="F7979" s="2"/>
      <c r="G7979" s="2"/>
      <c r="H7979" s="2"/>
    </row>
    <row r="7980" spans="2:8">
      <c r="B7980" s="2" t="s">
        <v>8337</v>
      </c>
      <c r="C7980" s="2">
        <v>35</v>
      </c>
      <c r="D7980" s="2" t="s">
        <v>365</v>
      </c>
      <c r="E7980" s="2"/>
      <c r="F7980" s="2"/>
      <c r="G7980" s="2"/>
      <c r="H7980" s="2"/>
    </row>
    <row r="7981" spans="2:8">
      <c r="B7981" s="2" t="s">
        <v>8338</v>
      </c>
      <c r="C7981" s="2">
        <v>32</v>
      </c>
      <c r="D7981" s="2" t="s">
        <v>365</v>
      </c>
      <c r="E7981" s="2"/>
      <c r="F7981" s="2"/>
      <c r="G7981" s="2"/>
      <c r="H7981" s="2"/>
    </row>
    <row r="7982" spans="2:8">
      <c r="B7982" s="2" t="s">
        <v>8339</v>
      </c>
      <c r="C7982" s="2">
        <v>25</v>
      </c>
      <c r="D7982" s="2" t="s">
        <v>365</v>
      </c>
      <c r="E7982" s="2"/>
      <c r="F7982" s="2"/>
      <c r="G7982" s="2"/>
      <c r="H7982" s="2"/>
    </row>
    <row r="7983" spans="2:8">
      <c r="B7983" s="2" t="s">
        <v>8340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8341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8342</v>
      </c>
      <c r="C7985" s="2">
        <v>40</v>
      </c>
      <c r="D7985" s="2" t="s">
        <v>19</v>
      </c>
      <c r="E7985" s="2"/>
      <c r="F7985" s="2"/>
      <c r="G7985" s="2"/>
      <c r="H7985" s="2"/>
    </row>
    <row r="7986" spans="2:8">
      <c r="B7986" s="2" t="s">
        <v>8343</v>
      </c>
      <c r="C7986" s="2">
        <v>40</v>
      </c>
      <c r="D7986" s="2" t="s">
        <v>19</v>
      </c>
      <c r="E7986" s="2"/>
      <c r="F7986" s="2"/>
      <c r="G7986" s="2"/>
      <c r="H7986" s="2"/>
    </row>
    <row r="7987" spans="2:8">
      <c r="B7987" s="2" t="s">
        <v>8344</v>
      </c>
      <c r="C7987" s="2">
        <v>41</v>
      </c>
      <c r="D7987" s="2" t="s">
        <v>19</v>
      </c>
      <c r="E7987" s="2"/>
      <c r="F7987" s="2"/>
      <c r="G7987" s="2"/>
      <c r="H7987" s="2"/>
    </row>
    <row r="7988" spans="2:8">
      <c r="B7988" s="2" t="s">
        <v>8345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8346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8347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8348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8349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8350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8351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8352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8353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8354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8355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8356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8357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8358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8359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8360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8361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8362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8363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8364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8365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8366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8367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8368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8369</v>
      </c>
      <c r="C8012" s="2">
        <v>29</v>
      </c>
      <c r="D8012" s="2" t="s">
        <v>365</v>
      </c>
      <c r="E8012" s="2"/>
      <c r="F8012" s="2"/>
      <c r="G8012" s="2"/>
      <c r="H8012" s="2"/>
    </row>
    <row r="8013" spans="2:8">
      <c r="B8013" s="2" t="s">
        <v>8370</v>
      </c>
      <c r="C8013" s="2">
        <v>30</v>
      </c>
      <c r="D8013" s="2" t="s">
        <v>365</v>
      </c>
      <c r="E8013" s="2"/>
      <c r="F8013" s="2"/>
      <c r="G8013" s="2"/>
      <c r="H8013" s="2"/>
    </row>
    <row r="8014" spans="2:8">
      <c r="B8014" s="2" t="s">
        <v>8371</v>
      </c>
      <c r="C8014" s="2">
        <v>30</v>
      </c>
      <c r="D8014" s="2" t="s">
        <v>365</v>
      </c>
      <c r="E8014" s="2"/>
      <c r="F8014" s="2"/>
      <c r="G8014" s="2"/>
      <c r="H8014" s="2"/>
    </row>
    <row r="8015" spans="2:8">
      <c r="B8015" s="2" t="s">
        <v>8372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8373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8374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8375</v>
      </c>
      <c r="C8018" s="2">
        <v>24</v>
      </c>
      <c r="D8018" s="2" t="s">
        <v>365</v>
      </c>
      <c r="E8018" s="2"/>
      <c r="F8018" s="2"/>
      <c r="G8018" s="2"/>
      <c r="H8018" s="2"/>
    </row>
    <row r="8019" spans="2:8">
      <c r="B8019" s="2" t="s">
        <v>8376</v>
      </c>
      <c r="C8019" s="2">
        <v>23</v>
      </c>
      <c r="D8019" s="2" t="s">
        <v>365</v>
      </c>
      <c r="E8019" s="2"/>
      <c r="F8019" s="2"/>
      <c r="G8019" s="2"/>
      <c r="H8019" s="2"/>
    </row>
    <row r="8020" spans="2:8">
      <c r="B8020" s="2" t="s">
        <v>8377</v>
      </c>
      <c r="C8020" s="2">
        <v>24</v>
      </c>
      <c r="D8020" s="2" t="s">
        <v>365</v>
      </c>
      <c r="E8020" s="2"/>
      <c r="F8020" s="2"/>
      <c r="G8020" s="2"/>
      <c r="H8020" s="2"/>
    </row>
    <row r="8021" spans="2:8">
      <c r="B8021" s="2" t="s">
        <v>8378</v>
      </c>
      <c r="C8021" s="2">
        <v>27</v>
      </c>
      <c r="D8021" s="2" t="s">
        <v>365</v>
      </c>
      <c r="E8021" s="2"/>
      <c r="F8021" s="2"/>
      <c r="G8021" s="2"/>
      <c r="H8021" s="2"/>
    </row>
    <row r="8022" spans="2:8">
      <c r="B8022" s="2" t="s">
        <v>8379</v>
      </c>
      <c r="C8022" s="2">
        <v>26</v>
      </c>
      <c r="D8022" s="2" t="s">
        <v>365</v>
      </c>
      <c r="E8022" s="2"/>
      <c r="F8022" s="2"/>
      <c r="G8022" s="2"/>
      <c r="H8022" s="2"/>
    </row>
    <row r="8023" spans="2:8">
      <c r="B8023" s="2" t="s">
        <v>8380</v>
      </c>
      <c r="C8023" s="2">
        <v>28</v>
      </c>
      <c r="D8023" s="2" t="s">
        <v>365</v>
      </c>
      <c r="E8023" s="2"/>
      <c r="F8023" s="2"/>
      <c r="G8023" s="2"/>
      <c r="H8023" s="2"/>
    </row>
    <row r="8024" spans="2:8">
      <c r="B8024" s="2" t="s">
        <v>8381</v>
      </c>
      <c r="C8024" s="2">
        <v>29</v>
      </c>
      <c r="D8024" s="2" t="s">
        <v>365</v>
      </c>
      <c r="E8024" s="2"/>
      <c r="F8024" s="2"/>
      <c r="G8024" s="2"/>
      <c r="H8024" s="2"/>
    </row>
    <row r="8025" spans="2:8">
      <c r="B8025" s="2" t="s">
        <v>8382</v>
      </c>
      <c r="C8025" s="2">
        <v>30</v>
      </c>
      <c r="D8025" s="2" t="s">
        <v>365</v>
      </c>
      <c r="E8025" s="2"/>
      <c r="F8025" s="2"/>
      <c r="G8025" s="2"/>
      <c r="H8025" s="2"/>
    </row>
    <row r="8026" spans="2:8">
      <c r="B8026" s="2" t="s">
        <v>8383</v>
      </c>
      <c r="C8026" s="2">
        <v>28</v>
      </c>
      <c r="D8026" s="2" t="s">
        <v>365</v>
      </c>
      <c r="E8026" s="2"/>
      <c r="F8026" s="2"/>
      <c r="G8026" s="2"/>
      <c r="H8026" s="2"/>
    </row>
    <row r="8027" spans="2:8">
      <c r="B8027" s="2" t="s">
        <v>8384</v>
      </c>
      <c r="C8027" s="2">
        <v>27</v>
      </c>
      <c r="D8027" s="2" t="s">
        <v>365</v>
      </c>
      <c r="E8027" s="2"/>
      <c r="F8027" s="2"/>
      <c r="G8027" s="2"/>
      <c r="H8027" s="2"/>
    </row>
    <row r="8028" spans="2:8">
      <c r="B8028" s="2" t="s">
        <v>8385</v>
      </c>
      <c r="C8028" s="2">
        <v>25</v>
      </c>
      <c r="D8028" s="2" t="s">
        <v>365</v>
      </c>
      <c r="E8028" s="2"/>
      <c r="F8028" s="2"/>
      <c r="G8028" s="2"/>
      <c r="H8028" s="2"/>
    </row>
    <row r="8029" spans="2:8">
      <c r="B8029" s="2" t="s">
        <v>8386</v>
      </c>
      <c r="C8029" s="2">
        <v>22</v>
      </c>
      <c r="D8029" s="2" t="s">
        <v>365</v>
      </c>
      <c r="E8029" s="2"/>
      <c r="F8029" s="2"/>
      <c r="G8029" s="2"/>
      <c r="H8029" s="2"/>
    </row>
    <row r="8030" spans="2:8">
      <c r="B8030" s="2" t="s">
        <v>8387</v>
      </c>
      <c r="C8030" s="2">
        <v>38</v>
      </c>
      <c r="D8030" s="2" t="s">
        <v>365</v>
      </c>
      <c r="E8030" s="2"/>
      <c r="F8030" s="2"/>
      <c r="G8030" s="2"/>
      <c r="H8030" s="2"/>
    </row>
    <row r="8031" spans="2:8">
      <c r="B8031" s="2" t="s">
        <v>8388</v>
      </c>
      <c r="C8031" s="2">
        <v>39</v>
      </c>
      <c r="D8031" s="2" t="s">
        <v>365</v>
      </c>
      <c r="E8031" s="2"/>
      <c r="F8031" s="2"/>
      <c r="G8031" s="2"/>
      <c r="H8031" s="2"/>
    </row>
    <row r="8032" spans="2:8">
      <c r="B8032" s="2" t="s">
        <v>8389</v>
      </c>
      <c r="C8032" s="2">
        <v>38</v>
      </c>
      <c r="D8032" s="2" t="s">
        <v>365</v>
      </c>
      <c r="E8032" s="2"/>
      <c r="F8032" s="2"/>
      <c r="G8032" s="2"/>
      <c r="H8032" s="2"/>
    </row>
    <row r="8033" spans="2:8">
      <c r="B8033" s="2" t="s">
        <v>8390</v>
      </c>
      <c r="C8033" s="2">
        <v>35</v>
      </c>
      <c r="D8033" s="2" t="s">
        <v>365</v>
      </c>
      <c r="E8033" s="2"/>
      <c r="F8033" s="2"/>
      <c r="G8033" s="2"/>
      <c r="H8033" s="2"/>
    </row>
    <row r="8034" spans="2:8">
      <c r="B8034" s="2" t="s">
        <v>8391</v>
      </c>
      <c r="C8034" s="2">
        <v>30</v>
      </c>
      <c r="D8034" s="2" t="s">
        <v>365</v>
      </c>
      <c r="E8034" s="2"/>
      <c r="F8034" s="2"/>
      <c r="G8034" s="2"/>
      <c r="H8034" s="2"/>
    </row>
    <row r="8035" spans="2:8">
      <c r="B8035" s="2" t="s">
        <v>8392</v>
      </c>
      <c r="C8035" s="2">
        <v>22</v>
      </c>
      <c r="D8035" s="2" t="s">
        <v>365</v>
      </c>
      <c r="E8035" s="2"/>
      <c r="F8035" s="2"/>
      <c r="G8035" s="2"/>
      <c r="H8035" s="2"/>
    </row>
    <row r="8036" spans="2:8">
      <c r="B8036" s="2" t="s">
        <v>8393</v>
      </c>
      <c r="C8036" s="2">
        <v>30</v>
      </c>
      <c r="D8036" s="2" t="s">
        <v>365</v>
      </c>
      <c r="E8036" s="2"/>
      <c r="F8036" s="2"/>
      <c r="G8036" s="2"/>
      <c r="H8036" s="2"/>
    </row>
    <row r="8037" spans="2:8">
      <c r="B8037" s="2" t="s">
        <v>8394</v>
      </c>
      <c r="C8037" s="2">
        <v>33</v>
      </c>
      <c r="D8037" s="2" t="s">
        <v>365</v>
      </c>
      <c r="E8037" s="2"/>
      <c r="F8037" s="2"/>
      <c r="G8037" s="2"/>
      <c r="H8037" s="2"/>
    </row>
    <row r="8038" spans="2:8">
      <c r="B8038" s="2" t="s">
        <v>8395</v>
      </c>
      <c r="C8038" s="2">
        <v>34</v>
      </c>
      <c r="D8038" s="2" t="s">
        <v>365</v>
      </c>
      <c r="E8038" s="2"/>
      <c r="F8038" s="2"/>
      <c r="G8038" s="2"/>
      <c r="H8038" s="2"/>
    </row>
    <row r="8039" spans="2:8">
      <c r="B8039" s="2" t="s">
        <v>8396</v>
      </c>
      <c r="C8039" s="2">
        <v>34</v>
      </c>
      <c r="D8039" s="2" t="s">
        <v>365</v>
      </c>
      <c r="E8039" s="2"/>
      <c r="F8039" s="2"/>
      <c r="G8039" s="2"/>
      <c r="H8039" s="2"/>
    </row>
    <row r="8040" spans="2:8">
      <c r="B8040" s="2" t="s">
        <v>8397</v>
      </c>
      <c r="C8040" s="2">
        <v>34</v>
      </c>
      <c r="D8040" s="2" t="s">
        <v>365</v>
      </c>
      <c r="E8040" s="2"/>
      <c r="F8040" s="2"/>
      <c r="G8040" s="2"/>
      <c r="H8040" s="2"/>
    </row>
    <row r="8041" spans="2:8">
      <c r="B8041" s="2" t="s">
        <v>8398</v>
      </c>
      <c r="C8041" s="2">
        <v>31</v>
      </c>
      <c r="D8041" s="2" t="s">
        <v>365</v>
      </c>
      <c r="E8041" s="2"/>
      <c r="F8041" s="2"/>
      <c r="G8041" s="2"/>
      <c r="H8041" s="2"/>
    </row>
    <row r="8042" spans="2:8">
      <c r="B8042" s="2" t="s">
        <v>8399</v>
      </c>
      <c r="C8042" s="2">
        <v>24</v>
      </c>
      <c r="D8042" s="2" t="s">
        <v>365</v>
      </c>
      <c r="E8042" s="2"/>
      <c r="F8042" s="2"/>
      <c r="G8042" s="2"/>
      <c r="H8042" s="2"/>
    </row>
    <row r="8043" spans="2:8">
      <c r="B8043" s="2" t="s">
        <v>8400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8401</v>
      </c>
      <c r="C8044" s="2">
        <v>39</v>
      </c>
      <c r="D8044" s="2" t="s">
        <v>19</v>
      </c>
      <c r="E8044" s="2"/>
      <c r="F8044" s="2"/>
      <c r="G8044" s="2"/>
      <c r="H8044" s="2"/>
    </row>
    <row r="8045" spans="2:8">
      <c r="B8045" s="2" t="s">
        <v>8402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8403</v>
      </c>
      <c r="C8046" s="2">
        <v>46</v>
      </c>
      <c r="D8046" s="2" t="s">
        <v>19</v>
      </c>
      <c r="E8046" s="2"/>
      <c r="F8046" s="2"/>
      <c r="G8046" s="2"/>
      <c r="H8046" s="2"/>
    </row>
    <row r="8047" spans="2:8">
      <c r="B8047" s="2" t="s">
        <v>8404</v>
      </c>
      <c r="C8047" s="2">
        <v>50</v>
      </c>
      <c r="D8047" s="2" t="s">
        <v>19</v>
      </c>
      <c r="E8047" s="2"/>
      <c r="F8047" s="2"/>
      <c r="G8047" s="2"/>
      <c r="H8047" s="2"/>
    </row>
    <row r="8048" spans="2:8">
      <c r="B8048" s="2" t="s">
        <v>8405</v>
      </c>
      <c r="C8048" s="2">
        <v>47</v>
      </c>
      <c r="D8048" s="2" t="s">
        <v>19</v>
      </c>
      <c r="E8048" s="2"/>
      <c r="F8048" s="2"/>
      <c r="G8048" s="2"/>
      <c r="H8048" s="2"/>
    </row>
    <row r="8049" spans="2:8">
      <c r="B8049" s="2" t="s">
        <v>8406</v>
      </c>
      <c r="C8049" s="2">
        <v>33</v>
      </c>
      <c r="D8049" s="2" t="s">
        <v>365</v>
      </c>
      <c r="E8049" s="2"/>
      <c r="F8049" s="2"/>
      <c r="G8049" s="2"/>
      <c r="H8049" s="2"/>
    </row>
    <row r="8050" spans="2:8">
      <c r="B8050" s="2" t="s">
        <v>8407</v>
      </c>
      <c r="C8050" s="2">
        <v>36</v>
      </c>
      <c r="D8050" s="2" t="s">
        <v>365</v>
      </c>
      <c r="E8050" s="2"/>
      <c r="F8050" s="2"/>
      <c r="G8050" s="2"/>
      <c r="H8050" s="2"/>
    </row>
    <row r="8051" spans="2:8">
      <c r="B8051" s="2" t="s">
        <v>8408</v>
      </c>
      <c r="C8051" s="2">
        <v>36</v>
      </c>
      <c r="D8051" s="2" t="s">
        <v>365</v>
      </c>
      <c r="E8051" s="2"/>
      <c r="F8051" s="2"/>
      <c r="G8051" s="2"/>
      <c r="H8051" s="2"/>
    </row>
    <row r="8052" spans="2:8">
      <c r="B8052" s="2" t="s">
        <v>8409</v>
      </c>
      <c r="C8052" s="2">
        <v>38</v>
      </c>
      <c r="D8052" s="2" t="s">
        <v>365</v>
      </c>
      <c r="E8052" s="2"/>
      <c r="F8052" s="2"/>
      <c r="G8052" s="2"/>
      <c r="H8052" s="2"/>
    </row>
    <row r="8053" spans="2:8">
      <c r="B8053" s="2" t="s">
        <v>8410</v>
      </c>
      <c r="C8053" s="2">
        <v>35</v>
      </c>
      <c r="D8053" s="2" t="s">
        <v>365</v>
      </c>
      <c r="E8053" s="2"/>
      <c r="F8053" s="2"/>
      <c r="G8053" s="2"/>
      <c r="H8053" s="2"/>
    </row>
    <row r="8054" spans="2:8">
      <c r="B8054" s="2" t="s">
        <v>8411</v>
      </c>
      <c r="C8054" s="2">
        <v>38</v>
      </c>
      <c r="D8054" s="2" t="s">
        <v>365</v>
      </c>
      <c r="E8054" s="2"/>
      <c r="F8054" s="2"/>
      <c r="G8054" s="2"/>
      <c r="H8054" s="2"/>
    </row>
    <row r="8055" spans="2:8">
      <c r="B8055" s="2" t="s">
        <v>8412</v>
      </c>
      <c r="C8055" s="2">
        <v>36</v>
      </c>
      <c r="D8055" s="2" t="s">
        <v>365</v>
      </c>
      <c r="E8055" s="2"/>
      <c r="F8055" s="2"/>
      <c r="G8055" s="2"/>
      <c r="H8055" s="2"/>
    </row>
    <row r="8056" spans="2:8">
      <c r="B8056" s="2" t="s">
        <v>8413</v>
      </c>
      <c r="C8056" s="2">
        <v>31</v>
      </c>
      <c r="D8056" s="2" t="s">
        <v>365</v>
      </c>
      <c r="E8056" s="2"/>
      <c r="F8056" s="2"/>
      <c r="G8056" s="2"/>
      <c r="H8056" s="2"/>
    </row>
    <row r="8057" spans="2:8">
      <c r="B8057" s="2" t="s">
        <v>8414</v>
      </c>
      <c r="C8057" s="2">
        <v>24</v>
      </c>
      <c r="D8057" s="2" t="s">
        <v>365</v>
      </c>
      <c r="E8057" s="2"/>
      <c r="F8057" s="2"/>
      <c r="G8057" s="2"/>
      <c r="H8057" s="2"/>
    </row>
    <row r="8058" spans="2:8">
      <c r="B8058" s="2" t="s">
        <v>8415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8416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8417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8418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8419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8420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8421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8422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8423</v>
      </c>
      <c r="C8066" s="2">
        <v>29</v>
      </c>
      <c r="D8066" s="2" t="s">
        <v>365</v>
      </c>
      <c r="E8066" s="2"/>
      <c r="F8066" s="2"/>
      <c r="G8066" s="2"/>
      <c r="H8066" s="2"/>
    </row>
    <row r="8067" spans="2:8">
      <c r="B8067" s="2" t="s">
        <v>8424</v>
      </c>
      <c r="C8067" s="2">
        <v>28</v>
      </c>
      <c r="D8067" s="2" t="s">
        <v>365</v>
      </c>
      <c r="E8067" s="2"/>
      <c r="F8067" s="2"/>
      <c r="G8067" s="2"/>
      <c r="H8067" s="2"/>
    </row>
    <row r="8068" spans="2:8">
      <c r="B8068" s="2" t="s">
        <v>8425</v>
      </c>
      <c r="C8068" s="2">
        <v>28</v>
      </c>
      <c r="D8068" s="2" t="s">
        <v>365</v>
      </c>
      <c r="E8068" s="2"/>
      <c r="F8068" s="2"/>
      <c r="G8068" s="2"/>
      <c r="H8068" s="2"/>
    </row>
    <row r="8069" spans="2:8">
      <c r="B8069" s="2" t="s">
        <v>8426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8427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8428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8429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8430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8431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8432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8433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8434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8435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8436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8437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8438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8439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8440</v>
      </c>
      <c r="C8083" s="2">
        <v>22</v>
      </c>
      <c r="D8083" s="2" t="s">
        <v>365</v>
      </c>
      <c r="E8083" s="2"/>
      <c r="F8083" s="2"/>
      <c r="G8083" s="2"/>
      <c r="H8083" s="2"/>
    </row>
    <row r="8084" spans="2:8">
      <c r="B8084" s="2" t="s">
        <v>8441</v>
      </c>
      <c r="C8084" s="2">
        <v>23</v>
      </c>
      <c r="D8084" s="2" t="s">
        <v>365</v>
      </c>
      <c r="E8084" s="2"/>
      <c r="F8084" s="2"/>
      <c r="G8084" s="2"/>
      <c r="H8084" s="2"/>
    </row>
    <row r="8085" spans="2:8">
      <c r="B8085" s="2" t="s">
        <v>8442</v>
      </c>
      <c r="C8085" s="2">
        <v>23</v>
      </c>
      <c r="D8085" s="2" t="s">
        <v>365</v>
      </c>
      <c r="E8085" s="2"/>
      <c r="F8085" s="2"/>
      <c r="G8085" s="2"/>
      <c r="H8085" s="2"/>
    </row>
    <row r="8086" spans="2:8">
      <c r="B8086" s="2" t="s">
        <v>8443</v>
      </c>
      <c r="C8086" s="2">
        <v>22</v>
      </c>
      <c r="D8086" s="2" t="s">
        <v>365</v>
      </c>
      <c r="E8086" s="2"/>
      <c r="F8086" s="2"/>
      <c r="G8086" s="2"/>
      <c r="H8086" s="2"/>
    </row>
    <row r="8087" spans="2:8">
      <c r="B8087" s="2" t="s">
        <v>8444</v>
      </c>
      <c r="C8087" s="2">
        <v>21</v>
      </c>
      <c r="D8087" s="2" t="s">
        <v>365</v>
      </c>
      <c r="E8087" s="2"/>
      <c r="F8087" s="2"/>
      <c r="G8087" s="2"/>
      <c r="H8087" s="2"/>
    </row>
    <row r="8088" spans="2:8">
      <c r="B8088" s="2" t="s">
        <v>8445</v>
      </c>
      <c r="C8088" s="2">
        <v>20</v>
      </c>
      <c r="D8088" s="2" t="s">
        <v>365</v>
      </c>
      <c r="E8088" s="2"/>
      <c r="F8088" s="2"/>
      <c r="G8088" s="2"/>
      <c r="H8088" s="2"/>
    </row>
    <row r="8089" spans="2:8">
      <c r="B8089" s="2" t="s">
        <v>8446</v>
      </c>
      <c r="C8089" s="2">
        <v>19</v>
      </c>
      <c r="D8089" s="2" t="s">
        <v>365</v>
      </c>
      <c r="E8089" s="2"/>
      <c r="F8089" s="2"/>
      <c r="G8089" s="2"/>
      <c r="H8089" s="2"/>
    </row>
    <row r="8090" spans="2:8">
      <c r="B8090" s="2" t="s">
        <v>8447</v>
      </c>
      <c r="C8090" s="2">
        <v>40</v>
      </c>
      <c r="D8090" s="2" t="s">
        <v>365</v>
      </c>
      <c r="E8090" s="2"/>
      <c r="F8090" s="2"/>
      <c r="G8090" s="2"/>
      <c r="H8090" s="2"/>
    </row>
    <row r="8091" spans="2:8">
      <c r="B8091" s="2" t="s">
        <v>8448</v>
      </c>
      <c r="C8091" s="2">
        <v>43</v>
      </c>
      <c r="D8091" s="2" t="s">
        <v>365</v>
      </c>
      <c r="E8091" s="2"/>
      <c r="F8091" s="2"/>
      <c r="G8091" s="2"/>
      <c r="H8091" s="2"/>
    </row>
    <row r="8092" spans="2:8">
      <c r="B8092" s="2" t="s">
        <v>8449</v>
      </c>
      <c r="C8092" s="2">
        <v>42</v>
      </c>
      <c r="D8092" s="2" t="s">
        <v>365</v>
      </c>
      <c r="E8092" s="2"/>
      <c r="F8092" s="2"/>
      <c r="G8092" s="2"/>
      <c r="H8092" s="2"/>
    </row>
    <row r="8093" spans="2:8">
      <c r="B8093" s="2" t="s">
        <v>8450</v>
      </c>
      <c r="C8093" s="2">
        <v>34</v>
      </c>
      <c r="D8093" s="2" t="s">
        <v>365</v>
      </c>
      <c r="E8093" s="2"/>
      <c r="F8093" s="2"/>
      <c r="G8093" s="2"/>
      <c r="H8093" s="2"/>
    </row>
    <row r="8094" spans="2:8">
      <c r="B8094" s="2" t="s">
        <v>8451</v>
      </c>
      <c r="C8094" s="2">
        <v>32</v>
      </c>
      <c r="D8094" s="2" t="s">
        <v>365</v>
      </c>
      <c r="E8094" s="2"/>
      <c r="F8094" s="2"/>
      <c r="G8094" s="2"/>
      <c r="H8094" s="2"/>
    </row>
    <row r="8095" spans="2:8">
      <c r="B8095" s="2" t="s">
        <v>8452</v>
      </c>
      <c r="C8095" s="2">
        <v>29</v>
      </c>
      <c r="D8095" s="2" t="s">
        <v>365</v>
      </c>
      <c r="E8095" s="2"/>
      <c r="F8095" s="2"/>
      <c r="G8095" s="2"/>
      <c r="H8095" s="2"/>
    </row>
    <row r="8096" spans="2:8">
      <c r="B8096" s="2" t="s">
        <v>8453</v>
      </c>
      <c r="C8096" s="2">
        <v>25</v>
      </c>
      <c r="D8096" s="2" t="s">
        <v>365</v>
      </c>
      <c r="E8096" s="2"/>
      <c r="F8096" s="2"/>
      <c r="G8096" s="2"/>
      <c r="H8096" s="2"/>
    </row>
    <row r="8097" spans="2:8">
      <c r="B8097" s="2" t="s">
        <v>8454</v>
      </c>
      <c r="C8097" s="2">
        <v>29</v>
      </c>
      <c r="D8097" s="2" t="s">
        <v>365</v>
      </c>
      <c r="E8097" s="2"/>
      <c r="F8097" s="2"/>
      <c r="G8097" s="2"/>
      <c r="H8097" s="2"/>
    </row>
    <row r="8098" spans="2:8">
      <c r="B8098" s="2" t="s">
        <v>8455</v>
      </c>
      <c r="C8098" s="2">
        <v>29</v>
      </c>
      <c r="D8098" s="2" t="s">
        <v>365</v>
      </c>
      <c r="E8098" s="2"/>
      <c r="F8098" s="2"/>
      <c r="G8098" s="2"/>
      <c r="H8098" s="2"/>
    </row>
    <row r="8099" spans="2:8">
      <c r="B8099" s="2" t="s">
        <v>8456</v>
      </c>
      <c r="C8099" s="2">
        <v>28</v>
      </c>
      <c r="D8099" s="2" t="s">
        <v>365</v>
      </c>
      <c r="E8099" s="2"/>
      <c r="F8099" s="2"/>
      <c r="G8099" s="2"/>
      <c r="H8099" s="2"/>
    </row>
    <row r="8100" spans="2:8">
      <c r="B8100" s="2" t="s">
        <v>8457</v>
      </c>
      <c r="C8100" s="2">
        <v>27</v>
      </c>
      <c r="D8100" s="2" t="s">
        <v>365</v>
      </c>
      <c r="E8100" s="2"/>
      <c r="F8100" s="2"/>
      <c r="G8100" s="2"/>
      <c r="H8100" s="2"/>
    </row>
    <row r="8101" spans="2:8">
      <c r="B8101" s="2" t="s">
        <v>8458</v>
      </c>
      <c r="C8101" s="2">
        <v>26</v>
      </c>
      <c r="D8101" s="2" t="s">
        <v>365</v>
      </c>
      <c r="E8101" s="2"/>
      <c r="F8101" s="2"/>
      <c r="G8101" s="2"/>
      <c r="H8101" s="2"/>
    </row>
    <row r="8102" spans="2:8">
      <c r="B8102" s="2" t="s">
        <v>8459</v>
      </c>
      <c r="C8102" s="2">
        <v>26</v>
      </c>
      <c r="D8102" s="2" t="s">
        <v>365</v>
      </c>
      <c r="E8102" s="2"/>
      <c r="F8102" s="2"/>
      <c r="G8102" s="2"/>
      <c r="H8102" s="2"/>
    </row>
    <row r="8103" spans="2:8">
      <c r="B8103" s="2" t="s">
        <v>8460</v>
      </c>
      <c r="C8103" s="2">
        <v>25</v>
      </c>
      <c r="D8103" s="2" t="s">
        <v>365</v>
      </c>
      <c r="E8103" s="2"/>
      <c r="F8103" s="2"/>
      <c r="G8103" s="2"/>
      <c r="H8103" s="2"/>
    </row>
    <row r="8104" spans="2:8">
      <c r="B8104" s="2" t="s">
        <v>8461</v>
      </c>
      <c r="C8104" s="2">
        <v>30</v>
      </c>
      <c r="D8104" s="2" t="s">
        <v>365</v>
      </c>
      <c r="E8104" s="2"/>
      <c r="F8104" s="2"/>
      <c r="G8104" s="2"/>
      <c r="H8104" s="2"/>
    </row>
    <row r="8105" spans="2:8">
      <c r="B8105" s="2" t="s">
        <v>8462</v>
      </c>
      <c r="C8105" s="2">
        <v>31</v>
      </c>
      <c r="D8105" s="2" t="s">
        <v>365</v>
      </c>
      <c r="E8105" s="2"/>
      <c r="F8105" s="2"/>
      <c r="G8105" s="2"/>
      <c r="H8105" s="2"/>
    </row>
    <row r="8106" spans="2:8">
      <c r="B8106" s="2" t="s">
        <v>8463</v>
      </c>
      <c r="C8106" s="2">
        <v>32</v>
      </c>
      <c r="D8106" s="2" t="s">
        <v>365</v>
      </c>
      <c r="E8106" s="2"/>
      <c r="F8106" s="2"/>
      <c r="G8106" s="2"/>
      <c r="H8106" s="2"/>
    </row>
    <row r="8107" spans="2:8">
      <c r="B8107" s="2" t="s">
        <v>8464</v>
      </c>
      <c r="C8107" s="2">
        <v>32</v>
      </c>
      <c r="D8107" s="2" t="s">
        <v>365</v>
      </c>
      <c r="E8107" s="2"/>
      <c r="F8107" s="2"/>
      <c r="G8107" s="2"/>
      <c r="H8107" s="2"/>
    </row>
    <row r="8108" spans="2:8">
      <c r="B8108" s="2" t="s">
        <v>8465</v>
      </c>
      <c r="C8108" s="2">
        <v>31</v>
      </c>
      <c r="D8108" s="2" t="s">
        <v>365</v>
      </c>
      <c r="E8108" s="2"/>
      <c r="F8108" s="2"/>
      <c r="G8108" s="2"/>
      <c r="H8108" s="2"/>
    </row>
    <row r="8109" spans="2:8">
      <c r="B8109" s="2" t="s">
        <v>8466</v>
      </c>
      <c r="C8109" s="2">
        <v>30</v>
      </c>
      <c r="D8109" s="2" t="s">
        <v>365</v>
      </c>
      <c r="E8109" s="2"/>
      <c r="F8109" s="2"/>
      <c r="G8109" s="2"/>
      <c r="H8109" s="2"/>
    </row>
    <row r="8110" spans="2:8">
      <c r="B8110" s="2" t="s">
        <v>8467</v>
      </c>
      <c r="C8110" s="2">
        <v>26</v>
      </c>
      <c r="D8110" s="2" t="s">
        <v>365</v>
      </c>
      <c r="E8110" s="2"/>
      <c r="F8110" s="2"/>
      <c r="G8110" s="2"/>
      <c r="H8110" s="2"/>
    </row>
    <row r="8111" spans="2:8">
      <c r="B8111" s="2" t="s">
        <v>8468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8469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8470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8471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8472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8473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8474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8475</v>
      </c>
      <c r="C8118" s="2">
        <v>33</v>
      </c>
      <c r="D8118" s="2" t="s">
        <v>365</v>
      </c>
      <c r="E8118" s="2"/>
      <c r="F8118" s="2"/>
      <c r="G8118" s="2"/>
      <c r="H8118" s="2"/>
    </row>
    <row r="8119" spans="2:8">
      <c r="B8119" s="2" t="s">
        <v>8476</v>
      </c>
      <c r="C8119" s="2">
        <v>31</v>
      </c>
      <c r="D8119" s="2" t="s">
        <v>365</v>
      </c>
      <c r="E8119" s="2"/>
      <c r="F8119" s="2"/>
      <c r="G8119" s="2"/>
      <c r="H8119" s="2"/>
    </row>
    <row r="8120" spans="2:8">
      <c r="B8120" s="2" t="s">
        <v>8477</v>
      </c>
      <c r="C8120" s="2">
        <v>21</v>
      </c>
      <c r="D8120" s="2" t="s">
        <v>365</v>
      </c>
      <c r="E8120" s="2"/>
      <c r="F8120" s="2"/>
      <c r="G8120" s="2"/>
      <c r="H8120" s="2"/>
    </row>
    <row r="8121" spans="2:8">
      <c r="B8121" s="2" t="s">
        <v>8478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8479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8480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8481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8482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8483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8484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8485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8486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8487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8488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8489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8490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8491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8492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8493</v>
      </c>
      <c r="C8136" s="2">
        <v>29</v>
      </c>
      <c r="D8136" s="2" t="s">
        <v>365</v>
      </c>
      <c r="E8136" s="2"/>
      <c r="F8136" s="2"/>
      <c r="G8136" s="2"/>
      <c r="H8136" s="2"/>
    </row>
    <row r="8137" spans="2:8">
      <c r="B8137" s="2" t="s">
        <v>8494</v>
      </c>
      <c r="C8137" s="2">
        <v>31</v>
      </c>
      <c r="D8137" s="2" t="s">
        <v>365</v>
      </c>
      <c r="E8137" s="2"/>
      <c r="F8137" s="2"/>
      <c r="G8137" s="2"/>
      <c r="H8137" s="2"/>
    </row>
    <row r="8138" spans="2:8">
      <c r="B8138" s="2" t="s">
        <v>8495</v>
      </c>
      <c r="C8138" s="2">
        <v>31</v>
      </c>
      <c r="D8138" s="2" t="s">
        <v>365</v>
      </c>
      <c r="E8138" s="2"/>
      <c r="F8138" s="2"/>
      <c r="G8138" s="2"/>
      <c r="H8138" s="2"/>
    </row>
    <row r="8139" spans="2:8">
      <c r="B8139" s="2" t="s">
        <v>8496</v>
      </c>
      <c r="C8139" s="2">
        <v>31</v>
      </c>
      <c r="D8139" s="2" t="s">
        <v>365</v>
      </c>
      <c r="E8139" s="2"/>
      <c r="F8139" s="2"/>
      <c r="G8139" s="2"/>
      <c r="H8139" s="2"/>
    </row>
    <row r="8140" spans="2:8">
      <c r="B8140" s="2" t="s">
        <v>8497</v>
      </c>
      <c r="C8140" s="2">
        <v>30</v>
      </c>
      <c r="D8140" s="2" t="s">
        <v>365</v>
      </c>
      <c r="E8140" s="2"/>
      <c r="F8140" s="2"/>
      <c r="G8140" s="2"/>
      <c r="H8140" s="2"/>
    </row>
    <row r="8141" spans="2:8">
      <c r="B8141" s="2" t="s">
        <v>8498</v>
      </c>
      <c r="C8141" s="2">
        <v>29</v>
      </c>
      <c r="D8141" s="2" t="s">
        <v>365</v>
      </c>
      <c r="E8141" s="2"/>
      <c r="F8141" s="2"/>
      <c r="G8141" s="2"/>
      <c r="H8141" s="2"/>
    </row>
    <row r="8142" spans="2:8">
      <c r="B8142" s="2" t="s">
        <v>8499</v>
      </c>
      <c r="C8142" s="2">
        <v>25</v>
      </c>
      <c r="D8142" s="2" t="s">
        <v>365</v>
      </c>
      <c r="E8142" s="2"/>
      <c r="F8142" s="2"/>
      <c r="G8142" s="2"/>
      <c r="H8142" s="2"/>
    </row>
    <row r="8143" spans="2:8">
      <c r="B8143" s="2" t="s">
        <v>8500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8501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8502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8503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8504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8505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8506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8507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8508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8509</v>
      </c>
      <c r="C8152" s="2">
        <v>34</v>
      </c>
      <c r="D8152" s="2" t="s">
        <v>365</v>
      </c>
      <c r="E8152" s="2"/>
      <c r="F8152" s="2"/>
      <c r="G8152" s="2"/>
      <c r="H8152" s="2"/>
    </row>
    <row r="8153" spans="2:8">
      <c r="B8153" s="2" t="s">
        <v>8510</v>
      </c>
      <c r="C8153" s="2">
        <v>36</v>
      </c>
      <c r="D8153" s="2" t="s">
        <v>365</v>
      </c>
      <c r="E8153" s="2"/>
      <c r="F8153" s="2"/>
      <c r="G8153" s="2"/>
      <c r="H8153" s="2"/>
    </row>
    <row r="8154" spans="2:8">
      <c r="B8154" s="2" t="s">
        <v>8511</v>
      </c>
      <c r="C8154" s="2">
        <v>38</v>
      </c>
      <c r="D8154" s="2" t="s">
        <v>365</v>
      </c>
      <c r="E8154" s="2"/>
      <c r="F8154" s="2"/>
      <c r="G8154" s="2"/>
      <c r="H8154" s="2"/>
    </row>
    <row r="8155" spans="2:8">
      <c r="B8155" s="2" t="s">
        <v>8512</v>
      </c>
      <c r="C8155" s="2">
        <v>38</v>
      </c>
      <c r="D8155" s="2" t="s">
        <v>365</v>
      </c>
      <c r="E8155" s="2"/>
      <c r="F8155" s="2"/>
      <c r="G8155" s="2"/>
      <c r="H8155" s="2"/>
    </row>
    <row r="8156" spans="2:8">
      <c r="B8156" s="2" t="s">
        <v>8513</v>
      </c>
      <c r="C8156" s="2">
        <v>35</v>
      </c>
      <c r="D8156" s="2" t="s">
        <v>365</v>
      </c>
      <c r="E8156" s="2"/>
      <c r="F8156" s="2"/>
      <c r="G8156" s="2"/>
      <c r="H8156" s="2"/>
    </row>
    <row r="8157" spans="2:8">
      <c r="B8157" s="2" t="s">
        <v>8514</v>
      </c>
      <c r="C8157" s="2">
        <v>26</v>
      </c>
      <c r="D8157" s="2" t="s">
        <v>365</v>
      </c>
      <c r="E8157" s="2"/>
      <c r="F8157" s="2"/>
      <c r="G8157" s="2"/>
      <c r="H8157" s="2"/>
    </row>
    <row r="8158" spans="2:8">
      <c r="B8158" s="2" t="s">
        <v>8515</v>
      </c>
      <c r="C8158" s="2">
        <v>37</v>
      </c>
      <c r="D8158" s="2" t="s">
        <v>365</v>
      </c>
      <c r="E8158" s="2"/>
      <c r="F8158" s="2"/>
      <c r="G8158" s="2"/>
      <c r="H8158" s="2"/>
    </row>
    <row r="8159" spans="2:8">
      <c r="B8159" s="2" t="s">
        <v>8516</v>
      </c>
      <c r="C8159" s="2">
        <v>37</v>
      </c>
      <c r="D8159" s="2" t="s">
        <v>365</v>
      </c>
      <c r="E8159" s="2"/>
      <c r="F8159" s="2"/>
      <c r="G8159" s="2"/>
      <c r="H8159" s="2"/>
    </row>
    <row r="8160" spans="2:8">
      <c r="B8160" s="2" t="s">
        <v>8517</v>
      </c>
      <c r="C8160" s="2">
        <v>36</v>
      </c>
      <c r="D8160" s="2" t="s">
        <v>365</v>
      </c>
      <c r="E8160" s="2"/>
      <c r="F8160" s="2"/>
      <c r="G8160" s="2"/>
      <c r="H8160" s="2"/>
    </row>
    <row r="8161" spans="2:8">
      <c r="B8161" s="2" t="s">
        <v>8518</v>
      </c>
      <c r="C8161" s="2">
        <v>34</v>
      </c>
      <c r="D8161" s="2" t="s">
        <v>365</v>
      </c>
      <c r="E8161" s="2"/>
      <c r="F8161" s="2"/>
      <c r="G8161" s="2"/>
      <c r="H8161" s="2"/>
    </row>
    <row r="8162" spans="2:8">
      <c r="B8162" s="2" t="s">
        <v>8519</v>
      </c>
      <c r="C8162" s="2">
        <v>34</v>
      </c>
      <c r="D8162" s="2" t="s">
        <v>365</v>
      </c>
      <c r="E8162" s="2"/>
      <c r="F8162" s="2"/>
      <c r="G8162" s="2"/>
      <c r="H8162" s="2"/>
    </row>
    <row r="8163" spans="2:8">
      <c r="B8163" s="2" t="s">
        <v>8520</v>
      </c>
      <c r="C8163" s="2">
        <v>30</v>
      </c>
      <c r="D8163" s="2" t="s">
        <v>365</v>
      </c>
      <c r="E8163" s="2"/>
      <c r="F8163" s="2"/>
      <c r="G8163" s="2"/>
      <c r="H8163" s="2"/>
    </row>
    <row r="8164" spans="2:8">
      <c r="B8164" s="2" t="s">
        <v>8521</v>
      </c>
      <c r="C8164" s="2">
        <v>20</v>
      </c>
      <c r="D8164" s="2" t="s">
        <v>365</v>
      </c>
      <c r="E8164" s="2"/>
      <c r="F8164" s="2"/>
      <c r="G8164" s="2"/>
      <c r="H8164" s="2"/>
    </row>
    <row r="8165" spans="2:8">
      <c r="B8165" s="2" t="s">
        <v>8522</v>
      </c>
      <c r="C8165" s="2">
        <v>27</v>
      </c>
      <c r="D8165" s="2" t="s">
        <v>365</v>
      </c>
      <c r="E8165" s="2"/>
      <c r="F8165" s="2"/>
      <c r="G8165" s="2"/>
      <c r="H8165" s="2"/>
    </row>
    <row r="8166" spans="2:8">
      <c r="B8166" s="2" t="s">
        <v>8523</v>
      </c>
      <c r="C8166" s="2">
        <v>27</v>
      </c>
      <c r="D8166" s="2" t="s">
        <v>365</v>
      </c>
      <c r="E8166" s="2"/>
      <c r="F8166" s="2"/>
      <c r="G8166" s="2"/>
      <c r="H8166" s="2"/>
    </row>
    <row r="8167" spans="2:8">
      <c r="B8167" s="2" t="s">
        <v>8524</v>
      </c>
      <c r="C8167" s="2">
        <v>27</v>
      </c>
      <c r="D8167" s="2" t="s">
        <v>365</v>
      </c>
      <c r="E8167" s="2"/>
      <c r="F8167" s="2"/>
      <c r="G8167" s="2"/>
      <c r="H8167" s="2"/>
    </row>
    <row r="8168" spans="2:8">
      <c r="B8168" s="2" t="s">
        <v>8525</v>
      </c>
      <c r="C8168" s="2">
        <v>26</v>
      </c>
      <c r="D8168" s="2" t="s">
        <v>365</v>
      </c>
      <c r="E8168" s="2"/>
      <c r="F8168" s="2"/>
      <c r="G8168" s="2"/>
      <c r="H8168" s="2"/>
    </row>
    <row r="8169" spans="2:8">
      <c r="B8169" s="2" t="s">
        <v>8526</v>
      </c>
      <c r="C8169" s="2">
        <v>25</v>
      </c>
      <c r="D8169" s="2" t="s">
        <v>365</v>
      </c>
      <c r="E8169" s="2"/>
      <c r="F8169" s="2"/>
      <c r="G8169" s="2"/>
      <c r="H8169" s="2"/>
    </row>
    <row r="8170" spans="2:8">
      <c r="B8170" s="2" t="s">
        <v>8527</v>
      </c>
      <c r="C8170" s="2">
        <v>24</v>
      </c>
      <c r="D8170" s="2" t="s">
        <v>365</v>
      </c>
      <c r="E8170" s="2"/>
      <c r="F8170" s="2"/>
      <c r="G8170" s="2"/>
      <c r="H8170" s="2"/>
    </row>
    <row r="8171" spans="2:8">
      <c r="B8171" s="2" t="s">
        <v>8528</v>
      </c>
      <c r="C8171" s="2">
        <v>22</v>
      </c>
      <c r="D8171" s="2" t="s">
        <v>365</v>
      </c>
      <c r="E8171" s="2"/>
      <c r="F8171" s="2"/>
      <c r="G8171" s="2"/>
      <c r="H8171" s="2"/>
    </row>
    <row r="8172" spans="2:8">
      <c r="B8172" s="2" t="s">
        <v>8529</v>
      </c>
      <c r="C8172" s="2">
        <v>22</v>
      </c>
      <c r="D8172" s="2" t="s">
        <v>365</v>
      </c>
      <c r="E8172" s="2"/>
      <c r="F8172" s="2"/>
      <c r="G8172" s="2"/>
      <c r="H8172" s="2"/>
    </row>
    <row r="8173" spans="2:8">
      <c r="B8173" s="2" t="s">
        <v>8530</v>
      </c>
      <c r="C8173" s="2">
        <v>34</v>
      </c>
      <c r="D8173" s="2" t="s">
        <v>365</v>
      </c>
      <c r="E8173" s="2"/>
      <c r="F8173" s="2"/>
      <c r="G8173" s="2"/>
      <c r="H8173" s="2"/>
    </row>
    <row r="8174" spans="2:8">
      <c r="B8174" s="2" t="s">
        <v>8531</v>
      </c>
      <c r="C8174" s="2">
        <v>36</v>
      </c>
      <c r="D8174" s="2" t="s">
        <v>365</v>
      </c>
      <c r="E8174" s="2"/>
      <c r="F8174" s="2"/>
      <c r="G8174" s="2"/>
      <c r="H8174" s="2"/>
    </row>
    <row r="8175" spans="2:8">
      <c r="B8175" s="2" t="s">
        <v>8532</v>
      </c>
      <c r="C8175" s="2">
        <v>37</v>
      </c>
      <c r="D8175" s="2" t="s">
        <v>365</v>
      </c>
      <c r="E8175" s="2"/>
      <c r="F8175" s="2"/>
      <c r="G8175" s="2"/>
      <c r="H8175" s="2"/>
    </row>
    <row r="8176" spans="2:8">
      <c r="B8176" s="2" t="s">
        <v>8533</v>
      </c>
      <c r="C8176" s="2">
        <v>36</v>
      </c>
      <c r="D8176" s="2" t="s">
        <v>365</v>
      </c>
      <c r="E8176" s="2"/>
      <c r="F8176" s="2"/>
      <c r="G8176" s="2"/>
      <c r="H8176" s="2"/>
    </row>
    <row r="8177" spans="2:8">
      <c r="B8177" s="2" t="s">
        <v>8534</v>
      </c>
      <c r="C8177" s="2">
        <v>34</v>
      </c>
      <c r="D8177" s="2" t="s">
        <v>365</v>
      </c>
      <c r="E8177" s="2"/>
      <c r="F8177" s="2"/>
      <c r="G8177" s="2"/>
      <c r="H8177" s="2"/>
    </row>
    <row r="8178" spans="2:8">
      <c r="B8178" s="2" t="s">
        <v>8535</v>
      </c>
      <c r="C8178" s="2">
        <v>28</v>
      </c>
      <c r="D8178" s="2" t="s">
        <v>365</v>
      </c>
      <c r="E8178" s="2"/>
      <c r="F8178" s="2"/>
      <c r="G8178" s="2"/>
      <c r="H8178" s="2"/>
    </row>
    <row r="8179" spans="2:8">
      <c r="B8179" s="2" t="s">
        <v>8536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8537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8538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8539</v>
      </c>
      <c r="C8182" s="2">
        <v>38</v>
      </c>
      <c r="D8182" s="2" t="s">
        <v>19</v>
      </c>
      <c r="E8182" s="2"/>
      <c r="F8182" s="2"/>
      <c r="G8182" s="2"/>
      <c r="H8182" s="2"/>
    </row>
    <row r="8183" spans="2:8">
      <c r="B8183" s="2" t="s">
        <v>8540</v>
      </c>
      <c r="C8183" s="2">
        <v>39</v>
      </c>
      <c r="D8183" s="2" t="s">
        <v>19</v>
      </c>
      <c r="E8183" s="2"/>
      <c r="F8183" s="2"/>
      <c r="G8183" s="2"/>
      <c r="H8183" s="2"/>
    </row>
    <row r="8184" spans="2:8">
      <c r="B8184" s="2" t="s">
        <v>8541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8542</v>
      </c>
      <c r="C8185" s="2">
        <v>23</v>
      </c>
      <c r="D8185" s="2" t="s">
        <v>365</v>
      </c>
      <c r="E8185" s="2"/>
      <c r="F8185" s="2"/>
      <c r="G8185" s="2"/>
      <c r="H8185" s="2"/>
    </row>
    <row r="8186" spans="2:8">
      <c r="B8186" s="2" t="s">
        <v>8543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8544</v>
      </c>
      <c r="C8187" s="2">
        <v>28</v>
      </c>
      <c r="D8187" s="2" t="s">
        <v>365</v>
      </c>
      <c r="E8187" s="2"/>
      <c r="F8187" s="2"/>
      <c r="G8187" s="2"/>
      <c r="H8187" s="2"/>
    </row>
    <row r="8188" spans="2:8">
      <c r="B8188" s="2" t="s">
        <v>8545</v>
      </c>
      <c r="C8188" s="2">
        <v>28</v>
      </c>
      <c r="D8188" s="2" t="s">
        <v>365</v>
      </c>
      <c r="E8188" s="2"/>
      <c r="F8188" s="2"/>
      <c r="G8188" s="2"/>
      <c r="H8188" s="2"/>
    </row>
    <row r="8189" spans="2:8">
      <c r="B8189" s="2" t="s">
        <v>8546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8547</v>
      </c>
      <c r="C8190" s="2">
        <v>17</v>
      </c>
      <c r="D8190" s="2" t="s">
        <v>365</v>
      </c>
      <c r="E8190" s="2"/>
      <c r="F8190" s="2"/>
      <c r="G8190" s="2"/>
      <c r="H8190" s="2"/>
    </row>
    <row r="8191" spans="2:8">
      <c r="B8191" s="2" t="s">
        <v>8548</v>
      </c>
      <c r="C8191" s="2">
        <v>31</v>
      </c>
      <c r="D8191" s="2" t="s">
        <v>365</v>
      </c>
      <c r="E8191" s="2"/>
      <c r="F8191" s="2"/>
      <c r="G8191" s="2"/>
      <c r="H8191" s="2"/>
    </row>
    <row r="8192" spans="2:8">
      <c r="B8192" s="2" t="s">
        <v>8549</v>
      </c>
      <c r="C8192" s="2">
        <v>33</v>
      </c>
      <c r="D8192" s="2" t="s">
        <v>365</v>
      </c>
      <c r="E8192" s="2"/>
      <c r="F8192" s="2"/>
      <c r="G8192" s="2"/>
      <c r="H8192" s="2"/>
    </row>
    <row r="8193" spans="2:8">
      <c r="B8193" s="2" t="s">
        <v>8550</v>
      </c>
      <c r="C8193" s="2">
        <v>33</v>
      </c>
      <c r="D8193" s="2" t="s">
        <v>365</v>
      </c>
      <c r="E8193" s="2"/>
      <c r="F8193" s="2"/>
      <c r="G8193" s="2"/>
      <c r="H8193" s="2"/>
    </row>
    <row r="8194" spans="2:8">
      <c r="B8194" s="2" t="s">
        <v>8551</v>
      </c>
      <c r="C8194" s="2">
        <v>32</v>
      </c>
      <c r="D8194" s="2" t="s">
        <v>365</v>
      </c>
      <c r="E8194" s="2"/>
      <c r="F8194" s="2"/>
      <c r="G8194" s="2"/>
      <c r="H8194" s="2"/>
    </row>
    <row r="8195" spans="2:8">
      <c r="B8195" s="2" t="s">
        <v>8552</v>
      </c>
      <c r="C8195" s="2">
        <v>31</v>
      </c>
      <c r="D8195" s="2" t="s">
        <v>365</v>
      </c>
      <c r="E8195" s="2"/>
      <c r="F8195" s="2"/>
      <c r="G8195" s="2"/>
      <c r="H8195" s="2"/>
    </row>
    <row r="8196" spans="2:8">
      <c r="B8196" s="2" t="s">
        <v>8553</v>
      </c>
      <c r="C8196" s="2">
        <v>27</v>
      </c>
      <c r="D8196" s="2" t="s">
        <v>365</v>
      </c>
      <c r="E8196" s="2"/>
      <c r="F8196" s="2"/>
      <c r="G8196" s="2"/>
      <c r="H8196" s="2"/>
    </row>
    <row r="8197" spans="2:8">
      <c r="B8197" s="2" t="s">
        <v>8554</v>
      </c>
      <c r="C8197" s="2">
        <v>24</v>
      </c>
      <c r="D8197" s="2" t="s">
        <v>365</v>
      </c>
      <c r="E8197" s="2"/>
      <c r="F8197" s="2"/>
      <c r="G8197" s="2"/>
      <c r="H8197" s="2"/>
    </row>
    <row r="8198" spans="2:8">
      <c r="B8198" s="2" t="s">
        <v>8555</v>
      </c>
      <c r="C8198" s="2">
        <v>34</v>
      </c>
      <c r="D8198" s="2" t="s">
        <v>365</v>
      </c>
      <c r="E8198" s="2"/>
      <c r="F8198" s="2"/>
      <c r="G8198" s="2"/>
      <c r="H8198" s="2"/>
    </row>
    <row r="8199" spans="2:8">
      <c r="B8199" s="2" t="s">
        <v>8556</v>
      </c>
      <c r="C8199" s="2">
        <v>37</v>
      </c>
      <c r="D8199" s="2" t="s">
        <v>365</v>
      </c>
      <c r="E8199" s="2"/>
      <c r="F8199" s="2"/>
      <c r="G8199" s="2"/>
      <c r="H8199" s="2"/>
    </row>
    <row r="8200" spans="2:8">
      <c r="B8200" s="2" t="s">
        <v>8557</v>
      </c>
      <c r="C8200" s="2">
        <v>36</v>
      </c>
      <c r="D8200" s="2" t="s">
        <v>365</v>
      </c>
      <c r="E8200" s="2"/>
      <c r="F8200" s="2"/>
      <c r="G8200" s="2"/>
      <c r="H8200" s="2"/>
    </row>
    <row r="8201" spans="2:8">
      <c r="B8201" s="2" t="s">
        <v>8558</v>
      </c>
      <c r="C8201" s="2">
        <v>34</v>
      </c>
      <c r="D8201" s="2" t="s">
        <v>365</v>
      </c>
      <c r="E8201" s="2"/>
      <c r="F8201" s="2"/>
      <c r="G8201" s="2"/>
      <c r="H8201" s="2"/>
    </row>
    <row r="8202" spans="2:8">
      <c r="B8202" s="2" t="s">
        <v>8559</v>
      </c>
      <c r="C8202" s="2">
        <v>32</v>
      </c>
      <c r="D8202" s="2" t="s">
        <v>365</v>
      </c>
      <c r="E8202" s="2"/>
      <c r="F8202" s="2"/>
      <c r="G8202" s="2"/>
      <c r="H8202" s="2"/>
    </row>
    <row r="8203" spans="2:8">
      <c r="B8203" s="2" t="s">
        <v>8560</v>
      </c>
      <c r="C8203" s="2">
        <v>28</v>
      </c>
      <c r="D8203" s="2" t="s">
        <v>365</v>
      </c>
      <c r="E8203" s="2"/>
      <c r="F8203" s="2"/>
      <c r="G8203" s="2"/>
      <c r="H8203" s="2"/>
    </row>
    <row r="8204" spans="2:8">
      <c r="B8204" s="2" t="s">
        <v>8561</v>
      </c>
      <c r="C8204" s="2">
        <v>30</v>
      </c>
      <c r="D8204" s="2" t="s">
        <v>365</v>
      </c>
      <c r="E8204" s="2"/>
      <c r="F8204" s="2"/>
      <c r="G8204" s="2"/>
      <c r="H8204" s="2"/>
    </row>
    <row r="8205" spans="2:8">
      <c r="B8205" s="2" t="s">
        <v>8562</v>
      </c>
      <c r="C8205" s="2">
        <v>30</v>
      </c>
      <c r="D8205" s="2" t="s">
        <v>365</v>
      </c>
      <c r="E8205" s="2"/>
      <c r="F8205" s="2"/>
      <c r="G8205" s="2"/>
      <c r="H8205" s="2"/>
    </row>
    <row r="8206" spans="2:8">
      <c r="B8206" s="2" t="s">
        <v>8563</v>
      </c>
      <c r="C8206" s="2">
        <v>30</v>
      </c>
      <c r="D8206" s="2" t="s">
        <v>365</v>
      </c>
      <c r="E8206" s="2"/>
      <c r="F8206" s="2"/>
      <c r="G8206" s="2"/>
      <c r="H8206" s="2"/>
    </row>
    <row r="8207" spans="2:8">
      <c r="B8207" s="2" t="s">
        <v>8564</v>
      </c>
      <c r="C8207" s="2">
        <v>30</v>
      </c>
      <c r="D8207" s="2" t="s">
        <v>365</v>
      </c>
      <c r="E8207" s="2"/>
      <c r="F8207" s="2"/>
      <c r="G8207" s="2"/>
      <c r="H8207" s="2"/>
    </row>
    <row r="8208" spans="2:8">
      <c r="B8208" s="2" t="s">
        <v>8565</v>
      </c>
      <c r="C8208" s="2">
        <v>30</v>
      </c>
      <c r="D8208" s="2" t="s">
        <v>365</v>
      </c>
      <c r="E8208" s="2"/>
      <c r="F8208" s="2"/>
      <c r="G8208" s="2"/>
      <c r="H8208" s="2"/>
    </row>
    <row r="8209" spans="2:8">
      <c r="B8209" s="2" t="s">
        <v>8566</v>
      </c>
      <c r="C8209" s="2">
        <v>28</v>
      </c>
      <c r="D8209" s="2" t="s">
        <v>365</v>
      </c>
      <c r="E8209" s="2"/>
      <c r="F8209" s="2"/>
      <c r="G8209" s="2"/>
      <c r="H8209" s="2"/>
    </row>
    <row r="8210" spans="2:8">
      <c r="B8210" s="2" t="s">
        <v>8567</v>
      </c>
      <c r="C8210" s="2">
        <v>26</v>
      </c>
      <c r="D8210" s="2" t="s">
        <v>365</v>
      </c>
      <c r="E8210" s="2"/>
      <c r="F8210" s="2"/>
      <c r="G8210" s="2"/>
      <c r="H8210" s="2"/>
    </row>
    <row r="8211" spans="2:8">
      <c r="B8211" s="2" t="s">
        <v>8568</v>
      </c>
      <c r="C8211" s="2">
        <v>18</v>
      </c>
      <c r="D8211" s="2" t="s">
        <v>365</v>
      </c>
      <c r="E8211" s="2"/>
      <c r="F8211" s="2"/>
      <c r="G8211" s="2"/>
      <c r="H8211" s="2"/>
    </row>
    <row r="8212" spans="2:8">
      <c r="B8212" s="2" t="s">
        <v>8569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>
      <c r="B8213" s="2" t="s">
        <v>8570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8571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8572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8573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8574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8575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8576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8577</v>
      </c>
      <c r="C8220" s="2">
        <v>43</v>
      </c>
      <c r="D8220" s="2" t="s">
        <v>19</v>
      </c>
      <c r="E8220" s="2"/>
      <c r="F8220" s="2"/>
      <c r="G8220" s="2"/>
      <c r="H8220" s="2"/>
    </row>
    <row r="8221" spans="2:8">
      <c r="B8221" s="2" t="s">
        <v>8578</v>
      </c>
      <c r="C8221" s="2">
        <v>44</v>
      </c>
      <c r="D8221" s="2" t="s">
        <v>19</v>
      </c>
      <c r="E8221" s="2"/>
      <c r="F8221" s="2"/>
      <c r="G8221" s="2"/>
      <c r="H8221" s="2"/>
    </row>
    <row r="8222" spans="2:8">
      <c r="B8222" s="2" t="s">
        <v>8579</v>
      </c>
      <c r="C8222" s="2">
        <v>44</v>
      </c>
      <c r="D8222" s="2" t="s">
        <v>19</v>
      </c>
      <c r="E8222" s="2"/>
      <c r="F8222" s="2"/>
      <c r="G8222" s="2"/>
      <c r="H8222" s="2"/>
    </row>
    <row r="8223" spans="2:8">
      <c r="B8223" s="2" t="s">
        <v>8580</v>
      </c>
      <c r="C8223" s="2">
        <v>11</v>
      </c>
      <c r="D8223" s="2" t="s">
        <v>19</v>
      </c>
      <c r="E8223" s="2"/>
      <c r="F8223" s="2"/>
      <c r="G8223" s="2"/>
      <c r="H8223" s="2"/>
    </row>
    <row r="8224" spans="2:8">
      <c r="B8224" s="2" t="s">
        <v>8581</v>
      </c>
      <c r="C8224" s="2">
        <v>39</v>
      </c>
      <c r="D8224" s="2" t="s">
        <v>365</v>
      </c>
      <c r="E8224" s="2"/>
      <c r="F8224" s="2"/>
      <c r="G8224" s="2"/>
      <c r="H8224" s="2"/>
    </row>
    <row r="8225" spans="2:8">
      <c r="B8225" s="2" t="s">
        <v>8582</v>
      </c>
      <c r="C8225" s="2">
        <v>40</v>
      </c>
      <c r="D8225" s="2" t="s">
        <v>365</v>
      </c>
      <c r="E8225" s="2"/>
      <c r="F8225" s="2"/>
      <c r="G8225" s="2"/>
      <c r="H8225" s="2"/>
    </row>
    <row r="8226" spans="2:8">
      <c r="B8226" s="2" t="s">
        <v>8583</v>
      </c>
      <c r="C8226" s="2">
        <v>36</v>
      </c>
      <c r="D8226" s="2" t="s">
        <v>365</v>
      </c>
      <c r="E8226" s="2"/>
      <c r="F8226" s="2"/>
      <c r="G8226" s="2"/>
      <c r="H8226" s="2"/>
    </row>
    <row r="8227" spans="2:8">
      <c r="B8227" s="2" t="s">
        <v>8584</v>
      </c>
      <c r="C8227" s="2">
        <v>33</v>
      </c>
      <c r="D8227" s="2" t="s">
        <v>365</v>
      </c>
      <c r="E8227" s="2"/>
      <c r="F8227" s="2"/>
      <c r="G8227" s="2"/>
      <c r="H8227" s="2"/>
    </row>
    <row r="8228" spans="2:8">
      <c r="B8228" s="2" t="s">
        <v>8585</v>
      </c>
      <c r="C8228" s="2">
        <v>28</v>
      </c>
      <c r="D8228" s="2" t="s">
        <v>365</v>
      </c>
      <c r="E8228" s="2"/>
      <c r="F8228" s="2"/>
      <c r="G8228" s="2"/>
      <c r="H8228" s="2"/>
    </row>
    <row r="8229" spans="2:8">
      <c r="B8229" s="2" t="s">
        <v>8586</v>
      </c>
      <c r="C8229" s="2">
        <v>19</v>
      </c>
      <c r="D8229" s="2" t="s">
        <v>365</v>
      </c>
      <c r="E8229" s="2"/>
      <c r="F8229" s="2"/>
      <c r="G8229" s="2"/>
      <c r="H8229" s="2"/>
    </row>
    <row r="8230" spans="2:8">
      <c r="B8230" s="2" t="s">
        <v>8587</v>
      </c>
      <c r="C8230" s="2">
        <v>26</v>
      </c>
      <c r="D8230" s="2" t="s">
        <v>365</v>
      </c>
      <c r="E8230" s="2"/>
      <c r="F8230" s="2"/>
      <c r="G8230" s="2"/>
      <c r="H8230" s="2"/>
    </row>
    <row r="8231" spans="2:8">
      <c r="B8231" s="2" t="s">
        <v>8588</v>
      </c>
      <c r="C8231" s="2">
        <v>26</v>
      </c>
      <c r="D8231" s="2" t="s">
        <v>365</v>
      </c>
      <c r="E8231" s="2"/>
      <c r="F8231" s="2"/>
      <c r="G8231" s="2"/>
      <c r="H8231" s="2"/>
    </row>
    <row r="8232" spans="2:8">
      <c r="B8232" s="2" t="s">
        <v>8589</v>
      </c>
      <c r="C8232" s="2">
        <v>28</v>
      </c>
      <c r="D8232" s="2" t="s">
        <v>365</v>
      </c>
      <c r="E8232" s="2"/>
      <c r="F8232" s="2"/>
      <c r="G8232" s="2"/>
      <c r="H8232" s="2"/>
    </row>
    <row r="8233" spans="2:8">
      <c r="B8233" s="2" t="s">
        <v>8590</v>
      </c>
      <c r="C8233" s="2">
        <v>28</v>
      </c>
      <c r="D8233" s="2" t="s">
        <v>365</v>
      </c>
      <c r="E8233" s="2"/>
      <c r="F8233" s="2"/>
      <c r="G8233" s="2"/>
      <c r="H8233" s="2"/>
    </row>
    <row r="8234" spans="2:8">
      <c r="B8234" s="2" t="s">
        <v>8591</v>
      </c>
      <c r="C8234" s="2">
        <v>30</v>
      </c>
      <c r="D8234" s="2" t="s">
        <v>365</v>
      </c>
      <c r="E8234" s="2"/>
      <c r="F8234" s="2"/>
      <c r="G8234" s="2"/>
      <c r="H8234" s="2"/>
    </row>
    <row r="8235" spans="2:8">
      <c r="B8235" s="2" t="s">
        <v>8592</v>
      </c>
      <c r="C8235" s="2">
        <v>28</v>
      </c>
      <c r="D8235" s="2" t="s">
        <v>365</v>
      </c>
      <c r="E8235" s="2"/>
      <c r="F8235" s="2"/>
      <c r="G8235" s="2"/>
      <c r="H8235" s="2"/>
    </row>
    <row r="8236" spans="2:8">
      <c r="B8236" s="2" t="s">
        <v>8593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8594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8595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8596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8597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8598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8599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8600</v>
      </c>
      <c r="C8243" s="2">
        <v>26</v>
      </c>
      <c r="D8243" s="2" t="s">
        <v>365</v>
      </c>
      <c r="E8243" s="2"/>
      <c r="F8243" s="2"/>
      <c r="G8243" s="2"/>
      <c r="H8243" s="2"/>
    </row>
    <row r="8244" spans="2:8">
      <c r="B8244" s="2" t="s">
        <v>8601</v>
      </c>
      <c r="C8244" s="2">
        <v>27</v>
      </c>
      <c r="D8244" s="2" t="s">
        <v>365</v>
      </c>
      <c r="E8244" s="2"/>
      <c r="F8244" s="2"/>
      <c r="G8244" s="2"/>
      <c r="H8244" s="2"/>
    </row>
    <row r="8245" spans="2:8">
      <c r="B8245" s="2" t="s">
        <v>8602</v>
      </c>
      <c r="C8245" s="2">
        <v>27</v>
      </c>
      <c r="D8245" s="2" t="s">
        <v>365</v>
      </c>
      <c r="E8245" s="2"/>
      <c r="F8245" s="2"/>
      <c r="G8245" s="2"/>
      <c r="H8245" s="2"/>
    </row>
    <row r="8246" spans="2:8">
      <c r="B8246" s="2" t="s">
        <v>8603</v>
      </c>
      <c r="C8246" s="2">
        <v>27</v>
      </c>
      <c r="D8246" s="2" t="s">
        <v>365</v>
      </c>
      <c r="E8246" s="2"/>
      <c r="F8246" s="2"/>
      <c r="G8246" s="2"/>
      <c r="H8246" s="2"/>
    </row>
    <row r="8247" spans="2:8">
      <c r="B8247" s="2" t="s">
        <v>8604</v>
      </c>
      <c r="C8247" s="2">
        <v>27</v>
      </c>
      <c r="D8247" s="2" t="s">
        <v>365</v>
      </c>
      <c r="E8247" s="2"/>
      <c r="F8247" s="2"/>
      <c r="G8247" s="2"/>
      <c r="H8247" s="2"/>
    </row>
    <row r="8248" spans="2:8">
      <c r="B8248" s="2" t="s">
        <v>8605</v>
      </c>
      <c r="C8248" s="2">
        <v>26</v>
      </c>
      <c r="D8248" s="2" t="s">
        <v>365</v>
      </c>
      <c r="E8248" s="2"/>
      <c r="F8248" s="2"/>
      <c r="G8248" s="2"/>
      <c r="H8248" s="2"/>
    </row>
    <row r="8249" spans="2:8">
      <c r="B8249" s="2" t="s">
        <v>8606</v>
      </c>
      <c r="C8249" s="2">
        <v>24</v>
      </c>
      <c r="D8249" s="2" t="s">
        <v>365</v>
      </c>
      <c r="E8249" s="2"/>
      <c r="F8249" s="2"/>
      <c r="G8249" s="2"/>
      <c r="H8249" s="2"/>
    </row>
    <row r="8250" spans="2:8">
      <c r="B8250" s="2" t="s">
        <v>8607</v>
      </c>
      <c r="C8250" s="2">
        <v>21</v>
      </c>
      <c r="D8250" s="2" t="s">
        <v>365</v>
      </c>
      <c r="E8250" s="2"/>
      <c r="F8250" s="2"/>
      <c r="G8250" s="2"/>
      <c r="H8250" s="2"/>
    </row>
    <row r="8251" spans="2:8">
      <c r="B8251" s="2" t="s">
        <v>8608</v>
      </c>
      <c r="C8251" s="2">
        <v>15</v>
      </c>
      <c r="D8251" s="2" t="s">
        <v>365</v>
      </c>
      <c r="E8251" s="2"/>
      <c r="F8251" s="2"/>
      <c r="G8251" s="2"/>
      <c r="H8251" s="2"/>
    </row>
    <row r="8252" spans="2:8">
      <c r="B8252" s="2" t="s">
        <v>8609</v>
      </c>
      <c r="C8252" s="2">
        <v>38</v>
      </c>
      <c r="D8252" s="2" t="s">
        <v>365</v>
      </c>
      <c r="E8252" s="2"/>
      <c r="F8252" s="2"/>
      <c r="G8252" s="2"/>
      <c r="H8252" s="2"/>
    </row>
    <row r="8253" spans="2:8">
      <c r="B8253" s="2" t="s">
        <v>8610</v>
      </c>
      <c r="C8253" s="2">
        <v>40</v>
      </c>
      <c r="D8253" s="2" t="s">
        <v>365</v>
      </c>
      <c r="E8253" s="2"/>
      <c r="F8253" s="2"/>
      <c r="G8253" s="2"/>
      <c r="H8253" s="2"/>
    </row>
    <row r="8254" spans="2:8">
      <c r="B8254" s="2" t="s">
        <v>8611</v>
      </c>
      <c r="C8254" s="2">
        <v>39</v>
      </c>
      <c r="D8254" s="2" t="s">
        <v>365</v>
      </c>
      <c r="E8254" s="2"/>
      <c r="F8254" s="2"/>
      <c r="G8254" s="2"/>
      <c r="H8254" s="2"/>
    </row>
    <row r="8255" spans="2:8">
      <c r="B8255" s="2" t="s">
        <v>8612</v>
      </c>
      <c r="C8255" s="2">
        <v>37</v>
      </c>
      <c r="D8255" s="2" t="s">
        <v>365</v>
      </c>
      <c r="E8255" s="2"/>
      <c r="F8255" s="2"/>
      <c r="G8255" s="2"/>
      <c r="H8255" s="2"/>
    </row>
    <row r="8256" spans="2:8">
      <c r="B8256" s="2" t="s">
        <v>8613</v>
      </c>
      <c r="C8256" s="2">
        <v>32</v>
      </c>
      <c r="D8256" s="2" t="s">
        <v>365</v>
      </c>
      <c r="E8256" s="2"/>
      <c r="F8256" s="2"/>
      <c r="G8256" s="2"/>
      <c r="H8256" s="2"/>
    </row>
    <row r="8257" spans="2:8">
      <c r="B8257" s="2" t="s">
        <v>8614</v>
      </c>
      <c r="C8257" s="2">
        <v>25</v>
      </c>
      <c r="D8257" s="2" t="s">
        <v>365</v>
      </c>
      <c r="E8257" s="2"/>
      <c r="F8257" s="2"/>
      <c r="G8257" s="2"/>
      <c r="H8257" s="2"/>
    </row>
    <row r="8258" spans="2:8">
      <c r="B8258" s="2" t="s">
        <v>8615</v>
      </c>
      <c r="C8258" s="2">
        <v>38</v>
      </c>
      <c r="D8258" s="2" t="s">
        <v>365</v>
      </c>
      <c r="E8258" s="2"/>
      <c r="F8258" s="2"/>
      <c r="G8258" s="2"/>
      <c r="H8258" s="2"/>
    </row>
    <row r="8259" spans="2:8">
      <c r="B8259" s="2" t="s">
        <v>8616</v>
      </c>
      <c r="C8259" s="2">
        <v>38</v>
      </c>
      <c r="D8259" s="2" t="s">
        <v>365</v>
      </c>
      <c r="E8259" s="2"/>
      <c r="F8259" s="2"/>
      <c r="G8259" s="2"/>
      <c r="H8259" s="2"/>
    </row>
    <row r="8260" spans="2:8">
      <c r="B8260" s="2" t="s">
        <v>8617</v>
      </c>
      <c r="C8260" s="2">
        <v>39</v>
      </c>
      <c r="D8260" s="2" t="s">
        <v>365</v>
      </c>
      <c r="E8260" s="2"/>
      <c r="F8260" s="2"/>
      <c r="G8260" s="2"/>
      <c r="H8260" s="2"/>
    </row>
    <row r="8261" spans="2:8">
      <c r="B8261" s="2" t="s">
        <v>8618</v>
      </c>
      <c r="C8261" s="2">
        <v>35</v>
      </c>
      <c r="D8261" s="2" t="s">
        <v>365</v>
      </c>
      <c r="E8261" s="2"/>
      <c r="F8261" s="2"/>
      <c r="G8261" s="2"/>
      <c r="H8261" s="2"/>
    </row>
    <row r="8262" spans="2:8">
      <c r="B8262" s="2" t="s">
        <v>8619</v>
      </c>
      <c r="C8262" s="2">
        <v>31</v>
      </c>
      <c r="D8262" s="2" t="s">
        <v>365</v>
      </c>
      <c r="E8262" s="2"/>
      <c r="F8262" s="2"/>
      <c r="G8262" s="2"/>
      <c r="H8262" s="2"/>
    </row>
    <row r="8263" spans="2:8">
      <c r="B8263" s="2" t="s">
        <v>8620</v>
      </c>
      <c r="C8263" s="2">
        <v>24</v>
      </c>
      <c r="D8263" s="2" t="s">
        <v>365</v>
      </c>
      <c r="E8263" s="2"/>
      <c r="F8263" s="2"/>
      <c r="G8263" s="2"/>
      <c r="H8263" s="2"/>
    </row>
    <row r="8264" spans="2:8">
      <c r="B8264" s="2" t="s">
        <v>8621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8622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8623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8624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8625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8626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8627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8628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8629</v>
      </c>
      <c r="C8272" s="2">
        <v>46</v>
      </c>
      <c r="D8272" s="2" t="s">
        <v>365</v>
      </c>
      <c r="E8272" s="2"/>
      <c r="F8272" s="2"/>
      <c r="G8272" s="2"/>
      <c r="H8272" s="2"/>
    </row>
    <row r="8273" spans="2:8">
      <c r="B8273" s="2" t="s">
        <v>8630</v>
      </c>
      <c r="C8273" s="2">
        <v>46</v>
      </c>
      <c r="D8273" s="2" t="s">
        <v>365</v>
      </c>
      <c r="E8273" s="2"/>
      <c r="F8273" s="2"/>
      <c r="G8273" s="2"/>
      <c r="H8273" s="2"/>
    </row>
    <row r="8274" spans="2:8">
      <c r="B8274" s="2" t="s">
        <v>8631</v>
      </c>
      <c r="C8274" s="2">
        <v>43</v>
      </c>
      <c r="D8274" s="2" t="s">
        <v>365</v>
      </c>
      <c r="E8274" s="2"/>
      <c r="F8274" s="2"/>
      <c r="G8274" s="2"/>
      <c r="H8274" s="2"/>
    </row>
    <row r="8275" spans="2:8">
      <c r="B8275" s="2" t="s">
        <v>8632</v>
      </c>
      <c r="C8275" s="2">
        <v>42</v>
      </c>
      <c r="D8275" s="2" t="s">
        <v>365</v>
      </c>
      <c r="E8275" s="2"/>
      <c r="F8275" s="2"/>
      <c r="G8275" s="2"/>
      <c r="H8275" s="2"/>
    </row>
    <row r="8276" spans="2:8">
      <c r="B8276" s="2" t="s">
        <v>8633</v>
      </c>
      <c r="C8276" s="2">
        <v>30</v>
      </c>
      <c r="D8276" s="2" t="s">
        <v>365</v>
      </c>
      <c r="E8276" s="2"/>
      <c r="F8276" s="2"/>
      <c r="G8276" s="2"/>
      <c r="H8276" s="2"/>
    </row>
    <row r="8277" spans="2:8">
      <c r="B8277" s="2" t="s">
        <v>8634</v>
      </c>
      <c r="C8277" s="2">
        <v>42</v>
      </c>
      <c r="D8277" s="2" t="s">
        <v>365</v>
      </c>
      <c r="E8277" s="2"/>
      <c r="F8277" s="2"/>
      <c r="G8277" s="2"/>
      <c r="H8277" s="2"/>
    </row>
    <row r="8278" spans="2:8">
      <c r="B8278" s="2" t="s">
        <v>8635</v>
      </c>
      <c r="C8278" s="2">
        <v>42</v>
      </c>
      <c r="D8278" s="2" t="s">
        <v>365</v>
      </c>
      <c r="E8278" s="2"/>
      <c r="F8278" s="2"/>
      <c r="G8278" s="2"/>
      <c r="H8278" s="2"/>
    </row>
    <row r="8279" spans="2:8">
      <c r="B8279" s="2" t="s">
        <v>8636</v>
      </c>
      <c r="C8279" s="2">
        <v>40</v>
      </c>
      <c r="D8279" s="2" t="s">
        <v>365</v>
      </c>
      <c r="E8279" s="2"/>
      <c r="F8279" s="2"/>
      <c r="G8279" s="2"/>
      <c r="H8279" s="2"/>
    </row>
    <row r="8280" spans="2:8">
      <c r="B8280" s="2" t="s">
        <v>8637</v>
      </c>
      <c r="C8280" s="2">
        <v>38</v>
      </c>
      <c r="D8280" s="2" t="s">
        <v>365</v>
      </c>
      <c r="E8280" s="2"/>
      <c r="F8280" s="2"/>
      <c r="G8280" s="2"/>
      <c r="H8280" s="2"/>
    </row>
    <row r="8281" spans="2:8">
      <c r="B8281" s="2" t="s">
        <v>8638</v>
      </c>
      <c r="C8281" s="2">
        <v>36</v>
      </c>
      <c r="D8281" s="2" t="s">
        <v>365</v>
      </c>
      <c r="E8281" s="2"/>
      <c r="F8281" s="2"/>
      <c r="G8281" s="2"/>
      <c r="H8281" s="2"/>
    </row>
    <row r="8282" spans="2:8">
      <c r="B8282" s="2" t="s">
        <v>8639</v>
      </c>
      <c r="C8282" s="2">
        <v>36</v>
      </c>
      <c r="D8282" s="2" t="s">
        <v>365</v>
      </c>
      <c r="E8282" s="2"/>
      <c r="F8282" s="2"/>
      <c r="G8282" s="2"/>
      <c r="H8282" s="2"/>
    </row>
    <row r="8283" spans="2:8">
      <c r="B8283" s="2" t="s">
        <v>8640</v>
      </c>
      <c r="C8283" s="2">
        <v>38</v>
      </c>
      <c r="D8283" s="2" t="s">
        <v>365</v>
      </c>
      <c r="E8283" s="2"/>
      <c r="F8283" s="2"/>
      <c r="G8283" s="2"/>
      <c r="H8283" s="2"/>
    </row>
    <row r="8284" spans="2:8">
      <c r="B8284" s="2" t="s">
        <v>8641</v>
      </c>
      <c r="C8284" s="2">
        <v>38</v>
      </c>
      <c r="D8284" s="2" t="s">
        <v>365</v>
      </c>
      <c r="E8284" s="2"/>
      <c r="F8284" s="2"/>
      <c r="G8284" s="2"/>
      <c r="H8284" s="2"/>
    </row>
    <row r="8285" spans="2:8">
      <c r="B8285" s="2" t="s">
        <v>8642</v>
      </c>
      <c r="C8285" s="2">
        <v>36</v>
      </c>
      <c r="D8285" s="2" t="s">
        <v>365</v>
      </c>
      <c r="E8285" s="2"/>
      <c r="F8285" s="2"/>
      <c r="G8285" s="2"/>
      <c r="H8285" s="2"/>
    </row>
    <row r="8286" spans="2:8">
      <c r="B8286" s="2" t="s">
        <v>8643</v>
      </c>
      <c r="C8286" s="2">
        <v>32</v>
      </c>
      <c r="D8286" s="2" t="s">
        <v>365</v>
      </c>
      <c r="E8286" s="2"/>
      <c r="F8286" s="2"/>
      <c r="G8286" s="2"/>
      <c r="H8286" s="2"/>
    </row>
    <row r="8287" spans="2:8">
      <c r="B8287" s="2" t="s">
        <v>8644</v>
      </c>
      <c r="C8287" s="2">
        <v>26</v>
      </c>
      <c r="D8287" s="2" t="s">
        <v>365</v>
      </c>
      <c r="E8287" s="2"/>
      <c r="F8287" s="2"/>
      <c r="G8287" s="2"/>
      <c r="H8287" s="2"/>
    </row>
    <row r="8288" spans="2:8">
      <c r="B8288" s="2" t="s">
        <v>8645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8646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8647</v>
      </c>
      <c r="C8290" s="2">
        <v>37</v>
      </c>
      <c r="D8290" s="2" t="s">
        <v>19</v>
      </c>
      <c r="E8290" s="2"/>
      <c r="F8290" s="2"/>
      <c r="G8290" s="2"/>
      <c r="H8290" s="2"/>
    </row>
    <row r="8291" spans="2:8">
      <c r="B8291" s="2" t="s">
        <v>8648</v>
      </c>
      <c r="C8291" s="2">
        <v>37</v>
      </c>
      <c r="D8291" s="2" t="s">
        <v>19</v>
      </c>
      <c r="E8291" s="2"/>
      <c r="F8291" s="2"/>
      <c r="G8291" s="2"/>
      <c r="H8291" s="2"/>
    </row>
    <row r="8292" spans="2:8">
      <c r="B8292" s="2" t="s">
        <v>8649</v>
      </c>
      <c r="C8292" s="2">
        <v>37</v>
      </c>
      <c r="D8292" s="2" t="s">
        <v>19</v>
      </c>
      <c r="E8292" s="2"/>
      <c r="F8292" s="2"/>
      <c r="G8292" s="2"/>
      <c r="H8292" s="2"/>
    </row>
    <row r="8293" spans="2:8">
      <c r="B8293" s="2" t="s">
        <v>8650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8651</v>
      </c>
      <c r="C8294" s="2">
        <v>38</v>
      </c>
      <c r="D8294" s="2" t="s">
        <v>365</v>
      </c>
      <c r="E8294" s="2"/>
      <c r="F8294" s="2"/>
      <c r="G8294" s="2"/>
      <c r="H8294" s="2"/>
    </row>
    <row r="8295" spans="2:8">
      <c r="B8295" s="2" t="s">
        <v>8652</v>
      </c>
      <c r="C8295" s="2">
        <v>39</v>
      </c>
      <c r="D8295" s="2" t="s">
        <v>365</v>
      </c>
      <c r="E8295" s="2"/>
      <c r="F8295" s="2"/>
      <c r="G8295" s="2"/>
      <c r="H8295" s="2"/>
    </row>
    <row r="8296" spans="2:8">
      <c r="B8296" s="2" t="s">
        <v>8653</v>
      </c>
      <c r="C8296" s="2">
        <v>35</v>
      </c>
      <c r="D8296" s="2" t="s">
        <v>365</v>
      </c>
      <c r="E8296" s="2"/>
      <c r="F8296" s="2"/>
      <c r="G8296" s="2"/>
      <c r="H8296" s="2"/>
    </row>
    <row r="8297" spans="2:8">
      <c r="B8297" s="2" t="s">
        <v>8654</v>
      </c>
      <c r="C8297" s="2">
        <v>33</v>
      </c>
      <c r="D8297" s="2" t="s">
        <v>365</v>
      </c>
      <c r="E8297" s="2"/>
      <c r="F8297" s="2"/>
      <c r="G8297" s="2"/>
      <c r="H8297" s="2"/>
    </row>
    <row r="8298" spans="2:8">
      <c r="B8298" s="2" t="s">
        <v>8655</v>
      </c>
      <c r="C8298" s="2">
        <v>33</v>
      </c>
      <c r="D8298" s="2" t="s">
        <v>365</v>
      </c>
      <c r="E8298" s="2"/>
      <c r="F8298" s="2"/>
      <c r="G8298" s="2"/>
      <c r="H8298" s="2"/>
    </row>
    <row r="8299" spans="2:8">
      <c r="B8299" s="2" t="s">
        <v>8656</v>
      </c>
      <c r="C8299" s="2">
        <v>27</v>
      </c>
      <c r="D8299" s="2" t="s">
        <v>365</v>
      </c>
      <c r="E8299" s="2"/>
      <c r="F8299" s="2"/>
      <c r="G8299" s="2"/>
      <c r="H8299" s="2"/>
    </row>
    <row r="8300" spans="2:8">
      <c r="B8300" s="2" t="s">
        <v>8657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8658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8659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8660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8661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8662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8663</v>
      </c>
      <c r="C8306" s="2">
        <v>15</v>
      </c>
      <c r="D8306" s="2" t="s">
        <v>19</v>
      </c>
      <c r="E8306" s="2"/>
      <c r="F8306" s="2"/>
      <c r="G8306" s="2"/>
      <c r="H8306" s="2"/>
    </row>
    <row r="8307" spans="2:8">
      <c r="B8307" s="2" t="s">
        <v>8664</v>
      </c>
      <c r="C8307" s="2">
        <v>13</v>
      </c>
      <c r="D8307" s="2" t="s">
        <v>19</v>
      </c>
      <c r="E8307" s="2"/>
      <c r="F8307" s="2"/>
      <c r="G8307" s="2"/>
      <c r="H8307" s="2"/>
    </row>
    <row r="8308" spans="2:8">
      <c r="B8308" s="2" t="s">
        <v>8665</v>
      </c>
      <c r="C8308" s="2">
        <v>13</v>
      </c>
      <c r="D8308" s="2" t="s">
        <v>19</v>
      </c>
      <c r="E8308" s="2"/>
      <c r="F8308" s="2"/>
      <c r="G8308" s="2"/>
      <c r="H8308" s="2"/>
    </row>
    <row r="8309" spans="2:8">
      <c r="B8309" s="2" t="s">
        <v>8666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8667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8668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8669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8670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8671</v>
      </c>
      <c r="C8314" s="2">
        <v>19</v>
      </c>
      <c r="D8314" s="2" t="s">
        <v>19</v>
      </c>
      <c r="E8314" s="2"/>
      <c r="F8314" s="2"/>
      <c r="G8314" s="2"/>
      <c r="H8314" s="2"/>
    </row>
    <row r="8315" spans="2:8">
      <c r="B8315" s="2" t="s">
        <v>8672</v>
      </c>
      <c r="C8315" s="2">
        <v>19</v>
      </c>
      <c r="D8315" s="2" t="s">
        <v>19</v>
      </c>
      <c r="E8315" s="2"/>
      <c r="F8315" s="2"/>
      <c r="G8315" s="2"/>
      <c r="H8315" s="2"/>
    </row>
    <row r="8316" spans="2:8">
      <c r="B8316" s="2" t="s">
        <v>8673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8674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8675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8676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8677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8678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8679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8680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8681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8682</v>
      </c>
      <c r="C8325" s="2">
        <v>25</v>
      </c>
      <c r="D8325" s="2" t="s">
        <v>365</v>
      </c>
      <c r="E8325" s="2"/>
      <c r="F8325" s="2"/>
      <c r="G8325" s="2"/>
      <c r="H8325" s="2"/>
    </row>
    <row r="8326" spans="2:8">
      <c r="B8326" s="2" t="s">
        <v>8683</v>
      </c>
      <c r="C8326" s="2">
        <v>25</v>
      </c>
      <c r="D8326" s="2" t="s">
        <v>365</v>
      </c>
      <c r="E8326" s="2"/>
      <c r="F8326" s="2"/>
      <c r="G8326" s="2"/>
      <c r="H8326" s="2"/>
    </row>
    <row r="8327" spans="2:8">
      <c r="B8327" s="2" t="s">
        <v>8684</v>
      </c>
      <c r="C8327" s="2">
        <v>26</v>
      </c>
      <c r="D8327" s="2" t="s">
        <v>365</v>
      </c>
      <c r="E8327" s="2"/>
      <c r="F8327" s="2"/>
      <c r="G8327" s="2"/>
      <c r="H8327" s="2"/>
    </row>
    <row r="8328" spans="2:8">
      <c r="B8328" s="2" t="s">
        <v>8685</v>
      </c>
      <c r="C8328" s="2">
        <v>26</v>
      </c>
      <c r="D8328" s="2" t="s">
        <v>365</v>
      </c>
      <c r="E8328" s="2"/>
      <c r="F8328" s="2"/>
      <c r="G8328" s="2"/>
      <c r="H8328" s="2"/>
    </row>
    <row r="8329" spans="2:8">
      <c r="B8329" s="2" t="s">
        <v>8686</v>
      </c>
      <c r="C8329" s="2">
        <v>28</v>
      </c>
      <c r="D8329" s="2" t="s">
        <v>365</v>
      </c>
      <c r="E8329" s="2"/>
      <c r="F8329" s="2"/>
      <c r="G8329" s="2"/>
      <c r="H8329" s="2"/>
    </row>
    <row r="8330" spans="2:8">
      <c r="B8330" s="2" t="s">
        <v>8687</v>
      </c>
      <c r="C8330" s="2">
        <v>27</v>
      </c>
      <c r="D8330" s="2" t="s">
        <v>365</v>
      </c>
      <c r="E8330" s="2"/>
      <c r="F8330" s="2"/>
      <c r="G8330" s="2"/>
      <c r="H8330" s="2"/>
    </row>
    <row r="8331" spans="2:8">
      <c r="B8331" s="2" t="s">
        <v>8688</v>
      </c>
      <c r="C8331" s="2">
        <v>22</v>
      </c>
      <c r="D8331" s="2" t="s">
        <v>365</v>
      </c>
      <c r="E8331" s="2"/>
      <c r="F8331" s="2"/>
      <c r="G8331" s="2"/>
      <c r="H8331" s="2"/>
    </row>
    <row r="8332" spans="2:8">
      <c r="B8332" s="2" t="s">
        <v>8689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8690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8691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8692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8693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8694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8695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8696</v>
      </c>
      <c r="C8339" s="2">
        <v>29</v>
      </c>
      <c r="D8339" s="2" t="s">
        <v>365</v>
      </c>
      <c r="E8339" s="2"/>
      <c r="F8339" s="2"/>
      <c r="G8339" s="2"/>
      <c r="H8339" s="2"/>
    </row>
    <row r="8340" spans="2:8">
      <c r="B8340" s="2" t="s">
        <v>8697</v>
      </c>
      <c r="C8340" s="2">
        <v>30</v>
      </c>
      <c r="D8340" s="2" t="s">
        <v>365</v>
      </c>
      <c r="E8340" s="2"/>
      <c r="F8340" s="2"/>
      <c r="G8340" s="2"/>
      <c r="H8340" s="2"/>
    </row>
    <row r="8341" spans="2:8">
      <c r="B8341" s="2" t="s">
        <v>8698</v>
      </c>
      <c r="C8341" s="2">
        <v>31</v>
      </c>
      <c r="D8341" s="2" t="s">
        <v>365</v>
      </c>
      <c r="E8341" s="2"/>
      <c r="F8341" s="2"/>
      <c r="G8341" s="2"/>
      <c r="H8341" s="2"/>
    </row>
    <row r="8342" spans="2:8">
      <c r="B8342" s="2" t="s">
        <v>8699</v>
      </c>
      <c r="C8342" s="2">
        <v>32</v>
      </c>
      <c r="D8342" s="2" t="s">
        <v>365</v>
      </c>
      <c r="E8342" s="2"/>
      <c r="F8342" s="2"/>
      <c r="G8342" s="2"/>
      <c r="H8342" s="2"/>
    </row>
    <row r="8343" spans="2:8">
      <c r="B8343" s="2" t="s">
        <v>8700</v>
      </c>
      <c r="C8343" s="2">
        <v>32</v>
      </c>
      <c r="D8343" s="2" t="s">
        <v>365</v>
      </c>
      <c r="E8343" s="2"/>
      <c r="F8343" s="2"/>
      <c r="G8343" s="2"/>
      <c r="H8343" s="2"/>
    </row>
    <row r="8344" spans="2:8">
      <c r="B8344" s="2" t="s">
        <v>8701</v>
      </c>
      <c r="C8344" s="2">
        <v>30</v>
      </c>
      <c r="D8344" s="2" t="s">
        <v>365</v>
      </c>
      <c r="E8344" s="2"/>
      <c r="F8344" s="2"/>
      <c r="G8344" s="2"/>
      <c r="H8344" s="2"/>
    </row>
    <row r="8345" spans="2:8">
      <c r="B8345" s="2" t="s">
        <v>8702</v>
      </c>
      <c r="C8345" s="2">
        <v>26</v>
      </c>
      <c r="D8345" s="2" t="s">
        <v>365</v>
      </c>
      <c r="E8345" s="2"/>
      <c r="F8345" s="2"/>
      <c r="G8345" s="2"/>
      <c r="H8345" s="2"/>
    </row>
    <row r="8346" spans="2:8">
      <c r="B8346" s="2" t="s">
        <v>8703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8704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8705</v>
      </c>
      <c r="C8348" s="2">
        <v>36</v>
      </c>
      <c r="D8348" s="2" t="s">
        <v>365</v>
      </c>
      <c r="E8348" s="2"/>
      <c r="F8348" s="2"/>
      <c r="G8348" s="2"/>
      <c r="H8348" s="2"/>
    </row>
    <row r="8349" spans="2:8">
      <c r="B8349" s="2" t="s">
        <v>8706</v>
      </c>
      <c r="C8349" s="2">
        <v>36</v>
      </c>
      <c r="D8349" s="2" t="s">
        <v>365</v>
      </c>
      <c r="E8349" s="2"/>
      <c r="F8349" s="2"/>
      <c r="G8349" s="2"/>
      <c r="H8349" s="2"/>
    </row>
    <row r="8350" spans="2:8">
      <c r="B8350" s="2" t="s">
        <v>8707</v>
      </c>
      <c r="C8350" s="2">
        <v>36</v>
      </c>
      <c r="D8350" s="2" t="s">
        <v>365</v>
      </c>
      <c r="E8350" s="2"/>
      <c r="F8350" s="2"/>
      <c r="G8350" s="2"/>
      <c r="H8350" s="2"/>
    </row>
    <row r="8351" spans="2:8">
      <c r="B8351" s="2" t="s">
        <v>8708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8709</v>
      </c>
      <c r="C8352" s="2">
        <v>18</v>
      </c>
      <c r="D8352" s="2" t="s">
        <v>365</v>
      </c>
      <c r="E8352" s="2"/>
      <c r="F8352" s="2"/>
      <c r="G8352" s="2"/>
      <c r="H8352" s="2"/>
    </row>
    <row r="8353" spans="2:8">
      <c r="B8353" s="2" t="s">
        <v>8710</v>
      </c>
      <c r="C8353" s="2">
        <v>18</v>
      </c>
      <c r="D8353" s="2" t="s">
        <v>365</v>
      </c>
      <c r="E8353" s="2"/>
      <c r="F8353" s="2"/>
      <c r="G8353" s="2"/>
      <c r="H8353" s="2"/>
    </row>
    <row r="8354" spans="2:8">
      <c r="B8354" s="2" t="s">
        <v>8711</v>
      </c>
      <c r="C8354" s="2">
        <v>18</v>
      </c>
      <c r="D8354" s="2" t="s">
        <v>365</v>
      </c>
      <c r="E8354" s="2"/>
      <c r="F8354" s="2"/>
      <c r="G8354" s="2"/>
      <c r="H8354" s="2"/>
    </row>
    <row r="8355" spans="2:8">
      <c r="B8355" s="2" t="s">
        <v>8712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8713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8714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8715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8716</v>
      </c>
      <c r="C8359" s="2">
        <v>36</v>
      </c>
      <c r="D8359" s="2" t="s">
        <v>19</v>
      </c>
      <c r="E8359" s="2"/>
      <c r="F8359" s="2"/>
      <c r="G8359" s="2"/>
      <c r="H8359" s="2"/>
    </row>
    <row r="8360" spans="2:8">
      <c r="B8360" s="2" t="s">
        <v>8717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8718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8719</v>
      </c>
      <c r="C8362" s="2">
        <v>31</v>
      </c>
      <c r="D8362" s="2" t="s">
        <v>365</v>
      </c>
      <c r="E8362" s="2"/>
      <c r="F8362" s="2"/>
      <c r="G8362" s="2"/>
      <c r="H8362" s="2"/>
    </row>
    <row r="8363" spans="2:8">
      <c r="B8363" s="2" t="s">
        <v>8720</v>
      </c>
      <c r="C8363" s="2">
        <v>30</v>
      </c>
      <c r="D8363" s="2" t="s">
        <v>365</v>
      </c>
      <c r="E8363" s="2"/>
      <c r="F8363" s="2"/>
      <c r="G8363" s="2"/>
      <c r="H8363" s="2"/>
    </row>
    <row r="8364" spans="2:8">
      <c r="B8364" s="2" t="s">
        <v>8721</v>
      </c>
      <c r="C8364" s="2">
        <v>30</v>
      </c>
      <c r="D8364" s="2" t="s">
        <v>365</v>
      </c>
      <c r="E8364" s="2"/>
      <c r="F8364" s="2"/>
      <c r="G8364" s="2"/>
      <c r="H8364" s="2"/>
    </row>
    <row r="8365" spans="2:8">
      <c r="B8365" s="2" t="s">
        <v>8722</v>
      </c>
      <c r="C8365" s="2">
        <v>32</v>
      </c>
      <c r="D8365" s="2" t="s">
        <v>365</v>
      </c>
      <c r="E8365" s="2"/>
      <c r="F8365" s="2"/>
      <c r="G8365" s="2"/>
      <c r="H8365" s="2"/>
    </row>
    <row r="8366" spans="2:8">
      <c r="B8366" s="2" t="s">
        <v>8723</v>
      </c>
      <c r="C8366" s="2">
        <v>30</v>
      </c>
      <c r="D8366" s="2" t="s">
        <v>365</v>
      </c>
      <c r="E8366" s="2"/>
      <c r="F8366" s="2"/>
      <c r="G8366" s="2"/>
      <c r="H8366" s="2"/>
    </row>
    <row r="8367" spans="2:8">
      <c r="B8367" s="2" t="s">
        <v>8724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8725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8726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8727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8728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8729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8730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8731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8732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8733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8734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8735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8736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8737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8738</v>
      </c>
      <c r="C8381" s="2">
        <v>40</v>
      </c>
      <c r="D8381" s="2" t="s">
        <v>365</v>
      </c>
      <c r="E8381" s="2"/>
      <c r="F8381" s="2"/>
      <c r="G8381" s="2"/>
      <c r="H8381" s="2"/>
    </row>
    <row r="8382" spans="2:8">
      <c r="B8382" s="2" t="s">
        <v>8739</v>
      </c>
      <c r="C8382" s="2">
        <v>40</v>
      </c>
      <c r="D8382" s="2" t="s">
        <v>365</v>
      </c>
      <c r="E8382" s="2"/>
      <c r="F8382" s="2"/>
      <c r="G8382" s="2"/>
      <c r="H8382" s="2"/>
    </row>
    <row r="8383" spans="2:8">
      <c r="B8383" s="2" t="s">
        <v>8740</v>
      </c>
      <c r="C8383" s="2">
        <v>37</v>
      </c>
      <c r="D8383" s="2" t="s">
        <v>365</v>
      </c>
      <c r="E8383" s="2"/>
      <c r="F8383" s="2"/>
      <c r="G8383" s="2"/>
      <c r="H8383" s="2"/>
    </row>
    <row r="8384" spans="2:8">
      <c r="B8384" s="2" t="s">
        <v>8741</v>
      </c>
      <c r="C8384" s="2">
        <v>40</v>
      </c>
      <c r="D8384" s="2" t="s">
        <v>365</v>
      </c>
      <c r="E8384" s="2"/>
      <c r="F8384" s="2"/>
      <c r="G8384" s="2"/>
      <c r="H8384" s="2"/>
    </row>
    <row r="8385" spans="2:8">
      <c r="B8385" s="2" t="s">
        <v>8742</v>
      </c>
      <c r="C8385" s="2">
        <v>41</v>
      </c>
      <c r="D8385" s="2" t="s">
        <v>365</v>
      </c>
      <c r="E8385" s="2"/>
      <c r="F8385" s="2"/>
      <c r="G8385" s="2"/>
      <c r="H8385" s="2"/>
    </row>
    <row r="8386" spans="2:8">
      <c r="B8386" s="2" t="s">
        <v>8743</v>
      </c>
      <c r="C8386" s="2">
        <v>41</v>
      </c>
      <c r="D8386" s="2" t="s">
        <v>365</v>
      </c>
      <c r="E8386" s="2"/>
      <c r="F8386" s="2"/>
      <c r="G8386" s="2"/>
      <c r="H8386" s="2"/>
    </row>
    <row r="8387" spans="2:8">
      <c r="B8387" s="2" t="s">
        <v>8744</v>
      </c>
      <c r="C8387" s="2">
        <v>37</v>
      </c>
      <c r="D8387" s="2" t="s">
        <v>365</v>
      </c>
      <c r="E8387" s="2"/>
      <c r="F8387" s="2"/>
      <c r="G8387" s="2"/>
      <c r="H8387" s="2"/>
    </row>
    <row r="8388" spans="2:8">
      <c r="B8388" s="2" t="s">
        <v>8745</v>
      </c>
      <c r="C8388" s="2">
        <v>27</v>
      </c>
      <c r="D8388" s="2" t="s">
        <v>365</v>
      </c>
      <c r="E8388" s="2"/>
      <c r="F8388" s="2"/>
      <c r="G8388" s="2"/>
      <c r="H8388" s="2"/>
    </row>
    <row r="8389" spans="2:8">
      <c r="B8389" s="2" t="s">
        <v>8746</v>
      </c>
      <c r="C8389" s="2">
        <v>15</v>
      </c>
      <c r="D8389" s="2" t="s">
        <v>365</v>
      </c>
      <c r="E8389" s="2"/>
      <c r="F8389" s="2"/>
      <c r="G8389" s="2"/>
      <c r="H8389" s="2"/>
    </row>
    <row r="8390" spans="2:8">
      <c r="B8390" s="2" t="s">
        <v>8747</v>
      </c>
      <c r="C8390" s="2">
        <v>33</v>
      </c>
      <c r="D8390" s="2" t="s">
        <v>365</v>
      </c>
      <c r="E8390" s="2"/>
      <c r="F8390" s="2"/>
      <c r="G8390" s="2"/>
      <c r="H8390" s="2"/>
    </row>
    <row r="8391" spans="2:8">
      <c r="B8391" s="2" t="s">
        <v>8748</v>
      </c>
      <c r="C8391" s="2">
        <v>34</v>
      </c>
      <c r="D8391" s="2" t="s">
        <v>365</v>
      </c>
      <c r="E8391" s="2"/>
      <c r="F8391" s="2"/>
      <c r="G8391" s="2"/>
      <c r="H8391" s="2"/>
    </row>
    <row r="8392" spans="2:8">
      <c r="B8392" s="2" t="s">
        <v>8749</v>
      </c>
      <c r="C8392" s="2">
        <v>34</v>
      </c>
      <c r="D8392" s="2" t="s">
        <v>365</v>
      </c>
      <c r="E8392" s="2"/>
      <c r="F8392" s="2"/>
      <c r="G8392" s="2"/>
      <c r="H8392" s="2"/>
    </row>
    <row r="8393" spans="2:8">
      <c r="B8393" s="2" t="s">
        <v>8750</v>
      </c>
      <c r="C8393" s="2">
        <v>34</v>
      </c>
      <c r="D8393" s="2" t="s">
        <v>365</v>
      </c>
      <c r="E8393" s="2"/>
      <c r="F8393" s="2"/>
      <c r="G8393" s="2"/>
      <c r="H8393" s="2"/>
    </row>
    <row r="8394" spans="2:8">
      <c r="B8394" s="2" t="s">
        <v>8751</v>
      </c>
      <c r="C8394" s="2">
        <v>33</v>
      </c>
      <c r="D8394" s="2" t="s">
        <v>365</v>
      </c>
      <c r="E8394" s="2"/>
      <c r="F8394" s="2"/>
      <c r="G8394" s="2"/>
      <c r="H8394" s="2"/>
    </row>
    <row r="8395" spans="2:8">
      <c r="B8395" s="2" t="s">
        <v>8752</v>
      </c>
      <c r="C8395" s="2">
        <v>24</v>
      </c>
      <c r="D8395" s="2" t="s">
        <v>365</v>
      </c>
      <c r="E8395" s="2"/>
      <c r="F8395" s="2"/>
      <c r="G8395" s="2"/>
      <c r="H8395" s="2"/>
    </row>
    <row r="8396" spans="2:8">
      <c r="B8396" s="2" t="s">
        <v>8753</v>
      </c>
      <c r="C8396" s="2">
        <v>31</v>
      </c>
      <c r="D8396" s="2" t="s">
        <v>365</v>
      </c>
      <c r="E8396" s="2"/>
      <c r="F8396" s="2"/>
      <c r="G8396" s="2"/>
      <c r="H8396" s="2"/>
    </row>
    <row r="8397" spans="2:8">
      <c r="B8397" s="2" t="s">
        <v>8754</v>
      </c>
      <c r="C8397" s="2">
        <v>32</v>
      </c>
      <c r="D8397" s="2" t="s">
        <v>365</v>
      </c>
      <c r="E8397" s="2"/>
      <c r="F8397" s="2"/>
      <c r="G8397" s="2"/>
      <c r="H8397" s="2"/>
    </row>
    <row r="8398" spans="2:8">
      <c r="B8398" s="2" t="s">
        <v>8755</v>
      </c>
      <c r="C8398" s="2">
        <v>32</v>
      </c>
      <c r="D8398" s="2" t="s">
        <v>365</v>
      </c>
      <c r="E8398" s="2"/>
      <c r="F8398" s="2"/>
      <c r="G8398" s="2"/>
      <c r="H8398" s="2"/>
    </row>
    <row r="8399" spans="2:8">
      <c r="B8399" s="2" t="s">
        <v>8756</v>
      </c>
      <c r="C8399" s="2">
        <v>31</v>
      </c>
      <c r="D8399" s="2" t="s">
        <v>365</v>
      </c>
      <c r="E8399" s="2"/>
      <c r="F8399" s="2"/>
      <c r="G8399" s="2"/>
      <c r="H8399" s="2"/>
    </row>
    <row r="8400" spans="2:8">
      <c r="B8400" s="2" t="s">
        <v>8757</v>
      </c>
      <c r="C8400" s="2">
        <v>30</v>
      </c>
      <c r="D8400" s="2" t="s">
        <v>365</v>
      </c>
      <c r="E8400" s="2"/>
      <c r="F8400" s="2"/>
      <c r="G8400" s="2"/>
      <c r="H8400" s="2"/>
    </row>
    <row r="8401" spans="2:8">
      <c r="B8401" s="2" t="s">
        <v>8758</v>
      </c>
      <c r="C8401" s="2">
        <v>30</v>
      </c>
      <c r="D8401" s="2" t="s">
        <v>365</v>
      </c>
      <c r="E8401" s="2"/>
      <c r="F8401" s="2"/>
      <c r="G8401" s="2"/>
      <c r="H8401" s="2"/>
    </row>
    <row r="8402" spans="2:8">
      <c r="B8402" s="2" t="s">
        <v>8759</v>
      </c>
      <c r="C8402" s="2">
        <v>25</v>
      </c>
      <c r="D8402" s="2" t="s">
        <v>365</v>
      </c>
      <c r="E8402" s="2"/>
      <c r="F8402" s="2"/>
      <c r="G8402" s="2"/>
      <c r="H8402" s="2"/>
    </row>
    <row r="8403" spans="2:8">
      <c r="B8403" s="2" t="s">
        <v>8760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8761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8762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8763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8764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8765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8766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8767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8768</v>
      </c>
      <c r="C8411" s="2">
        <v>27</v>
      </c>
      <c r="D8411" s="2" t="s">
        <v>365</v>
      </c>
      <c r="E8411" s="2"/>
      <c r="F8411" s="2"/>
      <c r="G8411" s="2"/>
      <c r="H8411" s="2"/>
    </row>
    <row r="8412" spans="2:8">
      <c r="B8412" s="2" t="s">
        <v>8769</v>
      </c>
      <c r="C8412" s="2">
        <v>28</v>
      </c>
      <c r="D8412" s="2" t="s">
        <v>365</v>
      </c>
      <c r="E8412" s="2"/>
      <c r="F8412" s="2"/>
      <c r="G8412" s="2"/>
      <c r="H8412" s="2"/>
    </row>
    <row r="8413" spans="2:8">
      <c r="B8413" s="2" t="s">
        <v>8770</v>
      </c>
      <c r="C8413" s="2">
        <v>28</v>
      </c>
      <c r="D8413" s="2" t="s">
        <v>365</v>
      </c>
      <c r="E8413" s="2"/>
      <c r="F8413" s="2"/>
      <c r="G8413" s="2"/>
      <c r="H8413" s="2"/>
    </row>
    <row r="8414" spans="2:8">
      <c r="B8414" s="2" t="s">
        <v>8771</v>
      </c>
      <c r="C8414" s="2">
        <v>28</v>
      </c>
      <c r="D8414" s="2" t="s">
        <v>365</v>
      </c>
      <c r="E8414" s="2"/>
      <c r="F8414" s="2"/>
      <c r="G8414" s="2"/>
      <c r="H8414" s="2"/>
    </row>
    <row r="8415" spans="2:8">
      <c r="B8415" s="2" t="s">
        <v>8772</v>
      </c>
      <c r="C8415" s="2">
        <v>27</v>
      </c>
      <c r="D8415" s="2" t="s">
        <v>365</v>
      </c>
      <c r="E8415" s="2"/>
      <c r="F8415" s="2"/>
      <c r="G8415" s="2"/>
      <c r="H8415" s="2"/>
    </row>
    <row r="8416" spans="2:8">
      <c r="B8416" s="2" t="s">
        <v>8773</v>
      </c>
      <c r="C8416" s="2">
        <v>26</v>
      </c>
      <c r="D8416" s="2" t="s">
        <v>365</v>
      </c>
      <c r="E8416" s="2"/>
      <c r="F8416" s="2"/>
      <c r="G8416" s="2"/>
      <c r="H8416" s="2"/>
    </row>
    <row r="8417" spans="2:8">
      <c r="B8417" s="2" t="s">
        <v>8774</v>
      </c>
      <c r="C8417" s="2">
        <v>24</v>
      </c>
      <c r="D8417" s="2" t="s">
        <v>365</v>
      </c>
      <c r="E8417" s="2"/>
      <c r="F8417" s="2"/>
      <c r="G8417" s="2"/>
      <c r="H8417" s="2"/>
    </row>
    <row r="8418" spans="2:8">
      <c r="B8418" s="2" t="s">
        <v>8775</v>
      </c>
      <c r="C8418" s="2">
        <v>20</v>
      </c>
      <c r="D8418" s="2" t="s">
        <v>365</v>
      </c>
      <c r="E8418" s="2"/>
      <c r="F8418" s="2"/>
      <c r="G8418" s="2"/>
      <c r="H8418" s="2"/>
    </row>
    <row r="8419" spans="2:8">
      <c r="B8419" s="2" t="s">
        <v>8776</v>
      </c>
      <c r="C8419" s="2">
        <v>34</v>
      </c>
      <c r="D8419" s="2" t="s">
        <v>365</v>
      </c>
      <c r="E8419" s="2"/>
      <c r="F8419" s="2"/>
      <c r="G8419" s="2"/>
      <c r="H8419" s="2"/>
    </row>
    <row r="8420" spans="2:8">
      <c r="B8420" s="2" t="s">
        <v>8777</v>
      </c>
      <c r="C8420" s="2">
        <v>37</v>
      </c>
      <c r="D8420" s="2" t="s">
        <v>365</v>
      </c>
      <c r="E8420" s="2"/>
      <c r="F8420" s="2"/>
      <c r="G8420" s="2"/>
      <c r="H8420" s="2"/>
    </row>
    <row r="8421" spans="2:8">
      <c r="B8421" s="2" t="s">
        <v>8778</v>
      </c>
      <c r="C8421" s="2">
        <v>37</v>
      </c>
      <c r="D8421" s="2" t="s">
        <v>365</v>
      </c>
      <c r="E8421" s="2"/>
      <c r="F8421" s="2"/>
      <c r="G8421" s="2"/>
      <c r="H8421" s="2"/>
    </row>
    <row r="8422" spans="2:8">
      <c r="B8422" s="2" t="s">
        <v>8779</v>
      </c>
      <c r="C8422" s="2">
        <v>36</v>
      </c>
      <c r="D8422" s="2" t="s">
        <v>365</v>
      </c>
      <c r="E8422" s="2"/>
      <c r="F8422" s="2"/>
      <c r="G8422" s="2"/>
      <c r="H8422" s="2"/>
    </row>
    <row r="8423" spans="2:8">
      <c r="B8423" s="2" t="s">
        <v>8780</v>
      </c>
      <c r="C8423" s="2">
        <v>32</v>
      </c>
      <c r="D8423" s="2" t="s">
        <v>365</v>
      </c>
      <c r="E8423" s="2"/>
      <c r="F8423" s="2"/>
      <c r="G8423" s="2"/>
      <c r="H8423" s="2"/>
    </row>
    <row r="8424" spans="2:8">
      <c r="B8424" s="2" t="s">
        <v>8781</v>
      </c>
      <c r="C8424" s="2">
        <v>37</v>
      </c>
      <c r="D8424" s="2" t="s">
        <v>365</v>
      </c>
      <c r="E8424" s="2"/>
      <c r="F8424" s="2"/>
      <c r="G8424" s="2"/>
      <c r="H8424" s="2"/>
    </row>
    <row r="8425" spans="2:8">
      <c r="B8425" s="2" t="s">
        <v>8782</v>
      </c>
      <c r="C8425" s="2">
        <v>37</v>
      </c>
      <c r="D8425" s="2" t="s">
        <v>365</v>
      </c>
      <c r="E8425" s="2"/>
      <c r="F8425" s="2"/>
      <c r="G8425" s="2"/>
      <c r="H8425" s="2"/>
    </row>
    <row r="8426" spans="2:8">
      <c r="B8426" s="2" t="s">
        <v>8783</v>
      </c>
      <c r="C8426" s="2">
        <v>38</v>
      </c>
      <c r="D8426" s="2" t="s">
        <v>365</v>
      </c>
      <c r="E8426" s="2"/>
      <c r="F8426" s="2"/>
      <c r="G8426" s="2"/>
      <c r="H8426" s="2"/>
    </row>
    <row r="8427" spans="2:8">
      <c r="B8427" s="2" t="s">
        <v>8784</v>
      </c>
      <c r="C8427" s="2">
        <v>36</v>
      </c>
      <c r="D8427" s="2" t="s">
        <v>365</v>
      </c>
      <c r="E8427" s="2"/>
      <c r="F8427" s="2"/>
      <c r="G8427" s="2"/>
      <c r="H8427" s="2"/>
    </row>
    <row r="8428" spans="2:8">
      <c r="B8428" s="2" t="s">
        <v>8785</v>
      </c>
      <c r="C8428" s="2">
        <v>31</v>
      </c>
      <c r="D8428" s="2" t="s">
        <v>365</v>
      </c>
      <c r="E8428" s="2"/>
      <c r="F8428" s="2"/>
      <c r="G8428" s="2"/>
      <c r="H8428" s="2"/>
    </row>
    <row r="8429" spans="2:8">
      <c r="B8429" s="2" t="s">
        <v>8786</v>
      </c>
      <c r="C8429" s="2">
        <v>30</v>
      </c>
      <c r="D8429" s="2" t="s">
        <v>365</v>
      </c>
      <c r="E8429" s="2"/>
      <c r="F8429" s="2"/>
      <c r="G8429" s="2"/>
      <c r="H8429" s="2"/>
    </row>
    <row r="8430" spans="2:8">
      <c r="B8430" s="2" t="s">
        <v>8787</v>
      </c>
      <c r="C8430" s="2">
        <v>31</v>
      </c>
      <c r="D8430" s="2" t="s">
        <v>365</v>
      </c>
      <c r="E8430" s="2"/>
      <c r="F8430" s="2"/>
      <c r="G8430" s="2"/>
      <c r="H8430" s="2"/>
    </row>
    <row r="8431" spans="2:8">
      <c r="B8431" s="2" t="s">
        <v>8788</v>
      </c>
      <c r="C8431" s="2">
        <v>33</v>
      </c>
      <c r="D8431" s="2" t="s">
        <v>365</v>
      </c>
      <c r="E8431" s="2"/>
      <c r="F8431" s="2"/>
      <c r="G8431" s="2"/>
      <c r="H8431" s="2"/>
    </row>
    <row r="8432" spans="2:8">
      <c r="B8432" s="2" t="s">
        <v>8789</v>
      </c>
      <c r="C8432" s="2">
        <v>33</v>
      </c>
      <c r="D8432" s="2" t="s">
        <v>365</v>
      </c>
      <c r="E8432" s="2"/>
      <c r="F8432" s="2"/>
      <c r="G8432" s="2"/>
      <c r="H8432" s="2"/>
    </row>
    <row r="8433" spans="2:8">
      <c r="B8433" s="2" t="s">
        <v>8790</v>
      </c>
      <c r="C8433" s="2">
        <v>31</v>
      </c>
      <c r="D8433" s="2" t="s">
        <v>365</v>
      </c>
      <c r="E8433" s="2"/>
      <c r="F8433" s="2"/>
      <c r="G8433" s="2"/>
      <c r="H8433" s="2"/>
    </row>
    <row r="8434" spans="2:8">
      <c r="B8434" s="2" t="s">
        <v>8791</v>
      </c>
      <c r="C8434" s="2">
        <v>32</v>
      </c>
      <c r="D8434" s="2" t="s">
        <v>365</v>
      </c>
      <c r="E8434" s="2"/>
      <c r="F8434" s="2"/>
      <c r="G8434" s="2"/>
      <c r="H8434" s="2"/>
    </row>
    <row r="8435" spans="2:8">
      <c r="B8435" s="2" t="s">
        <v>8792</v>
      </c>
      <c r="C8435" s="2">
        <v>33</v>
      </c>
      <c r="D8435" s="2" t="s">
        <v>365</v>
      </c>
      <c r="E8435" s="2"/>
      <c r="F8435" s="2"/>
      <c r="G8435" s="2"/>
      <c r="H8435" s="2"/>
    </row>
    <row r="8436" spans="2:8">
      <c r="B8436" s="2" t="s">
        <v>8793</v>
      </c>
      <c r="C8436" s="2">
        <v>33</v>
      </c>
      <c r="D8436" s="2" t="s">
        <v>365</v>
      </c>
      <c r="E8436" s="2"/>
      <c r="F8436" s="2"/>
      <c r="G8436" s="2"/>
      <c r="H8436" s="2"/>
    </row>
    <row r="8437" spans="2:8">
      <c r="B8437" s="2" t="s">
        <v>8794</v>
      </c>
      <c r="C8437" s="2">
        <v>32</v>
      </c>
      <c r="D8437" s="2" t="s">
        <v>365</v>
      </c>
      <c r="E8437" s="2"/>
      <c r="F8437" s="2"/>
      <c r="G8437" s="2"/>
      <c r="H8437" s="2"/>
    </row>
    <row r="8438" spans="2:8">
      <c r="B8438" s="2" t="s">
        <v>8795</v>
      </c>
      <c r="C8438" s="2">
        <v>31</v>
      </c>
      <c r="D8438" s="2" t="s">
        <v>365</v>
      </c>
      <c r="E8438" s="2"/>
      <c r="F8438" s="2"/>
      <c r="G8438" s="2"/>
      <c r="H8438" s="2"/>
    </row>
    <row r="8439" spans="2:8">
      <c r="B8439" s="2" t="s">
        <v>8796</v>
      </c>
      <c r="C8439" s="2">
        <v>19</v>
      </c>
      <c r="D8439" s="2" t="s">
        <v>365</v>
      </c>
      <c r="E8439" s="2"/>
      <c r="F8439" s="2"/>
      <c r="G8439" s="2"/>
      <c r="H8439" s="2"/>
    </row>
    <row r="8440" spans="2:8">
      <c r="B8440" s="2" t="s">
        <v>8797</v>
      </c>
      <c r="C8440" s="2">
        <v>23</v>
      </c>
      <c r="D8440" s="2" t="s">
        <v>365</v>
      </c>
      <c r="E8440" s="2"/>
      <c r="F8440" s="2"/>
      <c r="G8440" s="2"/>
      <c r="H8440" s="2"/>
    </row>
    <row r="8441" spans="2:8">
      <c r="B8441" s="2" t="s">
        <v>8798</v>
      </c>
      <c r="C8441" s="2">
        <v>24</v>
      </c>
      <c r="D8441" s="2" t="s">
        <v>365</v>
      </c>
      <c r="E8441" s="2"/>
      <c r="F8441" s="2"/>
      <c r="G8441" s="2"/>
      <c r="H8441" s="2"/>
    </row>
    <row r="8442" spans="2:8">
      <c r="B8442" s="2" t="s">
        <v>8799</v>
      </c>
      <c r="C8442" s="2">
        <v>22</v>
      </c>
      <c r="D8442" s="2" t="s">
        <v>365</v>
      </c>
      <c r="E8442" s="2"/>
      <c r="F8442" s="2"/>
      <c r="G8442" s="2"/>
      <c r="H8442" s="2"/>
    </row>
    <row r="8443" spans="2:8">
      <c r="B8443" s="2" t="s">
        <v>8800</v>
      </c>
      <c r="C8443" s="2">
        <v>18</v>
      </c>
      <c r="D8443" s="2" t="s">
        <v>365</v>
      </c>
      <c r="E8443" s="2"/>
      <c r="F8443" s="2"/>
      <c r="G8443" s="2"/>
      <c r="H8443" s="2"/>
    </row>
    <row r="8444" spans="2:8">
      <c r="B8444" s="2" t="s">
        <v>8801</v>
      </c>
      <c r="C8444" s="2">
        <v>48</v>
      </c>
      <c r="D8444" s="2" t="s">
        <v>19</v>
      </c>
      <c r="E8444" s="2"/>
      <c r="F8444" s="2"/>
      <c r="G8444" s="2"/>
      <c r="H8444" s="2"/>
    </row>
    <row r="8445" spans="2:8">
      <c r="B8445" s="2" t="s">
        <v>8802</v>
      </c>
      <c r="C8445" s="2">
        <v>52</v>
      </c>
      <c r="D8445" s="2" t="s">
        <v>19</v>
      </c>
      <c r="E8445" s="2"/>
      <c r="F8445" s="2"/>
      <c r="G8445" s="2"/>
      <c r="H8445" s="2"/>
    </row>
    <row r="8446" spans="2:8">
      <c r="B8446" s="2" t="s">
        <v>8803</v>
      </c>
      <c r="C8446" s="2">
        <v>50</v>
      </c>
      <c r="D8446" s="2" t="s">
        <v>19</v>
      </c>
      <c r="E8446" s="2"/>
      <c r="F8446" s="2"/>
      <c r="G8446" s="2"/>
      <c r="H8446" s="2"/>
    </row>
    <row r="8447" spans="2:8">
      <c r="B8447" s="2" t="s">
        <v>8804</v>
      </c>
      <c r="C8447" s="2">
        <v>46</v>
      </c>
      <c r="D8447" s="2" t="s">
        <v>19</v>
      </c>
      <c r="E8447" s="2"/>
      <c r="F8447" s="2"/>
      <c r="G8447" s="2"/>
      <c r="H8447" s="2"/>
    </row>
    <row r="8448" spans="2:8">
      <c r="B8448" s="2" t="s">
        <v>8805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8806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8807</v>
      </c>
      <c r="C8450" s="2">
        <v>33</v>
      </c>
      <c r="D8450" s="2" t="s">
        <v>365</v>
      </c>
      <c r="E8450" s="2"/>
      <c r="F8450" s="2"/>
      <c r="G8450" s="2"/>
      <c r="H8450" s="2"/>
    </row>
    <row r="8451" spans="2:8">
      <c r="B8451" s="2" t="s">
        <v>8808</v>
      </c>
      <c r="C8451" s="2">
        <v>33</v>
      </c>
      <c r="D8451" s="2" t="s">
        <v>365</v>
      </c>
      <c r="E8451" s="2"/>
      <c r="F8451" s="2"/>
      <c r="G8451" s="2"/>
      <c r="H8451" s="2"/>
    </row>
    <row r="8452" spans="2:8">
      <c r="B8452" s="2" t="s">
        <v>8809</v>
      </c>
      <c r="C8452" s="2">
        <v>35</v>
      </c>
      <c r="D8452" s="2" t="s">
        <v>365</v>
      </c>
      <c r="E8452" s="2"/>
      <c r="F8452" s="2"/>
      <c r="G8452" s="2"/>
      <c r="H8452" s="2"/>
    </row>
    <row r="8453" spans="2:8">
      <c r="B8453" s="2" t="s">
        <v>8810</v>
      </c>
      <c r="C8453" s="2">
        <v>35</v>
      </c>
      <c r="D8453" s="2" t="s">
        <v>365</v>
      </c>
      <c r="E8453" s="2"/>
      <c r="F8453" s="2"/>
      <c r="G8453" s="2"/>
      <c r="H8453" s="2"/>
    </row>
    <row r="8454" spans="2:8">
      <c r="B8454" s="2" t="s">
        <v>8811</v>
      </c>
      <c r="C8454" s="2">
        <v>32</v>
      </c>
      <c r="D8454" s="2" t="s">
        <v>365</v>
      </c>
      <c r="E8454" s="2"/>
      <c r="F8454" s="2"/>
      <c r="G8454" s="2"/>
      <c r="H8454" s="2"/>
    </row>
    <row r="8455" spans="2:8">
      <c r="B8455" s="2" t="s">
        <v>8812</v>
      </c>
      <c r="C8455" s="2">
        <v>24</v>
      </c>
      <c r="D8455" s="2" t="s">
        <v>365</v>
      </c>
      <c r="E8455" s="2"/>
      <c r="F8455" s="2"/>
      <c r="G8455" s="2"/>
      <c r="H8455" s="2"/>
    </row>
    <row r="8456" spans="2:8">
      <c r="B8456" s="2" t="s">
        <v>8813</v>
      </c>
      <c r="C8456" s="2">
        <v>30</v>
      </c>
      <c r="D8456" s="2" t="s">
        <v>365</v>
      </c>
      <c r="E8456" s="2"/>
      <c r="F8456" s="2"/>
      <c r="G8456" s="2"/>
      <c r="H8456" s="2"/>
    </row>
    <row r="8457" spans="2:8">
      <c r="B8457" s="2" t="s">
        <v>8814</v>
      </c>
      <c r="C8457" s="2">
        <v>31</v>
      </c>
      <c r="D8457" s="2" t="s">
        <v>365</v>
      </c>
      <c r="E8457" s="2"/>
      <c r="F8457" s="2"/>
      <c r="G8457" s="2"/>
      <c r="H8457" s="2"/>
    </row>
    <row r="8458" spans="2:8">
      <c r="B8458" s="2" t="s">
        <v>8815</v>
      </c>
      <c r="C8458" s="2">
        <v>31</v>
      </c>
      <c r="D8458" s="2" t="s">
        <v>365</v>
      </c>
      <c r="E8458" s="2"/>
      <c r="F8458" s="2"/>
      <c r="G8458" s="2"/>
      <c r="H8458" s="2"/>
    </row>
    <row r="8459" spans="2:8">
      <c r="B8459" s="2" t="s">
        <v>8816</v>
      </c>
      <c r="C8459" s="2">
        <v>30</v>
      </c>
      <c r="D8459" s="2" t="s">
        <v>365</v>
      </c>
      <c r="E8459" s="2"/>
      <c r="F8459" s="2"/>
      <c r="G8459" s="2"/>
      <c r="H8459" s="2"/>
    </row>
    <row r="8460" spans="2:8">
      <c r="B8460" s="2" t="s">
        <v>8817</v>
      </c>
      <c r="C8460" s="2">
        <v>29</v>
      </c>
      <c r="D8460" s="2" t="s">
        <v>365</v>
      </c>
      <c r="E8460" s="2"/>
      <c r="F8460" s="2"/>
      <c r="G8460" s="2"/>
      <c r="H8460" s="2"/>
    </row>
    <row r="8461" spans="2:8">
      <c r="B8461" s="2" t="s">
        <v>8818</v>
      </c>
      <c r="C8461" s="2">
        <v>28</v>
      </c>
      <c r="D8461" s="2" t="s">
        <v>365</v>
      </c>
      <c r="E8461" s="2"/>
      <c r="F8461" s="2"/>
      <c r="G8461" s="2"/>
      <c r="H8461" s="2"/>
    </row>
    <row r="8462" spans="2:8">
      <c r="B8462" s="2" t="s">
        <v>8819</v>
      </c>
      <c r="C8462" s="2">
        <v>25</v>
      </c>
      <c r="D8462" s="2" t="s">
        <v>365</v>
      </c>
      <c r="E8462" s="2"/>
      <c r="F8462" s="2"/>
      <c r="G8462" s="2"/>
      <c r="H8462" s="2"/>
    </row>
    <row r="8463" spans="2:8">
      <c r="B8463" s="2" t="s">
        <v>8820</v>
      </c>
      <c r="C8463" s="2">
        <v>18</v>
      </c>
      <c r="D8463" s="2" t="s">
        <v>365</v>
      </c>
      <c r="E8463" s="2"/>
      <c r="F8463" s="2"/>
      <c r="G8463" s="2"/>
      <c r="H8463" s="2"/>
    </row>
    <row r="8464" spans="2:8">
      <c r="B8464" s="2" t="s">
        <v>8821</v>
      </c>
      <c r="C8464" s="2">
        <v>37</v>
      </c>
      <c r="D8464" s="2" t="s">
        <v>365</v>
      </c>
      <c r="E8464" s="2"/>
      <c r="F8464" s="2"/>
      <c r="G8464" s="2"/>
      <c r="H8464" s="2"/>
    </row>
    <row r="8465" spans="2:8">
      <c r="B8465" s="2" t="s">
        <v>8822</v>
      </c>
      <c r="C8465" s="2">
        <v>39</v>
      </c>
      <c r="D8465" s="2" t="s">
        <v>365</v>
      </c>
      <c r="E8465" s="2"/>
      <c r="F8465" s="2"/>
      <c r="G8465" s="2"/>
      <c r="H8465" s="2"/>
    </row>
    <row r="8466" spans="2:8">
      <c r="B8466" s="2" t="s">
        <v>8823</v>
      </c>
      <c r="C8466" s="2">
        <v>38</v>
      </c>
      <c r="D8466" s="2" t="s">
        <v>365</v>
      </c>
      <c r="E8466" s="2"/>
      <c r="F8466" s="2"/>
      <c r="G8466" s="2"/>
      <c r="H8466" s="2"/>
    </row>
    <row r="8467" spans="2:8">
      <c r="B8467" s="2" t="s">
        <v>8824</v>
      </c>
      <c r="C8467" s="2">
        <v>36</v>
      </c>
      <c r="D8467" s="2" t="s">
        <v>365</v>
      </c>
      <c r="E8467" s="2"/>
      <c r="F8467" s="2"/>
      <c r="G8467" s="2"/>
      <c r="H8467" s="2"/>
    </row>
    <row r="8468" spans="2:8">
      <c r="B8468" s="2" t="s">
        <v>8825</v>
      </c>
      <c r="C8468" s="2">
        <v>33</v>
      </c>
      <c r="D8468" s="2" t="s">
        <v>365</v>
      </c>
      <c r="E8468" s="2"/>
      <c r="F8468" s="2"/>
      <c r="G8468" s="2"/>
      <c r="H8468" s="2"/>
    </row>
    <row r="8469" spans="2:8">
      <c r="B8469" s="2" t="s">
        <v>8826</v>
      </c>
      <c r="C8469" s="2">
        <v>30</v>
      </c>
      <c r="D8469" s="2" t="s">
        <v>365</v>
      </c>
      <c r="E8469" s="2"/>
      <c r="F8469" s="2"/>
      <c r="G8469" s="2"/>
      <c r="H8469" s="2"/>
    </row>
    <row r="8470" spans="2:8">
      <c r="B8470" s="2" t="s">
        <v>8827</v>
      </c>
      <c r="C8470" s="2">
        <v>25</v>
      </c>
      <c r="D8470" s="2" t="s">
        <v>365</v>
      </c>
      <c r="E8470" s="2"/>
      <c r="F8470" s="2"/>
      <c r="G8470" s="2"/>
      <c r="H8470" s="2"/>
    </row>
    <row r="8471" spans="2:8">
      <c r="B8471" s="2" t="s">
        <v>8828</v>
      </c>
      <c r="C8471" s="2">
        <v>23</v>
      </c>
      <c r="D8471" s="2" t="s">
        <v>365</v>
      </c>
      <c r="E8471" s="2"/>
      <c r="F8471" s="2"/>
      <c r="G8471" s="2"/>
      <c r="H8471" s="2"/>
    </row>
    <row r="8472" spans="2:8">
      <c r="B8472" s="2" t="s">
        <v>8829</v>
      </c>
      <c r="C8472" s="2">
        <v>24</v>
      </c>
      <c r="D8472" s="2" t="s">
        <v>365</v>
      </c>
      <c r="E8472" s="2"/>
      <c r="F8472" s="2"/>
      <c r="G8472" s="2"/>
      <c r="H8472" s="2"/>
    </row>
    <row r="8473" spans="2:8">
      <c r="B8473" s="2" t="s">
        <v>8830</v>
      </c>
      <c r="C8473" s="2">
        <v>25</v>
      </c>
      <c r="D8473" s="2" t="s">
        <v>365</v>
      </c>
      <c r="E8473" s="2"/>
      <c r="F8473" s="2"/>
      <c r="G8473" s="2"/>
      <c r="H8473" s="2"/>
    </row>
    <row r="8474" spans="2:8">
      <c r="B8474" s="2" t="s">
        <v>8831</v>
      </c>
      <c r="C8474" s="2">
        <v>26</v>
      </c>
      <c r="D8474" s="2" t="s">
        <v>365</v>
      </c>
      <c r="E8474" s="2"/>
      <c r="F8474" s="2"/>
      <c r="G8474" s="2"/>
      <c r="H8474" s="2"/>
    </row>
    <row r="8475" spans="2:8">
      <c r="B8475" s="2" t="s">
        <v>8832</v>
      </c>
      <c r="C8475" s="2">
        <v>27</v>
      </c>
      <c r="D8475" s="2" t="s">
        <v>365</v>
      </c>
      <c r="E8475" s="2"/>
      <c r="F8475" s="2"/>
      <c r="G8475" s="2"/>
      <c r="H8475" s="2"/>
    </row>
    <row r="8476" spans="2:8">
      <c r="B8476" s="2" t="s">
        <v>8833</v>
      </c>
      <c r="C8476" s="2">
        <v>27</v>
      </c>
      <c r="D8476" s="2" t="s">
        <v>365</v>
      </c>
      <c r="E8476" s="2"/>
      <c r="F8476" s="2"/>
      <c r="G8476" s="2"/>
      <c r="H8476" s="2"/>
    </row>
    <row r="8477" spans="2:8">
      <c r="B8477" s="2" t="s">
        <v>8834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8835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8836</v>
      </c>
      <c r="C8479" s="2">
        <v>41</v>
      </c>
      <c r="D8479" s="2" t="s">
        <v>19</v>
      </c>
      <c r="E8479" s="2"/>
      <c r="F8479" s="2"/>
      <c r="G8479" s="2"/>
      <c r="H8479" s="2"/>
    </row>
    <row r="8480" spans="2:8">
      <c r="B8480" s="2" t="s">
        <v>8837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8838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8839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8840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8841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8842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8843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8844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8845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8846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8847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8848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8849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8850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8851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8852</v>
      </c>
      <c r="C8495" s="2">
        <v>31</v>
      </c>
      <c r="D8495" s="2" t="s">
        <v>365</v>
      </c>
      <c r="E8495" s="2"/>
      <c r="F8495" s="2"/>
      <c r="G8495" s="2"/>
      <c r="H8495" s="2"/>
    </row>
    <row r="8496" spans="2:8">
      <c r="B8496" s="2" t="s">
        <v>8853</v>
      </c>
      <c r="C8496" s="2">
        <v>32</v>
      </c>
      <c r="D8496" s="2" t="s">
        <v>365</v>
      </c>
      <c r="E8496" s="2"/>
      <c r="F8496" s="2"/>
      <c r="G8496" s="2"/>
      <c r="H8496" s="2"/>
    </row>
    <row r="8497" spans="2:8">
      <c r="B8497" s="2" t="s">
        <v>8854</v>
      </c>
      <c r="C8497" s="2">
        <v>32</v>
      </c>
      <c r="D8497" s="2" t="s">
        <v>365</v>
      </c>
      <c r="E8497" s="2"/>
      <c r="F8497" s="2"/>
      <c r="G8497" s="2"/>
      <c r="H8497" s="2"/>
    </row>
    <row r="8498" spans="2:8">
      <c r="B8498" s="2" t="s">
        <v>8855</v>
      </c>
      <c r="C8498" s="2">
        <v>34</v>
      </c>
      <c r="D8498" s="2" t="s">
        <v>365</v>
      </c>
      <c r="E8498" s="2"/>
      <c r="F8498" s="2"/>
      <c r="G8498" s="2"/>
      <c r="H8498" s="2"/>
    </row>
    <row r="8499" spans="2:8">
      <c r="B8499" s="2" t="s">
        <v>8856</v>
      </c>
      <c r="C8499" s="2">
        <v>34</v>
      </c>
      <c r="D8499" s="2" t="s">
        <v>365</v>
      </c>
      <c r="E8499" s="2"/>
      <c r="F8499" s="2"/>
      <c r="G8499" s="2"/>
      <c r="H8499" s="2"/>
    </row>
    <row r="8500" spans="2:8">
      <c r="B8500" s="2" t="s">
        <v>8857</v>
      </c>
      <c r="C8500" s="2">
        <v>33</v>
      </c>
      <c r="D8500" s="2" t="s">
        <v>365</v>
      </c>
      <c r="E8500" s="2"/>
      <c r="F8500" s="2"/>
      <c r="G8500" s="2"/>
      <c r="H8500" s="2"/>
    </row>
    <row r="8501" spans="2:8">
      <c r="B8501" s="2" t="s">
        <v>8858</v>
      </c>
      <c r="C8501" s="2">
        <v>23</v>
      </c>
      <c r="D8501" s="2" t="s">
        <v>365</v>
      </c>
      <c r="E8501" s="2"/>
      <c r="F8501" s="2"/>
      <c r="G8501" s="2"/>
      <c r="H8501" s="2"/>
    </row>
    <row r="8502" spans="2:8">
      <c r="B8502" s="2" t="s">
        <v>8859</v>
      </c>
      <c r="C8502" s="2">
        <v>37</v>
      </c>
      <c r="D8502" s="2" t="s">
        <v>365</v>
      </c>
      <c r="E8502" s="2"/>
      <c r="F8502" s="2"/>
      <c r="G8502" s="2"/>
      <c r="H8502" s="2"/>
    </row>
    <row r="8503" spans="2:8">
      <c r="B8503" s="2" t="s">
        <v>8860</v>
      </c>
      <c r="C8503" s="2">
        <v>41</v>
      </c>
      <c r="D8503" s="2" t="s">
        <v>365</v>
      </c>
      <c r="E8503" s="2"/>
      <c r="F8503" s="2"/>
      <c r="G8503" s="2"/>
      <c r="H8503" s="2"/>
    </row>
    <row r="8504" spans="2:8">
      <c r="B8504" s="2" t="s">
        <v>8861</v>
      </c>
      <c r="C8504" s="2">
        <v>40</v>
      </c>
      <c r="D8504" s="2" t="s">
        <v>365</v>
      </c>
      <c r="E8504" s="2"/>
      <c r="F8504" s="2"/>
      <c r="G8504" s="2"/>
      <c r="H8504" s="2"/>
    </row>
    <row r="8505" spans="2:8">
      <c r="B8505" s="2" t="s">
        <v>8862</v>
      </c>
      <c r="C8505" s="2">
        <v>38</v>
      </c>
      <c r="D8505" s="2" t="s">
        <v>365</v>
      </c>
      <c r="E8505" s="2"/>
      <c r="F8505" s="2"/>
      <c r="G8505" s="2"/>
      <c r="H8505" s="2"/>
    </row>
    <row r="8506" spans="2:8">
      <c r="B8506" s="2" t="s">
        <v>8863</v>
      </c>
      <c r="C8506" s="2">
        <v>32</v>
      </c>
      <c r="D8506" s="2" t="s">
        <v>365</v>
      </c>
      <c r="E8506" s="2"/>
      <c r="F8506" s="2"/>
      <c r="G8506" s="2"/>
      <c r="H8506" s="2"/>
    </row>
    <row r="8507" spans="2:8">
      <c r="B8507" s="2" t="s">
        <v>8864</v>
      </c>
      <c r="C8507" s="2">
        <v>32</v>
      </c>
      <c r="D8507" s="2" t="s">
        <v>365</v>
      </c>
      <c r="E8507" s="2"/>
      <c r="F8507" s="2"/>
      <c r="G8507" s="2"/>
      <c r="H8507" s="2"/>
    </row>
    <row r="8508" spans="2:8">
      <c r="B8508" s="2" t="s">
        <v>8865</v>
      </c>
      <c r="C8508" s="2">
        <v>34</v>
      </c>
      <c r="D8508" s="2" t="s">
        <v>365</v>
      </c>
      <c r="E8508" s="2"/>
      <c r="F8508" s="2"/>
      <c r="G8508" s="2"/>
      <c r="H8508" s="2"/>
    </row>
    <row r="8509" spans="2:8">
      <c r="B8509" s="2" t="s">
        <v>8866</v>
      </c>
      <c r="C8509" s="2">
        <v>35</v>
      </c>
      <c r="D8509" s="2" t="s">
        <v>365</v>
      </c>
      <c r="E8509" s="2"/>
      <c r="F8509" s="2"/>
      <c r="G8509" s="2"/>
      <c r="H8509" s="2"/>
    </row>
    <row r="8510" spans="2:8">
      <c r="B8510" s="2" t="s">
        <v>8867</v>
      </c>
      <c r="C8510" s="2">
        <v>36</v>
      </c>
      <c r="D8510" s="2" t="s">
        <v>365</v>
      </c>
      <c r="E8510" s="2"/>
      <c r="F8510" s="2"/>
      <c r="G8510" s="2"/>
      <c r="H8510" s="2"/>
    </row>
    <row r="8511" spans="2:8">
      <c r="B8511" s="2" t="s">
        <v>8868</v>
      </c>
      <c r="C8511" s="2">
        <v>36</v>
      </c>
      <c r="D8511" s="2" t="s">
        <v>365</v>
      </c>
      <c r="E8511" s="2"/>
      <c r="F8511" s="2"/>
      <c r="G8511" s="2"/>
      <c r="H8511" s="2"/>
    </row>
    <row r="8512" spans="2:8">
      <c r="B8512" s="2" t="s">
        <v>8869</v>
      </c>
      <c r="C8512" s="2">
        <v>33</v>
      </c>
      <c r="D8512" s="2" t="s">
        <v>365</v>
      </c>
      <c r="E8512" s="2"/>
      <c r="F8512" s="2"/>
      <c r="G8512" s="2"/>
      <c r="H8512" s="2"/>
    </row>
    <row r="8513" spans="2:8">
      <c r="B8513" s="2" t="s">
        <v>8870</v>
      </c>
      <c r="C8513" s="2">
        <v>23</v>
      </c>
      <c r="D8513" s="2" t="s">
        <v>365</v>
      </c>
      <c r="E8513" s="2"/>
      <c r="F8513" s="2"/>
      <c r="G8513" s="2"/>
      <c r="H8513" s="2"/>
    </row>
    <row r="8514" spans="2:8">
      <c r="B8514" s="2" t="s">
        <v>8871</v>
      </c>
      <c r="C8514" s="2">
        <v>35</v>
      </c>
      <c r="D8514" s="2" t="s">
        <v>365</v>
      </c>
      <c r="E8514" s="2"/>
      <c r="F8514" s="2"/>
      <c r="G8514" s="2"/>
      <c r="H8514" s="2"/>
    </row>
    <row r="8515" spans="2:8">
      <c r="B8515" s="2" t="s">
        <v>8872</v>
      </c>
      <c r="C8515" s="2">
        <v>35</v>
      </c>
      <c r="D8515" s="2" t="s">
        <v>365</v>
      </c>
      <c r="E8515" s="2"/>
      <c r="F8515" s="2"/>
      <c r="G8515" s="2"/>
      <c r="H8515" s="2"/>
    </row>
    <row r="8516" spans="2:8">
      <c r="B8516" s="2" t="s">
        <v>8873</v>
      </c>
      <c r="C8516" s="2">
        <v>33</v>
      </c>
      <c r="D8516" s="2" t="s">
        <v>365</v>
      </c>
      <c r="E8516" s="2"/>
      <c r="F8516" s="2"/>
      <c r="G8516" s="2"/>
      <c r="H8516" s="2"/>
    </row>
    <row r="8517" spans="2:8">
      <c r="B8517" s="2" t="s">
        <v>8874</v>
      </c>
      <c r="C8517" s="2">
        <v>30</v>
      </c>
      <c r="D8517" s="2" t="s">
        <v>365</v>
      </c>
      <c r="E8517" s="2"/>
      <c r="F8517" s="2"/>
      <c r="G8517" s="2"/>
      <c r="H8517" s="2"/>
    </row>
    <row r="8518" spans="2:8">
      <c r="B8518" s="2" t="s">
        <v>8875</v>
      </c>
      <c r="C8518" s="2">
        <v>29</v>
      </c>
      <c r="D8518" s="2" t="s">
        <v>365</v>
      </c>
      <c r="E8518" s="2"/>
      <c r="F8518" s="2"/>
      <c r="G8518" s="2"/>
      <c r="H8518" s="2"/>
    </row>
    <row r="8519" spans="2:8">
      <c r="B8519" s="2" t="s">
        <v>8876</v>
      </c>
      <c r="C8519" s="2">
        <v>27</v>
      </c>
      <c r="D8519" s="2" t="s">
        <v>365</v>
      </c>
      <c r="E8519" s="2"/>
      <c r="F8519" s="2"/>
      <c r="G8519" s="2"/>
      <c r="H8519" s="2"/>
    </row>
    <row r="8520" spans="2:8">
      <c r="B8520" s="2" t="s">
        <v>8877</v>
      </c>
      <c r="C8520" s="2">
        <v>23</v>
      </c>
      <c r="D8520" s="2" t="s">
        <v>365</v>
      </c>
      <c r="E8520" s="2"/>
      <c r="F8520" s="2"/>
      <c r="G8520" s="2"/>
      <c r="H8520" s="2"/>
    </row>
    <row r="8521" spans="2:8">
      <c r="B8521" s="2" t="s">
        <v>8878</v>
      </c>
      <c r="C8521" s="2">
        <v>17</v>
      </c>
      <c r="D8521" s="2" t="s">
        <v>365</v>
      </c>
      <c r="E8521" s="2"/>
      <c r="F8521" s="2"/>
      <c r="G8521" s="2"/>
      <c r="H8521" s="2"/>
    </row>
    <row r="8522" spans="2:8">
      <c r="B8522" s="2" t="s">
        <v>8879</v>
      </c>
      <c r="C8522" s="2">
        <v>42</v>
      </c>
      <c r="D8522" s="2" t="s">
        <v>365</v>
      </c>
      <c r="E8522" s="2"/>
      <c r="F8522" s="2"/>
      <c r="G8522" s="2"/>
      <c r="H8522" s="2"/>
    </row>
    <row r="8523" spans="2:8">
      <c r="B8523" s="2" t="s">
        <v>8880</v>
      </c>
      <c r="C8523" s="2">
        <v>38</v>
      </c>
      <c r="D8523" s="2" t="s">
        <v>365</v>
      </c>
      <c r="E8523" s="2"/>
      <c r="F8523" s="2"/>
      <c r="G8523" s="2"/>
      <c r="H8523" s="2"/>
    </row>
    <row r="8524" spans="2:8">
      <c r="B8524" s="2" t="s">
        <v>8881</v>
      </c>
      <c r="C8524" s="2">
        <v>35</v>
      </c>
      <c r="D8524" s="2" t="s">
        <v>365</v>
      </c>
      <c r="E8524" s="2"/>
      <c r="F8524" s="2"/>
      <c r="G8524" s="2"/>
      <c r="H8524" s="2"/>
    </row>
    <row r="8525" spans="2:8">
      <c r="B8525" s="2" t="s">
        <v>8882</v>
      </c>
      <c r="C8525" s="2">
        <v>30</v>
      </c>
      <c r="D8525" s="2" t="s">
        <v>365</v>
      </c>
      <c r="E8525" s="2"/>
      <c r="F8525" s="2"/>
      <c r="G8525" s="2"/>
      <c r="H8525" s="2"/>
    </row>
    <row r="8526" spans="2:8">
      <c r="B8526" s="2" t="s">
        <v>8883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8884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8885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8886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8887</v>
      </c>
      <c r="C8530" s="2">
        <v>41</v>
      </c>
      <c r="D8530" s="2" t="s">
        <v>365</v>
      </c>
      <c r="E8530" s="2"/>
      <c r="F8530" s="2"/>
      <c r="G8530" s="2"/>
      <c r="H8530" s="2"/>
    </row>
    <row r="8531" spans="2:8">
      <c r="B8531" s="2" t="s">
        <v>8888</v>
      </c>
      <c r="C8531" s="2">
        <v>41</v>
      </c>
      <c r="D8531" s="2" t="s">
        <v>365</v>
      </c>
      <c r="E8531" s="2"/>
      <c r="F8531" s="2"/>
      <c r="G8531" s="2"/>
      <c r="H8531" s="2"/>
    </row>
    <row r="8532" spans="2:8">
      <c r="B8532" s="2" t="s">
        <v>8889</v>
      </c>
      <c r="C8532" s="2">
        <v>39</v>
      </c>
      <c r="D8532" s="2" t="s">
        <v>365</v>
      </c>
      <c r="E8532" s="2"/>
      <c r="F8532" s="2"/>
      <c r="G8532" s="2"/>
      <c r="H8532" s="2"/>
    </row>
    <row r="8533" spans="2:8">
      <c r="B8533" s="2" t="s">
        <v>8890</v>
      </c>
      <c r="C8533" s="2">
        <v>36</v>
      </c>
      <c r="D8533" s="2" t="s">
        <v>365</v>
      </c>
      <c r="E8533" s="2"/>
      <c r="F8533" s="2"/>
      <c r="G8533" s="2"/>
      <c r="H8533" s="2"/>
    </row>
    <row r="8534" spans="2:8">
      <c r="B8534" s="2" t="s">
        <v>8891</v>
      </c>
      <c r="C8534" s="2">
        <v>27</v>
      </c>
      <c r="D8534" s="2" t="s">
        <v>365</v>
      </c>
      <c r="E8534" s="2"/>
      <c r="F8534" s="2"/>
      <c r="G8534" s="2"/>
      <c r="H8534" s="2"/>
    </row>
    <row r="8535" spans="2:8">
      <c r="B8535" s="2" t="s">
        <v>8892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8893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8894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8895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8896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8897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8898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8899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8900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8901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8902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8903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8904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8905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8906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8907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8908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8909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8910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8911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8912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8913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8914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8915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8916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8917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8918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8919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8920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8921</v>
      </c>
      <c r="C8564" s="2">
        <v>43</v>
      </c>
      <c r="D8564" s="2" t="s">
        <v>365</v>
      </c>
      <c r="E8564" s="2"/>
      <c r="F8564" s="2"/>
      <c r="G8564" s="2"/>
      <c r="H8564" s="2"/>
    </row>
    <row r="8565" spans="2:8">
      <c r="B8565" s="2" t="s">
        <v>8922</v>
      </c>
      <c r="C8565" s="2">
        <v>45</v>
      </c>
      <c r="D8565" s="2" t="s">
        <v>365</v>
      </c>
      <c r="E8565" s="2"/>
      <c r="F8565" s="2"/>
      <c r="G8565" s="2"/>
      <c r="H8565" s="2"/>
    </row>
    <row r="8566" spans="2:8">
      <c r="B8566" s="2" t="s">
        <v>8923</v>
      </c>
      <c r="C8566" s="2">
        <v>45</v>
      </c>
      <c r="D8566" s="2" t="s">
        <v>365</v>
      </c>
      <c r="E8566" s="2"/>
      <c r="F8566" s="2"/>
      <c r="G8566" s="2"/>
      <c r="H8566" s="2"/>
    </row>
    <row r="8567" spans="2:8">
      <c r="B8567" s="2" t="s">
        <v>8924</v>
      </c>
      <c r="C8567" s="2">
        <v>43</v>
      </c>
      <c r="D8567" s="2" t="s">
        <v>365</v>
      </c>
      <c r="E8567" s="2"/>
      <c r="F8567" s="2"/>
      <c r="G8567" s="2"/>
      <c r="H8567" s="2"/>
    </row>
    <row r="8568" spans="2:8">
      <c r="B8568" s="2" t="s">
        <v>8925</v>
      </c>
      <c r="C8568" s="2">
        <v>36</v>
      </c>
      <c r="D8568" s="2" t="s">
        <v>365</v>
      </c>
      <c r="E8568" s="2"/>
      <c r="F8568" s="2"/>
      <c r="G8568" s="2"/>
      <c r="H8568" s="2"/>
    </row>
    <row r="8569" spans="2:8">
      <c r="B8569" s="2" t="s">
        <v>8926</v>
      </c>
      <c r="C8569" s="2">
        <v>36</v>
      </c>
      <c r="D8569" s="2" t="s">
        <v>365</v>
      </c>
      <c r="E8569" s="2"/>
      <c r="F8569" s="2"/>
      <c r="G8569" s="2"/>
      <c r="H8569" s="2"/>
    </row>
    <row r="8570" spans="2:8">
      <c r="B8570" s="2" t="s">
        <v>8927</v>
      </c>
      <c r="C8570" s="2">
        <v>39</v>
      </c>
      <c r="D8570" s="2" t="s">
        <v>365</v>
      </c>
      <c r="E8570" s="2"/>
      <c r="F8570" s="2"/>
      <c r="G8570" s="2"/>
      <c r="H8570" s="2"/>
    </row>
    <row r="8571" spans="2:8">
      <c r="B8571" s="2" t="s">
        <v>8928</v>
      </c>
      <c r="C8571" s="2">
        <v>39</v>
      </c>
      <c r="D8571" s="2" t="s">
        <v>365</v>
      </c>
      <c r="E8571" s="2"/>
      <c r="F8571" s="2"/>
      <c r="G8571" s="2"/>
      <c r="H8571" s="2"/>
    </row>
    <row r="8572" spans="2:8">
      <c r="B8572" s="2" t="s">
        <v>8929</v>
      </c>
      <c r="C8572" s="2">
        <v>37</v>
      </c>
      <c r="D8572" s="2" t="s">
        <v>365</v>
      </c>
      <c r="E8572" s="2"/>
      <c r="F8572" s="2"/>
      <c r="G8572" s="2"/>
      <c r="H8572" s="2"/>
    </row>
    <row r="8573" spans="2:8">
      <c r="B8573" s="2" t="s">
        <v>8930</v>
      </c>
      <c r="C8573" s="2">
        <v>25</v>
      </c>
      <c r="D8573" s="2" t="s">
        <v>365</v>
      </c>
      <c r="E8573" s="2"/>
      <c r="F8573" s="2"/>
      <c r="G8573" s="2"/>
      <c r="H8573" s="2"/>
    </row>
    <row r="8574" spans="2:8">
      <c r="B8574" s="2" t="s">
        <v>8931</v>
      </c>
      <c r="C8574" s="2">
        <v>25</v>
      </c>
      <c r="D8574" s="2" t="s">
        <v>365</v>
      </c>
      <c r="E8574" s="2"/>
      <c r="F8574" s="2"/>
      <c r="G8574" s="2"/>
      <c r="H8574" s="2"/>
    </row>
    <row r="8575" spans="2:8">
      <c r="B8575" s="2" t="s">
        <v>8932</v>
      </c>
      <c r="C8575" s="2">
        <v>26</v>
      </c>
      <c r="D8575" s="2" t="s">
        <v>365</v>
      </c>
      <c r="E8575" s="2"/>
      <c r="F8575" s="2"/>
      <c r="G8575" s="2"/>
      <c r="H8575" s="2"/>
    </row>
    <row r="8576" spans="2:8">
      <c r="B8576" s="2" t="s">
        <v>8933</v>
      </c>
      <c r="C8576" s="2">
        <v>27</v>
      </c>
      <c r="D8576" s="2" t="s">
        <v>365</v>
      </c>
      <c r="E8576" s="2"/>
      <c r="F8576" s="2"/>
      <c r="G8576" s="2"/>
      <c r="H8576" s="2"/>
    </row>
    <row r="8577" spans="2:8">
      <c r="B8577" s="2" t="s">
        <v>8934</v>
      </c>
      <c r="C8577" s="2">
        <v>26</v>
      </c>
      <c r="D8577" s="2" t="s">
        <v>365</v>
      </c>
      <c r="E8577" s="2"/>
      <c r="F8577" s="2"/>
      <c r="G8577" s="2"/>
      <c r="H8577" s="2"/>
    </row>
    <row r="8578" spans="2:8">
      <c r="B8578" s="2" t="s">
        <v>8935</v>
      </c>
      <c r="C8578" s="2">
        <v>26</v>
      </c>
      <c r="D8578" s="2" t="s">
        <v>365</v>
      </c>
      <c r="E8578" s="2"/>
      <c r="F8578" s="2"/>
      <c r="G8578" s="2"/>
      <c r="H8578" s="2"/>
    </row>
    <row r="8579" spans="2:8">
      <c r="B8579" s="2" t="s">
        <v>8936</v>
      </c>
      <c r="C8579" s="2">
        <v>25</v>
      </c>
      <c r="D8579" s="2" t="s">
        <v>365</v>
      </c>
      <c r="E8579" s="2"/>
      <c r="F8579" s="2"/>
      <c r="G8579" s="2"/>
      <c r="H8579" s="2"/>
    </row>
    <row r="8580" spans="2:8">
      <c r="B8580" s="2" t="s">
        <v>8937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8938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8939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8940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8941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8942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8943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8944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8945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8946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8947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8948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8949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8950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8951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8952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8953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8954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8955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8956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8957</v>
      </c>
      <c r="C8600" s="2">
        <v>22</v>
      </c>
      <c r="D8600" s="2" t="s">
        <v>365</v>
      </c>
      <c r="E8600" s="2"/>
      <c r="F8600" s="2"/>
      <c r="G8600" s="2"/>
      <c r="H8600" s="2"/>
    </row>
    <row r="8601" spans="2:8">
      <c r="B8601" s="2" t="s">
        <v>8958</v>
      </c>
      <c r="C8601" s="2">
        <v>19</v>
      </c>
      <c r="D8601" s="2" t="s">
        <v>365</v>
      </c>
      <c r="E8601" s="2"/>
      <c r="F8601" s="2"/>
      <c r="G8601" s="2"/>
      <c r="H8601" s="2"/>
    </row>
    <row r="8602" spans="2:8">
      <c r="B8602" s="2" t="s">
        <v>8959</v>
      </c>
      <c r="C8602" s="2">
        <v>16</v>
      </c>
      <c r="D8602" s="2" t="s">
        <v>365</v>
      </c>
      <c r="E8602" s="2"/>
      <c r="F8602" s="2"/>
      <c r="G8602" s="2"/>
      <c r="H8602" s="2"/>
    </row>
    <row r="8603" spans="2:8">
      <c r="B8603" s="2" t="s">
        <v>8960</v>
      </c>
      <c r="C8603" s="2">
        <v>23</v>
      </c>
      <c r="D8603" s="2" t="s">
        <v>365</v>
      </c>
      <c r="E8603" s="2"/>
      <c r="F8603" s="2"/>
      <c r="G8603" s="2"/>
      <c r="H8603" s="2"/>
    </row>
    <row r="8604" spans="2:8">
      <c r="B8604" s="2" t="s">
        <v>8961</v>
      </c>
      <c r="C8604" s="2">
        <v>26</v>
      </c>
      <c r="D8604" s="2" t="s">
        <v>365</v>
      </c>
      <c r="E8604" s="2"/>
      <c r="F8604" s="2"/>
      <c r="G8604" s="2"/>
      <c r="H8604" s="2"/>
    </row>
    <row r="8605" spans="2:8">
      <c r="B8605" s="2" t="s">
        <v>8962</v>
      </c>
      <c r="C8605" s="2">
        <v>32</v>
      </c>
      <c r="D8605" s="2" t="s">
        <v>365</v>
      </c>
      <c r="E8605" s="2"/>
      <c r="F8605" s="2"/>
      <c r="G8605" s="2"/>
      <c r="H8605" s="2"/>
    </row>
    <row r="8606" spans="2:8">
      <c r="B8606" s="2" t="s">
        <v>8963</v>
      </c>
      <c r="C8606" s="2">
        <v>34</v>
      </c>
      <c r="D8606" s="2" t="s">
        <v>365</v>
      </c>
      <c r="E8606" s="2"/>
      <c r="F8606" s="2"/>
      <c r="G8606" s="2"/>
      <c r="H8606" s="2"/>
    </row>
    <row r="8607" spans="2:8">
      <c r="B8607" s="2" t="s">
        <v>8964</v>
      </c>
      <c r="C8607" s="2">
        <v>35</v>
      </c>
      <c r="D8607" s="2" t="s">
        <v>365</v>
      </c>
      <c r="E8607" s="2"/>
      <c r="F8607" s="2"/>
      <c r="G8607" s="2"/>
      <c r="H8607" s="2"/>
    </row>
    <row r="8608" spans="2:8">
      <c r="B8608" s="2" t="s">
        <v>8965</v>
      </c>
      <c r="C8608" s="2">
        <v>29</v>
      </c>
      <c r="D8608" s="2" t="s">
        <v>365</v>
      </c>
      <c r="E8608" s="2"/>
      <c r="F8608" s="2"/>
      <c r="G8608" s="2"/>
      <c r="H8608" s="2"/>
    </row>
    <row r="8609" spans="2:8">
      <c r="B8609" s="2" t="s">
        <v>8966</v>
      </c>
      <c r="C8609" s="2">
        <v>19</v>
      </c>
      <c r="D8609" s="2" t="s">
        <v>365</v>
      </c>
      <c r="E8609" s="2"/>
      <c r="F8609" s="2"/>
      <c r="G8609" s="2"/>
      <c r="H8609" s="2"/>
    </row>
    <row r="8610" spans="2:8">
      <c r="B8610" s="2" t="s">
        <v>8967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8968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8969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8970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8971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8972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8973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8974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8975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8976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8977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8978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8979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8980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8981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8982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8983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8984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8985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8986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8987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8988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8989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8990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8991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8992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8993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8994</v>
      </c>
      <c r="C8637" s="2">
        <v>44</v>
      </c>
      <c r="D8637" s="2" t="s">
        <v>365</v>
      </c>
      <c r="E8637" s="2"/>
      <c r="F8637" s="2"/>
      <c r="G8637" s="2"/>
      <c r="H8637" s="2"/>
    </row>
    <row r="8638" spans="2:8">
      <c r="B8638" s="2" t="s">
        <v>8995</v>
      </c>
      <c r="C8638" s="2">
        <v>45</v>
      </c>
      <c r="D8638" s="2" t="s">
        <v>365</v>
      </c>
      <c r="E8638" s="2"/>
      <c r="F8638" s="2"/>
      <c r="G8638" s="2"/>
      <c r="H8638" s="2"/>
    </row>
    <row r="8639" spans="2:8">
      <c r="B8639" s="2" t="s">
        <v>8996</v>
      </c>
      <c r="C8639" s="2">
        <v>43</v>
      </c>
      <c r="D8639" s="2" t="s">
        <v>365</v>
      </c>
      <c r="E8639" s="2"/>
      <c r="F8639" s="2"/>
      <c r="G8639" s="2"/>
      <c r="H8639" s="2"/>
    </row>
    <row r="8640" spans="2:8">
      <c r="B8640" s="2" t="s">
        <v>8997</v>
      </c>
      <c r="C8640" s="2">
        <v>39</v>
      </c>
      <c r="D8640" s="2" t="s">
        <v>365</v>
      </c>
      <c r="E8640" s="2"/>
      <c r="F8640" s="2"/>
      <c r="G8640" s="2"/>
      <c r="H8640" s="2"/>
    </row>
    <row r="8641" spans="2:8">
      <c r="B8641" s="2" t="s">
        <v>8998</v>
      </c>
      <c r="C8641" s="2">
        <v>28</v>
      </c>
      <c r="D8641" s="2" t="s">
        <v>365</v>
      </c>
      <c r="E8641" s="2"/>
      <c r="F8641" s="2"/>
      <c r="G8641" s="2"/>
      <c r="H8641" s="2"/>
    </row>
    <row r="8642" spans="2:8">
      <c r="B8642" s="2" t="s">
        <v>8999</v>
      </c>
      <c r="C8642" s="2">
        <v>25</v>
      </c>
      <c r="D8642" s="2" t="s">
        <v>365</v>
      </c>
      <c r="E8642" s="2"/>
      <c r="F8642" s="2"/>
      <c r="G8642" s="2"/>
      <c r="H8642" s="2"/>
    </row>
    <row r="8643" spans="2:8">
      <c r="B8643" s="2" t="s">
        <v>9000</v>
      </c>
      <c r="C8643" s="2">
        <v>28</v>
      </c>
      <c r="D8643" s="2" t="s">
        <v>365</v>
      </c>
      <c r="E8643" s="2"/>
      <c r="F8643" s="2"/>
      <c r="G8643" s="2"/>
      <c r="H8643" s="2"/>
    </row>
    <row r="8644" spans="2:8">
      <c r="B8644" s="2" t="s">
        <v>9001</v>
      </c>
      <c r="C8644" s="2">
        <v>25</v>
      </c>
      <c r="D8644" s="2" t="s">
        <v>365</v>
      </c>
      <c r="E8644" s="2"/>
      <c r="F8644" s="2"/>
      <c r="G8644" s="2"/>
      <c r="H8644" s="2"/>
    </row>
    <row r="8645" spans="2:8">
      <c r="B8645" s="2" t="s">
        <v>9002</v>
      </c>
      <c r="C8645" s="2">
        <v>20</v>
      </c>
      <c r="D8645" s="2" t="s">
        <v>365</v>
      </c>
      <c r="E8645" s="2"/>
      <c r="F8645" s="2"/>
      <c r="G8645" s="2"/>
      <c r="H8645" s="2"/>
    </row>
    <row r="8646" spans="2:8">
      <c r="B8646" s="2" t="s">
        <v>9003</v>
      </c>
      <c r="C8646" s="2">
        <v>40</v>
      </c>
      <c r="D8646" s="2" t="s">
        <v>365</v>
      </c>
      <c r="E8646" s="2"/>
      <c r="F8646" s="2"/>
      <c r="G8646" s="2"/>
      <c r="H8646" s="2"/>
    </row>
    <row r="8647" spans="2:8">
      <c r="B8647" s="2" t="s">
        <v>9004</v>
      </c>
      <c r="C8647" s="2">
        <v>41</v>
      </c>
      <c r="D8647" s="2" t="s">
        <v>365</v>
      </c>
      <c r="E8647" s="2"/>
      <c r="F8647" s="2"/>
      <c r="G8647" s="2"/>
      <c r="H8647" s="2"/>
    </row>
    <row r="8648" spans="2:8">
      <c r="B8648" s="2" t="s">
        <v>9005</v>
      </c>
      <c r="C8648" s="2">
        <v>41</v>
      </c>
      <c r="D8648" s="2" t="s">
        <v>365</v>
      </c>
      <c r="E8648" s="2"/>
      <c r="F8648" s="2"/>
      <c r="G8648" s="2"/>
      <c r="H8648" s="2"/>
    </row>
    <row r="8649" spans="2:8">
      <c r="B8649" s="2" t="s">
        <v>9006</v>
      </c>
      <c r="C8649" s="2">
        <v>39</v>
      </c>
      <c r="D8649" s="2" t="s">
        <v>365</v>
      </c>
      <c r="E8649" s="2"/>
      <c r="F8649" s="2"/>
      <c r="G8649" s="2"/>
      <c r="H8649" s="2"/>
    </row>
    <row r="8650" spans="2:8">
      <c r="B8650" s="2" t="s">
        <v>9007</v>
      </c>
      <c r="C8650" s="2">
        <v>33</v>
      </c>
      <c r="D8650" s="2" t="s">
        <v>365</v>
      </c>
      <c r="E8650" s="2"/>
      <c r="F8650" s="2"/>
      <c r="G8650" s="2"/>
      <c r="H8650" s="2"/>
    </row>
    <row r="8651" spans="2:8">
      <c r="B8651" s="2" t="s">
        <v>9008</v>
      </c>
      <c r="C8651" s="2">
        <v>29</v>
      </c>
      <c r="D8651" s="2" t="s">
        <v>365</v>
      </c>
      <c r="E8651" s="2"/>
      <c r="F8651" s="2"/>
      <c r="G8651" s="2"/>
      <c r="H8651" s="2"/>
    </row>
    <row r="8652" spans="2:8">
      <c r="B8652" s="2" t="s">
        <v>9009</v>
      </c>
      <c r="C8652" s="2">
        <v>22</v>
      </c>
      <c r="D8652" s="2" t="s">
        <v>365</v>
      </c>
      <c r="E8652" s="2"/>
      <c r="F8652" s="2"/>
      <c r="G8652" s="2"/>
      <c r="H8652" s="2"/>
    </row>
    <row r="8653" spans="2:8">
      <c r="B8653" s="2" t="s">
        <v>9010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9011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9012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9013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9014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9015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9016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9017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9018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9019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9020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9021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9022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9023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9024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9025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9026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9027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9028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9029</v>
      </c>
      <c r="C8672" s="2">
        <v>41</v>
      </c>
      <c r="D8672" s="2" t="s">
        <v>19</v>
      </c>
      <c r="E8672" s="2"/>
      <c r="F8672" s="2"/>
      <c r="G8672" s="2"/>
      <c r="H8672" s="2"/>
    </row>
    <row r="8673" spans="2:8">
      <c r="B8673" s="2" t="s">
        <v>9030</v>
      </c>
      <c r="C8673" s="2">
        <v>39</v>
      </c>
      <c r="D8673" s="2" t="s">
        <v>19</v>
      </c>
      <c r="E8673" s="2"/>
      <c r="F8673" s="2"/>
      <c r="G8673" s="2"/>
      <c r="H8673" s="2"/>
    </row>
    <row r="8674" spans="2:8">
      <c r="B8674" s="2" t="s">
        <v>9031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9032</v>
      </c>
      <c r="C8675" s="2">
        <v>20</v>
      </c>
      <c r="D8675" s="2" t="s">
        <v>365</v>
      </c>
      <c r="E8675" s="2"/>
      <c r="F8675" s="2"/>
      <c r="G8675" s="2"/>
      <c r="H8675" s="2"/>
    </row>
    <row r="8676" spans="2:8">
      <c r="B8676" s="2" t="s">
        <v>9033</v>
      </c>
      <c r="C8676" s="2">
        <v>18</v>
      </c>
      <c r="D8676" s="2" t="s">
        <v>365</v>
      </c>
      <c r="E8676" s="2"/>
      <c r="F8676" s="2"/>
      <c r="G8676" s="2"/>
      <c r="H8676" s="2"/>
    </row>
    <row r="8677" spans="2:8">
      <c r="B8677" s="2" t="s">
        <v>9034</v>
      </c>
      <c r="C8677" s="2">
        <v>20</v>
      </c>
      <c r="D8677" s="2" t="s">
        <v>365</v>
      </c>
      <c r="E8677" s="2"/>
      <c r="F8677" s="2"/>
      <c r="G8677" s="2"/>
      <c r="H8677" s="2"/>
    </row>
    <row r="8678" spans="2:8">
      <c r="B8678" s="2" t="s">
        <v>9035</v>
      </c>
      <c r="C8678" s="2">
        <v>20</v>
      </c>
      <c r="D8678" s="2" t="s">
        <v>365</v>
      </c>
      <c r="E8678" s="2"/>
      <c r="F8678" s="2"/>
      <c r="G8678" s="2"/>
      <c r="H8678" s="2"/>
    </row>
    <row r="8679" spans="2:8">
      <c r="B8679" s="2" t="s">
        <v>9036</v>
      </c>
      <c r="C8679" s="2">
        <v>20</v>
      </c>
      <c r="D8679" s="2" t="s">
        <v>365</v>
      </c>
      <c r="E8679" s="2"/>
      <c r="F8679" s="2"/>
      <c r="G8679" s="2"/>
      <c r="H8679" s="2"/>
    </row>
    <row r="8680" spans="2:8">
      <c r="B8680" s="2" t="s">
        <v>9037</v>
      </c>
      <c r="C8680" s="2">
        <v>21</v>
      </c>
      <c r="D8680" s="2" t="s">
        <v>365</v>
      </c>
      <c r="E8680" s="2"/>
      <c r="F8680" s="2"/>
      <c r="G8680" s="2"/>
      <c r="H8680" s="2"/>
    </row>
    <row r="8681" spans="2:8">
      <c r="B8681" s="2" t="s">
        <v>9038</v>
      </c>
      <c r="C8681" s="2">
        <v>20</v>
      </c>
      <c r="D8681" s="2" t="s">
        <v>365</v>
      </c>
      <c r="E8681" s="2"/>
      <c r="F8681" s="2"/>
      <c r="G8681" s="2"/>
      <c r="H8681" s="2"/>
    </row>
    <row r="8682" spans="2:8">
      <c r="B8682" s="2" t="s">
        <v>9039</v>
      </c>
      <c r="C8682" s="2">
        <v>17</v>
      </c>
      <c r="D8682" s="2" t="s">
        <v>365</v>
      </c>
      <c r="E8682" s="2"/>
      <c r="F8682" s="2"/>
      <c r="G8682" s="2"/>
      <c r="H8682" s="2"/>
    </row>
    <row r="8683" spans="2:8">
      <c r="B8683" s="2" t="s">
        <v>9040</v>
      </c>
      <c r="C8683" s="2">
        <v>30</v>
      </c>
      <c r="D8683" s="2" t="s">
        <v>365</v>
      </c>
      <c r="E8683" s="2"/>
      <c r="F8683" s="2"/>
      <c r="G8683" s="2"/>
      <c r="H8683" s="2"/>
    </row>
    <row r="8684" spans="2:8">
      <c r="B8684" s="2" t="s">
        <v>9041</v>
      </c>
      <c r="C8684" s="2">
        <v>31</v>
      </c>
      <c r="D8684" s="2" t="s">
        <v>365</v>
      </c>
      <c r="E8684" s="2"/>
      <c r="F8684" s="2"/>
      <c r="G8684" s="2"/>
      <c r="H8684" s="2"/>
    </row>
    <row r="8685" spans="2:8">
      <c r="B8685" s="2" t="s">
        <v>9042</v>
      </c>
      <c r="C8685" s="2">
        <v>33</v>
      </c>
      <c r="D8685" s="2" t="s">
        <v>365</v>
      </c>
      <c r="E8685" s="2"/>
      <c r="F8685" s="2"/>
      <c r="G8685" s="2"/>
      <c r="H8685" s="2"/>
    </row>
    <row r="8686" spans="2:8">
      <c r="B8686" s="2" t="s">
        <v>9043</v>
      </c>
      <c r="C8686" s="2">
        <v>34</v>
      </c>
      <c r="D8686" s="2" t="s">
        <v>365</v>
      </c>
      <c r="E8686" s="2"/>
      <c r="F8686" s="2"/>
      <c r="G8686" s="2"/>
      <c r="H8686" s="2"/>
    </row>
    <row r="8687" spans="2:8">
      <c r="B8687" s="2" t="s">
        <v>9044</v>
      </c>
      <c r="C8687" s="2">
        <v>33</v>
      </c>
      <c r="D8687" s="2" t="s">
        <v>365</v>
      </c>
      <c r="E8687" s="2"/>
      <c r="F8687" s="2"/>
      <c r="G8687" s="2"/>
      <c r="H8687" s="2"/>
    </row>
    <row r="8688" spans="2:8">
      <c r="B8688" s="2" t="s">
        <v>9045</v>
      </c>
      <c r="C8688" s="2">
        <v>37</v>
      </c>
      <c r="D8688" s="2" t="s">
        <v>365</v>
      </c>
      <c r="E8688" s="2"/>
      <c r="F8688" s="2"/>
      <c r="G8688" s="2"/>
      <c r="H8688" s="2"/>
    </row>
    <row r="8689" spans="2:8">
      <c r="B8689" s="2" t="s">
        <v>9046</v>
      </c>
      <c r="C8689" s="2">
        <v>38</v>
      </c>
      <c r="D8689" s="2" t="s">
        <v>365</v>
      </c>
      <c r="E8689" s="2"/>
      <c r="F8689" s="2"/>
      <c r="G8689" s="2"/>
      <c r="H8689" s="2"/>
    </row>
    <row r="8690" spans="2:8">
      <c r="B8690" s="2" t="s">
        <v>9047</v>
      </c>
      <c r="C8690" s="2">
        <v>36</v>
      </c>
      <c r="D8690" s="2" t="s">
        <v>365</v>
      </c>
      <c r="E8690" s="2"/>
      <c r="F8690" s="2"/>
      <c r="G8690" s="2"/>
      <c r="H8690" s="2"/>
    </row>
    <row r="8691" spans="2:8">
      <c r="B8691" s="2" t="s">
        <v>9048</v>
      </c>
      <c r="C8691" s="2">
        <v>33</v>
      </c>
      <c r="D8691" s="2" t="s">
        <v>365</v>
      </c>
      <c r="E8691" s="2"/>
      <c r="F8691" s="2"/>
      <c r="G8691" s="2"/>
      <c r="H8691" s="2"/>
    </row>
    <row r="8692" spans="2:8">
      <c r="B8692" s="2" t="s">
        <v>9049</v>
      </c>
      <c r="C8692" s="2">
        <v>28</v>
      </c>
      <c r="D8692" s="2" t="s">
        <v>365</v>
      </c>
      <c r="E8692" s="2"/>
      <c r="F8692" s="2"/>
      <c r="G8692" s="2"/>
      <c r="H8692" s="2"/>
    </row>
    <row r="8693" spans="2:8">
      <c r="B8693" s="2" t="s">
        <v>9050</v>
      </c>
      <c r="C8693" s="2">
        <v>22</v>
      </c>
      <c r="D8693" s="2" t="s">
        <v>365</v>
      </c>
      <c r="E8693" s="2"/>
      <c r="F8693" s="2"/>
      <c r="G8693" s="2"/>
      <c r="H8693" s="2"/>
    </row>
    <row r="8694" spans="2:8">
      <c r="B8694" s="2" t="s">
        <v>9051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9052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9053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9054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>
      <c r="B8698" s="2" t="s">
        <v>9055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9056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9057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9058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9059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9060</v>
      </c>
      <c r="C8703" s="2">
        <v>36</v>
      </c>
      <c r="D8703" s="2" t="s">
        <v>365</v>
      </c>
      <c r="E8703" s="2"/>
      <c r="F8703" s="2"/>
      <c r="G8703" s="2"/>
      <c r="H8703" s="2"/>
    </row>
    <row r="8704" spans="2:8">
      <c r="B8704" s="2" t="s">
        <v>9061</v>
      </c>
      <c r="C8704" s="2">
        <v>37</v>
      </c>
      <c r="D8704" s="2" t="s">
        <v>365</v>
      </c>
      <c r="E8704" s="2"/>
      <c r="F8704" s="2"/>
      <c r="G8704" s="2"/>
      <c r="H8704" s="2"/>
    </row>
    <row r="8705" spans="2:8">
      <c r="B8705" s="2" t="s">
        <v>9062</v>
      </c>
      <c r="C8705" s="2">
        <v>38</v>
      </c>
      <c r="D8705" s="2" t="s">
        <v>365</v>
      </c>
      <c r="E8705" s="2"/>
      <c r="F8705" s="2"/>
      <c r="G8705" s="2"/>
      <c r="H8705" s="2"/>
    </row>
    <row r="8706" spans="2:8">
      <c r="B8706" s="2" t="s">
        <v>9063</v>
      </c>
      <c r="C8706" s="2">
        <v>41</v>
      </c>
      <c r="D8706" s="2" t="s">
        <v>365</v>
      </c>
      <c r="E8706" s="2"/>
      <c r="F8706" s="2"/>
      <c r="G8706" s="2"/>
      <c r="H8706" s="2"/>
    </row>
    <row r="8707" spans="2:8">
      <c r="B8707" s="2" t="s">
        <v>9064</v>
      </c>
      <c r="C8707" s="2">
        <v>32</v>
      </c>
      <c r="D8707" s="2" t="s">
        <v>365</v>
      </c>
      <c r="E8707" s="2"/>
      <c r="F8707" s="2"/>
      <c r="G8707" s="2"/>
      <c r="H8707" s="2"/>
    </row>
    <row r="8708" spans="2:8">
      <c r="B8708" s="2" t="s">
        <v>9065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9066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9067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9068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9069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9070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9071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9072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9073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9074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9075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9076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9077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9078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9079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9080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9081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9082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9083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9084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9085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9086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9087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9088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9089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9090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9091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9092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9093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9094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9095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9096</v>
      </c>
      <c r="C8739" s="2">
        <v>37</v>
      </c>
      <c r="D8739" s="2" t="s">
        <v>19</v>
      </c>
      <c r="E8739" s="2"/>
      <c r="F8739" s="2"/>
      <c r="G8739" s="2"/>
      <c r="H8739" s="2"/>
    </row>
    <row r="8740" spans="2:8">
      <c r="B8740" s="2" t="s">
        <v>9097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9098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9099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9100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9101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9102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9103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9104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9105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9106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9107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9108</v>
      </c>
      <c r="C8751" s="2">
        <v>33</v>
      </c>
      <c r="D8751" s="2" t="s">
        <v>365</v>
      </c>
      <c r="E8751" s="2"/>
      <c r="F8751" s="2"/>
      <c r="G8751" s="2"/>
      <c r="H8751" s="2"/>
    </row>
    <row r="8752" spans="2:8">
      <c r="B8752" s="2" t="s">
        <v>9109</v>
      </c>
      <c r="C8752" s="2">
        <v>36</v>
      </c>
      <c r="D8752" s="2" t="s">
        <v>365</v>
      </c>
      <c r="E8752" s="2"/>
      <c r="F8752" s="2"/>
      <c r="G8752" s="2"/>
      <c r="H8752" s="2"/>
    </row>
    <row r="8753" spans="2:8">
      <c r="B8753" s="2" t="s">
        <v>9110</v>
      </c>
      <c r="C8753" s="2">
        <v>37</v>
      </c>
      <c r="D8753" s="2" t="s">
        <v>365</v>
      </c>
      <c r="E8753" s="2"/>
      <c r="F8753" s="2"/>
      <c r="G8753" s="2"/>
      <c r="H8753" s="2"/>
    </row>
    <row r="8754" spans="2:8">
      <c r="B8754" s="2" t="s">
        <v>9111</v>
      </c>
      <c r="C8754" s="2">
        <v>36</v>
      </c>
      <c r="D8754" s="2" t="s">
        <v>365</v>
      </c>
      <c r="E8754" s="2"/>
      <c r="F8754" s="2"/>
      <c r="G8754" s="2"/>
      <c r="H8754" s="2"/>
    </row>
    <row r="8755" spans="2:8">
      <c r="B8755" s="2" t="s">
        <v>9112</v>
      </c>
      <c r="C8755" s="2">
        <v>32</v>
      </c>
      <c r="D8755" s="2" t="s">
        <v>365</v>
      </c>
      <c r="E8755" s="2"/>
      <c r="F8755" s="2"/>
      <c r="G8755" s="2"/>
      <c r="H8755" s="2"/>
    </row>
    <row r="8756" spans="2:8">
      <c r="B8756" s="2" t="s">
        <v>9113</v>
      </c>
      <c r="C8756" s="2">
        <v>28</v>
      </c>
      <c r="D8756" s="2" t="s">
        <v>365</v>
      </c>
      <c r="E8756" s="2"/>
      <c r="F8756" s="2"/>
      <c r="G8756" s="2"/>
      <c r="H8756" s="2"/>
    </row>
    <row r="8757" spans="2:8">
      <c r="B8757" s="2" t="s">
        <v>9114</v>
      </c>
      <c r="C8757" s="2">
        <v>24</v>
      </c>
      <c r="D8757" s="2" t="s">
        <v>365</v>
      </c>
      <c r="E8757" s="2"/>
      <c r="F8757" s="2"/>
      <c r="G8757" s="2"/>
      <c r="H8757" s="2"/>
    </row>
    <row r="8758" spans="2:8">
      <c r="B8758" s="2" t="s">
        <v>9115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9116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9117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9118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9119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9120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9121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9122</v>
      </c>
      <c r="C8765" s="2">
        <v>35</v>
      </c>
      <c r="D8765" s="2" t="s">
        <v>365</v>
      </c>
      <c r="E8765" s="2"/>
      <c r="F8765" s="2"/>
      <c r="G8765" s="2"/>
      <c r="H8765" s="2"/>
    </row>
    <row r="8766" spans="2:8">
      <c r="B8766" s="2" t="s">
        <v>9123</v>
      </c>
      <c r="C8766" s="2">
        <v>36</v>
      </c>
      <c r="D8766" s="2" t="s">
        <v>365</v>
      </c>
      <c r="E8766" s="2"/>
      <c r="F8766" s="2"/>
      <c r="G8766" s="2"/>
      <c r="H8766" s="2"/>
    </row>
    <row r="8767" spans="2:8">
      <c r="B8767" s="2" t="s">
        <v>9124</v>
      </c>
      <c r="C8767" s="2">
        <v>35</v>
      </c>
      <c r="D8767" s="2" t="s">
        <v>365</v>
      </c>
      <c r="E8767" s="2"/>
      <c r="F8767" s="2"/>
      <c r="G8767" s="2"/>
      <c r="H8767" s="2"/>
    </row>
    <row r="8768" spans="2:8">
      <c r="B8768" s="2" t="s">
        <v>9125</v>
      </c>
      <c r="C8768" s="2">
        <v>33</v>
      </c>
      <c r="D8768" s="2" t="s">
        <v>365</v>
      </c>
      <c r="E8768" s="2"/>
      <c r="F8768" s="2"/>
      <c r="G8768" s="2"/>
      <c r="H8768" s="2"/>
    </row>
    <row r="8769" spans="2:8">
      <c r="B8769" s="2" t="s">
        <v>9126</v>
      </c>
      <c r="C8769" s="2">
        <v>31</v>
      </c>
      <c r="D8769" s="2" t="s">
        <v>365</v>
      </c>
      <c r="E8769" s="2"/>
      <c r="F8769" s="2"/>
      <c r="G8769" s="2"/>
      <c r="H8769" s="2"/>
    </row>
    <row r="8770" spans="2:8">
      <c r="B8770" s="2" t="s">
        <v>9127</v>
      </c>
      <c r="C8770" s="2">
        <v>28</v>
      </c>
      <c r="D8770" s="2" t="s">
        <v>365</v>
      </c>
      <c r="E8770" s="2"/>
      <c r="F8770" s="2"/>
      <c r="G8770" s="2"/>
      <c r="H8770" s="2"/>
    </row>
    <row r="8771" spans="2:8">
      <c r="B8771" s="2" t="s">
        <v>9128</v>
      </c>
      <c r="C8771" s="2">
        <v>23</v>
      </c>
      <c r="D8771" s="2" t="s">
        <v>365</v>
      </c>
      <c r="E8771" s="2"/>
      <c r="F8771" s="2"/>
      <c r="G8771" s="2"/>
      <c r="H8771" s="2"/>
    </row>
    <row r="8772" spans="2:8">
      <c r="B8772" s="2" t="s">
        <v>9129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9130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9131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9132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9133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9134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9135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9136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9137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9138</v>
      </c>
      <c r="C8781" s="2">
        <v>41</v>
      </c>
      <c r="D8781" s="2" t="s">
        <v>19</v>
      </c>
      <c r="E8781" s="2"/>
      <c r="F8781" s="2"/>
      <c r="G8781" s="2"/>
      <c r="H8781" s="2"/>
    </row>
    <row r="8782" spans="2:8">
      <c r="B8782" s="2" t="s">
        <v>9139</v>
      </c>
      <c r="C8782" s="2">
        <v>40</v>
      </c>
      <c r="D8782" s="2" t="s">
        <v>19</v>
      </c>
      <c r="E8782" s="2"/>
      <c r="F8782" s="2"/>
      <c r="G8782" s="2"/>
      <c r="H8782" s="2"/>
    </row>
    <row r="8783" spans="2:8">
      <c r="B8783" s="2" t="s">
        <v>9140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9141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9142</v>
      </c>
      <c r="C8785" s="2">
        <v>29</v>
      </c>
      <c r="D8785" s="2" t="s">
        <v>365</v>
      </c>
      <c r="E8785" s="2"/>
      <c r="F8785" s="2"/>
      <c r="G8785" s="2"/>
      <c r="H8785" s="2"/>
    </row>
    <row r="8786" spans="2:8">
      <c r="B8786" s="2" t="s">
        <v>9143</v>
      </c>
      <c r="C8786" s="2">
        <v>34</v>
      </c>
      <c r="D8786" s="2" t="s">
        <v>365</v>
      </c>
      <c r="E8786" s="2"/>
      <c r="F8786" s="2"/>
      <c r="G8786" s="2"/>
      <c r="H8786" s="2"/>
    </row>
    <row r="8787" spans="2:8">
      <c r="B8787" s="2" t="s">
        <v>9144</v>
      </c>
      <c r="C8787" s="2">
        <v>35</v>
      </c>
      <c r="D8787" s="2" t="s">
        <v>365</v>
      </c>
      <c r="E8787" s="2"/>
      <c r="F8787" s="2"/>
      <c r="G8787" s="2"/>
      <c r="H8787" s="2"/>
    </row>
    <row r="8788" spans="2:8">
      <c r="B8788" s="2" t="s">
        <v>9145</v>
      </c>
      <c r="C8788" s="2">
        <v>34</v>
      </c>
      <c r="D8788" s="2" t="s">
        <v>365</v>
      </c>
      <c r="E8788" s="2"/>
      <c r="F8788" s="2"/>
      <c r="G8788" s="2"/>
      <c r="H8788" s="2"/>
    </row>
    <row r="8789" spans="2:8">
      <c r="B8789" s="2" t="s">
        <v>9146</v>
      </c>
      <c r="C8789" s="2">
        <v>32</v>
      </c>
      <c r="D8789" s="2" t="s">
        <v>365</v>
      </c>
      <c r="E8789" s="2"/>
      <c r="F8789" s="2"/>
      <c r="G8789" s="2"/>
      <c r="H8789" s="2"/>
    </row>
    <row r="8790" spans="2:8">
      <c r="B8790" s="2" t="s">
        <v>9147</v>
      </c>
      <c r="C8790" s="2">
        <v>28</v>
      </c>
      <c r="D8790" s="2" t="s">
        <v>365</v>
      </c>
      <c r="E8790" s="2"/>
      <c r="F8790" s="2"/>
      <c r="G8790" s="2"/>
      <c r="H8790" s="2"/>
    </row>
    <row r="8791" spans="2:8">
      <c r="B8791" s="2" t="s">
        <v>9148</v>
      </c>
      <c r="C8791" s="2">
        <v>22</v>
      </c>
      <c r="D8791" s="2" t="s">
        <v>365</v>
      </c>
      <c r="E8791" s="2"/>
      <c r="F8791" s="2"/>
      <c r="G8791" s="2"/>
      <c r="H8791" s="2"/>
    </row>
    <row r="8792" spans="2:8">
      <c r="B8792" s="2" t="s">
        <v>9149</v>
      </c>
      <c r="C8792" s="2">
        <v>15</v>
      </c>
      <c r="D8792" s="2" t="s">
        <v>365</v>
      </c>
      <c r="E8792" s="2"/>
      <c r="F8792" s="2"/>
      <c r="G8792" s="2"/>
      <c r="H8792" s="2"/>
    </row>
    <row r="8793" spans="2:8">
      <c r="B8793" s="2" t="s">
        <v>9150</v>
      </c>
      <c r="C8793" s="2">
        <v>31</v>
      </c>
      <c r="D8793" s="2" t="s">
        <v>365</v>
      </c>
      <c r="E8793" s="2"/>
      <c r="F8793" s="2"/>
      <c r="G8793" s="2"/>
      <c r="H8793" s="2"/>
    </row>
    <row r="8794" spans="2:8">
      <c r="B8794" s="2" t="s">
        <v>9151</v>
      </c>
      <c r="C8794" s="2">
        <v>33</v>
      </c>
      <c r="D8794" s="2" t="s">
        <v>365</v>
      </c>
      <c r="E8794" s="2"/>
      <c r="F8794" s="2"/>
      <c r="G8794" s="2"/>
      <c r="H8794" s="2"/>
    </row>
    <row r="8795" spans="2:8">
      <c r="B8795" s="2" t="s">
        <v>9152</v>
      </c>
      <c r="C8795" s="2">
        <v>35</v>
      </c>
      <c r="D8795" s="2" t="s">
        <v>365</v>
      </c>
      <c r="E8795" s="2"/>
      <c r="F8795" s="2"/>
      <c r="G8795" s="2"/>
      <c r="H8795" s="2"/>
    </row>
    <row r="8796" spans="2:8">
      <c r="B8796" s="2" t="s">
        <v>9153</v>
      </c>
      <c r="C8796" s="2">
        <v>34</v>
      </c>
      <c r="D8796" s="2" t="s">
        <v>365</v>
      </c>
      <c r="E8796" s="2"/>
      <c r="F8796" s="2"/>
      <c r="G8796" s="2"/>
      <c r="H8796" s="2"/>
    </row>
    <row r="8797" spans="2:8">
      <c r="B8797" s="2" t="s">
        <v>9154</v>
      </c>
      <c r="C8797" s="2">
        <v>33</v>
      </c>
      <c r="D8797" s="2" t="s">
        <v>365</v>
      </c>
      <c r="E8797" s="2"/>
      <c r="F8797" s="2"/>
      <c r="G8797" s="2"/>
      <c r="H8797" s="2"/>
    </row>
    <row r="8798" spans="2:8">
      <c r="B8798" s="2" t="s">
        <v>9155</v>
      </c>
      <c r="C8798" s="2">
        <v>30</v>
      </c>
      <c r="D8798" s="2" t="s">
        <v>365</v>
      </c>
      <c r="E8798" s="2"/>
      <c r="F8798" s="2"/>
      <c r="G8798" s="2"/>
      <c r="H8798" s="2"/>
    </row>
    <row r="8799" spans="2:8">
      <c r="B8799" s="2" t="s">
        <v>9156</v>
      </c>
      <c r="C8799" s="2">
        <v>27</v>
      </c>
      <c r="D8799" s="2" t="s">
        <v>365</v>
      </c>
      <c r="E8799" s="2"/>
      <c r="F8799" s="2"/>
      <c r="G8799" s="2"/>
      <c r="H8799" s="2"/>
    </row>
    <row r="8800" spans="2:8">
      <c r="B8800" s="2" t="s">
        <v>9157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9158</v>
      </c>
      <c r="C8801" s="2">
        <v>40</v>
      </c>
      <c r="D8801" s="2" t="s">
        <v>19</v>
      </c>
      <c r="E8801" s="2"/>
      <c r="F8801" s="2"/>
      <c r="G8801" s="2"/>
      <c r="H8801" s="2"/>
    </row>
    <row r="8802" spans="2:8">
      <c r="B8802" s="2" t="s">
        <v>9159</v>
      </c>
      <c r="C8802" s="2">
        <v>44</v>
      </c>
      <c r="D8802" s="2" t="s">
        <v>19</v>
      </c>
      <c r="E8802" s="2"/>
      <c r="F8802" s="2"/>
      <c r="G8802" s="2"/>
      <c r="H8802" s="2"/>
    </row>
    <row r="8803" spans="2:8">
      <c r="B8803" s="2" t="s">
        <v>9160</v>
      </c>
      <c r="C8803" s="2">
        <v>44</v>
      </c>
      <c r="D8803" s="2" t="s">
        <v>19</v>
      </c>
      <c r="E8803" s="2"/>
      <c r="F8803" s="2"/>
      <c r="G8803" s="2"/>
      <c r="H8803" s="2"/>
    </row>
    <row r="8804" spans="2:8">
      <c r="B8804" s="2" t="s">
        <v>9161</v>
      </c>
      <c r="C8804" s="2">
        <v>43</v>
      </c>
      <c r="D8804" s="2" t="s">
        <v>19</v>
      </c>
      <c r="E8804" s="2"/>
      <c r="F8804" s="2"/>
      <c r="G8804" s="2"/>
      <c r="H8804" s="2"/>
    </row>
    <row r="8805" spans="2:8">
      <c r="B8805" s="2" t="s">
        <v>9162</v>
      </c>
      <c r="C8805" s="2">
        <v>42</v>
      </c>
      <c r="D8805" s="2" t="s">
        <v>19</v>
      </c>
      <c r="E8805" s="2"/>
      <c r="F8805" s="2"/>
      <c r="G8805" s="2"/>
      <c r="H8805" s="2"/>
    </row>
    <row r="8806" spans="2:8">
      <c r="B8806" s="2" t="s">
        <v>9163</v>
      </c>
      <c r="C8806" s="2">
        <v>38</v>
      </c>
      <c r="D8806" s="2" t="s">
        <v>365</v>
      </c>
      <c r="E8806" s="2"/>
      <c r="F8806" s="2"/>
      <c r="G8806" s="2"/>
      <c r="H8806" s="2"/>
    </row>
    <row r="8807" spans="2:8">
      <c r="B8807" s="2" t="s">
        <v>9164</v>
      </c>
      <c r="C8807" s="2">
        <v>40</v>
      </c>
      <c r="D8807" s="2" t="s">
        <v>365</v>
      </c>
      <c r="E8807" s="2"/>
      <c r="F8807" s="2"/>
      <c r="G8807" s="2"/>
      <c r="H8807" s="2"/>
    </row>
    <row r="8808" spans="2:8">
      <c r="B8808" s="2" t="s">
        <v>9165</v>
      </c>
      <c r="C8808" s="2">
        <v>39</v>
      </c>
      <c r="D8808" s="2" t="s">
        <v>365</v>
      </c>
      <c r="E8808" s="2"/>
      <c r="F8808" s="2"/>
      <c r="G8808" s="2"/>
      <c r="H8808" s="2"/>
    </row>
    <row r="8809" spans="2:8">
      <c r="B8809" s="2" t="s">
        <v>9166</v>
      </c>
      <c r="C8809" s="2">
        <v>37</v>
      </c>
      <c r="D8809" s="2" t="s">
        <v>365</v>
      </c>
      <c r="E8809" s="2"/>
      <c r="F8809" s="2"/>
      <c r="G8809" s="2"/>
      <c r="H8809" s="2"/>
    </row>
    <row r="8810" spans="2:8">
      <c r="B8810" s="2" t="s">
        <v>9167</v>
      </c>
      <c r="C8810" s="2">
        <v>32</v>
      </c>
      <c r="D8810" s="2" t="s">
        <v>365</v>
      </c>
      <c r="E8810" s="2"/>
      <c r="F8810" s="2"/>
      <c r="G8810" s="2"/>
      <c r="H8810" s="2"/>
    </row>
    <row r="8811" spans="2:8">
      <c r="B8811" s="2" t="s">
        <v>9168</v>
      </c>
      <c r="C8811" s="2">
        <v>26</v>
      </c>
      <c r="D8811" s="2" t="s">
        <v>365</v>
      </c>
      <c r="E8811" s="2"/>
      <c r="F8811" s="2"/>
      <c r="G8811" s="2"/>
      <c r="H8811" s="2"/>
    </row>
    <row r="8812" spans="2:8">
      <c r="B8812" s="2" t="s">
        <v>9169</v>
      </c>
      <c r="C8812" s="2">
        <v>33</v>
      </c>
      <c r="D8812" s="2" t="s">
        <v>365</v>
      </c>
      <c r="E8812" s="2"/>
      <c r="F8812" s="2"/>
      <c r="G8812" s="2"/>
      <c r="H8812" s="2"/>
    </row>
    <row r="8813" spans="2:8">
      <c r="B8813" s="2" t="s">
        <v>9170</v>
      </c>
      <c r="C8813" s="2">
        <v>33</v>
      </c>
      <c r="D8813" s="2" t="s">
        <v>365</v>
      </c>
      <c r="E8813" s="2"/>
      <c r="F8813" s="2"/>
      <c r="G8813" s="2"/>
      <c r="H8813" s="2"/>
    </row>
    <row r="8814" spans="2:8">
      <c r="B8814" s="2" t="s">
        <v>9171</v>
      </c>
      <c r="C8814" s="2">
        <v>33</v>
      </c>
      <c r="D8814" s="2" t="s">
        <v>365</v>
      </c>
      <c r="E8814" s="2"/>
      <c r="F8814" s="2"/>
      <c r="G8814" s="2"/>
      <c r="H8814" s="2"/>
    </row>
    <row r="8815" spans="2:8">
      <c r="B8815" s="2" t="s">
        <v>9172</v>
      </c>
      <c r="C8815" s="2">
        <v>28</v>
      </c>
      <c r="D8815" s="2" t="s">
        <v>365</v>
      </c>
      <c r="E8815" s="2"/>
      <c r="F8815" s="2"/>
      <c r="G8815" s="2"/>
      <c r="H8815" s="2"/>
    </row>
    <row r="8816" spans="2:8">
      <c r="B8816" s="2" t="s">
        <v>9173</v>
      </c>
      <c r="C8816" s="2">
        <v>29</v>
      </c>
      <c r="D8816" s="2" t="s">
        <v>365</v>
      </c>
      <c r="E8816" s="2"/>
      <c r="F8816" s="2"/>
      <c r="G8816" s="2"/>
      <c r="H8816" s="2"/>
    </row>
    <row r="8817" spans="2:8">
      <c r="B8817" s="2" t="s">
        <v>9174</v>
      </c>
      <c r="C8817" s="2">
        <v>30</v>
      </c>
      <c r="D8817" s="2" t="s">
        <v>365</v>
      </c>
      <c r="E8817" s="2"/>
      <c r="F8817" s="2"/>
      <c r="G8817" s="2"/>
      <c r="H8817" s="2"/>
    </row>
    <row r="8818" spans="2:8">
      <c r="B8818" s="2" t="s">
        <v>9175</v>
      </c>
      <c r="C8818" s="2">
        <v>30</v>
      </c>
      <c r="D8818" s="2" t="s">
        <v>365</v>
      </c>
      <c r="E8818" s="2"/>
      <c r="F8818" s="2"/>
      <c r="G8818" s="2"/>
      <c r="H8818" s="2"/>
    </row>
    <row r="8819" spans="2:8">
      <c r="B8819" s="2" t="s">
        <v>9176</v>
      </c>
      <c r="C8819" s="2">
        <v>27</v>
      </c>
      <c r="D8819" s="2" t="s">
        <v>365</v>
      </c>
      <c r="E8819" s="2"/>
      <c r="F8819" s="2"/>
      <c r="G8819" s="2"/>
      <c r="H8819" s="2"/>
    </row>
    <row r="8820" spans="2:8">
      <c r="B8820" s="2" t="s">
        <v>9177</v>
      </c>
      <c r="C8820" s="2">
        <v>24</v>
      </c>
      <c r="D8820" s="2" t="s">
        <v>365</v>
      </c>
      <c r="E8820" s="2"/>
      <c r="F8820" s="2"/>
      <c r="G8820" s="2"/>
      <c r="H8820" s="2"/>
    </row>
    <row r="8821" spans="2:8">
      <c r="B8821" s="2" t="s">
        <v>9178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9179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9180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9181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9182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9183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9184</v>
      </c>
      <c r="C8827" s="2">
        <v>37</v>
      </c>
      <c r="D8827" s="2" t="s">
        <v>365</v>
      </c>
      <c r="E8827" s="2"/>
      <c r="F8827" s="2"/>
      <c r="G8827" s="2"/>
      <c r="H8827" s="2"/>
    </row>
    <row r="8828" spans="2:8">
      <c r="B8828" s="2" t="s">
        <v>9185</v>
      </c>
      <c r="C8828" s="2">
        <v>30</v>
      </c>
      <c r="D8828" s="2" t="s">
        <v>365</v>
      </c>
      <c r="E8828" s="2"/>
      <c r="F8828" s="2"/>
      <c r="G8828" s="2"/>
      <c r="H8828" s="2"/>
    </row>
    <row r="8829" spans="2:8">
      <c r="B8829" s="2" t="s">
        <v>9186</v>
      </c>
      <c r="C8829" s="2">
        <v>22</v>
      </c>
      <c r="D8829" s="2" t="s">
        <v>365</v>
      </c>
      <c r="E8829" s="2"/>
      <c r="F8829" s="2"/>
      <c r="G8829" s="2"/>
      <c r="H8829" s="2"/>
    </row>
    <row r="8830" spans="2:8">
      <c r="B8830" s="2" t="s">
        <v>9187</v>
      </c>
      <c r="C8830" s="2">
        <v>22</v>
      </c>
      <c r="D8830" s="2" t="s">
        <v>365</v>
      </c>
      <c r="E8830" s="2"/>
      <c r="F8830" s="2"/>
      <c r="G8830" s="2"/>
      <c r="H8830" s="2"/>
    </row>
    <row r="8831" spans="2:8">
      <c r="B8831" s="2" t="s">
        <v>9188</v>
      </c>
      <c r="C8831" s="2">
        <v>28</v>
      </c>
      <c r="D8831" s="2" t="s">
        <v>365</v>
      </c>
      <c r="E8831" s="2"/>
      <c r="F8831" s="2"/>
      <c r="G8831" s="2"/>
      <c r="H8831" s="2"/>
    </row>
    <row r="8832" spans="2:8">
      <c r="B8832" s="2" t="s">
        <v>9189</v>
      </c>
      <c r="C8832" s="2">
        <v>30</v>
      </c>
      <c r="D8832" s="2" t="s">
        <v>365</v>
      </c>
      <c r="E8832" s="2"/>
      <c r="F8832" s="2"/>
      <c r="G8832" s="2"/>
      <c r="H8832" s="2"/>
    </row>
    <row r="8833" spans="2:8">
      <c r="B8833" s="2" t="s">
        <v>9190</v>
      </c>
      <c r="C8833" s="2">
        <v>26</v>
      </c>
      <c r="D8833" s="2" t="s">
        <v>365</v>
      </c>
      <c r="E8833" s="2"/>
      <c r="F8833" s="2"/>
      <c r="G8833" s="2"/>
      <c r="H8833" s="2"/>
    </row>
    <row r="8834" spans="2:8">
      <c r="B8834" s="2" t="s">
        <v>9191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9192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9193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9194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9195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9196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9197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9198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9199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9200</v>
      </c>
      <c r="C8843" s="2">
        <v>43</v>
      </c>
      <c r="D8843" s="2" t="s">
        <v>19</v>
      </c>
      <c r="E8843" s="2"/>
      <c r="F8843" s="2"/>
      <c r="G8843" s="2"/>
      <c r="H8843" s="2"/>
    </row>
    <row r="8844" spans="2:8">
      <c r="B8844" s="2" t="s">
        <v>9201</v>
      </c>
      <c r="C8844" s="2">
        <v>46</v>
      </c>
      <c r="D8844" s="2" t="s">
        <v>19</v>
      </c>
      <c r="E8844" s="2"/>
      <c r="F8844" s="2"/>
      <c r="G8844" s="2"/>
      <c r="H8844" s="2"/>
    </row>
    <row r="8845" spans="2:8">
      <c r="B8845" s="2" t="s">
        <v>9202</v>
      </c>
      <c r="C8845" s="2">
        <v>47</v>
      </c>
      <c r="D8845" s="2" t="s">
        <v>19</v>
      </c>
      <c r="E8845" s="2"/>
      <c r="F8845" s="2"/>
      <c r="G8845" s="2"/>
      <c r="H8845" s="2"/>
    </row>
    <row r="8846" spans="2:8">
      <c r="B8846" s="2" t="s">
        <v>9203</v>
      </c>
      <c r="C8846" s="2">
        <v>47</v>
      </c>
      <c r="D8846" s="2" t="s">
        <v>19</v>
      </c>
      <c r="E8846" s="2"/>
      <c r="F8846" s="2"/>
      <c r="G8846" s="2"/>
      <c r="H8846" s="2"/>
    </row>
    <row r="8847" spans="2:8">
      <c r="B8847" s="2" t="s">
        <v>9204</v>
      </c>
      <c r="C8847" s="2">
        <v>36</v>
      </c>
      <c r="D8847" s="2" t="s">
        <v>365</v>
      </c>
      <c r="E8847" s="2"/>
      <c r="F8847" s="2"/>
      <c r="G8847" s="2"/>
      <c r="H8847" s="2"/>
    </row>
    <row r="8848" spans="2:8">
      <c r="B8848" s="2" t="s">
        <v>9205</v>
      </c>
      <c r="C8848" s="2">
        <v>36</v>
      </c>
      <c r="D8848" s="2" t="s">
        <v>365</v>
      </c>
      <c r="E8848" s="2"/>
      <c r="F8848" s="2"/>
      <c r="G8848" s="2"/>
      <c r="H8848" s="2"/>
    </row>
    <row r="8849" spans="2:8">
      <c r="B8849" s="2" t="s">
        <v>9206</v>
      </c>
      <c r="C8849" s="2">
        <v>34</v>
      </c>
      <c r="D8849" s="2" t="s">
        <v>365</v>
      </c>
      <c r="E8849" s="2"/>
      <c r="F8849" s="2"/>
      <c r="G8849" s="2"/>
      <c r="H8849" s="2"/>
    </row>
    <row r="8850" spans="2:8">
      <c r="B8850" s="2" t="s">
        <v>9207</v>
      </c>
      <c r="C8850" s="2">
        <v>31</v>
      </c>
      <c r="D8850" s="2" t="s">
        <v>365</v>
      </c>
      <c r="E8850" s="2"/>
      <c r="F8850" s="2"/>
      <c r="G8850" s="2"/>
      <c r="H8850" s="2"/>
    </row>
    <row r="8851" spans="2:8">
      <c r="B8851" s="2" t="s">
        <v>9208</v>
      </c>
      <c r="C8851" s="2">
        <v>28</v>
      </c>
      <c r="D8851" s="2" t="s">
        <v>365</v>
      </c>
      <c r="E8851" s="2"/>
      <c r="F8851" s="2"/>
      <c r="G8851" s="2"/>
      <c r="H8851" s="2"/>
    </row>
    <row r="8852" spans="2:8">
      <c r="B8852" s="2" t="s">
        <v>9209</v>
      </c>
      <c r="C8852" s="2">
        <v>24</v>
      </c>
      <c r="D8852" s="2" t="s">
        <v>365</v>
      </c>
      <c r="E8852" s="2"/>
      <c r="F8852" s="2"/>
      <c r="G8852" s="2"/>
      <c r="H8852" s="2"/>
    </row>
    <row r="8853" spans="2:8">
      <c r="B8853" s="2" t="s">
        <v>9210</v>
      </c>
      <c r="C8853" s="2">
        <v>20</v>
      </c>
      <c r="D8853" s="2" t="s">
        <v>365</v>
      </c>
      <c r="E8853" s="2"/>
      <c r="F8853" s="2"/>
      <c r="G8853" s="2"/>
      <c r="H8853" s="2"/>
    </row>
    <row r="8854" spans="2:8">
      <c r="B8854" s="2" t="s">
        <v>9211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9212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9213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9214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9215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9216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9217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9218</v>
      </c>
      <c r="C8861" s="2">
        <v>16</v>
      </c>
      <c r="D8861" s="2" t="s">
        <v>365</v>
      </c>
      <c r="E8861" s="2"/>
      <c r="F8861" s="2"/>
      <c r="G8861" s="2"/>
      <c r="H8861" s="2"/>
    </row>
    <row r="8862" spans="2:8">
      <c r="B8862" s="2" t="s">
        <v>9219</v>
      </c>
      <c r="C8862" s="2">
        <v>24</v>
      </c>
      <c r="D8862" s="2" t="s">
        <v>365</v>
      </c>
      <c r="E8862" s="2"/>
      <c r="F8862" s="2"/>
      <c r="G8862" s="2"/>
      <c r="H8862" s="2"/>
    </row>
    <row r="8863" spans="2:8">
      <c r="B8863" s="2" t="s">
        <v>9220</v>
      </c>
      <c r="C8863" s="2">
        <v>22</v>
      </c>
      <c r="D8863" s="2" t="s">
        <v>365</v>
      </c>
      <c r="E8863" s="2"/>
      <c r="F8863" s="2"/>
      <c r="G8863" s="2"/>
      <c r="H8863" s="2"/>
    </row>
    <row r="8864" spans="2:8">
      <c r="B8864" s="2" t="s">
        <v>9221</v>
      </c>
      <c r="C8864" s="2">
        <v>20</v>
      </c>
      <c r="D8864" s="2" t="s">
        <v>365</v>
      </c>
      <c r="E8864" s="2"/>
      <c r="F8864" s="2"/>
      <c r="G8864" s="2"/>
      <c r="H8864" s="2"/>
    </row>
    <row r="8865" spans="2:8">
      <c r="B8865" s="2" t="s">
        <v>9222</v>
      </c>
      <c r="C8865" s="2">
        <v>18</v>
      </c>
      <c r="D8865" s="2" t="s">
        <v>365</v>
      </c>
      <c r="E8865" s="2"/>
      <c r="F8865" s="2"/>
      <c r="G8865" s="2"/>
      <c r="H8865" s="2"/>
    </row>
    <row r="8866" spans="2:8">
      <c r="B8866" s="2" t="s">
        <v>9223</v>
      </c>
      <c r="C8866" s="2">
        <v>19</v>
      </c>
      <c r="D8866" s="2" t="s">
        <v>365</v>
      </c>
      <c r="E8866" s="2"/>
      <c r="F8866" s="2"/>
      <c r="G8866" s="2"/>
      <c r="H8866" s="2"/>
    </row>
    <row r="8867" spans="2:8">
      <c r="B8867" s="2" t="s">
        <v>9224</v>
      </c>
      <c r="C8867" s="2">
        <v>18</v>
      </c>
      <c r="D8867" s="2" t="s">
        <v>365</v>
      </c>
      <c r="E8867" s="2"/>
      <c r="F8867" s="2"/>
      <c r="G8867" s="2"/>
      <c r="H8867" s="2"/>
    </row>
    <row r="8868" spans="2:8">
      <c r="B8868" s="2" t="s">
        <v>9225</v>
      </c>
      <c r="C8868" s="2">
        <v>16</v>
      </c>
      <c r="D8868" s="2" t="s">
        <v>365</v>
      </c>
      <c r="E8868" s="2"/>
      <c r="F8868" s="2"/>
      <c r="G8868" s="2"/>
      <c r="H8868" s="2"/>
    </row>
    <row r="8869" spans="2:8">
      <c r="B8869" s="2" t="s">
        <v>9226</v>
      </c>
      <c r="C8869" s="2">
        <v>15</v>
      </c>
      <c r="D8869" s="2" t="s">
        <v>365</v>
      </c>
      <c r="E8869" s="2"/>
      <c r="F8869" s="2"/>
      <c r="G8869" s="2"/>
      <c r="H8869" s="2"/>
    </row>
    <row r="8870" spans="2:8">
      <c r="B8870" s="2" t="s">
        <v>9227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9228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9229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9230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9231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9232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9233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9234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9235</v>
      </c>
      <c r="C8878" s="2">
        <v>15</v>
      </c>
      <c r="D8878" s="2" t="s">
        <v>365</v>
      </c>
      <c r="E8878" s="2"/>
      <c r="F8878" s="2"/>
      <c r="G8878" s="2"/>
      <c r="H8878" s="2"/>
    </row>
    <row r="8879" spans="2:8">
      <c r="B8879" s="2" t="s">
        <v>9236</v>
      </c>
      <c r="C8879" s="2">
        <v>16</v>
      </c>
      <c r="D8879" s="2" t="s">
        <v>365</v>
      </c>
      <c r="E8879" s="2"/>
      <c r="F8879" s="2"/>
      <c r="G8879" s="2"/>
      <c r="H8879" s="2"/>
    </row>
    <row r="8880" spans="2:8">
      <c r="B8880" s="2" t="s">
        <v>9237</v>
      </c>
      <c r="C8880" s="2">
        <v>16</v>
      </c>
      <c r="D8880" s="2" t="s">
        <v>365</v>
      </c>
      <c r="E8880" s="2"/>
      <c r="F8880" s="2"/>
      <c r="G8880" s="2"/>
      <c r="H8880" s="2"/>
    </row>
    <row r="8881" spans="2:8">
      <c r="B8881" s="2" t="s">
        <v>9238</v>
      </c>
      <c r="C8881" s="2">
        <v>19</v>
      </c>
      <c r="D8881" s="2" t="s">
        <v>365</v>
      </c>
      <c r="E8881" s="2"/>
      <c r="F8881" s="2"/>
      <c r="G8881" s="2"/>
      <c r="H8881" s="2"/>
    </row>
    <row r="8882" spans="2:8">
      <c r="B8882" s="2" t="s">
        <v>9239</v>
      </c>
      <c r="C8882" s="2">
        <v>19</v>
      </c>
      <c r="D8882" s="2" t="s">
        <v>365</v>
      </c>
      <c r="E8882" s="2"/>
      <c r="F8882" s="2"/>
      <c r="G8882" s="2"/>
      <c r="H8882" s="2"/>
    </row>
    <row r="8883" spans="2:8">
      <c r="B8883" s="2" t="s">
        <v>9240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9241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9242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9243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9244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9245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9246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9247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9248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9249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9250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9251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9252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9253</v>
      </c>
      <c r="C8896" s="2">
        <v>24</v>
      </c>
      <c r="D8896" s="2" t="s">
        <v>365</v>
      </c>
      <c r="E8896" s="2"/>
      <c r="F8896" s="2"/>
      <c r="G8896" s="2"/>
      <c r="H8896" s="2"/>
    </row>
    <row r="8897" spans="2:8">
      <c r="B8897" s="2" t="s">
        <v>9254</v>
      </c>
      <c r="C8897" s="2">
        <v>28</v>
      </c>
      <c r="D8897" s="2" t="s">
        <v>365</v>
      </c>
      <c r="E8897" s="2"/>
      <c r="F8897" s="2"/>
      <c r="G8897" s="2"/>
      <c r="H8897" s="2"/>
    </row>
    <row r="8898" spans="2:8">
      <c r="B8898" s="2" t="s">
        <v>9255</v>
      </c>
      <c r="C8898" s="2">
        <v>27</v>
      </c>
      <c r="D8898" s="2" t="s">
        <v>365</v>
      </c>
      <c r="E8898" s="2"/>
      <c r="F8898" s="2"/>
      <c r="G8898" s="2"/>
      <c r="H8898" s="2"/>
    </row>
    <row r="8899" spans="2:8">
      <c r="B8899" s="2" t="s">
        <v>9256</v>
      </c>
      <c r="C8899" s="2">
        <v>23</v>
      </c>
      <c r="D8899" s="2" t="s">
        <v>365</v>
      </c>
      <c r="E8899" s="2"/>
      <c r="F8899" s="2"/>
      <c r="G8899" s="2"/>
      <c r="H8899" s="2"/>
    </row>
    <row r="8900" spans="2:8">
      <c r="B8900" s="2" t="s">
        <v>9257</v>
      </c>
      <c r="C8900" s="2">
        <v>15</v>
      </c>
      <c r="D8900" s="2" t="s">
        <v>365</v>
      </c>
      <c r="E8900" s="2"/>
      <c r="F8900" s="2"/>
      <c r="G8900" s="2"/>
      <c r="H8900" s="2"/>
    </row>
    <row r="8901" spans="2:8">
      <c r="B8901" s="2" t="s">
        <v>9258</v>
      </c>
      <c r="C8901" s="2">
        <v>23</v>
      </c>
      <c r="D8901" s="2" t="s">
        <v>365</v>
      </c>
      <c r="E8901" s="2"/>
      <c r="F8901" s="2"/>
      <c r="G8901" s="2"/>
      <c r="H8901" s="2"/>
    </row>
    <row r="8902" spans="2:8">
      <c r="B8902" s="2" t="s">
        <v>9259</v>
      </c>
      <c r="C8902" s="2">
        <v>29</v>
      </c>
      <c r="D8902" s="2" t="s">
        <v>365</v>
      </c>
      <c r="E8902" s="2"/>
      <c r="F8902" s="2"/>
      <c r="G8902" s="2"/>
      <c r="H8902" s="2"/>
    </row>
    <row r="8903" spans="2:8">
      <c r="B8903" s="2" t="s">
        <v>9260</v>
      </c>
      <c r="C8903" s="2">
        <v>24</v>
      </c>
      <c r="D8903" s="2" t="s">
        <v>365</v>
      </c>
      <c r="E8903" s="2"/>
      <c r="F8903" s="2"/>
      <c r="G8903" s="2"/>
      <c r="H8903" s="2"/>
    </row>
    <row r="8904" spans="2:8">
      <c r="B8904" s="2" t="s">
        <v>9261</v>
      </c>
      <c r="C8904" s="2">
        <v>22</v>
      </c>
      <c r="D8904" s="2" t="s">
        <v>365</v>
      </c>
      <c r="E8904" s="2"/>
      <c r="F8904" s="2"/>
      <c r="G8904" s="2"/>
      <c r="H8904" s="2"/>
    </row>
    <row r="8905" spans="2:8">
      <c r="B8905" s="2" t="s">
        <v>9262</v>
      </c>
      <c r="C8905" s="2">
        <v>23</v>
      </c>
      <c r="D8905" s="2" t="s">
        <v>365</v>
      </c>
      <c r="E8905" s="2"/>
      <c r="F8905" s="2"/>
      <c r="G8905" s="2"/>
      <c r="H8905" s="2"/>
    </row>
    <row r="8906" spans="2:8">
      <c r="B8906" s="2" t="s">
        <v>9263</v>
      </c>
      <c r="C8906" s="2">
        <v>20</v>
      </c>
      <c r="D8906" s="2" t="s">
        <v>365</v>
      </c>
      <c r="E8906" s="2"/>
      <c r="F8906" s="2"/>
      <c r="G8906" s="2"/>
      <c r="H8906" s="2"/>
    </row>
    <row r="8907" spans="2:8">
      <c r="B8907" s="2" t="s">
        <v>9264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9265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9266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9267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9268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9269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9270</v>
      </c>
      <c r="C8913" s="2">
        <v>30</v>
      </c>
      <c r="D8913" s="2" t="s">
        <v>365</v>
      </c>
      <c r="E8913" s="2"/>
      <c r="F8913" s="2"/>
      <c r="G8913" s="2"/>
      <c r="H8913" s="2"/>
    </row>
    <row r="8914" spans="2:8">
      <c r="B8914" s="2" t="s">
        <v>9271</v>
      </c>
      <c r="C8914" s="2">
        <v>30</v>
      </c>
      <c r="D8914" s="2" t="s">
        <v>365</v>
      </c>
      <c r="E8914" s="2"/>
      <c r="F8914" s="2"/>
      <c r="G8914" s="2"/>
      <c r="H8914" s="2"/>
    </row>
    <row r="8915" spans="2:8">
      <c r="B8915" s="2" t="s">
        <v>9272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9273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9274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9275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9276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9277</v>
      </c>
      <c r="C8920" s="2">
        <v>40</v>
      </c>
      <c r="D8920" s="2" t="s">
        <v>19</v>
      </c>
      <c r="E8920" s="2"/>
      <c r="F8920" s="2"/>
      <c r="G8920" s="2"/>
      <c r="H8920" s="2"/>
    </row>
    <row r="8921" spans="2:8">
      <c r="B8921" s="2" t="s">
        <v>9278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9279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9280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9281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9282</v>
      </c>
      <c r="C8925" s="2">
        <v>34</v>
      </c>
      <c r="D8925" s="2" t="s">
        <v>19</v>
      </c>
      <c r="E8925" s="2"/>
      <c r="F8925" s="2"/>
      <c r="G8925" s="2"/>
      <c r="H8925" s="2"/>
    </row>
    <row r="8926" spans="2:8">
      <c r="B8926" s="2" t="s">
        <v>9283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9284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9285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9286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9287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9288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9289</v>
      </c>
      <c r="C8932" s="2">
        <v>36</v>
      </c>
      <c r="D8932" s="2" t="s">
        <v>365</v>
      </c>
      <c r="E8932" s="2"/>
      <c r="F8932" s="2"/>
      <c r="G8932" s="2"/>
      <c r="H8932" s="2"/>
    </row>
    <row r="8933" spans="2:8">
      <c r="B8933" s="2" t="s">
        <v>9290</v>
      </c>
      <c r="C8933" s="2">
        <v>38</v>
      </c>
      <c r="D8933" s="2" t="s">
        <v>365</v>
      </c>
      <c r="E8933" s="2"/>
      <c r="F8933" s="2"/>
      <c r="G8933" s="2"/>
      <c r="H8933" s="2"/>
    </row>
    <row r="8934" spans="2:8">
      <c r="B8934" s="2" t="s">
        <v>9291</v>
      </c>
      <c r="C8934" s="2">
        <v>37</v>
      </c>
      <c r="D8934" s="2" t="s">
        <v>365</v>
      </c>
      <c r="E8934" s="2"/>
      <c r="F8934" s="2"/>
      <c r="G8934" s="2"/>
      <c r="H8934" s="2"/>
    </row>
    <row r="8935" spans="2:8">
      <c r="B8935" s="2" t="s">
        <v>9292</v>
      </c>
      <c r="C8935" s="2">
        <v>35</v>
      </c>
      <c r="D8935" s="2" t="s">
        <v>365</v>
      </c>
      <c r="E8935" s="2"/>
      <c r="F8935" s="2"/>
      <c r="G8935" s="2"/>
      <c r="H8935" s="2"/>
    </row>
    <row r="8936" spans="2:8">
      <c r="B8936" s="2" t="s">
        <v>9293</v>
      </c>
      <c r="C8936" s="2">
        <v>33</v>
      </c>
      <c r="D8936" s="2" t="s">
        <v>365</v>
      </c>
      <c r="E8936" s="2"/>
      <c r="F8936" s="2"/>
      <c r="G8936" s="2"/>
      <c r="H8936" s="2"/>
    </row>
    <row r="8937" spans="2:8">
      <c r="B8937" s="2" t="s">
        <v>9294</v>
      </c>
      <c r="C8937" s="2">
        <v>30</v>
      </c>
      <c r="D8937" s="2" t="s">
        <v>365</v>
      </c>
      <c r="E8937" s="2"/>
      <c r="F8937" s="2"/>
      <c r="G8937" s="2"/>
      <c r="H8937" s="2"/>
    </row>
    <row r="8938" spans="2:8">
      <c r="B8938" s="2" t="s">
        <v>9295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9296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9297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9298</v>
      </c>
      <c r="C8941" s="2">
        <v>39</v>
      </c>
      <c r="D8941" s="2" t="s">
        <v>19</v>
      </c>
      <c r="E8941" s="2"/>
      <c r="F8941" s="2"/>
      <c r="G8941" s="2"/>
      <c r="H8941" s="2"/>
    </row>
    <row r="8942" spans="2:8">
      <c r="B8942" s="2" t="s">
        <v>9299</v>
      </c>
      <c r="C8942" s="2">
        <v>39</v>
      </c>
      <c r="D8942" s="2" t="s">
        <v>19</v>
      </c>
      <c r="E8942" s="2"/>
      <c r="F8942" s="2"/>
      <c r="G8942" s="2"/>
      <c r="H8942" s="2"/>
    </row>
    <row r="8943" spans="2:8">
      <c r="B8943" s="2" t="s">
        <v>9300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9301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9302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9303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9304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9305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9306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9307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9308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9309</v>
      </c>
      <c r="C8952" s="2">
        <v>34</v>
      </c>
      <c r="D8952" s="2" t="s">
        <v>365</v>
      </c>
      <c r="E8952" s="2"/>
      <c r="F8952" s="2"/>
      <c r="G8952" s="2"/>
      <c r="H8952" s="2"/>
    </row>
    <row r="8953" spans="2:8">
      <c r="B8953" s="2" t="s">
        <v>9310</v>
      </c>
      <c r="C8953" s="2">
        <v>35</v>
      </c>
      <c r="D8953" s="2" t="s">
        <v>365</v>
      </c>
      <c r="E8953" s="2"/>
      <c r="F8953" s="2"/>
      <c r="G8953" s="2"/>
      <c r="H8953" s="2"/>
    </row>
    <row r="8954" spans="2:8">
      <c r="B8954" s="2" t="s">
        <v>9311</v>
      </c>
      <c r="C8954" s="2">
        <v>35</v>
      </c>
      <c r="D8954" s="2" t="s">
        <v>365</v>
      </c>
      <c r="E8954" s="2"/>
      <c r="F8954" s="2"/>
      <c r="G8954" s="2"/>
      <c r="H8954" s="2"/>
    </row>
    <row r="8955" spans="2:8">
      <c r="B8955" s="2" t="s">
        <v>9312</v>
      </c>
      <c r="C8955" s="2">
        <v>35</v>
      </c>
      <c r="D8955" s="2" t="s">
        <v>365</v>
      </c>
      <c r="E8955" s="2"/>
      <c r="F8955" s="2"/>
      <c r="G8955" s="2"/>
      <c r="H8955" s="2"/>
    </row>
    <row r="8956" spans="2:8">
      <c r="B8956" s="2" t="s">
        <v>9313</v>
      </c>
      <c r="C8956" s="2">
        <v>33</v>
      </c>
      <c r="D8956" s="2" t="s">
        <v>365</v>
      </c>
      <c r="E8956" s="2"/>
      <c r="F8956" s="2"/>
      <c r="G8956" s="2"/>
      <c r="H8956" s="2"/>
    </row>
    <row r="8957" spans="2:8">
      <c r="B8957" s="2" t="s">
        <v>9314</v>
      </c>
      <c r="C8957" s="2">
        <v>27</v>
      </c>
      <c r="D8957" s="2" t="s">
        <v>365</v>
      </c>
      <c r="E8957" s="2"/>
      <c r="F8957" s="2"/>
      <c r="G8957" s="2"/>
      <c r="H8957" s="2"/>
    </row>
    <row r="8958" spans="2:8">
      <c r="B8958" s="2" t="s">
        <v>9315</v>
      </c>
      <c r="C8958" s="2">
        <v>38</v>
      </c>
      <c r="D8958" s="2" t="s">
        <v>365</v>
      </c>
      <c r="E8958" s="2"/>
      <c r="F8958" s="2"/>
      <c r="G8958" s="2"/>
      <c r="H8958" s="2"/>
    </row>
    <row r="8959" spans="2:8">
      <c r="B8959" s="2" t="s">
        <v>9316</v>
      </c>
      <c r="C8959" s="2">
        <v>41</v>
      </c>
      <c r="D8959" s="2" t="s">
        <v>365</v>
      </c>
      <c r="E8959" s="2"/>
      <c r="F8959" s="2"/>
      <c r="G8959" s="2"/>
      <c r="H8959" s="2"/>
    </row>
    <row r="8960" spans="2:8">
      <c r="B8960" s="2" t="s">
        <v>9317</v>
      </c>
      <c r="C8960" s="2">
        <v>39</v>
      </c>
      <c r="D8960" s="2" t="s">
        <v>365</v>
      </c>
      <c r="E8960" s="2"/>
      <c r="F8960" s="2"/>
      <c r="G8960" s="2"/>
      <c r="H8960" s="2"/>
    </row>
    <row r="8961" spans="2:8">
      <c r="B8961" s="2" t="s">
        <v>9318</v>
      </c>
      <c r="C8961" s="2">
        <v>39</v>
      </c>
      <c r="D8961" s="2" t="s">
        <v>365</v>
      </c>
      <c r="E8961" s="2"/>
      <c r="F8961" s="2"/>
      <c r="G8961" s="2"/>
      <c r="H8961" s="2"/>
    </row>
    <row r="8962" spans="2:8">
      <c r="B8962" s="2" t="s">
        <v>9319</v>
      </c>
      <c r="C8962" s="2">
        <v>37</v>
      </c>
      <c r="D8962" s="2" t="s">
        <v>365</v>
      </c>
      <c r="E8962" s="2"/>
      <c r="F8962" s="2"/>
      <c r="G8962" s="2"/>
      <c r="H8962" s="2"/>
    </row>
    <row r="8963" spans="2:8">
      <c r="B8963" s="2" t="s">
        <v>9320</v>
      </c>
      <c r="C8963" s="2">
        <v>25</v>
      </c>
      <c r="D8963" s="2" t="s">
        <v>365</v>
      </c>
      <c r="E8963" s="2"/>
      <c r="F8963" s="2"/>
      <c r="G8963" s="2"/>
      <c r="H8963" s="2"/>
    </row>
    <row r="8964" spans="2:8">
      <c r="B8964" s="2" t="s">
        <v>9321</v>
      </c>
      <c r="C8964" s="2">
        <v>25</v>
      </c>
      <c r="D8964" s="2" t="s">
        <v>365</v>
      </c>
      <c r="E8964" s="2"/>
      <c r="F8964" s="2"/>
      <c r="G8964" s="2"/>
      <c r="H8964" s="2"/>
    </row>
    <row r="8965" spans="2:8">
      <c r="B8965" s="2" t="s">
        <v>9322</v>
      </c>
      <c r="C8965" s="2">
        <v>26</v>
      </c>
      <c r="D8965" s="2" t="s">
        <v>365</v>
      </c>
      <c r="E8965" s="2"/>
      <c r="F8965" s="2"/>
      <c r="G8965" s="2"/>
      <c r="H8965" s="2"/>
    </row>
    <row r="8966" spans="2:8">
      <c r="B8966" s="2" t="s">
        <v>9323</v>
      </c>
      <c r="C8966" s="2">
        <v>26</v>
      </c>
      <c r="D8966" s="2" t="s">
        <v>365</v>
      </c>
      <c r="E8966" s="2"/>
      <c r="F8966" s="2"/>
      <c r="G8966" s="2"/>
      <c r="H8966" s="2"/>
    </row>
    <row r="8967" spans="2:8">
      <c r="B8967" s="2" t="s">
        <v>9324</v>
      </c>
      <c r="C8967" s="2">
        <v>25</v>
      </c>
      <c r="D8967" s="2" t="s">
        <v>365</v>
      </c>
      <c r="E8967" s="2"/>
      <c r="F8967" s="2"/>
      <c r="G8967" s="2"/>
      <c r="H8967" s="2"/>
    </row>
    <row r="8968" spans="2:8">
      <c r="B8968" s="2" t="s">
        <v>9325</v>
      </c>
      <c r="C8968" s="2">
        <v>24</v>
      </c>
      <c r="D8968" s="2" t="s">
        <v>365</v>
      </c>
      <c r="E8968" s="2"/>
      <c r="F8968" s="2"/>
      <c r="G8968" s="2"/>
      <c r="H8968" s="2"/>
    </row>
    <row r="8969" spans="2:8">
      <c r="B8969" s="2" t="s">
        <v>9326</v>
      </c>
      <c r="C8969" s="2">
        <v>24</v>
      </c>
      <c r="D8969" s="2" t="s">
        <v>365</v>
      </c>
      <c r="E8969" s="2"/>
      <c r="F8969" s="2"/>
      <c r="G8969" s="2"/>
      <c r="H8969" s="2"/>
    </row>
    <row r="8970" spans="2:8">
      <c r="B8970" s="2" t="s">
        <v>9327</v>
      </c>
      <c r="C8970" s="2">
        <v>22</v>
      </c>
      <c r="D8970" s="2" t="s">
        <v>365</v>
      </c>
      <c r="E8970" s="2"/>
      <c r="F8970" s="2"/>
      <c r="G8970" s="2"/>
      <c r="H8970" s="2"/>
    </row>
    <row r="8971" spans="2:8">
      <c r="B8971" s="2" t="s">
        <v>9328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9329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9330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9331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9332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9333</v>
      </c>
      <c r="C8976" s="2">
        <v>35</v>
      </c>
      <c r="D8976" s="2" t="s">
        <v>365</v>
      </c>
      <c r="E8976" s="2"/>
      <c r="F8976" s="2"/>
      <c r="G8976" s="2"/>
      <c r="H8976" s="2"/>
    </row>
    <row r="8977" spans="2:8">
      <c r="B8977" s="2" t="s">
        <v>9334</v>
      </c>
      <c r="C8977" s="2">
        <v>35</v>
      </c>
      <c r="D8977" s="2" t="s">
        <v>365</v>
      </c>
      <c r="E8977" s="2"/>
      <c r="F8977" s="2"/>
      <c r="G8977" s="2"/>
      <c r="H8977" s="2"/>
    </row>
    <row r="8978" spans="2:8">
      <c r="B8978" s="2" t="s">
        <v>9335</v>
      </c>
      <c r="C8978" s="2">
        <v>34</v>
      </c>
      <c r="D8978" s="2" t="s">
        <v>365</v>
      </c>
      <c r="E8978" s="2"/>
      <c r="F8978" s="2"/>
      <c r="G8978" s="2"/>
      <c r="H8978" s="2"/>
    </row>
    <row r="8979" spans="2:8">
      <c r="B8979" s="2" t="s">
        <v>9336</v>
      </c>
      <c r="C8979" s="2">
        <v>32</v>
      </c>
      <c r="D8979" s="2" t="s">
        <v>365</v>
      </c>
      <c r="E8979" s="2"/>
      <c r="F8979" s="2"/>
      <c r="G8979" s="2"/>
      <c r="H8979" s="2"/>
    </row>
    <row r="8980" spans="2:8">
      <c r="B8980" s="2" t="s">
        <v>9337</v>
      </c>
      <c r="C8980" s="2">
        <v>23</v>
      </c>
      <c r="D8980" s="2" t="s">
        <v>365</v>
      </c>
      <c r="E8980" s="2"/>
      <c r="F8980" s="2"/>
      <c r="G8980" s="2"/>
      <c r="H8980" s="2"/>
    </row>
    <row r="8981" spans="2:8">
      <c r="B8981" s="2" t="s">
        <v>9338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9339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9340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9341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9342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9343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9344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9345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9346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9347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9348</v>
      </c>
      <c r="C8991" s="2">
        <v>24</v>
      </c>
      <c r="D8991" s="2" t="s">
        <v>365</v>
      </c>
      <c r="E8991" s="2"/>
      <c r="F8991" s="2"/>
      <c r="G8991" s="2"/>
      <c r="H8991" s="2"/>
    </row>
    <row r="8992" spans="2:8">
      <c r="B8992" s="2" t="s">
        <v>9349</v>
      </c>
      <c r="C8992" s="2">
        <v>27</v>
      </c>
      <c r="D8992" s="2" t="s">
        <v>365</v>
      </c>
      <c r="E8992" s="2"/>
      <c r="F8992" s="2"/>
      <c r="G8992" s="2"/>
      <c r="H8992" s="2"/>
    </row>
    <row r="8993" spans="2:8">
      <c r="B8993" s="2" t="s">
        <v>9350</v>
      </c>
      <c r="C8993" s="2">
        <v>27</v>
      </c>
      <c r="D8993" s="2" t="s">
        <v>365</v>
      </c>
      <c r="E8993" s="2"/>
      <c r="F8993" s="2"/>
      <c r="G8993" s="2"/>
      <c r="H8993" s="2"/>
    </row>
    <row r="8994" spans="2:8">
      <c r="B8994" s="2" t="s">
        <v>9351</v>
      </c>
      <c r="C8994" s="2">
        <v>27</v>
      </c>
      <c r="D8994" s="2" t="s">
        <v>365</v>
      </c>
      <c r="E8994" s="2"/>
      <c r="F8994" s="2"/>
      <c r="G8994" s="2"/>
      <c r="H8994" s="2"/>
    </row>
    <row r="8995" spans="2:8">
      <c r="B8995" s="2" t="s">
        <v>9352</v>
      </c>
      <c r="C8995" s="2">
        <v>28</v>
      </c>
      <c r="D8995" s="2" t="s">
        <v>365</v>
      </c>
      <c r="E8995" s="2"/>
      <c r="F8995" s="2"/>
      <c r="G8995" s="2"/>
      <c r="H8995" s="2"/>
    </row>
    <row r="8996" spans="2:8">
      <c r="B8996" s="2" t="s">
        <v>9353</v>
      </c>
      <c r="C8996" s="2">
        <v>28</v>
      </c>
      <c r="D8996" s="2" t="s">
        <v>365</v>
      </c>
      <c r="E8996" s="2"/>
      <c r="F8996" s="2"/>
      <c r="G8996" s="2"/>
      <c r="H8996" s="2"/>
    </row>
    <row r="8997" spans="2:8">
      <c r="B8997" s="2" t="s">
        <v>9354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9355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9356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9357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9358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9359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9360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9361</v>
      </c>
      <c r="C9004" s="2">
        <v>31</v>
      </c>
      <c r="D9004" s="2" t="s">
        <v>365</v>
      </c>
      <c r="E9004" s="2"/>
      <c r="F9004" s="2"/>
      <c r="G9004" s="2"/>
      <c r="H9004" s="2"/>
    </row>
    <row r="9005" spans="2:8">
      <c r="B9005" s="2" t="s">
        <v>9362</v>
      </c>
      <c r="C9005" s="2">
        <v>32</v>
      </c>
      <c r="D9005" s="2" t="s">
        <v>365</v>
      </c>
      <c r="E9005" s="2"/>
      <c r="F9005" s="2"/>
      <c r="G9005" s="2"/>
      <c r="H9005" s="2"/>
    </row>
    <row r="9006" spans="2:8">
      <c r="B9006" s="2" t="s">
        <v>9363</v>
      </c>
      <c r="C9006" s="2">
        <v>32</v>
      </c>
      <c r="D9006" s="2" t="s">
        <v>365</v>
      </c>
      <c r="E9006" s="2"/>
      <c r="F9006" s="2"/>
      <c r="G9006" s="2"/>
      <c r="H9006" s="2"/>
    </row>
    <row r="9007" spans="2:8">
      <c r="B9007" s="2" t="s">
        <v>9364</v>
      </c>
      <c r="C9007" s="2">
        <v>29</v>
      </c>
      <c r="D9007" s="2" t="s">
        <v>365</v>
      </c>
      <c r="E9007" s="2"/>
      <c r="F9007" s="2"/>
      <c r="G9007" s="2"/>
      <c r="H9007" s="2"/>
    </row>
    <row r="9008" spans="2:8">
      <c r="B9008" s="2" t="s">
        <v>9365</v>
      </c>
      <c r="C9008" s="2">
        <v>26</v>
      </c>
      <c r="D9008" s="2" t="s">
        <v>365</v>
      </c>
      <c r="E9008" s="2"/>
      <c r="F9008" s="2"/>
      <c r="G9008" s="2"/>
      <c r="H9008" s="2"/>
    </row>
    <row r="9009" spans="2:8">
      <c r="B9009" s="2" t="s">
        <v>9366</v>
      </c>
      <c r="C9009" s="2">
        <v>26</v>
      </c>
      <c r="D9009" s="2" t="s">
        <v>365</v>
      </c>
      <c r="E9009" s="2"/>
      <c r="F9009" s="2"/>
      <c r="G9009" s="2"/>
      <c r="H9009" s="2"/>
    </row>
    <row r="9010" spans="2:8">
      <c r="B9010" s="2" t="s">
        <v>9367</v>
      </c>
      <c r="C9010" s="2">
        <v>28</v>
      </c>
      <c r="D9010" s="2" t="s">
        <v>365</v>
      </c>
      <c r="E9010" s="2"/>
      <c r="F9010" s="2"/>
      <c r="G9010" s="2"/>
      <c r="H9010" s="2"/>
    </row>
    <row r="9011" spans="2:8">
      <c r="B9011" s="2" t="s">
        <v>9368</v>
      </c>
      <c r="C9011" s="2">
        <v>29</v>
      </c>
      <c r="D9011" s="2" t="s">
        <v>365</v>
      </c>
      <c r="E9011" s="2"/>
      <c r="F9011" s="2"/>
      <c r="G9011" s="2"/>
      <c r="H9011" s="2"/>
    </row>
    <row r="9012" spans="2:8">
      <c r="B9012" s="2" t="s">
        <v>9369</v>
      </c>
      <c r="C9012" s="2">
        <v>29</v>
      </c>
      <c r="D9012" s="2" t="s">
        <v>365</v>
      </c>
      <c r="E9012" s="2"/>
      <c r="F9012" s="2"/>
      <c r="G9012" s="2"/>
      <c r="H9012" s="2"/>
    </row>
    <row r="9013" spans="2:8">
      <c r="B9013" s="2" t="s">
        <v>9370</v>
      </c>
      <c r="C9013" s="2">
        <v>29</v>
      </c>
      <c r="D9013" s="2" t="s">
        <v>365</v>
      </c>
      <c r="E9013" s="2"/>
      <c r="F9013" s="2"/>
      <c r="G9013" s="2"/>
      <c r="H9013" s="2"/>
    </row>
    <row r="9014" spans="2:8">
      <c r="B9014" s="2" t="s">
        <v>9371</v>
      </c>
      <c r="C9014" s="2">
        <v>27</v>
      </c>
      <c r="D9014" s="2" t="s">
        <v>365</v>
      </c>
      <c r="E9014" s="2"/>
      <c r="F9014" s="2"/>
      <c r="G9014" s="2"/>
      <c r="H9014" s="2"/>
    </row>
    <row r="9015" spans="2:8">
      <c r="B9015" s="2" t="s">
        <v>9372</v>
      </c>
      <c r="C9015" s="2">
        <v>35</v>
      </c>
      <c r="D9015" s="2" t="s">
        <v>365</v>
      </c>
      <c r="E9015" s="2"/>
      <c r="F9015" s="2"/>
      <c r="G9015" s="2"/>
      <c r="H9015" s="2"/>
    </row>
    <row r="9016" spans="2:8">
      <c r="B9016" s="2" t="s">
        <v>9373</v>
      </c>
      <c r="C9016" s="2">
        <v>36</v>
      </c>
      <c r="D9016" s="2" t="s">
        <v>365</v>
      </c>
      <c r="E9016" s="2"/>
      <c r="F9016" s="2"/>
      <c r="G9016" s="2"/>
      <c r="H9016" s="2"/>
    </row>
    <row r="9017" spans="2:8">
      <c r="B9017" s="2" t="s">
        <v>9374</v>
      </c>
      <c r="C9017" s="2">
        <v>35</v>
      </c>
      <c r="D9017" s="2" t="s">
        <v>365</v>
      </c>
      <c r="E9017" s="2"/>
      <c r="F9017" s="2"/>
      <c r="G9017" s="2"/>
      <c r="H9017" s="2"/>
    </row>
    <row r="9018" spans="2:8">
      <c r="B9018" s="2" t="s">
        <v>9375</v>
      </c>
      <c r="C9018" s="2">
        <v>33</v>
      </c>
      <c r="D9018" s="2" t="s">
        <v>365</v>
      </c>
      <c r="E9018" s="2"/>
      <c r="F9018" s="2"/>
      <c r="G9018" s="2"/>
      <c r="H9018" s="2"/>
    </row>
    <row r="9019" spans="2:8">
      <c r="B9019" s="2" t="s">
        <v>9376</v>
      </c>
      <c r="C9019" s="2">
        <v>30</v>
      </c>
      <c r="D9019" s="2" t="s">
        <v>365</v>
      </c>
      <c r="E9019" s="2"/>
      <c r="F9019" s="2"/>
      <c r="G9019" s="2"/>
      <c r="H9019" s="2"/>
    </row>
    <row r="9020" spans="2:8">
      <c r="B9020" s="2" t="s">
        <v>9377</v>
      </c>
      <c r="C9020" s="2">
        <v>38</v>
      </c>
      <c r="D9020" s="2" t="s">
        <v>365</v>
      </c>
      <c r="E9020" s="2"/>
      <c r="F9020" s="2"/>
      <c r="G9020" s="2"/>
      <c r="H9020" s="2"/>
    </row>
    <row r="9021" spans="2:8">
      <c r="B9021" s="2" t="s">
        <v>9378</v>
      </c>
      <c r="C9021" s="2">
        <v>39</v>
      </c>
      <c r="D9021" s="2" t="s">
        <v>365</v>
      </c>
      <c r="E9021" s="2"/>
      <c r="F9021" s="2"/>
      <c r="G9021" s="2"/>
      <c r="H9021" s="2"/>
    </row>
    <row r="9022" spans="2:8">
      <c r="B9022" s="2" t="s">
        <v>9379</v>
      </c>
      <c r="C9022" s="2">
        <v>38</v>
      </c>
      <c r="D9022" s="2" t="s">
        <v>365</v>
      </c>
      <c r="E9022" s="2"/>
      <c r="F9022" s="2"/>
      <c r="G9022" s="2"/>
      <c r="H9022" s="2"/>
    </row>
    <row r="9023" spans="2:8">
      <c r="B9023" s="2" t="s">
        <v>9380</v>
      </c>
      <c r="C9023" s="2">
        <v>36</v>
      </c>
      <c r="D9023" s="2" t="s">
        <v>365</v>
      </c>
      <c r="E9023" s="2"/>
      <c r="F9023" s="2"/>
      <c r="G9023" s="2"/>
      <c r="H9023" s="2"/>
    </row>
    <row r="9024" spans="2:8">
      <c r="B9024" s="2" t="s">
        <v>9381</v>
      </c>
      <c r="C9024" s="2">
        <v>31</v>
      </c>
      <c r="D9024" s="2" t="s">
        <v>365</v>
      </c>
      <c r="E9024" s="2"/>
      <c r="F9024" s="2"/>
      <c r="G9024" s="2"/>
      <c r="H9024" s="2"/>
    </row>
    <row r="9025" spans="2:8">
      <c r="B9025" s="2" t="s">
        <v>9382</v>
      </c>
      <c r="C9025" s="2">
        <v>26</v>
      </c>
      <c r="D9025" s="2" t="s">
        <v>365</v>
      </c>
      <c r="E9025" s="2"/>
      <c r="F9025" s="2"/>
      <c r="G9025" s="2"/>
      <c r="H9025" s="2"/>
    </row>
    <row r="9026" spans="2:8">
      <c r="B9026" s="2" t="s">
        <v>9383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9384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9385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9386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9387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9388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9389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9390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9391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9392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9393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9394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9395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9396</v>
      </c>
      <c r="C9039" s="2">
        <v>34</v>
      </c>
      <c r="D9039" s="2" t="s">
        <v>365</v>
      </c>
      <c r="E9039" s="2"/>
      <c r="F9039" s="2"/>
      <c r="G9039" s="2"/>
      <c r="H9039" s="2"/>
    </row>
    <row r="9040" spans="2:8">
      <c r="B9040" s="2" t="s">
        <v>9397</v>
      </c>
      <c r="C9040" s="2">
        <v>35</v>
      </c>
      <c r="D9040" s="2" t="s">
        <v>365</v>
      </c>
      <c r="E9040" s="2"/>
      <c r="F9040" s="2"/>
      <c r="G9040" s="2"/>
      <c r="H9040" s="2"/>
    </row>
    <row r="9041" spans="2:8">
      <c r="B9041" s="2" t="s">
        <v>9398</v>
      </c>
      <c r="C9041" s="2">
        <v>36</v>
      </c>
      <c r="D9041" s="2" t="s">
        <v>365</v>
      </c>
      <c r="E9041" s="2"/>
      <c r="F9041" s="2"/>
      <c r="G9041" s="2"/>
      <c r="H9041" s="2"/>
    </row>
    <row r="9042" spans="2:8">
      <c r="B9042" s="2" t="s">
        <v>9399</v>
      </c>
      <c r="C9042" s="2">
        <v>35</v>
      </c>
      <c r="D9042" s="2" t="s">
        <v>365</v>
      </c>
      <c r="E9042" s="2"/>
      <c r="F9042" s="2"/>
      <c r="G9042" s="2"/>
      <c r="H9042" s="2"/>
    </row>
    <row r="9043" spans="2:8">
      <c r="B9043" s="2" t="s">
        <v>9400</v>
      </c>
      <c r="C9043" s="2">
        <v>34</v>
      </c>
      <c r="D9043" s="2" t="s">
        <v>365</v>
      </c>
      <c r="E9043" s="2"/>
      <c r="F9043" s="2"/>
      <c r="G9043" s="2"/>
      <c r="H9043" s="2"/>
    </row>
    <row r="9044" spans="2:8">
      <c r="B9044" s="2" t="s">
        <v>9401</v>
      </c>
      <c r="C9044" s="2">
        <v>32</v>
      </c>
      <c r="D9044" s="2" t="s">
        <v>365</v>
      </c>
      <c r="E9044" s="2"/>
      <c r="F9044" s="2"/>
      <c r="G9044" s="2"/>
      <c r="H9044" s="2"/>
    </row>
    <row r="9045" spans="2:8">
      <c r="B9045" s="2" t="s">
        <v>9402</v>
      </c>
      <c r="C9045" s="2">
        <v>19</v>
      </c>
      <c r="D9045" s="2" t="s">
        <v>365</v>
      </c>
      <c r="E9045" s="2"/>
      <c r="F9045" s="2"/>
      <c r="G9045" s="2"/>
      <c r="H9045" s="2"/>
    </row>
    <row r="9046" spans="2:8">
      <c r="B9046" s="2" t="s">
        <v>9403</v>
      </c>
      <c r="C9046" s="2">
        <v>20</v>
      </c>
      <c r="D9046" s="2" t="s">
        <v>365</v>
      </c>
      <c r="E9046" s="2"/>
      <c r="F9046" s="2"/>
      <c r="G9046" s="2"/>
      <c r="H9046" s="2"/>
    </row>
    <row r="9047" spans="2:8">
      <c r="B9047" s="2" t="s">
        <v>9404</v>
      </c>
      <c r="C9047" s="2">
        <v>21</v>
      </c>
      <c r="D9047" s="2" t="s">
        <v>365</v>
      </c>
      <c r="E9047" s="2"/>
      <c r="F9047" s="2"/>
      <c r="G9047" s="2"/>
      <c r="H9047" s="2"/>
    </row>
    <row r="9048" spans="2:8">
      <c r="B9048" s="2" t="s">
        <v>9405</v>
      </c>
      <c r="C9048" s="2">
        <v>22</v>
      </c>
      <c r="D9048" s="2" t="s">
        <v>365</v>
      </c>
      <c r="E9048" s="2"/>
      <c r="F9048" s="2"/>
      <c r="G9048" s="2"/>
      <c r="H9048" s="2"/>
    </row>
    <row r="9049" spans="2:8">
      <c r="B9049" s="2" t="s">
        <v>9406</v>
      </c>
      <c r="C9049" s="2">
        <v>27</v>
      </c>
      <c r="D9049" s="2" t="s">
        <v>365</v>
      </c>
      <c r="E9049" s="2"/>
      <c r="F9049" s="2"/>
      <c r="G9049" s="2"/>
      <c r="H9049" s="2"/>
    </row>
    <row r="9050" spans="2:8">
      <c r="B9050" s="2" t="s">
        <v>9407</v>
      </c>
      <c r="C9050" s="2">
        <v>27</v>
      </c>
      <c r="D9050" s="2" t="s">
        <v>365</v>
      </c>
      <c r="E9050" s="2"/>
      <c r="F9050" s="2"/>
      <c r="G9050" s="2"/>
      <c r="H9050" s="2"/>
    </row>
    <row r="9051" spans="2:8">
      <c r="B9051" s="2" t="s">
        <v>9408</v>
      </c>
      <c r="C9051" s="2">
        <v>27</v>
      </c>
      <c r="D9051" s="2" t="s">
        <v>365</v>
      </c>
      <c r="E9051" s="2"/>
      <c r="F9051" s="2"/>
      <c r="G9051" s="2"/>
      <c r="H9051" s="2"/>
    </row>
    <row r="9052" spans="2:8">
      <c r="B9052" s="2" t="s">
        <v>9409</v>
      </c>
      <c r="C9052" s="2">
        <v>27</v>
      </c>
      <c r="D9052" s="2" t="s">
        <v>365</v>
      </c>
      <c r="E9052" s="2"/>
      <c r="F9052" s="2"/>
      <c r="G9052" s="2"/>
      <c r="H9052" s="2"/>
    </row>
    <row r="9053" spans="2:8">
      <c r="B9053" s="2" t="s">
        <v>9410</v>
      </c>
      <c r="C9053" s="2">
        <v>27</v>
      </c>
      <c r="D9053" s="2" t="s">
        <v>365</v>
      </c>
      <c r="E9053" s="2"/>
      <c r="F9053" s="2"/>
      <c r="G9053" s="2"/>
      <c r="H9053" s="2"/>
    </row>
    <row r="9054" spans="2:8">
      <c r="B9054" s="2" t="s">
        <v>9411</v>
      </c>
      <c r="C9054" s="2">
        <v>23</v>
      </c>
      <c r="D9054" s="2" t="s">
        <v>365</v>
      </c>
      <c r="E9054" s="2"/>
      <c r="F9054" s="2"/>
      <c r="G9054" s="2"/>
      <c r="H9054" s="2"/>
    </row>
    <row r="9055" spans="2:8">
      <c r="B9055" s="2" t="s">
        <v>9412</v>
      </c>
      <c r="C9055" s="2">
        <v>59</v>
      </c>
      <c r="D9055" s="2" t="s">
        <v>365</v>
      </c>
      <c r="E9055" s="2"/>
      <c r="F9055" s="2"/>
      <c r="G9055" s="2"/>
      <c r="H9055" s="2"/>
    </row>
    <row r="9056" spans="2:8">
      <c r="B9056" s="2" t="s">
        <v>9413</v>
      </c>
      <c r="C9056" s="2">
        <v>52</v>
      </c>
      <c r="D9056" s="2" t="s">
        <v>365</v>
      </c>
      <c r="E9056" s="2"/>
      <c r="F9056" s="2"/>
      <c r="G9056" s="2"/>
      <c r="H9056" s="2"/>
    </row>
    <row r="9057" spans="2:8">
      <c r="B9057" s="2" t="s">
        <v>9414</v>
      </c>
      <c r="C9057" s="2">
        <v>18</v>
      </c>
      <c r="D9057" s="2" t="s">
        <v>365</v>
      </c>
      <c r="E9057" s="2"/>
      <c r="F9057" s="2"/>
      <c r="G9057" s="2"/>
      <c r="H9057" s="2"/>
    </row>
    <row r="9058" spans="2:8">
      <c r="B9058" s="2" t="s">
        <v>9415</v>
      </c>
      <c r="C9058" s="2">
        <v>18</v>
      </c>
      <c r="D9058" s="2" t="s">
        <v>365</v>
      </c>
      <c r="E9058" s="2"/>
      <c r="F9058" s="2"/>
      <c r="G9058" s="2"/>
      <c r="H9058" s="2"/>
    </row>
    <row r="9059" spans="2:8">
      <c r="B9059" s="2" t="s">
        <v>9416</v>
      </c>
      <c r="C9059" s="2">
        <v>22</v>
      </c>
      <c r="D9059" s="2" t="s">
        <v>365</v>
      </c>
      <c r="E9059" s="2"/>
      <c r="F9059" s="2"/>
      <c r="G9059" s="2"/>
      <c r="H9059" s="2"/>
    </row>
    <row r="9060" spans="2:8">
      <c r="B9060" s="2" t="s">
        <v>9417</v>
      </c>
      <c r="C9060" s="2">
        <v>22</v>
      </c>
      <c r="D9060" s="2" t="s">
        <v>365</v>
      </c>
      <c r="E9060" s="2"/>
      <c r="F9060" s="2"/>
      <c r="G9060" s="2"/>
      <c r="H9060" s="2"/>
    </row>
    <row r="9061" spans="2:8">
      <c r="B9061" s="2" t="s">
        <v>9418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9419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9420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9421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9422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9423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9424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9425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9426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9427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9428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9429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9430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9431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9432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9433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9434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9435</v>
      </c>
      <c r="C9078" s="2">
        <v>41</v>
      </c>
      <c r="D9078" s="2" t="s">
        <v>19</v>
      </c>
      <c r="E9078" s="2"/>
      <c r="F9078" s="2"/>
      <c r="G9078" s="2"/>
      <c r="H9078" s="2"/>
    </row>
    <row r="9079" spans="2:8">
      <c r="B9079" s="2" t="s">
        <v>9436</v>
      </c>
      <c r="C9079" s="2">
        <v>47</v>
      </c>
      <c r="D9079" s="2" t="s">
        <v>19</v>
      </c>
      <c r="E9079" s="2"/>
      <c r="F9079" s="2"/>
      <c r="G9079" s="2"/>
      <c r="H9079" s="2"/>
    </row>
    <row r="9080" spans="2:8">
      <c r="B9080" s="2" t="s">
        <v>9437</v>
      </c>
      <c r="C9080" s="2">
        <v>52</v>
      </c>
      <c r="D9080" s="2" t="s">
        <v>19</v>
      </c>
      <c r="E9080" s="2"/>
      <c r="F9080" s="2"/>
      <c r="G9080" s="2"/>
      <c r="H9080" s="2"/>
    </row>
    <row r="9081" spans="2:8">
      <c r="B9081" s="2" t="s">
        <v>9438</v>
      </c>
      <c r="C9081" s="2">
        <v>55</v>
      </c>
      <c r="D9081" s="2" t="s">
        <v>19</v>
      </c>
      <c r="E9081" s="2"/>
      <c r="F9081" s="2"/>
      <c r="G9081" s="2"/>
      <c r="H9081" s="2"/>
    </row>
    <row r="9082" spans="2:8">
      <c r="B9082" s="2" t="s">
        <v>9439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9440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9441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9442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9443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9444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9445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9446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9447</v>
      </c>
      <c r="C9090" s="2">
        <v>31</v>
      </c>
      <c r="D9090" s="2" t="s">
        <v>365</v>
      </c>
      <c r="E9090" s="2"/>
      <c r="F9090" s="2"/>
      <c r="G9090" s="2"/>
      <c r="H9090" s="2"/>
    </row>
    <row r="9091" spans="2:8">
      <c r="B9091" s="2" t="s">
        <v>9448</v>
      </c>
      <c r="C9091" s="2">
        <v>31</v>
      </c>
      <c r="D9091" s="2" t="s">
        <v>365</v>
      </c>
      <c r="E9091" s="2"/>
      <c r="F9091" s="2"/>
      <c r="G9091" s="2"/>
      <c r="H9091" s="2"/>
    </row>
    <row r="9092" spans="2:8">
      <c r="B9092" s="2" t="s">
        <v>9449</v>
      </c>
      <c r="C9092" s="2">
        <v>33</v>
      </c>
      <c r="D9092" s="2" t="s">
        <v>365</v>
      </c>
      <c r="E9092" s="2"/>
      <c r="F9092" s="2"/>
      <c r="G9092" s="2"/>
      <c r="H9092" s="2"/>
    </row>
    <row r="9093" spans="2:8">
      <c r="B9093" s="2" t="s">
        <v>9450</v>
      </c>
      <c r="C9093" s="2">
        <v>37</v>
      </c>
      <c r="D9093" s="2" t="s">
        <v>365</v>
      </c>
      <c r="E9093" s="2"/>
      <c r="F9093" s="2"/>
      <c r="G9093" s="2"/>
      <c r="H9093" s="2"/>
    </row>
    <row r="9094" spans="2:8">
      <c r="B9094" s="2" t="s">
        <v>9451</v>
      </c>
      <c r="C9094" s="2">
        <v>34</v>
      </c>
      <c r="D9094" s="2" t="s">
        <v>365</v>
      </c>
      <c r="E9094" s="2"/>
      <c r="F9094" s="2"/>
      <c r="G9094" s="2"/>
      <c r="H9094" s="2"/>
    </row>
    <row r="9095" spans="2:8">
      <c r="B9095" s="2" t="s">
        <v>9452</v>
      </c>
      <c r="C9095" s="2">
        <v>30</v>
      </c>
      <c r="D9095" s="2" t="s">
        <v>365</v>
      </c>
      <c r="E9095" s="2"/>
      <c r="F9095" s="2"/>
      <c r="G9095" s="2"/>
      <c r="H9095" s="2"/>
    </row>
    <row r="9096" spans="2:8">
      <c r="B9096" s="2" t="s">
        <v>9453</v>
      </c>
      <c r="C9096" s="2">
        <v>23</v>
      </c>
      <c r="D9096" s="2" t="s">
        <v>365</v>
      </c>
      <c r="E9096" s="2"/>
      <c r="F9096" s="2"/>
      <c r="G9096" s="2"/>
      <c r="H9096" s="2"/>
    </row>
    <row r="9097" spans="2:8">
      <c r="B9097" s="2" t="s">
        <v>9454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9455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9456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9457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9458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9459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9460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9461</v>
      </c>
      <c r="C9104" s="2">
        <v>11</v>
      </c>
      <c r="D9104" s="2" t="s">
        <v>19</v>
      </c>
      <c r="E9104" s="2"/>
      <c r="F9104" s="2"/>
      <c r="G9104" s="2"/>
      <c r="H9104" s="2"/>
    </row>
    <row r="9105" spans="2:8">
      <c r="B9105" s="2" t="s">
        <v>9462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9463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9464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9465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9466</v>
      </c>
      <c r="C9109" s="2">
        <v>36</v>
      </c>
      <c r="D9109" s="2" t="s">
        <v>19</v>
      </c>
      <c r="E9109" s="2"/>
      <c r="F9109" s="2"/>
      <c r="G9109" s="2"/>
      <c r="H9109" s="2"/>
    </row>
    <row r="9110" spans="2:8">
      <c r="B9110" s="2" t="s">
        <v>9467</v>
      </c>
      <c r="C9110" s="2">
        <v>37</v>
      </c>
      <c r="D9110" s="2" t="s">
        <v>19</v>
      </c>
      <c r="E9110" s="2"/>
      <c r="F9110" s="2"/>
      <c r="G9110" s="2"/>
      <c r="H9110" s="2"/>
    </row>
    <row r="9111" spans="2:8">
      <c r="B9111" s="2" t="s">
        <v>9468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9469</v>
      </c>
      <c r="C9112" s="2">
        <v>57</v>
      </c>
      <c r="D9112" s="2" t="s">
        <v>365</v>
      </c>
      <c r="E9112" s="2"/>
      <c r="F9112" s="2"/>
      <c r="G9112" s="2"/>
      <c r="H9112" s="2"/>
    </row>
    <row r="9113" spans="2:8">
      <c r="B9113" s="2" t="s">
        <v>9470</v>
      </c>
      <c r="C9113" s="2">
        <v>56</v>
      </c>
      <c r="D9113" s="2" t="s">
        <v>365</v>
      </c>
      <c r="E9113" s="2"/>
      <c r="F9113" s="2"/>
      <c r="G9113" s="2"/>
      <c r="H9113" s="2"/>
    </row>
    <row r="9114" spans="2:8">
      <c r="B9114" s="2" t="s">
        <v>9471</v>
      </c>
      <c r="C9114" s="2">
        <v>47</v>
      </c>
      <c r="D9114" s="2" t="s">
        <v>365</v>
      </c>
      <c r="E9114" s="2"/>
      <c r="F9114" s="2"/>
      <c r="G9114" s="2"/>
      <c r="H9114" s="2"/>
    </row>
    <row r="9115" spans="2:8">
      <c r="B9115" s="2" t="s">
        <v>9472</v>
      </c>
      <c r="C9115" s="2">
        <v>39</v>
      </c>
      <c r="D9115" s="2" t="s">
        <v>365</v>
      </c>
      <c r="E9115" s="2"/>
      <c r="F9115" s="2"/>
      <c r="G9115" s="2"/>
      <c r="H9115" s="2"/>
    </row>
    <row r="9116" spans="2:8">
      <c r="B9116" s="2" t="s">
        <v>9473</v>
      </c>
      <c r="C9116" s="2">
        <v>28</v>
      </c>
      <c r="D9116" s="2" t="s">
        <v>365</v>
      </c>
      <c r="E9116" s="2"/>
      <c r="F9116" s="2"/>
      <c r="G9116" s="2"/>
      <c r="H9116" s="2"/>
    </row>
    <row r="9117" spans="2:8">
      <c r="B9117" s="2" t="s">
        <v>9474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9475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9476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9477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9478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9479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9480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9481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9482</v>
      </c>
      <c r="C9125" s="2">
        <v>34</v>
      </c>
      <c r="D9125" s="2" t="s">
        <v>365</v>
      </c>
      <c r="E9125" s="2"/>
      <c r="F9125" s="2"/>
      <c r="G9125" s="2"/>
      <c r="H9125" s="2"/>
    </row>
    <row r="9126" spans="2:8">
      <c r="B9126" s="2" t="s">
        <v>9483</v>
      </c>
      <c r="C9126" s="2">
        <v>35</v>
      </c>
      <c r="D9126" s="2" t="s">
        <v>365</v>
      </c>
      <c r="E9126" s="2"/>
      <c r="F9126" s="2"/>
      <c r="G9126" s="2"/>
      <c r="H9126" s="2"/>
    </row>
    <row r="9127" spans="2:8">
      <c r="B9127" s="2" t="s">
        <v>9484</v>
      </c>
      <c r="C9127" s="2">
        <v>35</v>
      </c>
      <c r="D9127" s="2" t="s">
        <v>365</v>
      </c>
      <c r="E9127" s="2"/>
      <c r="F9127" s="2"/>
      <c r="G9127" s="2"/>
      <c r="H9127" s="2"/>
    </row>
    <row r="9128" spans="2:8">
      <c r="B9128" s="2" t="s">
        <v>9485</v>
      </c>
      <c r="C9128" s="2">
        <v>34</v>
      </c>
      <c r="D9128" s="2" t="s">
        <v>365</v>
      </c>
      <c r="E9128" s="2"/>
      <c r="F9128" s="2"/>
      <c r="G9128" s="2"/>
      <c r="H9128" s="2"/>
    </row>
    <row r="9129" spans="2:8">
      <c r="B9129" s="2" t="s">
        <v>9486</v>
      </c>
      <c r="C9129" s="2">
        <v>33</v>
      </c>
      <c r="D9129" s="2" t="s">
        <v>365</v>
      </c>
      <c r="E9129" s="2"/>
      <c r="F9129" s="2"/>
      <c r="G9129" s="2"/>
      <c r="H9129" s="2"/>
    </row>
    <row r="9130" spans="2:8">
      <c r="B9130" s="2" t="s">
        <v>9487</v>
      </c>
      <c r="C9130" s="2">
        <v>28</v>
      </c>
      <c r="D9130" s="2" t="s">
        <v>365</v>
      </c>
      <c r="E9130" s="2"/>
      <c r="F9130" s="2"/>
      <c r="G9130" s="2"/>
      <c r="H9130" s="2"/>
    </row>
    <row r="9131" spans="2:8">
      <c r="B9131" s="2" t="s">
        <v>9488</v>
      </c>
      <c r="C9131" s="2">
        <v>28</v>
      </c>
      <c r="D9131" s="2" t="s">
        <v>365</v>
      </c>
      <c r="E9131" s="2"/>
      <c r="F9131" s="2"/>
      <c r="G9131" s="2"/>
      <c r="H9131" s="2"/>
    </row>
    <row r="9132" spans="2:8">
      <c r="B9132" s="2" t="s">
        <v>9489</v>
      </c>
      <c r="C9132" s="2">
        <v>28</v>
      </c>
      <c r="D9132" s="2" t="s">
        <v>365</v>
      </c>
      <c r="E9132" s="2"/>
      <c r="F9132" s="2"/>
      <c r="G9132" s="2"/>
      <c r="H9132" s="2"/>
    </row>
    <row r="9133" spans="2:8">
      <c r="B9133" s="2" t="s">
        <v>9490</v>
      </c>
      <c r="C9133" s="2">
        <v>29</v>
      </c>
      <c r="D9133" s="2" t="s">
        <v>365</v>
      </c>
      <c r="E9133" s="2"/>
      <c r="F9133" s="2"/>
      <c r="G9133" s="2"/>
      <c r="H9133" s="2"/>
    </row>
    <row r="9134" spans="2:8">
      <c r="B9134" s="2" t="s">
        <v>9491</v>
      </c>
      <c r="C9134" s="2">
        <v>28</v>
      </c>
      <c r="D9134" s="2" t="s">
        <v>365</v>
      </c>
      <c r="E9134" s="2"/>
      <c r="F9134" s="2"/>
      <c r="G9134" s="2"/>
      <c r="H9134" s="2"/>
    </row>
    <row r="9135" spans="2:8">
      <c r="B9135" s="2" t="s">
        <v>9492</v>
      </c>
      <c r="C9135" s="2">
        <v>27</v>
      </c>
      <c r="D9135" s="2" t="s">
        <v>365</v>
      </c>
      <c r="E9135" s="2"/>
      <c r="F9135" s="2"/>
      <c r="G9135" s="2"/>
      <c r="H9135" s="2"/>
    </row>
    <row r="9136" spans="2:8">
      <c r="B9136" s="2" t="s">
        <v>9493</v>
      </c>
      <c r="C9136" s="2">
        <v>39</v>
      </c>
      <c r="D9136" s="2" t="s">
        <v>365</v>
      </c>
      <c r="E9136" s="2"/>
      <c r="F9136" s="2"/>
      <c r="G9136" s="2"/>
      <c r="H9136" s="2"/>
    </row>
    <row r="9137" spans="2:8">
      <c r="B9137" s="2" t="s">
        <v>9494</v>
      </c>
      <c r="C9137" s="2">
        <v>41</v>
      </c>
      <c r="D9137" s="2" t="s">
        <v>365</v>
      </c>
      <c r="E9137" s="2"/>
      <c r="F9137" s="2"/>
      <c r="G9137" s="2"/>
      <c r="H9137" s="2"/>
    </row>
    <row r="9138" spans="2:8">
      <c r="B9138" s="2" t="s">
        <v>9495</v>
      </c>
      <c r="C9138" s="2">
        <v>39</v>
      </c>
      <c r="D9138" s="2" t="s">
        <v>365</v>
      </c>
      <c r="E9138" s="2"/>
      <c r="F9138" s="2"/>
      <c r="G9138" s="2"/>
      <c r="H9138" s="2"/>
    </row>
    <row r="9139" spans="2:8">
      <c r="B9139" s="2" t="s">
        <v>9496</v>
      </c>
      <c r="C9139" s="2">
        <v>37</v>
      </c>
      <c r="D9139" s="2" t="s">
        <v>365</v>
      </c>
      <c r="E9139" s="2"/>
      <c r="F9139" s="2"/>
      <c r="G9139" s="2"/>
      <c r="H9139" s="2"/>
    </row>
    <row r="9140" spans="2:8">
      <c r="B9140" s="2" t="s">
        <v>9497</v>
      </c>
      <c r="C9140" s="2">
        <v>33</v>
      </c>
      <c r="D9140" s="2" t="s">
        <v>365</v>
      </c>
      <c r="E9140" s="2"/>
      <c r="F9140" s="2"/>
      <c r="G9140" s="2"/>
      <c r="H9140" s="2"/>
    </row>
    <row r="9141" spans="2:8">
      <c r="B9141" s="2" t="s">
        <v>9498</v>
      </c>
      <c r="C9141" s="2">
        <v>28</v>
      </c>
      <c r="D9141" s="2" t="s">
        <v>365</v>
      </c>
      <c r="E9141" s="2"/>
      <c r="F9141" s="2"/>
      <c r="G9141" s="2"/>
      <c r="H9141" s="2"/>
    </row>
    <row r="9142" spans="2:8">
      <c r="B9142" s="2" t="s">
        <v>9499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9500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9501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9502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9503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9504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9505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9506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9507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9508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9509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9510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9511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9512</v>
      </c>
      <c r="C9155" s="2">
        <v>13</v>
      </c>
      <c r="D9155" s="2" t="s">
        <v>365</v>
      </c>
      <c r="E9155" s="2"/>
      <c r="F9155" s="2"/>
      <c r="G9155" s="2"/>
      <c r="H9155" s="2"/>
    </row>
    <row r="9156" spans="2:8">
      <c r="B9156" s="2" t="s">
        <v>9513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9514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9515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9516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9517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9518</v>
      </c>
      <c r="C9161" s="2">
        <v>33</v>
      </c>
      <c r="D9161" s="2" t="s">
        <v>365</v>
      </c>
      <c r="E9161" s="2"/>
      <c r="F9161" s="2"/>
      <c r="G9161" s="2"/>
      <c r="H9161" s="2"/>
    </row>
    <row r="9162" spans="2:8">
      <c r="B9162" s="2" t="s">
        <v>9519</v>
      </c>
      <c r="C9162" s="2">
        <v>35</v>
      </c>
      <c r="D9162" s="2" t="s">
        <v>365</v>
      </c>
      <c r="E9162" s="2"/>
      <c r="F9162" s="2"/>
      <c r="G9162" s="2"/>
      <c r="H9162" s="2"/>
    </row>
    <row r="9163" spans="2:8">
      <c r="B9163" s="2" t="s">
        <v>9520</v>
      </c>
      <c r="C9163" s="2">
        <v>36</v>
      </c>
      <c r="D9163" s="2" t="s">
        <v>365</v>
      </c>
      <c r="E9163" s="2"/>
      <c r="F9163" s="2"/>
      <c r="G9163" s="2"/>
      <c r="H9163" s="2"/>
    </row>
    <row r="9164" spans="2:8">
      <c r="B9164" s="2" t="s">
        <v>9521</v>
      </c>
      <c r="C9164" s="2">
        <v>34</v>
      </c>
      <c r="D9164" s="2" t="s">
        <v>365</v>
      </c>
      <c r="E9164" s="2"/>
      <c r="F9164" s="2"/>
      <c r="G9164" s="2"/>
      <c r="H9164" s="2"/>
    </row>
    <row r="9165" spans="2:8">
      <c r="B9165" s="2" t="s">
        <v>9522</v>
      </c>
      <c r="C9165" s="2">
        <v>31</v>
      </c>
      <c r="D9165" s="2" t="s">
        <v>365</v>
      </c>
      <c r="E9165" s="2"/>
      <c r="F9165" s="2"/>
      <c r="G9165" s="2"/>
      <c r="H9165" s="2"/>
    </row>
    <row r="9166" spans="2:8">
      <c r="B9166" s="2" t="s">
        <v>9523</v>
      </c>
      <c r="C9166" s="2">
        <v>27</v>
      </c>
      <c r="D9166" s="2" t="s">
        <v>365</v>
      </c>
      <c r="E9166" s="2"/>
      <c r="F9166" s="2"/>
      <c r="G9166" s="2"/>
      <c r="H9166" s="2"/>
    </row>
    <row r="9167" spans="2:8">
      <c r="B9167" s="2" t="s">
        <v>9524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9525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9526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9527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9528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9529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9530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9531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9532</v>
      </c>
      <c r="C9175" s="2">
        <v>41</v>
      </c>
      <c r="D9175" s="2" t="s">
        <v>19</v>
      </c>
      <c r="E9175" s="2"/>
      <c r="F9175" s="2"/>
      <c r="G9175" s="2"/>
      <c r="H9175" s="2"/>
    </row>
    <row r="9176" spans="2:8">
      <c r="B9176" s="2" t="s">
        <v>9533</v>
      </c>
      <c r="C9176" s="2">
        <v>53</v>
      </c>
      <c r="D9176" s="2" t="s">
        <v>19</v>
      </c>
      <c r="E9176" s="2"/>
      <c r="F9176" s="2"/>
      <c r="G9176" s="2"/>
      <c r="H9176" s="2"/>
    </row>
    <row r="9177" spans="2:8">
      <c r="B9177" s="2" t="s">
        <v>9534</v>
      </c>
      <c r="C9177" s="2">
        <v>55</v>
      </c>
      <c r="D9177" s="2" t="s">
        <v>19</v>
      </c>
      <c r="E9177" s="2"/>
      <c r="F9177" s="2"/>
      <c r="G9177" s="2"/>
      <c r="H9177" s="2"/>
    </row>
    <row r="9178" spans="2:8">
      <c r="B9178" s="2" t="s">
        <v>9535</v>
      </c>
      <c r="C9178" s="2">
        <v>53</v>
      </c>
      <c r="D9178" s="2" t="s">
        <v>19</v>
      </c>
      <c r="E9178" s="2"/>
      <c r="F9178" s="2"/>
      <c r="G9178" s="2"/>
      <c r="H9178" s="2"/>
    </row>
    <row r="9179" spans="2:8">
      <c r="B9179" s="2" t="s">
        <v>9536</v>
      </c>
      <c r="C9179" s="2">
        <v>44</v>
      </c>
      <c r="D9179" s="2" t="s">
        <v>19</v>
      </c>
      <c r="E9179" s="2"/>
      <c r="F9179" s="2"/>
      <c r="G9179" s="2"/>
      <c r="H9179" s="2"/>
    </row>
    <row r="9180" spans="2:8">
      <c r="B9180" s="2" t="s">
        <v>9537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9538</v>
      </c>
      <c r="C9181" s="2">
        <v>18</v>
      </c>
      <c r="D9181" s="2" t="s">
        <v>365</v>
      </c>
      <c r="E9181" s="2"/>
      <c r="F9181" s="2"/>
      <c r="G9181" s="2"/>
      <c r="H9181" s="2"/>
    </row>
    <row r="9182" spans="2:8">
      <c r="B9182" s="2" t="s">
        <v>9539</v>
      </c>
      <c r="C9182" s="2">
        <v>18</v>
      </c>
      <c r="D9182" s="2" t="s">
        <v>365</v>
      </c>
      <c r="E9182" s="2"/>
      <c r="F9182" s="2"/>
      <c r="G9182" s="2"/>
      <c r="H9182" s="2"/>
    </row>
    <row r="9183" spans="2:8">
      <c r="B9183" s="2" t="s">
        <v>9540</v>
      </c>
      <c r="C9183" s="2">
        <v>18</v>
      </c>
      <c r="D9183" s="2" t="s">
        <v>365</v>
      </c>
      <c r="E9183" s="2"/>
      <c r="F9183" s="2"/>
      <c r="G9183" s="2"/>
      <c r="H9183" s="2"/>
    </row>
    <row r="9184" spans="2:8">
      <c r="B9184" s="2" t="s">
        <v>9541</v>
      </c>
      <c r="C9184" s="2">
        <v>18</v>
      </c>
      <c r="D9184" s="2" t="s">
        <v>365</v>
      </c>
      <c r="E9184" s="2"/>
      <c r="F9184" s="2"/>
      <c r="G9184" s="2"/>
      <c r="H9184" s="2"/>
    </row>
    <row r="9185" spans="2:8">
      <c r="B9185" s="2" t="s">
        <v>9542</v>
      </c>
      <c r="C9185" s="2">
        <v>27</v>
      </c>
      <c r="D9185" s="2" t="s">
        <v>365</v>
      </c>
      <c r="E9185" s="2"/>
      <c r="F9185" s="2"/>
      <c r="G9185" s="2"/>
      <c r="H9185" s="2"/>
    </row>
    <row r="9186" spans="2:8">
      <c r="B9186" s="2" t="s">
        <v>9543</v>
      </c>
      <c r="C9186" s="2">
        <v>30</v>
      </c>
      <c r="D9186" s="2" t="s">
        <v>365</v>
      </c>
      <c r="E9186" s="2"/>
      <c r="F9186" s="2"/>
      <c r="G9186" s="2"/>
      <c r="H9186" s="2"/>
    </row>
    <row r="9187" spans="2:8">
      <c r="B9187" s="2" t="s">
        <v>9544</v>
      </c>
      <c r="C9187" s="2">
        <v>31</v>
      </c>
      <c r="D9187" s="2" t="s">
        <v>365</v>
      </c>
      <c r="E9187" s="2"/>
      <c r="F9187" s="2"/>
      <c r="G9187" s="2"/>
      <c r="H9187" s="2"/>
    </row>
    <row r="9188" spans="2:8">
      <c r="B9188" s="2" t="s">
        <v>9545</v>
      </c>
      <c r="C9188" s="2">
        <v>32</v>
      </c>
      <c r="D9188" s="2" t="s">
        <v>365</v>
      </c>
      <c r="E9188" s="2"/>
      <c r="F9188" s="2"/>
      <c r="G9188" s="2"/>
      <c r="H9188" s="2"/>
    </row>
    <row r="9189" spans="2:8">
      <c r="B9189" s="2" t="s">
        <v>9546</v>
      </c>
      <c r="C9189" s="2">
        <v>32</v>
      </c>
      <c r="D9189" s="2" t="s">
        <v>365</v>
      </c>
      <c r="E9189" s="2"/>
      <c r="F9189" s="2"/>
      <c r="G9189" s="2"/>
      <c r="H9189" s="2"/>
    </row>
    <row r="9190" spans="2:8">
      <c r="B9190" s="2" t="s">
        <v>9547</v>
      </c>
      <c r="C9190" s="2">
        <v>30</v>
      </c>
      <c r="D9190" s="2" t="s">
        <v>365</v>
      </c>
      <c r="E9190" s="2"/>
      <c r="F9190" s="2"/>
      <c r="G9190" s="2"/>
      <c r="H9190" s="2"/>
    </row>
    <row r="9191" spans="2:8">
      <c r="B9191" s="2" t="s">
        <v>9548</v>
      </c>
      <c r="C9191" s="2">
        <v>25</v>
      </c>
      <c r="D9191" s="2" t="s">
        <v>365</v>
      </c>
      <c r="E9191" s="2"/>
      <c r="F9191" s="2"/>
      <c r="G9191" s="2"/>
      <c r="H9191" s="2"/>
    </row>
    <row r="9192" spans="2:8">
      <c r="B9192" s="2" t="s">
        <v>9549</v>
      </c>
      <c r="C9192" s="2">
        <v>17</v>
      </c>
      <c r="D9192" s="2" t="s">
        <v>365</v>
      </c>
      <c r="E9192" s="2"/>
      <c r="F9192" s="2"/>
      <c r="G9192" s="2"/>
      <c r="H9192" s="2"/>
    </row>
    <row r="9193" spans="2:8">
      <c r="B9193" s="2" t="s">
        <v>9550</v>
      </c>
      <c r="C9193" s="2">
        <v>39</v>
      </c>
      <c r="D9193" s="2" t="s">
        <v>365</v>
      </c>
      <c r="E9193" s="2"/>
      <c r="F9193" s="2"/>
      <c r="G9193" s="2"/>
      <c r="H9193" s="2"/>
    </row>
    <row r="9194" spans="2:8">
      <c r="B9194" s="2" t="s">
        <v>9551</v>
      </c>
      <c r="C9194" s="2">
        <v>40</v>
      </c>
      <c r="D9194" s="2" t="s">
        <v>365</v>
      </c>
      <c r="E9194" s="2"/>
      <c r="F9194" s="2"/>
      <c r="G9194" s="2"/>
      <c r="H9194" s="2"/>
    </row>
    <row r="9195" spans="2:8">
      <c r="B9195" s="2" t="s">
        <v>9552</v>
      </c>
      <c r="C9195" s="2">
        <v>33</v>
      </c>
      <c r="D9195" s="2" t="s">
        <v>365</v>
      </c>
      <c r="E9195" s="2"/>
      <c r="F9195" s="2"/>
      <c r="G9195" s="2"/>
      <c r="H9195" s="2"/>
    </row>
    <row r="9196" spans="2:8">
      <c r="B9196" s="2" t="s">
        <v>9553</v>
      </c>
      <c r="C9196" s="2">
        <v>23</v>
      </c>
      <c r="D9196" s="2" t="s">
        <v>365</v>
      </c>
      <c r="E9196" s="2"/>
      <c r="F9196" s="2"/>
      <c r="G9196" s="2"/>
      <c r="H9196" s="2"/>
    </row>
    <row r="9197" spans="2:8">
      <c r="B9197" s="2" t="s">
        <v>9554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9555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9556</v>
      </c>
      <c r="C9199" s="2">
        <v>34</v>
      </c>
      <c r="D9199" s="2" t="s">
        <v>365</v>
      </c>
      <c r="E9199" s="2"/>
      <c r="F9199" s="2"/>
      <c r="G9199" s="2"/>
      <c r="H9199" s="2"/>
    </row>
    <row r="9200" spans="2:8">
      <c r="B9200" s="2" t="s">
        <v>9557</v>
      </c>
      <c r="C9200" s="2">
        <v>37</v>
      </c>
      <c r="D9200" s="2" t="s">
        <v>365</v>
      </c>
      <c r="E9200" s="2"/>
      <c r="F9200" s="2"/>
      <c r="G9200" s="2"/>
      <c r="H9200" s="2"/>
    </row>
    <row r="9201" spans="2:8">
      <c r="B9201" s="2" t="s">
        <v>9558</v>
      </c>
      <c r="C9201" s="2">
        <v>38</v>
      </c>
      <c r="D9201" s="2" t="s">
        <v>365</v>
      </c>
      <c r="E9201" s="2"/>
      <c r="F9201" s="2"/>
      <c r="G9201" s="2"/>
      <c r="H9201" s="2"/>
    </row>
    <row r="9202" spans="2:8">
      <c r="B9202" s="2" t="s">
        <v>9559</v>
      </c>
      <c r="C9202" s="2">
        <v>37</v>
      </c>
      <c r="D9202" s="2" t="s">
        <v>365</v>
      </c>
      <c r="E9202" s="2"/>
      <c r="F9202" s="2"/>
      <c r="G9202" s="2"/>
      <c r="H9202" s="2"/>
    </row>
    <row r="9203" spans="2:8">
      <c r="B9203" s="2" t="s">
        <v>9560</v>
      </c>
      <c r="C9203" s="2">
        <v>31</v>
      </c>
      <c r="D9203" s="2" t="s">
        <v>365</v>
      </c>
      <c r="E9203" s="2"/>
      <c r="F9203" s="2"/>
      <c r="G9203" s="2"/>
      <c r="H9203" s="2"/>
    </row>
    <row r="9204" spans="2:8">
      <c r="B9204" s="2" t="s">
        <v>9561</v>
      </c>
      <c r="C9204" s="2">
        <v>22</v>
      </c>
      <c r="D9204" s="2" t="s">
        <v>365</v>
      </c>
      <c r="E9204" s="2"/>
      <c r="F9204" s="2"/>
      <c r="G9204" s="2"/>
      <c r="H9204" s="2"/>
    </row>
    <row r="9205" spans="2:8">
      <c r="B9205" s="2" t="s">
        <v>9562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9563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9564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9565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9566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9567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9568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9569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9570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9571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9572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9573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>
      <c r="B9217" s="2" t="s">
        <v>9574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9575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9576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9577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9578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9579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9580</v>
      </c>
      <c r="C9223" s="2">
        <v>18</v>
      </c>
      <c r="D9223" s="2" t="s">
        <v>19</v>
      </c>
      <c r="E9223" s="2"/>
      <c r="F9223" s="2"/>
      <c r="G9223" s="2"/>
      <c r="H9223" s="2"/>
    </row>
    <row r="9224" spans="2:8">
      <c r="B9224" s="2" t="s">
        <v>9581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9582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9583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9584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9585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9586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9587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9588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9589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9590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9591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9592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9593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9594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9595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9596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9597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9598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9599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9600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9601</v>
      </c>
      <c r="C9244" s="2">
        <v>34</v>
      </c>
      <c r="D9244" s="2" t="s">
        <v>365</v>
      </c>
      <c r="E9244" s="2"/>
      <c r="F9244" s="2"/>
      <c r="G9244" s="2"/>
      <c r="H9244" s="2"/>
    </row>
    <row r="9245" spans="2:8">
      <c r="B9245" s="2" t="s">
        <v>9602</v>
      </c>
      <c r="C9245" s="2">
        <v>36</v>
      </c>
      <c r="D9245" s="2" t="s">
        <v>365</v>
      </c>
      <c r="E9245" s="2"/>
      <c r="F9245" s="2"/>
      <c r="G9245" s="2"/>
      <c r="H9245" s="2"/>
    </row>
    <row r="9246" spans="2:8">
      <c r="B9246" s="2" t="s">
        <v>9603</v>
      </c>
      <c r="C9246" s="2">
        <v>37</v>
      </c>
      <c r="D9246" s="2" t="s">
        <v>365</v>
      </c>
      <c r="E9246" s="2"/>
      <c r="F9246" s="2"/>
      <c r="G9246" s="2"/>
      <c r="H9246" s="2"/>
    </row>
    <row r="9247" spans="2:8">
      <c r="B9247" s="2" t="s">
        <v>9604</v>
      </c>
      <c r="C9247" s="2">
        <v>36</v>
      </c>
      <c r="D9247" s="2" t="s">
        <v>365</v>
      </c>
      <c r="E9247" s="2"/>
      <c r="F9247" s="2"/>
      <c r="G9247" s="2"/>
      <c r="H9247" s="2"/>
    </row>
    <row r="9248" spans="2:8">
      <c r="B9248" s="2" t="s">
        <v>9605</v>
      </c>
      <c r="C9248" s="2">
        <v>34</v>
      </c>
      <c r="D9248" s="2" t="s">
        <v>365</v>
      </c>
      <c r="E9248" s="2"/>
      <c r="F9248" s="2"/>
      <c r="G9248" s="2"/>
      <c r="H9248" s="2"/>
    </row>
    <row r="9249" spans="2:8">
      <c r="B9249" s="2" t="s">
        <v>9606</v>
      </c>
      <c r="C9249" s="2">
        <v>30</v>
      </c>
      <c r="D9249" s="2" t="s">
        <v>365</v>
      </c>
      <c r="E9249" s="2"/>
      <c r="F9249" s="2"/>
      <c r="G9249" s="2"/>
      <c r="H9249" s="2"/>
    </row>
    <row r="9250" spans="2:8">
      <c r="B9250" s="2" t="s">
        <v>9607</v>
      </c>
      <c r="C9250" s="2">
        <v>23</v>
      </c>
      <c r="D9250" s="2" t="s">
        <v>365</v>
      </c>
      <c r="E9250" s="2"/>
      <c r="F9250" s="2"/>
      <c r="G9250" s="2"/>
      <c r="H9250" s="2"/>
    </row>
    <row r="9251" spans="2:8">
      <c r="B9251" s="2" t="s">
        <v>9608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9609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9610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9611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9612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9613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9614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9615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9616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9617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9618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9619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9620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9621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9622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9623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9624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9625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9626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9627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9628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9629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9630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9631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9632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9633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9634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9635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9636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9637</v>
      </c>
      <c r="C9280" s="2">
        <v>38</v>
      </c>
      <c r="D9280" s="2" t="s">
        <v>19</v>
      </c>
      <c r="E9280" s="2"/>
      <c r="F9280" s="2"/>
      <c r="G9280" s="2"/>
      <c r="H9280" s="2"/>
    </row>
    <row r="9281" spans="2:8">
      <c r="B9281" s="2" t="s">
        <v>9638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9639</v>
      </c>
      <c r="C9282" s="2">
        <v>40</v>
      </c>
      <c r="D9282" s="2" t="s">
        <v>19</v>
      </c>
      <c r="E9282" s="2"/>
      <c r="F9282" s="2"/>
      <c r="G9282" s="2"/>
      <c r="H9282" s="2"/>
    </row>
    <row r="9283" spans="2:8">
      <c r="B9283" s="2" t="s">
        <v>9640</v>
      </c>
      <c r="C9283" s="2">
        <v>41</v>
      </c>
      <c r="D9283" s="2" t="s">
        <v>19</v>
      </c>
      <c r="E9283" s="2"/>
      <c r="F9283" s="2"/>
      <c r="G9283" s="2"/>
      <c r="H9283" s="2"/>
    </row>
    <row r="9284" spans="2:8">
      <c r="B9284" s="2" t="s">
        <v>9641</v>
      </c>
      <c r="C9284" s="2">
        <v>40</v>
      </c>
      <c r="D9284" s="2" t="s">
        <v>19</v>
      </c>
      <c r="E9284" s="2"/>
      <c r="F9284" s="2"/>
      <c r="G9284" s="2"/>
      <c r="H9284" s="2"/>
    </row>
    <row r="9285" spans="2:8">
      <c r="B9285" s="2" t="s">
        <v>9642</v>
      </c>
      <c r="C9285" s="2">
        <v>37</v>
      </c>
      <c r="D9285" s="2" t="s">
        <v>19</v>
      </c>
      <c r="E9285" s="2"/>
      <c r="F9285" s="2"/>
      <c r="G9285" s="2"/>
      <c r="H9285" s="2"/>
    </row>
    <row r="9286" spans="2:8">
      <c r="B9286" s="2" t="s">
        <v>9643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9644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9645</v>
      </c>
      <c r="C9288" s="2">
        <v>38</v>
      </c>
      <c r="D9288" s="2" t="s">
        <v>19</v>
      </c>
      <c r="E9288" s="2"/>
      <c r="F9288" s="2"/>
      <c r="G9288" s="2"/>
      <c r="H9288" s="2"/>
    </row>
    <row r="9289" spans="2:8">
      <c r="B9289" s="2" t="s">
        <v>9646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9647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9648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9649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9650</v>
      </c>
      <c r="C9293" s="2">
        <v>25</v>
      </c>
      <c r="D9293" s="2" t="s">
        <v>365</v>
      </c>
      <c r="E9293" s="2"/>
      <c r="F9293" s="2"/>
      <c r="G9293" s="2"/>
      <c r="H9293" s="2"/>
    </row>
    <row r="9294" spans="2:8">
      <c r="B9294" s="2" t="s">
        <v>9651</v>
      </c>
      <c r="C9294" s="2">
        <v>26</v>
      </c>
      <c r="D9294" s="2" t="s">
        <v>365</v>
      </c>
      <c r="E9294" s="2"/>
      <c r="F9294" s="2"/>
      <c r="G9294" s="2"/>
      <c r="H9294" s="2"/>
    </row>
    <row r="9295" spans="2:8">
      <c r="B9295" s="2" t="s">
        <v>9652</v>
      </c>
      <c r="C9295" s="2">
        <v>27</v>
      </c>
      <c r="D9295" s="2" t="s">
        <v>365</v>
      </c>
      <c r="E9295" s="2"/>
      <c r="F9295" s="2"/>
      <c r="G9295" s="2"/>
      <c r="H9295" s="2"/>
    </row>
    <row r="9296" spans="2:8">
      <c r="B9296" s="2" t="s">
        <v>9653</v>
      </c>
      <c r="C9296" s="2">
        <v>27</v>
      </c>
      <c r="D9296" s="2" t="s">
        <v>365</v>
      </c>
      <c r="E9296" s="2"/>
      <c r="F9296" s="2"/>
      <c r="G9296" s="2"/>
      <c r="H9296" s="2"/>
    </row>
    <row r="9297" spans="2:8">
      <c r="B9297" s="2" t="s">
        <v>9654</v>
      </c>
      <c r="C9297" s="2">
        <v>26</v>
      </c>
      <c r="D9297" s="2" t="s">
        <v>365</v>
      </c>
      <c r="E9297" s="2"/>
      <c r="F9297" s="2"/>
      <c r="G9297" s="2"/>
      <c r="H9297" s="2"/>
    </row>
    <row r="9298" spans="2:8">
      <c r="B9298" s="2" t="s">
        <v>9655</v>
      </c>
      <c r="C9298" s="2">
        <v>26</v>
      </c>
      <c r="D9298" s="2" t="s">
        <v>365</v>
      </c>
      <c r="E9298" s="2"/>
      <c r="F9298" s="2"/>
      <c r="G9298" s="2"/>
      <c r="H9298" s="2"/>
    </row>
    <row r="9299" spans="2:8">
      <c r="B9299" s="2" t="s">
        <v>9656</v>
      </c>
      <c r="C9299" s="2">
        <v>24</v>
      </c>
      <c r="D9299" s="2" t="s">
        <v>365</v>
      </c>
      <c r="E9299" s="2"/>
      <c r="F9299" s="2"/>
      <c r="G9299" s="2"/>
      <c r="H9299" s="2"/>
    </row>
    <row r="9300" spans="2:8">
      <c r="B9300" s="2" t="s">
        <v>9657</v>
      </c>
      <c r="C9300" s="2">
        <v>19</v>
      </c>
      <c r="D9300" s="2" t="s">
        <v>365</v>
      </c>
      <c r="E9300" s="2"/>
      <c r="F9300" s="2"/>
      <c r="G9300" s="2"/>
      <c r="H9300" s="2"/>
    </row>
    <row r="9301" spans="2:8">
      <c r="B9301" s="2" t="s">
        <v>9658</v>
      </c>
      <c r="C9301" s="2">
        <v>19</v>
      </c>
      <c r="D9301" s="2" t="s">
        <v>365</v>
      </c>
      <c r="E9301" s="2"/>
      <c r="F9301" s="2"/>
      <c r="G9301" s="2"/>
      <c r="H9301" s="2"/>
    </row>
    <row r="9302" spans="2:8">
      <c r="B9302" s="2" t="s">
        <v>9659</v>
      </c>
      <c r="C9302" s="2">
        <v>19</v>
      </c>
      <c r="D9302" s="2" t="s">
        <v>365</v>
      </c>
      <c r="E9302" s="2"/>
      <c r="F9302" s="2"/>
      <c r="G9302" s="2"/>
      <c r="H9302" s="2"/>
    </row>
    <row r="9303" spans="2:8">
      <c r="B9303" s="2" t="s">
        <v>9660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9661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9662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9663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9664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9665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9666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9667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9668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9669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9670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9671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9672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9673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9674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9675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9676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9677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9678</v>
      </c>
      <c r="C9321" s="2">
        <v>40</v>
      </c>
      <c r="D9321" s="2" t="s">
        <v>19</v>
      </c>
      <c r="E9321" s="2"/>
      <c r="F9321" s="2"/>
      <c r="G9321" s="2"/>
      <c r="H9321" s="2"/>
    </row>
    <row r="9322" spans="2:8">
      <c r="B9322" s="2" t="s">
        <v>9679</v>
      </c>
      <c r="C9322" s="2">
        <v>41</v>
      </c>
      <c r="D9322" s="2" t="s">
        <v>19</v>
      </c>
      <c r="E9322" s="2"/>
      <c r="F9322" s="2"/>
      <c r="G9322" s="2"/>
      <c r="H9322" s="2"/>
    </row>
    <row r="9323" spans="2:8">
      <c r="B9323" s="2" t="s">
        <v>9680</v>
      </c>
      <c r="C9323" s="2">
        <v>42</v>
      </c>
      <c r="D9323" s="2" t="s">
        <v>19</v>
      </c>
      <c r="E9323" s="2"/>
      <c r="F9323" s="2"/>
      <c r="G9323" s="2"/>
      <c r="H9323" s="2"/>
    </row>
    <row r="9324" spans="2:8">
      <c r="B9324" s="2" t="s">
        <v>9681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9682</v>
      </c>
      <c r="C9325" s="2">
        <v>16</v>
      </c>
      <c r="D9325" s="2" t="s">
        <v>19</v>
      </c>
      <c r="E9325" s="2"/>
      <c r="F9325" s="2"/>
      <c r="G9325" s="2"/>
      <c r="H9325" s="2"/>
    </row>
    <row r="9326" spans="2:8">
      <c r="B9326" s="2" t="s">
        <v>9683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9684</v>
      </c>
      <c r="C9327" s="2">
        <v>15</v>
      </c>
      <c r="D9327" s="2" t="s">
        <v>19</v>
      </c>
      <c r="E9327" s="2"/>
      <c r="F9327" s="2"/>
      <c r="G9327" s="2"/>
      <c r="H9327" s="2"/>
    </row>
    <row r="9328" spans="2:8">
      <c r="B9328" s="2" t="s">
        <v>9685</v>
      </c>
      <c r="C9328" s="2">
        <v>15</v>
      </c>
      <c r="D9328" s="2" t="s">
        <v>19</v>
      </c>
      <c r="E9328" s="2"/>
      <c r="F9328" s="2"/>
      <c r="G9328" s="2"/>
      <c r="H9328" s="2"/>
    </row>
    <row r="9329" spans="2:8">
      <c r="B9329" s="2" t="s">
        <v>9686</v>
      </c>
      <c r="C9329" s="2">
        <v>40</v>
      </c>
      <c r="D9329" s="2" t="s">
        <v>365</v>
      </c>
      <c r="E9329" s="2"/>
      <c r="F9329" s="2"/>
      <c r="G9329" s="2"/>
      <c r="H9329" s="2"/>
    </row>
    <row r="9330" spans="2:8">
      <c r="B9330" s="2" t="s">
        <v>9687</v>
      </c>
      <c r="C9330" s="2">
        <v>40</v>
      </c>
      <c r="D9330" s="2" t="s">
        <v>365</v>
      </c>
      <c r="E9330" s="2"/>
      <c r="F9330" s="2"/>
      <c r="G9330" s="2"/>
      <c r="H9330" s="2"/>
    </row>
    <row r="9331" spans="2:8">
      <c r="B9331" s="2" t="s">
        <v>9688</v>
      </c>
      <c r="C9331" s="2">
        <v>38</v>
      </c>
      <c r="D9331" s="2" t="s">
        <v>365</v>
      </c>
      <c r="E9331" s="2"/>
      <c r="F9331" s="2"/>
      <c r="G9331" s="2"/>
      <c r="H9331" s="2"/>
    </row>
    <row r="9332" spans="2:8">
      <c r="B9332" s="2" t="s">
        <v>9689</v>
      </c>
      <c r="C9332" s="2">
        <v>34</v>
      </c>
      <c r="D9332" s="2" t="s">
        <v>365</v>
      </c>
      <c r="E9332" s="2"/>
      <c r="F9332" s="2"/>
      <c r="G9332" s="2"/>
      <c r="H9332" s="2"/>
    </row>
    <row r="9333" spans="2:8">
      <c r="B9333" s="2" t="s">
        <v>9690</v>
      </c>
      <c r="C9333" s="2">
        <v>29</v>
      </c>
      <c r="D9333" s="2" t="s">
        <v>365</v>
      </c>
      <c r="E9333" s="2"/>
      <c r="F9333" s="2"/>
      <c r="G9333" s="2"/>
      <c r="H9333" s="2"/>
    </row>
    <row r="9334" spans="2:8">
      <c r="B9334" s="2" t="s">
        <v>9691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9692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9693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9694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9695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9696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9697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9698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9699</v>
      </c>
      <c r="C9342" s="2">
        <v>38</v>
      </c>
      <c r="D9342" s="2" t="s">
        <v>19</v>
      </c>
      <c r="E9342" s="2"/>
      <c r="F9342" s="2"/>
      <c r="G9342" s="2"/>
      <c r="H9342" s="2"/>
    </row>
    <row r="9343" spans="2:8">
      <c r="B9343" s="2" t="s">
        <v>9700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9701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9702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9703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9704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9705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9706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9707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9708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9709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9710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9711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9712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9713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9714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9715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9716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9717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9718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9719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9720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9721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9722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9723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9724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9725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9726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9727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9728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9729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9730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9731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9732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9733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9734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9735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9736</v>
      </c>
      <c r="C9379" s="2">
        <v>38</v>
      </c>
      <c r="D9379" s="2" t="s">
        <v>19</v>
      </c>
      <c r="E9379" s="2"/>
      <c r="F9379" s="2"/>
      <c r="G9379" s="2"/>
      <c r="H9379" s="2"/>
    </row>
    <row r="9380" spans="2:8">
      <c r="B9380" s="2" t="s">
        <v>9737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9738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9739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9740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9741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9742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9743</v>
      </c>
      <c r="C9386" s="2">
        <v>20</v>
      </c>
      <c r="D9386" s="2" t="s">
        <v>19</v>
      </c>
      <c r="E9386" s="2"/>
      <c r="F9386" s="2"/>
      <c r="G9386" s="2"/>
      <c r="H9386" s="2"/>
    </row>
    <row r="9387" spans="2:8">
      <c r="B9387" s="2" t="s">
        <v>9744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9745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9746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9747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9748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9749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9750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9751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9752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9753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9754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9755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9756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9757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9758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9759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9760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9761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9762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9763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9764</v>
      </c>
      <c r="C9407" s="2">
        <v>40</v>
      </c>
      <c r="D9407" s="2" t="s">
        <v>19</v>
      </c>
      <c r="E9407" s="2"/>
      <c r="F9407" s="2"/>
      <c r="G9407" s="2"/>
      <c r="H9407" s="2"/>
    </row>
    <row r="9408" spans="2:8">
      <c r="B9408" s="2" t="s">
        <v>9765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9766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9767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9768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9769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9770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9771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9772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9773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9774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9775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9776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9777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9778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9779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9780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9781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9782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9783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9784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9785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9786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9787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9788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9789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9790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9791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9792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9793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9794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9795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9796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9797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9798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9799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9800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9801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9802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9803</v>
      </c>
      <c r="C9446" s="2">
        <v>29</v>
      </c>
      <c r="D9446" s="2" t="s">
        <v>365</v>
      </c>
      <c r="E9446" s="2"/>
      <c r="F9446" s="2"/>
      <c r="G9446" s="2"/>
      <c r="H9446" s="2"/>
    </row>
    <row r="9447" spans="2:8">
      <c r="B9447" s="2" t="s">
        <v>9804</v>
      </c>
      <c r="C9447" s="2">
        <v>30</v>
      </c>
      <c r="D9447" s="2" t="s">
        <v>365</v>
      </c>
      <c r="E9447" s="2"/>
      <c r="F9447" s="2"/>
      <c r="G9447" s="2"/>
      <c r="H9447" s="2"/>
    </row>
    <row r="9448" spans="2:8">
      <c r="B9448" s="2" t="s">
        <v>9805</v>
      </c>
      <c r="C9448" s="2">
        <v>31</v>
      </c>
      <c r="D9448" s="2" t="s">
        <v>365</v>
      </c>
      <c r="E9448" s="2"/>
      <c r="F9448" s="2"/>
      <c r="G9448" s="2"/>
      <c r="H9448" s="2"/>
    </row>
    <row r="9449" spans="2:8">
      <c r="B9449" s="2" t="s">
        <v>9806</v>
      </c>
      <c r="C9449" s="2">
        <v>32</v>
      </c>
      <c r="D9449" s="2" t="s">
        <v>365</v>
      </c>
      <c r="E9449" s="2"/>
      <c r="F9449" s="2"/>
      <c r="G9449" s="2"/>
      <c r="H9449" s="2"/>
    </row>
    <row r="9450" spans="2:8">
      <c r="B9450" s="2" t="s">
        <v>9807</v>
      </c>
      <c r="C9450" s="2">
        <v>32</v>
      </c>
      <c r="D9450" s="2" t="s">
        <v>365</v>
      </c>
      <c r="E9450" s="2"/>
      <c r="F9450" s="2"/>
      <c r="G9450" s="2"/>
      <c r="H9450" s="2"/>
    </row>
    <row r="9451" spans="2:8">
      <c r="B9451" s="2" t="s">
        <v>9808</v>
      </c>
      <c r="C9451" s="2">
        <v>30</v>
      </c>
      <c r="D9451" s="2" t="s">
        <v>365</v>
      </c>
      <c r="E9451" s="2"/>
      <c r="F9451" s="2"/>
      <c r="G9451" s="2"/>
      <c r="H9451" s="2"/>
    </row>
    <row r="9452" spans="2:8">
      <c r="B9452" s="2" t="s">
        <v>9809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9810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9811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9812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9813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9814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9815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9816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9817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9818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9819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9820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9821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9822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9823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9824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9825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9826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9827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9828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9829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9830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9831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9832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9833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9834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9835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9836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9837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9838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9839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9840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9841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9842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9843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9844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9845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9846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9847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9848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9849</v>
      </c>
      <c r="C9492" s="2">
        <v>31</v>
      </c>
      <c r="D9492" s="2" t="s">
        <v>365</v>
      </c>
      <c r="E9492" s="2"/>
      <c r="F9492" s="2"/>
      <c r="G9492" s="2"/>
      <c r="H9492" s="2"/>
    </row>
    <row r="9493" spans="2:8">
      <c r="B9493" s="2" t="s">
        <v>9850</v>
      </c>
      <c r="C9493" s="2">
        <v>19</v>
      </c>
      <c r="D9493" s="2" t="s">
        <v>365</v>
      </c>
      <c r="E9493" s="2"/>
      <c r="F9493" s="2"/>
      <c r="G9493" s="2"/>
      <c r="H9493" s="2"/>
    </row>
    <row r="9494" spans="2:8">
      <c r="B9494" s="2" t="s">
        <v>9851</v>
      </c>
      <c r="C9494" s="2">
        <v>20</v>
      </c>
      <c r="D9494" s="2" t="s">
        <v>365</v>
      </c>
      <c r="E9494" s="2"/>
      <c r="F9494" s="2"/>
      <c r="G9494" s="2"/>
      <c r="H9494" s="2"/>
    </row>
    <row r="9495" spans="2:8">
      <c r="B9495" s="2" t="s">
        <v>9852</v>
      </c>
      <c r="C9495" s="2">
        <v>21</v>
      </c>
      <c r="D9495" s="2" t="s">
        <v>365</v>
      </c>
      <c r="E9495" s="2"/>
      <c r="F9495" s="2"/>
      <c r="G9495" s="2"/>
      <c r="H9495" s="2"/>
    </row>
    <row r="9496" spans="2:8">
      <c r="B9496" s="2" t="s">
        <v>9853</v>
      </c>
      <c r="C9496" s="2">
        <v>18</v>
      </c>
      <c r="D9496" s="2" t="s">
        <v>365</v>
      </c>
      <c r="E9496" s="2"/>
      <c r="F9496" s="2"/>
      <c r="G9496" s="2"/>
      <c r="H9496" s="2"/>
    </row>
    <row r="9497" spans="2:8">
      <c r="B9497" s="2" t="s">
        <v>9854</v>
      </c>
      <c r="C9497" s="2">
        <v>14</v>
      </c>
      <c r="D9497" s="2" t="s">
        <v>365</v>
      </c>
      <c r="E9497" s="2"/>
      <c r="F9497" s="2"/>
      <c r="G9497" s="2"/>
      <c r="H9497" s="2"/>
    </row>
    <row r="9498" spans="2:8">
      <c r="B9498" s="2" t="s">
        <v>9855</v>
      </c>
      <c r="C9498" s="2">
        <v>19</v>
      </c>
      <c r="D9498" s="2" t="s">
        <v>365</v>
      </c>
      <c r="E9498" s="2"/>
      <c r="F9498" s="2"/>
      <c r="G9498" s="2"/>
      <c r="H9498" s="2"/>
    </row>
    <row r="9499" spans="2:8">
      <c r="B9499" s="2" t="s">
        <v>9856</v>
      </c>
      <c r="C9499" s="2">
        <v>25</v>
      </c>
      <c r="D9499" s="2" t="s">
        <v>365</v>
      </c>
      <c r="E9499" s="2"/>
      <c r="F9499" s="2"/>
      <c r="G9499" s="2"/>
      <c r="H9499" s="2"/>
    </row>
    <row r="9500" spans="2:8">
      <c r="B9500" s="2" t="s">
        <v>9857</v>
      </c>
      <c r="C9500" s="2">
        <v>21</v>
      </c>
      <c r="D9500" s="2" t="s">
        <v>365</v>
      </c>
      <c r="E9500" s="2"/>
      <c r="F9500" s="2"/>
      <c r="G9500" s="2"/>
      <c r="H9500" s="2"/>
    </row>
    <row r="9501" spans="2:8">
      <c r="B9501" s="2" t="s">
        <v>9858</v>
      </c>
      <c r="C9501" s="2">
        <v>35</v>
      </c>
      <c r="D9501" s="2" t="s">
        <v>365</v>
      </c>
      <c r="E9501" s="2"/>
      <c r="F9501" s="2"/>
      <c r="G9501" s="2"/>
      <c r="H9501" s="2"/>
    </row>
    <row r="9502" spans="2:8">
      <c r="B9502" s="2" t="s">
        <v>9859</v>
      </c>
      <c r="C9502" s="2">
        <v>38</v>
      </c>
      <c r="D9502" s="2" t="s">
        <v>365</v>
      </c>
      <c r="E9502" s="2"/>
      <c r="F9502" s="2"/>
      <c r="G9502" s="2"/>
      <c r="H9502" s="2"/>
    </row>
    <row r="9503" spans="2:8">
      <c r="B9503" s="2" t="s">
        <v>9860</v>
      </c>
      <c r="C9503" s="2">
        <v>38</v>
      </c>
      <c r="D9503" s="2" t="s">
        <v>365</v>
      </c>
      <c r="E9503" s="2"/>
      <c r="F9503" s="2"/>
      <c r="G9503" s="2"/>
      <c r="H9503" s="2"/>
    </row>
    <row r="9504" spans="2:8">
      <c r="B9504" s="2" t="s">
        <v>9861</v>
      </c>
      <c r="C9504" s="2">
        <v>35</v>
      </c>
      <c r="D9504" s="2" t="s">
        <v>365</v>
      </c>
      <c r="E9504" s="2"/>
      <c r="F9504" s="2"/>
      <c r="G9504" s="2"/>
      <c r="H9504" s="2"/>
    </row>
    <row r="9505" spans="2:8">
      <c r="B9505" s="2" t="s">
        <v>9862</v>
      </c>
      <c r="C9505" s="2">
        <v>32</v>
      </c>
      <c r="D9505" s="2" t="s">
        <v>365</v>
      </c>
      <c r="E9505" s="2"/>
      <c r="F9505" s="2"/>
      <c r="G9505" s="2"/>
      <c r="H9505" s="2"/>
    </row>
    <row r="9506" spans="2:8">
      <c r="B9506" s="2" t="s">
        <v>9863</v>
      </c>
      <c r="C9506" s="2">
        <v>28</v>
      </c>
      <c r="D9506" s="2" t="s">
        <v>365</v>
      </c>
      <c r="E9506" s="2"/>
      <c r="F9506" s="2"/>
      <c r="G9506" s="2"/>
      <c r="H9506" s="2"/>
    </row>
    <row r="9507" spans="2:8">
      <c r="B9507" s="2" t="s">
        <v>9864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9865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9866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9867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9868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9869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9870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9871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9872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9873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9874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9875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9876</v>
      </c>
      <c r="C9519" s="2">
        <v>40</v>
      </c>
      <c r="D9519" s="2" t="s">
        <v>19</v>
      </c>
      <c r="E9519" s="2"/>
      <c r="F9519" s="2"/>
      <c r="G9519" s="2"/>
      <c r="H9519" s="2"/>
    </row>
    <row r="9520" spans="2:8">
      <c r="B9520" s="2" t="s">
        <v>9877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9878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9879</v>
      </c>
      <c r="C9522" s="2">
        <v>35</v>
      </c>
      <c r="D9522" s="2" t="s">
        <v>365</v>
      </c>
      <c r="E9522" s="2"/>
      <c r="F9522" s="2"/>
      <c r="G9522" s="2"/>
      <c r="H9522" s="2"/>
    </row>
    <row r="9523" spans="2:8">
      <c r="B9523" s="2" t="s">
        <v>9880</v>
      </c>
      <c r="C9523" s="2">
        <v>40</v>
      </c>
      <c r="D9523" s="2" t="s">
        <v>365</v>
      </c>
      <c r="E9523" s="2"/>
      <c r="F9523" s="2"/>
      <c r="G9523" s="2"/>
      <c r="H9523" s="2"/>
    </row>
    <row r="9524" spans="2:8">
      <c r="B9524" s="2" t="s">
        <v>9881</v>
      </c>
      <c r="C9524" s="2">
        <v>40</v>
      </c>
      <c r="D9524" s="2" t="s">
        <v>365</v>
      </c>
      <c r="E9524" s="2"/>
      <c r="F9524" s="2"/>
      <c r="G9524" s="2"/>
      <c r="H9524" s="2"/>
    </row>
    <row r="9525" spans="2:8">
      <c r="B9525" s="2" t="s">
        <v>9882</v>
      </c>
      <c r="C9525" s="2">
        <v>40</v>
      </c>
      <c r="D9525" s="2" t="s">
        <v>365</v>
      </c>
      <c r="E9525" s="2"/>
      <c r="F9525" s="2"/>
      <c r="G9525" s="2"/>
      <c r="H9525" s="2"/>
    </row>
    <row r="9526" spans="2:8">
      <c r="B9526" s="2" t="s">
        <v>9883</v>
      </c>
      <c r="C9526" s="2">
        <v>37</v>
      </c>
      <c r="D9526" s="2" t="s">
        <v>365</v>
      </c>
      <c r="E9526" s="2"/>
      <c r="F9526" s="2"/>
      <c r="G9526" s="2"/>
      <c r="H9526" s="2"/>
    </row>
    <row r="9527" spans="2:8">
      <c r="B9527" s="2" t="s">
        <v>9884</v>
      </c>
      <c r="C9527" s="2">
        <v>30</v>
      </c>
      <c r="D9527" s="2" t="s">
        <v>365</v>
      </c>
      <c r="E9527" s="2"/>
      <c r="F9527" s="2"/>
      <c r="G9527" s="2"/>
      <c r="H9527" s="2"/>
    </row>
    <row r="9528" spans="2:8">
      <c r="B9528" s="2" t="s">
        <v>9885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9886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9887</v>
      </c>
      <c r="C9530" s="2">
        <v>36</v>
      </c>
      <c r="D9530" s="2" t="s">
        <v>19</v>
      </c>
      <c r="E9530" s="2"/>
      <c r="F9530" s="2"/>
      <c r="G9530" s="2"/>
      <c r="H9530" s="2"/>
    </row>
    <row r="9531" spans="2:8">
      <c r="B9531" s="2" t="s">
        <v>9888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9889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9890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9891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9892</v>
      </c>
      <c r="C9535" s="2">
        <v>33</v>
      </c>
      <c r="D9535" s="2" t="s">
        <v>365</v>
      </c>
      <c r="E9535" s="2"/>
      <c r="F9535" s="2"/>
      <c r="G9535" s="2"/>
      <c r="H9535" s="2"/>
    </row>
    <row r="9536" spans="2:8">
      <c r="B9536" s="2" t="s">
        <v>9893</v>
      </c>
      <c r="C9536" s="2">
        <v>31</v>
      </c>
      <c r="D9536" s="2" t="s">
        <v>365</v>
      </c>
      <c r="E9536" s="2"/>
      <c r="F9536" s="2"/>
      <c r="G9536" s="2"/>
      <c r="H9536" s="2"/>
    </row>
    <row r="9537" spans="2:8">
      <c r="B9537" s="2" t="s">
        <v>9894</v>
      </c>
      <c r="C9537" s="2">
        <v>27</v>
      </c>
      <c r="D9537" s="2" t="s">
        <v>365</v>
      </c>
      <c r="E9537" s="2"/>
      <c r="F9537" s="2"/>
      <c r="G9537" s="2"/>
      <c r="H9537" s="2"/>
    </row>
    <row r="9538" spans="2:8">
      <c r="B9538" s="2" t="s">
        <v>9895</v>
      </c>
      <c r="C9538" s="2">
        <v>22</v>
      </c>
      <c r="D9538" s="2" t="s">
        <v>365</v>
      </c>
      <c r="E9538" s="2"/>
      <c r="F9538" s="2"/>
      <c r="G9538" s="2"/>
      <c r="H9538" s="2"/>
    </row>
    <row r="9539" spans="2:8">
      <c r="B9539" s="2" t="s">
        <v>9896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9897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9898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9899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9900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9901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9902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9903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9904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9905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9906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9907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9908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9909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9910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9911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9912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9913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9914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9915</v>
      </c>
      <c r="C9558" s="2">
        <v>28</v>
      </c>
      <c r="D9558" s="2" t="s">
        <v>365</v>
      </c>
      <c r="E9558" s="2"/>
      <c r="F9558" s="2"/>
      <c r="G9558" s="2"/>
      <c r="H9558" s="2"/>
    </row>
    <row r="9559" spans="2:8">
      <c r="B9559" s="2" t="s">
        <v>9916</v>
      </c>
      <c r="C9559" s="2">
        <v>28</v>
      </c>
      <c r="D9559" s="2" t="s">
        <v>365</v>
      </c>
      <c r="E9559" s="2"/>
      <c r="F9559" s="2"/>
      <c r="G9559" s="2"/>
      <c r="H9559" s="2"/>
    </row>
    <row r="9560" spans="2:8">
      <c r="B9560" s="2" t="s">
        <v>9917</v>
      </c>
      <c r="C9560" s="2">
        <v>28</v>
      </c>
      <c r="D9560" s="2" t="s">
        <v>365</v>
      </c>
      <c r="E9560" s="2"/>
      <c r="F9560" s="2"/>
      <c r="G9560" s="2"/>
      <c r="H9560" s="2"/>
    </row>
    <row r="9561" spans="2:8">
      <c r="B9561" s="2" t="s">
        <v>9918</v>
      </c>
      <c r="C9561" s="2">
        <v>28</v>
      </c>
      <c r="D9561" s="2" t="s">
        <v>365</v>
      </c>
      <c r="E9561" s="2"/>
      <c r="F9561" s="2"/>
      <c r="G9561" s="2"/>
      <c r="H9561" s="2"/>
    </row>
    <row r="9562" spans="2:8">
      <c r="B9562" s="2" t="s">
        <v>9919</v>
      </c>
      <c r="C9562" s="2">
        <v>27</v>
      </c>
      <c r="D9562" s="2" t="s">
        <v>365</v>
      </c>
      <c r="E9562" s="2"/>
      <c r="F9562" s="2"/>
      <c r="G9562" s="2"/>
      <c r="H9562" s="2"/>
    </row>
    <row r="9563" spans="2:8">
      <c r="B9563" s="2" t="s">
        <v>9920</v>
      </c>
      <c r="C9563" s="2">
        <v>26</v>
      </c>
      <c r="D9563" s="2" t="s">
        <v>365</v>
      </c>
      <c r="E9563" s="2"/>
      <c r="F9563" s="2"/>
      <c r="G9563" s="2"/>
      <c r="H9563" s="2"/>
    </row>
    <row r="9564" spans="2:8">
      <c r="B9564" s="2" t="s">
        <v>9921</v>
      </c>
      <c r="C9564" s="2">
        <v>24</v>
      </c>
      <c r="D9564" s="2" t="s">
        <v>365</v>
      </c>
      <c r="E9564" s="2"/>
      <c r="F9564" s="2"/>
      <c r="G9564" s="2"/>
      <c r="H9564" s="2"/>
    </row>
    <row r="9565" spans="2:8">
      <c r="B9565" s="2" t="s">
        <v>9922</v>
      </c>
      <c r="C9565" s="2">
        <v>27</v>
      </c>
      <c r="D9565" s="2" t="s">
        <v>365</v>
      </c>
      <c r="E9565" s="2"/>
      <c r="F9565" s="2"/>
      <c r="G9565" s="2"/>
      <c r="H9565" s="2"/>
    </row>
    <row r="9566" spans="2:8">
      <c r="B9566" s="2" t="s">
        <v>9923</v>
      </c>
      <c r="C9566" s="2">
        <v>28</v>
      </c>
      <c r="D9566" s="2" t="s">
        <v>365</v>
      </c>
      <c r="E9566" s="2"/>
      <c r="F9566" s="2"/>
      <c r="G9566" s="2"/>
      <c r="H9566" s="2"/>
    </row>
    <row r="9567" spans="2:8">
      <c r="B9567" s="2" t="s">
        <v>9924</v>
      </c>
      <c r="C9567" s="2">
        <v>29</v>
      </c>
      <c r="D9567" s="2" t="s">
        <v>365</v>
      </c>
      <c r="E9567" s="2"/>
      <c r="F9567" s="2"/>
      <c r="G9567" s="2"/>
      <c r="H9567" s="2"/>
    </row>
    <row r="9568" spans="2:8">
      <c r="B9568" s="2" t="s">
        <v>9925</v>
      </c>
      <c r="C9568" s="2">
        <v>29</v>
      </c>
      <c r="D9568" s="2" t="s">
        <v>365</v>
      </c>
      <c r="E9568" s="2"/>
      <c r="F9568" s="2"/>
      <c r="G9568" s="2"/>
      <c r="H9568" s="2"/>
    </row>
    <row r="9569" spans="2:8">
      <c r="B9569" s="2" t="s">
        <v>9926</v>
      </c>
      <c r="C9569" s="2">
        <v>28</v>
      </c>
      <c r="D9569" s="2" t="s">
        <v>365</v>
      </c>
      <c r="E9569" s="2"/>
      <c r="F9569" s="2"/>
      <c r="G9569" s="2"/>
      <c r="H9569" s="2"/>
    </row>
    <row r="9570" spans="2:8">
      <c r="B9570" s="2" t="s">
        <v>9927</v>
      </c>
      <c r="C9570" s="2">
        <v>28</v>
      </c>
      <c r="D9570" s="2" t="s">
        <v>365</v>
      </c>
      <c r="E9570" s="2"/>
      <c r="F9570" s="2"/>
      <c r="G9570" s="2"/>
      <c r="H9570" s="2"/>
    </row>
    <row r="9571" spans="2:8">
      <c r="B9571" s="2" t="s">
        <v>9928</v>
      </c>
      <c r="C9571" s="2">
        <v>26</v>
      </c>
      <c r="D9571" s="2" t="s">
        <v>365</v>
      </c>
      <c r="E9571" s="2"/>
      <c r="F9571" s="2"/>
      <c r="G9571" s="2"/>
      <c r="H9571" s="2"/>
    </row>
    <row r="9572" spans="2:8">
      <c r="B9572" s="2" t="s">
        <v>9929</v>
      </c>
      <c r="C9572" s="2">
        <v>26</v>
      </c>
      <c r="D9572" s="2" t="s">
        <v>365</v>
      </c>
      <c r="E9572" s="2"/>
      <c r="F9572" s="2"/>
      <c r="G9572" s="2"/>
      <c r="H9572" s="2"/>
    </row>
    <row r="9573" spans="2:8">
      <c r="B9573" s="2" t="s">
        <v>9930</v>
      </c>
      <c r="C9573" s="2">
        <v>21</v>
      </c>
      <c r="D9573" s="2" t="s">
        <v>365</v>
      </c>
      <c r="E9573" s="2"/>
      <c r="F9573" s="2"/>
      <c r="G9573" s="2"/>
      <c r="H9573" s="2"/>
    </row>
    <row r="9574" spans="2:8">
      <c r="B9574" s="2" t="s">
        <v>9931</v>
      </c>
      <c r="C9574" s="2">
        <v>18</v>
      </c>
      <c r="D9574" s="2" t="s">
        <v>365</v>
      </c>
      <c r="E9574" s="2"/>
      <c r="F9574" s="2"/>
      <c r="G9574" s="2"/>
      <c r="H9574" s="2"/>
    </row>
    <row r="9575" spans="2:8">
      <c r="B9575" s="2" t="s">
        <v>9932</v>
      </c>
      <c r="C9575" s="2">
        <v>21</v>
      </c>
      <c r="D9575" s="2" t="s">
        <v>365</v>
      </c>
      <c r="E9575" s="2"/>
      <c r="F9575" s="2"/>
      <c r="G9575" s="2"/>
      <c r="H9575" s="2"/>
    </row>
    <row r="9576" spans="2:8">
      <c r="B9576" s="2" t="s">
        <v>9933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9934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9935</v>
      </c>
      <c r="C9578" s="2">
        <v>39</v>
      </c>
      <c r="D9578" s="2" t="s">
        <v>19</v>
      </c>
      <c r="E9578" s="2"/>
      <c r="F9578" s="2"/>
      <c r="G9578" s="2"/>
      <c r="H9578" s="2"/>
    </row>
    <row r="9579" spans="2:8">
      <c r="B9579" s="2" t="s">
        <v>9936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9937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9938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9939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9940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9941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9942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9943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9944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9945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9946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9947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9948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9949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9950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9951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9952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9953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9954</v>
      </c>
      <c r="C9597" s="2">
        <v>29</v>
      </c>
      <c r="D9597" s="2" t="s">
        <v>365</v>
      </c>
      <c r="E9597" s="2"/>
      <c r="F9597" s="2"/>
      <c r="G9597" s="2"/>
      <c r="H9597" s="2"/>
    </row>
    <row r="9598" spans="2:8">
      <c r="B9598" s="2" t="s">
        <v>9955</v>
      </c>
      <c r="C9598" s="2">
        <v>30</v>
      </c>
      <c r="D9598" s="2" t="s">
        <v>365</v>
      </c>
      <c r="E9598" s="2"/>
      <c r="F9598" s="2"/>
      <c r="G9598" s="2"/>
      <c r="H9598" s="2"/>
    </row>
    <row r="9599" spans="2:8">
      <c r="B9599" s="2" t="s">
        <v>9956</v>
      </c>
      <c r="C9599" s="2">
        <v>30</v>
      </c>
      <c r="D9599" s="2" t="s">
        <v>365</v>
      </c>
      <c r="E9599" s="2"/>
      <c r="F9599" s="2"/>
      <c r="G9599" s="2"/>
      <c r="H9599" s="2"/>
    </row>
    <row r="9600" spans="2:8">
      <c r="B9600" s="2" t="s">
        <v>9957</v>
      </c>
      <c r="C9600" s="2">
        <v>30</v>
      </c>
      <c r="D9600" s="2" t="s">
        <v>365</v>
      </c>
      <c r="E9600" s="2"/>
      <c r="F9600" s="2"/>
      <c r="G9600" s="2"/>
      <c r="H9600" s="2"/>
    </row>
    <row r="9601" spans="2:8">
      <c r="B9601" s="2" t="s">
        <v>9958</v>
      </c>
      <c r="C9601" s="2">
        <v>29</v>
      </c>
      <c r="D9601" s="2" t="s">
        <v>365</v>
      </c>
      <c r="E9601" s="2"/>
      <c r="F9601" s="2"/>
      <c r="G9601" s="2"/>
      <c r="H9601" s="2"/>
    </row>
    <row r="9602" spans="2:8">
      <c r="B9602" s="2" t="s">
        <v>9959</v>
      </c>
      <c r="C9602" s="2">
        <v>29</v>
      </c>
      <c r="D9602" s="2" t="s">
        <v>365</v>
      </c>
      <c r="E9602" s="2"/>
      <c r="F9602" s="2"/>
      <c r="G9602" s="2"/>
      <c r="H9602" s="2"/>
    </row>
    <row r="9603" spans="2:8">
      <c r="B9603" s="2" t="s">
        <v>9960</v>
      </c>
      <c r="C9603" s="2">
        <v>30</v>
      </c>
      <c r="D9603" s="2" t="s">
        <v>365</v>
      </c>
      <c r="E9603" s="2"/>
      <c r="F9603" s="2"/>
      <c r="G9603" s="2"/>
      <c r="H9603" s="2"/>
    </row>
    <row r="9604" spans="2:8">
      <c r="B9604" s="2" t="s">
        <v>9961</v>
      </c>
      <c r="C9604" s="2">
        <v>31</v>
      </c>
      <c r="D9604" s="2" t="s">
        <v>365</v>
      </c>
      <c r="E9604" s="2"/>
      <c r="F9604" s="2"/>
      <c r="G9604" s="2"/>
      <c r="H9604" s="2"/>
    </row>
    <row r="9605" spans="2:8">
      <c r="B9605" s="2" t="s">
        <v>9962</v>
      </c>
      <c r="C9605" s="2">
        <v>29</v>
      </c>
      <c r="D9605" s="2" t="s">
        <v>365</v>
      </c>
      <c r="E9605" s="2"/>
      <c r="F9605" s="2"/>
      <c r="G9605" s="2"/>
      <c r="H9605" s="2"/>
    </row>
    <row r="9606" spans="2:8">
      <c r="B9606" s="2" t="s">
        <v>9963</v>
      </c>
      <c r="C9606" s="2">
        <v>25</v>
      </c>
      <c r="D9606" s="2" t="s">
        <v>365</v>
      </c>
      <c r="E9606" s="2"/>
      <c r="F9606" s="2"/>
      <c r="G9606" s="2"/>
      <c r="H9606" s="2"/>
    </row>
    <row r="9607" spans="2:8">
      <c r="B9607" s="2" t="s">
        <v>9964</v>
      </c>
      <c r="C9607" s="2">
        <v>22</v>
      </c>
      <c r="D9607" s="2" t="s">
        <v>365</v>
      </c>
      <c r="E9607" s="2"/>
      <c r="F9607" s="2"/>
      <c r="G9607" s="2"/>
      <c r="H9607" s="2"/>
    </row>
    <row r="9608" spans="2:8">
      <c r="B9608" s="2" t="s">
        <v>9965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9966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9967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9968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9969</v>
      </c>
      <c r="C9612" s="2">
        <v>41</v>
      </c>
      <c r="D9612" s="2" t="s">
        <v>19</v>
      </c>
      <c r="E9612" s="2"/>
      <c r="F9612" s="2"/>
      <c r="G9612" s="2"/>
      <c r="H9612" s="2"/>
    </row>
    <row r="9613" spans="2:8">
      <c r="B9613" s="2" t="s">
        <v>9970</v>
      </c>
      <c r="C9613" s="2">
        <v>40</v>
      </c>
      <c r="D9613" s="2" t="s">
        <v>19</v>
      </c>
      <c r="E9613" s="2"/>
      <c r="F9613" s="2"/>
      <c r="G9613" s="2"/>
      <c r="H9613" s="2"/>
    </row>
    <row r="9614" spans="2:8">
      <c r="B9614" s="2" t="s">
        <v>9971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9972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9973</v>
      </c>
      <c r="C9616" s="2">
        <v>36</v>
      </c>
      <c r="D9616" s="2" t="s">
        <v>365</v>
      </c>
      <c r="E9616" s="2"/>
      <c r="F9616" s="2"/>
      <c r="G9616" s="2"/>
      <c r="H9616" s="2"/>
    </row>
    <row r="9617" spans="2:8">
      <c r="B9617" s="2" t="s">
        <v>9974</v>
      </c>
      <c r="C9617" s="2">
        <v>37</v>
      </c>
      <c r="D9617" s="2" t="s">
        <v>365</v>
      </c>
      <c r="E9617" s="2"/>
      <c r="F9617" s="2"/>
      <c r="G9617" s="2"/>
      <c r="H9617" s="2"/>
    </row>
    <row r="9618" spans="2:8">
      <c r="B9618" s="2" t="s">
        <v>9975</v>
      </c>
      <c r="C9618" s="2">
        <v>38</v>
      </c>
      <c r="D9618" s="2" t="s">
        <v>365</v>
      </c>
      <c r="E9618" s="2"/>
      <c r="F9618" s="2"/>
      <c r="G9618" s="2"/>
      <c r="H9618" s="2"/>
    </row>
    <row r="9619" spans="2:8">
      <c r="B9619" s="2" t="s">
        <v>9976</v>
      </c>
      <c r="C9619" s="2">
        <v>31</v>
      </c>
      <c r="D9619" s="2" t="s">
        <v>365</v>
      </c>
      <c r="E9619" s="2"/>
      <c r="F9619" s="2"/>
      <c r="G9619" s="2"/>
      <c r="H9619" s="2"/>
    </row>
    <row r="9620" spans="2:8">
      <c r="B9620" s="2" t="s">
        <v>9977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9978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9979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9980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9981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9982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9983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9984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9985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9986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9987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9988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9989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9990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9991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9992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9993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9994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9995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9996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9997</v>
      </c>
      <c r="C9640" s="2">
        <v>38</v>
      </c>
      <c r="D9640" s="2" t="s">
        <v>19</v>
      </c>
      <c r="E9640" s="2"/>
      <c r="F9640" s="2"/>
      <c r="G9640" s="2"/>
      <c r="H9640" s="2"/>
    </row>
    <row r="9641" spans="2:8">
      <c r="B9641" s="2" t="s">
        <v>9998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9999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10000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10001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10002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10003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10004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10005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10006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10007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10008</v>
      </c>
      <c r="C9651" s="2">
        <v>40</v>
      </c>
      <c r="D9651" s="2" t="s">
        <v>19</v>
      </c>
      <c r="E9651" s="2"/>
      <c r="F9651" s="2"/>
      <c r="G9651" s="2"/>
      <c r="H9651" s="2"/>
    </row>
    <row r="9652" spans="2:8">
      <c r="B9652" s="2" t="s">
        <v>10009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10010</v>
      </c>
      <c r="C9653" s="2">
        <v>41</v>
      </c>
      <c r="D9653" s="2" t="s">
        <v>19</v>
      </c>
      <c r="E9653" s="2"/>
      <c r="F9653" s="2"/>
      <c r="G9653" s="2"/>
      <c r="H9653" s="2"/>
    </row>
    <row r="9654" spans="2:8">
      <c r="B9654" s="2" t="s">
        <v>10011</v>
      </c>
      <c r="C9654" s="2">
        <v>38</v>
      </c>
      <c r="D9654" s="2" t="s">
        <v>19</v>
      </c>
      <c r="E9654" s="2"/>
      <c r="F9654" s="2"/>
      <c r="G9654" s="2"/>
      <c r="H9654" s="2"/>
    </row>
    <row r="9655" spans="2:8">
      <c r="B9655" s="2" t="s">
        <v>10012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10013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10014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10015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10016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10017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10018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10019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10020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10021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10022</v>
      </c>
      <c r="C9665" s="2">
        <v>41</v>
      </c>
      <c r="D9665" s="2" t="s">
        <v>19</v>
      </c>
      <c r="E9665" s="2"/>
      <c r="F9665" s="2"/>
      <c r="G9665" s="2"/>
      <c r="H9665" s="2"/>
    </row>
    <row r="9666" spans="2:8">
      <c r="B9666" s="2" t="s">
        <v>10023</v>
      </c>
      <c r="C9666" s="2">
        <v>41</v>
      </c>
      <c r="D9666" s="2" t="s">
        <v>19</v>
      </c>
      <c r="E9666" s="2"/>
      <c r="F9666" s="2"/>
      <c r="G9666" s="2"/>
      <c r="H9666" s="2"/>
    </row>
    <row r="9667" spans="2:8">
      <c r="B9667" s="2" t="s">
        <v>10024</v>
      </c>
      <c r="C9667" s="2">
        <v>38</v>
      </c>
      <c r="D9667" s="2" t="s">
        <v>19</v>
      </c>
      <c r="E9667" s="2"/>
      <c r="F9667" s="2"/>
      <c r="G9667" s="2"/>
      <c r="H9667" s="2"/>
    </row>
    <row r="9668" spans="2:8">
      <c r="B9668" s="2" t="s">
        <v>10025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10026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10027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10028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10029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10030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10031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10032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10033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10034</v>
      </c>
      <c r="C9677" s="2">
        <v>35</v>
      </c>
      <c r="D9677" s="2" t="s">
        <v>365</v>
      </c>
      <c r="E9677" s="2"/>
      <c r="F9677" s="2"/>
      <c r="G9677" s="2"/>
      <c r="H9677" s="2"/>
    </row>
    <row r="9678" spans="2:8">
      <c r="B9678" s="2" t="s">
        <v>10035</v>
      </c>
      <c r="C9678" s="2">
        <v>33</v>
      </c>
      <c r="D9678" s="2" t="s">
        <v>365</v>
      </c>
      <c r="E9678" s="2"/>
      <c r="F9678" s="2"/>
      <c r="G9678" s="2"/>
      <c r="H9678" s="2"/>
    </row>
    <row r="9679" spans="2:8">
      <c r="B9679" s="2" t="s">
        <v>10036</v>
      </c>
      <c r="C9679" s="2">
        <v>33</v>
      </c>
      <c r="D9679" s="2" t="s">
        <v>365</v>
      </c>
      <c r="E9679" s="2"/>
      <c r="F9679" s="2"/>
      <c r="G9679" s="2"/>
      <c r="H9679" s="2"/>
    </row>
    <row r="9680" spans="2:8">
      <c r="B9680" s="2" t="s">
        <v>10037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10038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10039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10040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10041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10042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10043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10044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10045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10046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10047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10048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10049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10050</v>
      </c>
      <c r="C9693" s="2">
        <v>12</v>
      </c>
      <c r="D9693" s="2" t="s">
        <v>19</v>
      </c>
      <c r="E9693" s="2"/>
      <c r="F9693" s="2"/>
      <c r="G9693" s="2"/>
      <c r="H9693" s="2"/>
    </row>
    <row r="9694" spans="2:8">
      <c r="B9694" s="2" t="s">
        <v>10051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10052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10053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10054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10055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10056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10057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10058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10059</v>
      </c>
      <c r="C9702" s="2">
        <v>35</v>
      </c>
      <c r="D9702" s="2" t="s">
        <v>365</v>
      </c>
      <c r="E9702" s="2"/>
      <c r="F9702" s="2"/>
      <c r="G9702" s="2"/>
      <c r="H9702" s="2"/>
    </row>
    <row r="9703" spans="2:8">
      <c r="B9703" s="2" t="s">
        <v>10060</v>
      </c>
      <c r="C9703" s="2">
        <v>37</v>
      </c>
      <c r="D9703" s="2" t="s">
        <v>365</v>
      </c>
      <c r="E9703" s="2"/>
      <c r="F9703" s="2"/>
      <c r="G9703" s="2"/>
      <c r="H9703" s="2"/>
    </row>
    <row r="9704" spans="2:8">
      <c r="B9704" s="2" t="s">
        <v>10061</v>
      </c>
      <c r="C9704" s="2">
        <v>37</v>
      </c>
      <c r="D9704" s="2" t="s">
        <v>365</v>
      </c>
      <c r="E9704" s="2"/>
      <c r="F9704" s="2"/>
      <c r="G9704" s="2"/>
      <c r="H9704" s="2"/>
    </row>
    <row r="9705" spans="2:8">
      <c r="B9705" s="2" t="s">
        <v>10062</v>
      </c>
      <c r="C9705" s="2">
        <v>36</v>
      </c>
      <c r="D9705" s="2" t="s">
        <v>365</v>
      </c>
      <c r="E9705" s="2"/>
      <c r="F9705" s="2"/>
      <c r="G9705" s="2"/>
      <c r="H9705" s="2"/>
    </row>
    <row r="9706" spans="2:8">
      <c r="B9706" s="2" t="s">
        <v>10063</v>
      </c>
      <c r="C9706" s="2">
        <v>33</v>
      </c>
      <c r="D9706" s="2" t="s">
        <v>365</v>
      </c>
      <c r="E9706" s="2"/>
      <c r="F9706" s="2"/>
      <c r="G9706" s="2"/>
      <c r="H9706" s="2"/>
    </row>
    <row r="9707" spans="2:8">
      <c r="B9707" s="2" t="s">
        <v>10064</v>
      </c>
      <c r="C9707" s="2">
        <v>25</v>
      </c>
      <c r="D9707" s="2" t="s">
        <v>365</v>
      </c>
      <c r="E9707" s="2"/>
      <c r="F9707" s="2"/>
      <c r="G9707" s="2"/>
      <c r="H9707" s="2"/>
    </row>
    <row r="9708" spans="2:8">
      <c r="B9708" s="2" t="s">
        <v>10065</v>
      </c>
      <c r="C9708" s="2">
        <v>25</v>
      </c>
      <c r="D9708" s="2" t="s">
        <v>365</v>
      </c>
      <c r="E9708" s="2"/>
      <c r="F9708" s="2"/>
      <c r="G9708" s="2"/>
      <c r="H9708" s="2"/>
    </row>
    <row r="9709" spans="2:8">
      <c r="B9709" s="2" t="s">
        <v>10066</v>
      </c>
      <c r="C9709" s="2">
        <v>26</v>
      </c>
      <c r="D9709" s="2" t="s">
        <v>365</v>
      </c>
      <c r="E9709" s="2"/>
      <c r="F9709" s="2"/>
      <c r="G9709" s="2"/>
      <c r="H9709" s="2"/>
    </row>
    <row r="9710" spans="2:8">
      <c r="B9710" s="2" t="s">
        <v>10067</v>
      </c>
      <c r="C9710" s="2">
        <v>23</v>
      </c>
      <c r="D9710" s="2" t="s">
        <v>365</v>
      </c>
      <c r="E9710" s="2"/>
      <c r="F9710" s="2"/>
      <c r="G9710" s="2"/>
      <c r="H9710" s="2"/>
    </row>
    <row r="9711" spans="2:8">
      <c r="B9711" s="2" t="s">
        <v>10068</v>
      </c>
      <c r="C9711" s="2">
        <v>22</v>
      </c>
      <c r="D9711" s="2" t="s">
        <v>365</v>
      </c>
      <c r="E9711" s="2"/>
      <c r="F9711" s="2"/>
      <c r="G9711" s="2"/>
      <c r="H9711" s="2"/>
    </row>
    <row r="9712" spans="2:8">
      <c r="B9712" s="2" t="s">
        <v>10069</v>
      </c>
      <c r="C9712" s="2">
        <v>25</v>
      </c>
      <c r="D9712" s="2" t="s">
        <v>365</v>
      </c>
      <c r="E9712" s="2"/>
      <c r="F9712" s="2"/>
      <c r="G9712" s="2"/>
      <c r="H9712" s="2"/>
    </row>
    <row r="9713" spans="2:8">
      <c r="B9713" s="2" t="s">
        <v>10070</v>
      </c>
      <c r="C9713" s="2">
        <v>27</v>
      </c>
      <c r="D9713" s="2" t="s">
        <v>365</v>
      </c>
      <c r="E9713" s="2"/>
      <c r="F9713" s="2"/>
      <c r="G9713" s="2"/>
      <c r="H9713" s="2"/>
    </row>
    <row r="9714" spans="2:8">
      <c r="B9714" s="2" t="s">
        <v>10071</v>
      </c>
      <c r="C9714" s="2">
        <v>23</v>
      </c>
      <c r="D9714" s="2" t="s">
        <v>365</v>
      </c>
      <c r="E9714" s="2"/>
      <c r="F9714" s="2"/>
      <c r="G9714" s="2"/>
      <c r="H9714" s="2"/>
    </row>
    <row r="9715" spans="2:8">
      <c r="B9715" s="2" t="s">
        <v>10072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10073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10074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10075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10076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10077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10078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10079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10080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10081</v>
      </c>
      <c r="C9724" s="2">
        <v>30</v>
      </c>
      <c r="D9724" s="2" t="s">
        <v>365</v>
      </c>
      <c r="E9724" s="2"/>
      <c r="F9724" s="2"/>
      <c r="G9724" s="2"/>
      <c r="H9724" s="2"/>
    </row>
    <row r="9725" spans="2:8">
      <c r="B9725" s="2" t="s">
        <v>10082</v>
      </c>
      <c r="C9725" s="2">
        <v>30</v>
      </c>
      <c r="D9725" s="2" t="s">
        <v>365</v>
      </c>
      <c r="E9725" s="2"/>
      <c r="F9725" s="2"/>
      <c r="G9725" s="2"/>
      <c r="H9725" s="2"/>
    </row>
    <row r="9726" spans="2:8">
      <c r="B9726" s="2" t="s">
        <v>10083</v>
      </c>
      <c r="C9726" s="2">
        <v>31</v>
      </c>
      <c r="D9726" s="2" t="s">
        <v>365</v>
      </c>
      <c r="E9726" s="2"/>
      <c r="F9726" s="2"/>
      <c r="G9726" s="2"/>
      <c r="H9726" s="2"/>
    </row>
    <row r="9727" spans="2:8">
      <c r="B9727" s="2" t="s">
        <v>10084</v>
      </c>
      <c r="C9727" s="2">
        <v>30</v>
      </c>
      <c r="D9727" s="2" t="s">
        <v>365</v>
      </c>
      <c r="E9727" s="2"/>
      <c r="F9727" s="2"/>
      <c r="G9727" s="2"/>
      <c r="H9727" s="2"/>
    </row>
    <row r="9728" spans="2:8">
      <c r="B9728" s="2" t="s">
        <v>10085</v>
      </c>
      <c r="C9728" s="2">
        <v>29</v>
      </c>
      <c r="D9728" s="2" t="s">
        <v>365</v>
      </c>
      <c r="E9728" s="2"/>
      <c r="F9728" s="2"/>
      <c r="G9728" s="2"/>
      <c r="H9728" s="2"/>
    </row>
    <row r="9729" spans="2:8">
      <c r="B9729" s="2" t="s">
        <v>10086</v>
      </c>
      <c r="C9729" s="2">
        <v>26</v>
      </c>
      <c r="D9729" s="2" t="s">
        <v>365</v>
      </c>
      <c r="E9729" s="2"/>
      <c r="F9729" s="2"/>
      <c r="G9729" s="2"/>
      <c r="H9729" s="2"/>
    </row>
    <row r="9730" spans="2:8">
      <c r="B9730" s="2" t="s">
        <v>10087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10088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10089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10090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10091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10092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10093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10094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10095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10096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10097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10098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10099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10100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10101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10102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10103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10104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10105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10106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10107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10108</v>
      </c>
      <c r="C9751" s="2">
        <v>36</v>
      </c>
      <c r="D9751" s="2" t="s">
        <v>365</v>
      </c>
      <c r="E9751" s="2"/>
      <c r="F9751" s="2"/>
      <c r="G9751" s="2"/>
      <c r="H9751" s="2"/>
    </row>
    <row r="9752" spans="2:8">
      <c r="B9752" s="2" t="s">
        <v>10109</v>
      </c>
      <c r="C9752" s="2">
        <v>38</v>
      </c>
      <c r="D9752" s="2" t="s">
        <v>365</v>
      </c>
      <c r="E9752" s="2"/>
      <c r="F9752" s="2"/>
      <c r="G9752" s="2"/>
      <c r="H9752" s="2"/>
    </row>
    <row r="9753" spans="2:8">
      <c r="B9753" s="2" t="s">
        <v>10110</v>
      </c>
      <c r="C9753" s="2">
        <v>37</v>
      </c>
      <c r="D9753" s="2" t="s">
        <v>365</v>
      </c>
      <c r="E9753" s="2"/>
      <c r="F9753" s="2"/>
      <c r="G9753" s="2"/>
      <c r="H9753" s="2"/>
    </row>
    <row r="9754" spans="2:8">
      <c r="B9754" s="2" t="s">
        <v>10111</v>
      </c>
      <c r="C9754" s="2">
        <v>36</v>
      </c>
      <c r="D9754" s="2" t="s">
        <v>365</v>
      </c>
      <c r="E9754" s="2"/>
      <c r="F9754" s="2"/>
      <c r="G9754" s="2"/>
      <c r="H9754" s="2"/>
    </row>
    <row r="9755" spans="2:8">
      <c r="B9755" s="2" t="s">
        <v>10112</v>
      </c>
      <c r="C9755" s="2">
        <v>31</v>
      </c>
      <c r="D9755" s="2" t="s">
        <v>365</v>
      </c>
      <c r="E9755" s="2"/>
      <c r="F9755" s="2"/>
      <c r="G9755" s="2"/>
      <c r="H9755" s="2"/>
    </row>
    <row r="9756" spans="2:8">
      <c r="B9756" s="2" t="s">
        <v>10113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10114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10115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10116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10117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10118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10119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10120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10121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10122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10123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10124</v>
      </c>
      <c r="C9767" s="2">
        <v>30</v>
      </c>
      <c r="D9767" s="2" t="s">
        <v>365</v>
      </c>
      <c r="E9767" s="2"/>
      <c r="F9767" s="2"/>
      <c r="G9767" s="2"/>
      <c r="H9767" s="2"/>
    </row>
    <row r="9768" spans="2:8">
      <c r="B9768" s="2" t="s">
        <v>10125</v>
      </c>
      <c r="C9768" s="2">
        <v>31</v>
      </c>
      <c r="D9768" s="2" t="s">
        <v>365</v>
      </c>
      <c r="E9768" s="2"/>
      <c r="F9768" s="2"/>
      <c r="G9768" s="2"/>
      <c r="H9768" s="2"/>
    </row>
    <row r="9769" spans="2:8">
      <c r="B9769" s="2" t="s">
        <v>10126</v>
      </c>
      <c r="C9769" s="2">
        <v>31</v>
      </c>
      <c r="D9769" s="2" t="s">
        <v>365</v>
      </c>
      <c r="E9769" s="2"/>
      <c r="F9769" s="2"/>
      <c r="G9769" s="2"/>
      <c r="H9769" s="2"/>
    </row>
    <row r="9770" spans="2:8">
      <c r="B9770" s="2" t="s">
        <v>10127</v>
      </c>
      <c r="C9770" s="2">
        <v>31</v>
      </c>
      <c r="D9770" s="2" t="s">
        <v>365</v>
      </c>
      <c r="E9770" s="2"/>
      <c r="F9770" s="2"/>
      <c r="G9770" s="2"/>
      <c r="H9770" s="2"/>
    </row>
    <row r="9771" spans="2:8">
      <c r="B9771" s="2" t="s">
        <v>10128</v>
      </c>
      <c r="C9771" s="2">
        <v>30</v>
      </c>
      <c r="D9771" s="2" t="s">
        <v>365</v>
      </c>
      <c r="E9771" s="2"/>
      <c r="F9771" s="2"/>
      <c r="G9771" s="2"/>
      <c r="H9771" s="2"/>
    </row>
    <row r="9772" spans="2:8">
      <c r="B9772" s="2" t="s">
        <v>10129</v>
      </c>
      <c r="C9772" s="2">
        <v>27</v>
      </c>
      <c r="D9772" s="2" t="s">
        <v>365</v>
      </c>
      <c r="E9772" s="2"/>
      <c r="F9772" s="2"/>
      <c r="G9772" s="2"/>
      <c r="H9772" s="2"/>
    </row>
    <row r="9773" spans="2:8">
      <c r="B9773" s="2" t="s">
        <v>10130</v>
      </c>
      <c r="C9773" s="2">
        <v>17</v>
      </c>
      <c r="D9773" s="2" t="s">
        <v>365</v>
      </c>
      <c r="E9773" s="2"/>
      <c r="F9773" s="2"/>
      <c r="G9773" s="2"/>
      <c r="H9773" s="2"/>
    </row>
    <row r="9774" spans="2:8">
      <c r="B9774" s="2" t="s">
        <v>10131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10132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10133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10134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10135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10136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10137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10138</v>
      </c>
      <c r="C9781" s="2">
        <v>25</v>
      </c>
      <c r="D9781" s="2" t="s">
        <v>365</v>
      </c>
      <c r="E9781" s="2"/>
      <c r="F9781" s="2"/>
      <c r="G9781" s="2"/>
      <c r="H9781" s="2"/>
    </row>
    <row r="9782" spans="2:8">
      <c r="B9782" s="2" t="s">
        <v>10139</v>
      </c>
      <c r="C9782" s="2">
        <v>28</v>
      </c>
      <c r="D9782" s="2" t="s">
        <v>365</v>
      </c>
      <c r="E9782" s="2"/>
      <c r="F9782" s="2"/>
      <c r="G9782" s="2"/>
      <c r="H9782" s="2"/>
    </row>
    <row r="9783" spans="2:8">
      <c r="B9783" s="2" t="s">
        <v>10140</v>
      </c>
      <c r="C9783" s="2">
        <v>28</v>
      </c>
      <c r="D9783" s="2" t="s">
        <v>365</v>
      </c>
      <c r="E9783" s="2"/>
      <c r="F9783" s="2"/>
      <c r="G9783" s="2"/>
      <c r="H9783" s="2"/>
    </row>
    <row r="9784" spans="2:8">
      <c r="B9784" s="2" t="s">
        <v>10141</v>
      </c>
      <c r="C9784" s="2">
        <v>26</v>
      </c>
      <c r="D9784" s="2" t="s">
        <v>365</v>
      </c>
      <c r="E9784" s="2"/>
      <c r="F9784" s="2"/>
      <c r="G9784" s="2"/>
      <c r="H9784" s="2"/>
    </row>
    <row r="9785" spans="2:8">
      <c r="B9785" s="2" t="s">
        <v>10142</v>
      </c>
      <c r="C9785" s="2">
        <v>25</v>
      </c>
      <c r="D9785" s="2" t="s">
        <v>365</v>
      </c>
      <c r="E9785" s="2"/>
      <c r="F9785" s="2"/>
      <c r="G9785" s="2"/>
      <c r="H9785" s="2"/>
    </row>
    <row r="9786" spans="2:8">
      <c r="B9786" s="2" t="s">
        <v>10143</v>
      </c>
      <c r="C9786" s="2">
        <v>28</v>
      </c>
      <c r="D9786" s="2" t="s">
        <v>365</v>
      </c>
      <c r="E9786" s="2"/>
      <c r="F9786" s="2"/>
      <c r="G9786" s="2"/>
      <c r="H9786" s="2"/>
    </row>
    <row r="9787" spans="2:8">
      <c r="B9787" s="2" t="s">
        <v>10144</v>
      </c>
      <c r="C9787" s="2">
        <v>28</v>
      </c>
      <c r="D9787" s="2" t="s">
        <v>365</v>
      </c>
      <c r="E9787" s="2"/>
      <c r="F9787" s="2"/>
      <c r="G9787" s="2"/>
      <c r="H9787" s="2"/>
    </row>
    <row r="9788" spans="2:8">
      <c r="B9788" s="2" t="s">
        <v>10145</v>
      </c>
      <c r="C9788" s="2">
        <v>25</v>
      </c>
      <c r="D9788" s="2" t="s">
        <v>365</v>
      </c>
      <c r="E9788" s="2"/>
      <c r="F9788" s="2"/>
      <c r="G9788" s="2"/>
      <c r="H9788" s="2"/>
    </row>
    <row r="9789" spans="2:8">
      <c r="B9789" s="2" t="s">
        <v>10146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10147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10148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10149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10150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10151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10152</v>
      </c>
      <c r="C9795" s="2">
        <v>18</v>
      </c>
      <c r="D9795" s="2" t="s">
        <v>365</v>
      </c>
      <c r="E9795" s="2"/>
      <c r="F9795" s="2"/>
      <c r="G9795" s="2"/>
      <c r="H9795" s="2"/>
    </row>
    <row r="9796" spans="2:8">
      <c r="B9796" s="2" t="s">
        <v>10153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10154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10155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10156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10157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10158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10159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10160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10161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10162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10163</v>
      </c>
      <c r="C9806" s="2">
        <v>37</v>
      </c>
      <c r="D9806" s="2" t="s">
        <v>365</v>
      </c>
      <c r="E9806" s="2"/>
      <c r="F9806" s="2"/>
      <c r="G9806" s="2"/>
      <c r="H9806" s="2"/>
    </row>
    <row r="9807" spans="2:8">
      <c r="B9807" s="2" t="s">
        <v>10164</v>
      </c>
      <c r="C9807" s="2">
        <v>38</v>
      </c>
      <c r="D9807" s="2" t="s">
        <v>365</v>
      </c>
      <c r="E9807" s="2"/>
      <c r="F9807" s="2"/>
      <c r="G9807" s="2"/>
      <c r="H9807" s="2"/>
    </row>
    <row r="9808" spans="2:8">
      <c r="B9808" s="2" t="s">
        <v>10165</v>
      </c>
      <c r="C9808" s="2">
        <v>38</v>
      </c>
      <c r="D9808" s="2" t="s">
        <v>365</v>
      </c>
      <c r="E9808" s="2"/>
      <c r="F9808" s="2"/>
      <c r="G9808" s="2"/>
      <c r="H9808" s="2"/>
    </row>
    <row r="9809" spans="2:8">
      <c r="B9809" s="2" t="s">
        <v>10166</v>
      </c>
      <c r="C9809" s="2">
        <v>37</v>
      </c>
      <c r="D9809" s="2" t="s">
        <v>365</v>
      </c>
      <c r="E9809" s="2"/>
      <c r="F9809" s="2"/>
      <c r="G9809" s="2"/>
      <c r="H9809" s="2"/>
    </row>
    <row r="9810" spans="2:8">
      <c r="B9810" s="2" t="s">
        <v>10167</v>
      </c>
      <c r="C9810" s="2">
        <v>33</v>
      </c>
      <c r="D9810" s="2" t="s">
        <v>365</v>
      </c>
      <c r="E9810" s="2"/>
      <c r="F9810" s="2"/>
      <c r="G9810" s="2"/>
      <c r="H9810" s="2"/>
    </row>
    <row r="9811" spans="2:8">
      <c r="B9811" s="2" t="s">
        <v>10168</v>
      </c>
      <c r="C9811" s="2">
        <v>44</v>
      </c>
      <c r="D9811" s="2" t="s">
        <v>19</v>
      </c>
      <c r="E9811" s="2"/>
      <c r="F9811" s="2"/>
      <c r="G9811" s="2"/>
      <c r="H9811" s="2"/>
    </row>
    <row r="9812" spans="2:8">
      <c r="B9812" s="2" t="s">
        <v>10169</v>
      </c>
      <c r="C9812" s="2">
        <v>46</v>
      </c>
      <c r="D9812" s="2" t="s">
        <v>19</v>
      </c>
      <c r="E9812" s="2"/>
      <c r="F9812" s="2"/>
      <c r="G9812" s="2"/>
      <c r="H9812" s="2"/>
    </row>
    <row r="9813" spans="2:8">
      <c r="B9813" s="2" t="s">
        <v>10170</v>
      </c>
      <c r="C9813" s="2">
        <v>45</v>
      </c>
      <c r="D9813" s="2" t="s">
        <v>19</v>
      </c>
      <c r="E9813" s="2"/>
      <c r="F9813" s="2"/>
      <c r="G9813" s="2"/>
      <c r="H9813" s="2"/>
    </row>
    <row r="9814" spans="2:8">
      <c r="B9814" s="2" t="s">
        <v>10171</v>
      </c>
      <c r="C9814" s="2">
        <v>41</v>
      </c>
      <c r="D9814" s="2" t="s">
        <v>19</v>
      </c>
      <c r="E9814" s="2"/>
      <c r="F9814" s="2"/>
      <c r="G9814" s="2"/>
      <c r="H9814" s="2"/>
    </row>
    <row r="9815" spans="2:8">
      <c r="B9815" s="2" t="s">
        <v>10172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10173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10174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10175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10176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10177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10178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10179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10180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10181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10182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10183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10184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10185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10186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10187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10188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10189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10190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10191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10192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10193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10194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10195</v>
      </c>
      <c r="C9838" s="2">
        <v>27</v>
      </c>
      <c r="D9838" s="2" t="s">
        <v>365</v>
      </c>
      <c r="E9838" s="2"/>
      <c r="F9838" s="2"/>
      <c r="G9838" s="2"/>
      <c r="H9838" s="2"/>
    </row>
    <row r="9839" spans="2:8">
      <c r="B9839" s="2" t="s">
        <v>10196</v>
      </c>
      <c r="C9839" s="2">
        <v>27</v>
      </c>
      <c r="D9839" s="2" t="s">
        <v>365</v>
      </c>
      <c r="E9839" s="2"/>
      <c r="F9839" s="2"/>
      <c r="G9839" s="2"/>
      <c r="H9839" s="2"/>
    </row>
    <row r="9840" spans="2:8">
      <c r="B9840" s="2" t="s">
        <v>10197</v>
      </c>
      <c r="C9840" s="2">
        <v>28</v>
      </c>
      <c r="D9840" s="2" t="s">
        <v>365</v>
      </c>
      <c r="E9840" s="2"/>
      <c r="F9840" s="2"/>
      <c r="G9840" s="2"/>
      <c r="H9840" s="2"/>
    </row>
    <row r="9841" spans="2:8">
      <c r="B9841" s="2" t="s">
        <v>10198</v>
      </c>
      <c r="C9841" s="2">
        <v>28</v>
      </c>
      <c r="D9841" s="2" t="s">
        <v>365</v>
      </c>
      <c r="E9841" s="2"/>
      <c r="F9841" s="2"/>
      <c r="G9841" s="2"/>
      <c r="H9841" s="2"/>
    </row>
    <row r="9842" spans="2:8">
      <c r="B9842" s="2" t="s">
        <v>10199</v>
      </c>
      <c r="C9842" s="2">
        <v>28</v>
      </c>
      <c r="D9842" s="2" t="s">
        <v>365</v>
      </c>
      <c r="E9842" s="2"/>
      <c r="F9842" s="2"/>
      <c r="G9842" s="2"/>
      <c r="H9842" s="2"/>
    </row>
    <row r="9843" spans="2:8">
      <c r="B9843" s="2" t="s">
        <v>10200</v>
      </c>
      <c r="C9843" s="2">
        <v>27</v>
      </c>
      <c r="D9843" s="2" t="s">
        <v>365</v>
      </c>
      <c r="E9843" s="2"/>
      <c r="F9843" s="2"/>
      <c r="G9843" s="2"/>
      <c r="H9843" s="2"/>
    </row>
    <row r="9844" spans="2:8">
      <c r="B9844" s="2" t="s">
        <v>10201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10202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10203</v>
      </c>
      <c r="C9846" s="2">
        <v>32</v>
      </c>
      <c r="D9846" s="2" t="s">
        <v>365</v>
      </c>
      <c r="E9846" s="2"/>
      <c r="F9846" s="2"/>
      <c r="G9846" s="2"/>
      <c r="H9846" s="2"/>
    </row>
    <row r="9847" spans="2:8">
      <c r="B9847" s="2" t="s">
        <v>10204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10205</v>
      </c>
      <c r="C9848" s="2">
        <v>37</v>
      </c>
      <c r="D9848" s="2" t="s">
        <v>365</v>
      </c>
      <c r="E9848" s="2"/>
      <c r="F9848" s="2"/>
      <c r="G9848" s="2"/>
      <c r="H9848" s="2"/>
    </row>
    <row r="9849" spans="2:8">
      <c r="B9849" s="2" t="s">
        <v>10206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10207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10208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10209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10210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10211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10212</v>
      </c>
      <c r="C9855" s="2">
        <v>40</v>
      </c>
      <c r="D9855" s="2" t="s">
        <v>19</v>
      </c>
      <c r="E9855" s="2"/>
      <c r="F9855" s="2"/>
      <c r="G9855" s="2"/>
      <c r="H9855" s="2"/>
    </row>
    <row r="9856" spans="2:8">
      <c r="B9856" s="2" t="s">
        <v>10213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10214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10215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10216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10217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10218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10219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10220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10221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10222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10223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10224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10225</v>
      </c>
      <c r="C9868" s="2">
        <v>49</v>
      </c>
      <c r="D9868" s="2" t="s">
        <v>19</v>
      </c>
      <c r="E9868" s="2"/>
      <c r="F9868" s="2"/>
      <c r="G9868" s="2"/>
      <c r="H9868" s="2"/>
    </row>
    <row r="9869" spans="2:8">
      <c r="B9869" s="2" t="s">
        <v>10226</v>
      </c>
      <c r="C9869" s="2">
        <v>48</v>
      </c>
      <c r="D9869" s="2" t="s">
        <v>19</v>
      </c>
      <c r="E9869" s="2"/>
      <c r="F9869" s="2"/>
      <c r="G9869" s="2"/>
      <c r="H9869" s="2"/>
    </row>
    <row r="9870" spans="2:8">
      <c r="B9870" s="2" t="s">
        <v>10227</v>
      </c>
      <c r="C9870" s="2">
        <v>44</v>
      </c>
      <c r="D9870" s="2" t="s">
        <v>19</v>
      </c>
      <c r="E9870" s="2"/>
      <c r="F9870" s="2"/>
      <c r="G9870" s="2"/>
      <c r="H9870" s="2"/>
    </row>
    <row r="9871" spans="2:8">
      <c r="B9871" s="2" t="s">
        <v>10228</v>
      </c>
      <c r="C9871" s="2">
        <v>38</v>
      </c>
      <c r="D9871" s="2" t="s">
        <v>365</v>
      </c>
      <c r="E9871" s="2"/>
      <c r="F9871" s="2"/>
      <c r="G9871" s="2"/>
      <c r="H9871" s="2"/>
    </row>
    <row r="9872" spans="2:8">
      <c r="B9872" s="2" t="s">
        <v>10229</v>
      </c>
      <c r="C9872" s="2">
        <v>42</v>
      </c>
      <c r="D9872" s="2" t="s">
        <v>365</v>
      </c>
      <c r="E9872" s="2"/>
      <c r="F9872" s="2"/>
      <c r="G9872" s="2"/>
      <c r="H9872" s="2"/>
    </row>
    <row r="9873" spans="2:8">
      <c r="B9873" s="2" t="s">
        <v>10230</v>
      </c>
      <c r="C9873" s="2">
        <v>41</v>
      </c>
      <c r="D9873" s="2" t="s">
        <v>365</v>
      </c>
      <c r="E9873" s="2"/>
      <c r="F9873" s="2"/>
      <c r="G9873" s="2"/>
      <c r="H9873" s="2"/>
    </row>
    <row r="9874" spans="2:8">
      <c r="B9874" s="2" t="s">
        <v>10231</v>
      </c>
      <c r="C9874" s="2">
        <v>38</v>
      </c>
      <c r="D9874" s="2" t="s">
        <v>365</v>
      </c>
      <c r="E9874" s="2"/>
      <c r="F9874" s="2"/>
      <c r="G9874" s="2"/>
      <c r="H9874" s="2"/>
    </row>
    <row r="9875" spans="2:8">
      <c r="B9875" s="2" t="s">
        <v>10232</v>
      </c>
      <c r="C9875" s="2">
        <v>34</v>
      </c>
      <c r="D9875" s="2" t="s">
        <v>365</v>
      </c>
      <c r="E9875" s="2"/>
      <c r="F9875" s="2"/>
      <c r="G9875" s="2"/>
      <c r="H9875" s="2"/>
    </row>
    <row r="9876" spans="2:8">
      <c r="B9876" s="2" t="s">
        <v>10233</v>
      </c>
      <c r="C9876" s="2">
        <v>29</v>
      </c>
      <c r="D9876" s="2" t="s">
        <v>365</v>
      </c>
      <c r="E9876" s="2"/>
      <c r="F9876" s="2"/>
      <c r="G9876" s="2"/>
      <c r="H9876" s="2"/>
    </row>
    <row r="9877" spans="2:8">
      <c r="B9877" s="2" t="s">
        <v>10234</v>
      </c>
      <c r="C9877" s="2">
        <v>22</v>
      </c>
      <c r="D9877" s="2" t="s">
        <v>365</v>
      </c>
      <c r="E9877" s="2"/>
      <c r="F9877" s="2"/>
      <c r="G9877" s="2"/>
      <c r="H9877" s="2"/>
    </row>
    <row r="9878" spans="2:8">
      <c r="B9878" s="2" t="s">
        <v>10235</v>
      </c>
      <c r="C9878" s="2">
        <v>17</v>
      </c>
      <c r="D9878" s="2" t="s">
        <v>365</v>
      </c>
      <c r="E9878" s="2"/>
      <c r="F9878" s="2"/>
      <c r="G9878" s="2"/>
      <c r="H9878" s="2"/>
    </row>
    <row r="9879" spans="2:8">
      <c r="B9879" s="2" t="s">
        <v>10236</v>
      </c>
      <c r="C9879" s="2">
        <v>39</v>
      </c>
      <c r="D9879" s="2" t="s">
        <v>365</v>
      </c>
      <c r="E9879" s="2"/>
      <c r="F9879" s="2"/>
      <c r="G9879" s="2"/>
      <c r="H9879" s="2"/>
    </row>
    <row r="9880" spans="2:8">
      <c r="B9880" s="2" t="s">
        <v>10237</v>
      </c>
      <c r="C9880" s="2">
        <v>40</v>
      </c>
      <c r="D9880" s="2" t="s">
        <v>365</v>
      </c>
      <c r="E9880" s="2"/>
      <c r="F9880" s="2"/>
      <c r="G9880" s="2"/>
      <c r="H9880" s="2"/>
    </row>
    <row r="9881" spans="2:8">
      <c r="B9881" s="2" t="s">
        <v>10238</v>
      </c>
      <c r="C9881" s="2">
        <v>38</v>
      </c>
      <c r="D9881" s="2" t="s">
        <v>365</v>
      </c>
      <c r="E9881" s="2"/>
      <c r="F9881" s="2"/>
      <c r="G9881" s="2"/>
      <c r="H9881" s="2"/>
    </row>
    <row r="9882" spans="2:8">
      <c r="B9882" s="2" t="s">
        <v>10239</v>
      </c>
      <c r="C9882" s="2">
        <v>38</v>
      </c>
      <c r="D9882" s="2" t="s">
        <v>365</v>
      </c>
      <c r="E9882" s="2"/>
      <c r="F9882" s="2"/>
      <c r="G9882" s="2"/>
      <c r="H9882" s="2"/>
    </row>
    <row r="9883" spans="2:8">
      <c r="B9883" s="2" t="s">
        <v>10240</v>
      </c>
      <c r="C9883" s="2">
        <v>35</v>
      </c>
      <c r="D9883" s="2" t="s">
        <v>365</v>
      </c>
      <c r="E9883" s="2"/>
      <c r="F9883" s="2"/>
      <c r="G9883" s="2"/>
      <c r="H9883" s="2"/>
    </row>
    <row r="9884" spans="2:8">
      <c r="B9884" s="2" t="s">
        <v>10241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10242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10243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10244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10245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10246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10247</v>
      </c>
      <c r="C9890" s="2">
        <v>69</v>
      </c>
      <c r="D9890" s="2" t="s">
        <v>365</v>
      </c>
      <c r="E9890" s="2"/>
      <c r="F9890" s="2"/>
      <c r="G9890" s="2"/>
      <c r="H9890" s="2"/>
    </row>
    <row r="9891" spans="2:8">
      <c r="B9891" s="2" t="s">
        <v>10248</v>
      </c>
      <c r="C9891" s="2">
        <v>26</v>
      </c>
      <c r="D9891" s="2" t="s">
        <v>365</v>
      </c>
      <c r="E9891" s="2"/>
      <c r="F9891" s="2"/>
      <c r="G9891" s="2"/>
      <c r="H9891" s="2"/>
    </row>
    <row r="9892" spans="2:8">
      <c r="B9892" s="2" t="s">
        <v>10249</v>
      </c>
      <c r="C9892" s="2">
        <v>17</v>
      </c>
      <c r="D9892" s="2" t="s">
        <v>365</v>
      </c>
      <c r="E9892" s="2"/>
      <c r="F9892" s="2"/>
      <c r="G9892" s="2"/>
      <c r="H9892" s="2"/>
    </row>
    <row r="9893" spans="2:8">
      <c r="B9893" s="2" t="s">
        <v>10250</v>
      </c>
      <c r="C9893" s="2">
        <v>18</v>
      </c>
      <c r="D9893" s="2" t="s">
        <v>365</v>
      </c>
      <c r="E9893" s="2"/>
      <c r="F9893" s="2"/>
      <c r="G9893" s="2"/>
      <c r="H9893" s="2"/>
    </row>
    <row r="9894" spans="2:8">
      <c r="B9894" s="2" t="s">
        <v>10251</v>
      </c>
      <c r="C9894" s="2">
        <v>28</v>
      </c>
      <c r="D9894" s="2" t="s">
        <v>365</v>
      </c>
      <c r="E9894" s="2"/>
      <c r="F9894" s="2"/>
      <c r="G9894" s="2"/>
      <c r="H9894" s="2"/>
    </row>
    <row r="9895" spans="2:8">
      <c r="B9895" s="2" t="s">
        <v>10252</v>
      </c>
      <c r="C9895" s="2">
        <v>29</v>
      </c>
      <c r="D9895" s="2" t="s">
        <v>365</v>
      </c>
      <c r="E9895" s="2"/>
      <c r="F9895" s="2"/>
      <c r="G9895" s="2"/>
      <c r="H9895" s="2"/>
    </row>
    <row r="9896" spans="2:8">
      <c r="B9896" s="2" t="s">
        <v>10253</v>
      </c>
      <c r="C9896" s="2">
        <v>38</v>
      </c>
      <c r="D9896" s="2" t="s">
        <v>365</v>
      </c>
      <c r="E9896" s="2"/>
      <c r="F9896" s="2"/>
      <c r="G9896" s="2"/>
      <c r="H9896" s="2"/>
    </row>
    <row r="9897" spans="2:8">
      <c r="B9897" s="2" t="s">
        <v>10254</v>
      </c>
      <c r="C9897" s="2">
        <v>40</v>
      </c>
      <c r="D9897" s="2" t="s">
        <v>365</v>
      </c>
      <c r="E9897" s="2"/>
      <c r="F9897" s="2"/>
      <c r="G9897" s="2"/>
      <c r="H9897" s="2"/>
    </row>
    <row r="9898" spans="2:8">
      <c r="B9898" s="2" t="s">
        <v>10255</v>
      </c>
      <c r="C9898" s="2">
        <v>39</v>
      </c>
      <c r="D9898" s="2" t="s">
        <v>365</v>
      </c>
      <c r="E9898" s="2"/>
      <c r="F9898" s="2"/>
      <c r="G9898" s="2"/>
      <c r="H9898" s="2"/>
    </row>
    <row r="9899" spans="2:8">
      <c r="B9899" s="2" t="s">
        <v>10256</v>
      </c>
      <c r="C9899" s="2">
        <v>36</v>
      </c>
      <c r="D9899" s="2" t="s">
        <v>365</v>
      </c>
      <c r="E9899" s="2"/>
      <c r="F9899" s="2"/>
      <c r="G9899" s="2"/>
      <c r="H9899" s="2"/>
    </row>
    <row r="9900" spans="2:8">
      <c r="B9900" s="2" t="s">
        <v>10257</v>
      </c>
      <c r="C9900" s="2">
        <v>33</v>
      </c>
      <c r="D9900" s="2" t="s">
        <v>365</v>
      </c>
      <c r="E9900" s="2"/>
      <c r="F9900" s="2"/>
      <c r="G9900" s="2"/>
      <c r="H9900" s="2"/>
    </row>
    <row r="9901" spans="2:8">
      <c r="B9901" s="2" t="s">
        <v>10258</v>
      </c>
      <c r="C9901" s="2">
        <v>28</v>
      </c>
      <c r="D9901" s="2" t="s">
        <v>365</v>
      </c>
      <c r="E9901" s="2"/>
      <c r="F9901" s="2"/>
      <c r="G9901" s="2"/>
      <c r="H9901" s="2"/>
    </row>
    <row r="9902" spans="2:8">
      <c r="B9902" s="2" t="s">
        <v>10259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10260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10261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10262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10263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10264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10265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10266</v>
      </c>
      <c r="C9909" s="2">
        <v>56</v>
      </c>
      <c r="D9909" s="2" t="s">
        <v>365</v>
      </c>
      <c r="E9909" s="2"/>
      <c r="F9909" s="2"/>
      <c r="G9909" s="2"/>
      <c r="H9909" s="2"/>
    </row>
    <row r="9910" spans="2:8">
      <c r="B9910" s="2" t="s">
        <v>10267</v>
      </c>
      <c r="C9910" s="2">
        <v>57</v>
      </c>
      <c r="D9910" s="2" t="s">
        <v>365</v>
      </c>
      <c r="E9910" s="2"/>
      <c r="F9910" s="2"/>
      <c r="G9910" s="2"/>
      <c r="H9910" s="2"/>
    </row>
    <row r="9911" spans="2:8">
      <c r="B9911" s="2" t="s">
        <v>10268</v>
      </c>
      <c r="C9911" s="2">
        <v>49</v>
      </c>
      <c r="D9911" s="2" t="s">
        <v>365</v>
      </c>
      <c r="E9911" s="2"/>
      <c r="F9911" s="2"/>
      <c r="G9911" s="2"/>
      <c r="H9911" s="2"/>
    </row>
    <row r="9912" spans="2:8">
      <c r="B9912" s="2" t="s">
        <v>10269</v>
      </c>
      <c r="C9912" s="2">
        <v>34</v>
      </c>
      <c r="D9912" s="2" t="s">
        <v>365</v>
      </c>
      <c r="E9912" s="2"/>
      <c r="F9912" s="2"/>
      <c r="G9912" s="2"/>
      <c r="H9912" s="2"/>
    </row>
    <row r="9913" spans="2:8">
      <c r="B9913" s="2" t="s">
        <v>10270</v>
      </c>
      <c r="C9913" s="2">
        <v>21</v>
      </c>
      <c r="D9913" s="2" t="s">
        <v>365</v>
      </c>
      <c r="E9913" s="2"/>
      <c r="F9913" s="2"/>
      <c r="G9913" s="2"/>
      <c r="H9913" s="2"/>
    </row>
    <row r="9914" spans="2:8">
      <c r="B9914" s="2" t="s">
        <v>10271</v>
      </c>
      <c r="C9914" s="2">
        <v>32</v>
      </c>
      <c r="D9914" s="2" t="s">
        <v>365</v>
      </c>
      <c r="E9914" s="2"/>
      <c r="F9914" s="2"/>
      <c r="G9914" s="2"/>
      <c r="H9914" s="2"/>
    </row>
    <row r="9915" spans="2:8">
      <c r="B9915" s="2" t="s">
        <v>10272</v>
      </c>
      <c r="C9915" s="2">
        <v>35</v>
      </c>
      <c r="D9915" s="2" t="s">
        <v>365</v>
      </c>
      <c r="E9915" s="2"/>
      <c r="F9915" s="2"/>
      <c r="G9915" s="2"/>
      <c r="H9915" s="2"/>
    </row>
    <row r="9916" spans="2:8">
      <c r="B9916" s="2" t="s">
        <v>10273</v>
      </c>
      <c r="C9916" s="2">
        <v>34</v>
      </c>
      <c r="D9916" s="2" t="s">
        <v>365</v>
      </c>
      <c r="E9916" s="2"/>
      <c r="F9916" s="2"/>
      <c r="G9916" s="2"/>
      <c r="H9916" s="2"/>
    </row>
    <row r="9917" spans="2:8">
      <c r="B9917" s="2" t="s">
        <v>10274</v>
      </c>
      <c r="C9917" s="2">
        <v>32</v>
      </c>
      <c r="D9917" s="2" t="s">
        <v>365</v>
      </c>
      <c r="E9917" s="2"/>
      <c r="F9917" s="2"/>
      <c r="G9917" s="2"/>
      <c r="H9917" s="2"/>
    </row>
    <row r="9918" spans="2:8">
      <c r="B9918" s="2" t="s">
        <v>10275</v>
      </c>
      <c r="C9918" s="2">
        <v>30</v>
      </c>
      <c r="D9918" s="2" t="s">
        <v>365</v>
      </c>
      <c r="E9918" s="2"/>
      <c r="F9918" s="2"/>
      <c r="G9918" s="2"/>
      <c r="H9918" s="2"/>
    </row>
    <row r="9919" spans="2:8">
      <c r="B9919" s="2" t="s">
        <v>10276</v>
      </c>
      <c r="C9919" s="2">
        <v>30</v>
      </c>
      <c r="D9919" s="2" t="s">
        <v>365</v>
      </c>
      <c r="E9919" s="2"/>
      <c r="F9919" s="2"/>
      <c r="G9919" s="2"/>
      <c r="H9919" s="2"/>
    </row>
    <row r="9920" spans="2:8">
      <c r="B9920" s="2" t="s">
        <v>10277</v>
      </c>
      <c r="C9920" s="2">
        <v>26</v>
      </c>
      <c r="D9920" s="2" t="s">
        <v>365</v>
      </c>
      <c r="E9920" s="2"/>
      <c r="F9920" s="2"/>
      <c r="G9920" s="2"/>
      <c r="H9920" s="2"/>
    </row>
    <row r="9921" spans="2:8">
      <c r="B9921" s="2" t="s">
        <v>10278</v>
      </c>
      <c r="C9921" s="2">
        <v>34</v>
      </c>
      <c r="D9921" s="2" t="s">
        <v>365</v>
      </c>
      <c r="E9921" s="2"/>
      <c r="F9921" s="2"/>
      <c r="G9921" s="2"/>
      <c r="H9921" s="2"/>
    </row>
    <row r="9922" spans="2:8">
      <c r="B9922" s="2" t="s">
        <v>10279</v>
      </c>
      <c r="C9922" s="2">
        <v>35</v>
      </c>
      <c r="D9922" s="2" t="s">
        <v>365</v>
      </c>
      <c r="E9922" s="2"/>
      <c r="F9922" s="2"/>
      <c r="G9922" s="2"/>
      <c r="H9922" s="2"/>
    </row>
    <row r="9923" spans="2:8">
      <c r="B9923" s="2" t="s">
        <v>10280</v>
      </c>
      <c r="C9923" s="2">
        <v>35</v>
      </c>
      <c r="D9923" s="2" t="s">
        <v>365</v>
      </c>
      <c r="E9923" s="2"/>
      <c r="F9923" s="2"/>
      <c r="G9923" s="2"/>
      <c r="H9923" s="2"/>
    </row>
    <row r="9924" spans="2:8">
      <c r="B9924" s="2" t="s">
        <v>10281</v>
      </c>
      <c r="C9924" s="2">
        <v>36</v>
      </c>
      <c r="D9924" s="2" t="s">
        <v>365</v>
      </c>
      <c r="E9924" s="2"/>
      <c r="F9924" s="2"/>
      <c r="G9924" s="2"/>
      <c r="H9924" s="2"/>
    </row>
    <row r="9925" spans="2:8">
      <c r="B9925" s="2" t="s">
        <v>10282</v>
      </c>
      <c r="C9925" s="2">
        <v>30</v>
      </c>
      <c r="D9925" s="2" t="s">
        <v>365</v>
      </c>
      <c r="E9925" s="2"/>
      <c r="F9925" s="2"/>
      <c r="G9925" s="2"/>
      <c r="H9925" s="2"/>
    </row>
    <row r="9926" spans="2:8">
      <c r="B9926" s="2" t="s">
        <v>10283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10284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10285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10286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10287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10288</v>
      </c>
      <c r="C9931" s="2">
        <v>38</v>
      </c>
      <c r="D9931" s="2" t="s">
        <v>365</v>
      </c>
      <c r="E9931" s="2"/>
      <c r="F9931" s="2"/>
      <c r="G9931" s="2"/>
      <c r="H9931" s="2"/>
    </row>
    <row r="9932" spans="2:8">
      <c r="B9932" s="2" t="s">
        <v>10289</v>
      </c>
      <c r="C9932" s="2">
        <v>40</v>
      </c>
      <c r="D9932" s="2" t="s">
        <v>365</v>
      </c>
      <c r="E9932" s="2"/>
      <c r="F9932" s="2"/>
      <c r="G9932" s="2"/>
      <c r="H9932" s="2"/>
    </row>
    <row r="9933" spans="2:8">
      <c r="B9933" s="2" t="s">
        <v>10290</v>
      </c>
      <c r="C9933" s="2">
        <v>38</v>
      </c>
      <c r="D9933" s="2" t="s">
        <v>365</v>
      </c>
      <c r="E9933" s="2"/>
      <c r="F9933" s="2"/>
      <c r="G9933" s="2"/>
      <c r="H9933" s="2"/>
    </row>
    <row r="9934" spans="2:8">
      <c r="B9934" s="2" t="s">
        <v>10291</v>
      </c>
      <c r="C9934" s="2">
        <v>34</v>
      </c>
      <c r="D9934" s="2" t="s">
        <v>365</v>
      </c>
      <c r="E9934" s="2"/>
      <c r="F9934" s="2"/>
      <c r="G9934" s="2"/>
      <c r="H9934" s="2"/>
    </row>
    <row r="9935" spans="2:8">
      <c r="B9935" s="2" t="s">
        <v>10292</v>
      </c>
      <c r="C9935" s="2">
        <v>29</v>
      </c>
      <c r="D9935" s="2" t="s">
        <v>365</v>
      </c>
      <c r="E9935" s="2"/>
      <c r="F9935" s="2"/>
      <c r="G9935" s="2"/>
      <c r="H9935" s="2"/>
    </row>
    <row r="9936" spans="2:8">
      <c r="B9936" s="2" t="s">
        <v>10293</v>
      </c>
      <c r="C9936" s="2">
        <v>22</v>
      </c>
      <c r="D9936" s="2" t="s">
        <v>365</v>
      </c>
      <c r="E9936" s="2"/>
      <c r="F9936" s="2"/>
      <c r="G9936" s="2"/>
      <c r="H9936" s="2"/>
    </row>
    <row r="9937" spans="2:8">
      <c r="B9937" s="2" t="s">
        <v>10294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10295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10296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10297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10298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10299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10300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10301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10302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10303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10304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10305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10306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10307</v>
      </c>
      <c r="C9950" s="2">
        <v>32</v>
      </c>
      <c r="D9950" s="2" t="s">
        <v>365</v>
      </c>
      <c r="E9950" s="2"/>
      <c r="F9950" s="2"/>
      <c r="G9950" s="2"/>
      <c r="H9950" s="2"/>
    </row>
    <row r="9951" spans="2:8">
      <c r="B9951" s="2" t="s">
        <v>10308</v>
      </c>
      <c r="C9951" s="2">
        <v>33</v>
      </c>
      <c r="D9951" s="2" t="s">
        <v>365</v>
      </c>
      <c r="E9951" s="2"/>
      <c r="F9951" s="2"/>
      <c r="G9951" s="2"/>
      <c r="H9951" s="2"/>
    </row>
    <row r="9952" spans="2:8">
      <c r="B9952" s="2" t="s">
        <v>10309</v>
      </c>
      <c r="C9952" s="2">
        <v>35</v>
      </c>
      <c r="D9952" s="2" t="s">
        <v>365</v>
      </c>
      <c r="E9952" s="2"/>
      <c r="F9952" s="2"/>
      <c r="G9952" s="2"/>
      <c r="H9952" s="2"/>
    </row>
    <row r="9953" spans="2:8">
      <c r="B9953" s="2" t="s">
        <v>10310</v>
      </c>
      <c r="C9953" s="2">
        <v>34</v>
      </c>
      <c r="D9953" s="2" t="s">
        <v>365</v>
      </c>
      <c r="E9953" s="2"/>
      <c r="F9953" s="2"/>
      <c r="G9953" s="2"/>
      <c r="H9953" s="2"/>
    </row>
    <row r="9954" spans="2:8">
      <c r="B9954" s="2" t="s">
        <v>10311</v>
      </c>
      <c r="C9954" s="2">
        <v>31</v>
      </c>
      <c r="D9954" s="2" t="s">
        <v>365</v>
      </c>
      <c r="E9954" s="2"/>
      <c r="F9954" s="2"/>
      <c r="G9954" s="2"/>
      <c r="H9954" s="2"/>
    </row>
    <row r="9955" spans="2:8">
      <c r="B9955" s="2" t="s">
        <v>10312</v>
      </c>
      <c r="C9955" s="2">
        <v>27</v>
      </c>
      <c r="D9955" s="2" t="s">
        <v>365</v>
      </c>
      <c r="E9955" s="2"/>
      <c r="F9955" s="2"/>
      <c r="G9955" s="2"/>
      <c r="H9955" s="2"/>
    </row>
    <row r="9956" spans="2:8">
      <c r="B9956" s="2" t="s">
        <v>10313</v>
      </c>
      <c r="C9956" s="2">
        <v>20</v>
      </c>
      <c r="D9956" s="2" t="s">
        <v>365</v>
      </c>
      <c r="E9956" s="2"/>
      <c r="F9956" s="2"/>
      <c r="G9956" s="2"/>
      <c r="H9956" s="2"/>
    </row>
    <row r="9957" spans="2:8">
      <c r="B9957" s="2" t="s">
        <v>10314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10315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10316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10317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10318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10319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10320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10321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10322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10323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10324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10325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10326</v>
      </c>
      <c r="C9969" s="2">
        <v>31</v>
      </c>
      <c r="D9969" s="2" t="s">
        <v>365</v>
      </c>
      <c r="E9969" s="2"/>
      <c r="F9969" s="2"/>
      <c r="G9969" s="2"/>
      <c r="H9969" s="2"/>
    </row>
    <row r="9970" spans="2:8">
      <c r="B9970" s="2" t="s">
        <v>10327</v>
      </c>
      <c r="C9970" s="2">
        <v>34</v>
      </c>
      <c r="D9970" s="2" t="s">
        <v>365</v>
      </c>
      <c r="E9970" s="2"/>
      <c r="F9970" s="2"/>
      <c r="G9970" s="2"/>
      <c r="H9970" s="2"/>
    </row>
    <row r="9971" spans="2:8">
      <c r="B9971" s="2" t="s">
        <v>10328</v>
      </c>
      <c r="C9971" s="2">
        <v>35</v>
      </c>
      <c r="D9971" s="2" t="s">
        <v>365</v>
      </c>
      <c r="E9971" s="2"/>
      <c r="F9971" s="2"/>
      <c r="G9971" s="2"/>
      <c r="H9971" s="2"/>
    </row>
    <row r="9972" spans="2:8">
      <c r="B9972" s="2" t="s">
        <v>10329</v>
      </c>
      <c r="C9972" s="2">
        <v>37</v>
      </c>
      <c r="D9972" s="2" t="s">
        <v>365</v>
      </c>
      <c r="E9972" s="2"/>
      <c r="F9972" s="2"/>
      <c r="G9972" s="2"/>
      <c r="H9972" s="2"/>
    </row>
    <row r="9973" spans="2:8">
      <c r="B9973" s="2" t="s">
        <v>10330</v>
      </c>
      <c r="C9973" s="2">
        <v>35</v>
      </c>
      <c r="D9973" s="2" t="s">
        <v>365</v>
      </c>
      <c r="E9973" s="2"/>
      <c r="F9973" s="2"/>
      <c r="G9973" s="2"/>
      <c r="H9973" s="2"/>
    </row>
    <row r="9974" spans="2:8">
      <c r="B9974" s="2" t="s">
        <v>10331</v>
      </c>
      <c r="C9974" s="2">
        <v>34</v>
      </c>
      <c r="D9974" s="2" t="s">
        <v>365</v>
      </c>
      <c r="E9974" s="2"/>
      <c r="F9974" s="2"/>
      <c r="G9974" s="2"/>
      <c r="H9974" s="2"/>
    </row>
    <row r="9975" spans="2:8">
      <c r="B9975" s="2" t="s">
        <v>10332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10333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10334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10335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10336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10337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10338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10339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10340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10341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10342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10343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10344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10345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10346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10347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10348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10349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10350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10351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10352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10353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10354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10355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10356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10357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10358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10359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10360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10361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10362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10363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10364</v>
      </c>
      <c r="C10007" s="2">
        <v>36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10365</v>
      </c>
      <c r="C10008" s="2">
        <v>35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10366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10367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10368</v>
      </c>
      <c r="C10011" s="2">
        <v>39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10369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10370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10371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10372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10373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10374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10375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10376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10377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10378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10379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10380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10381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10382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10383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10384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10385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10386</v>
      </c>
      <c r="C10029" s="2">
        <v>35</v>
      </c>
      <c r="D10029" s="2" t="s">
        <v>365</v>
      </c>
      <c r="E10029" s="2"/>
      <c r="F10029" s="2"/>
      <c r="G10029" s="2"/>
      <c r="H10029" s="2"/>
    </row>
    <row r="10030" spans="2:8">
      <c r="B10030" s="2" t="s">
        <v>10387</v>
      </c>
      <c r="C10030" s="2">
        <v>33</v>
      </c>
      <c r="D10030" s="2" t="s">
        <v>365</v>
      </c>
      <c r="E10030" s="2"/>
      <c r="F10030" s="2"/>
      <c r="G10030" s="2"/>
      <c r="H10030" s="2"/>
    </row>
    <row r="10031" spans="2:8">
      <c r="B10031" s="2" t="s">
        <v>10388</v>
      </c>
      <c r="C10031" s="2">
        <v>30</v>
      </c>
      <c r="D10031" s="2" t="s">
        <v>365</v>
      </c>
      <c r="E10031" s="2"/>
      <c r="F10031" s="2"/>
      <c r="G10031" s="2"/>
      <c r="H10031" s="2"/>
    </row>
    <row r="10032" spans="2:8">
      <c r="B10032" s="2" t="s">
        <v>10389</v>
      </c>
      <c r="C10032" s="2">
        <v>26</v>
      </c>
      <c r="D10032" s="2" t="s">
        <v>365</v>
      </c>
      <c r="E10032" s="2"/>
      <c r="F10032" s="2"/>
      <c r="G10032" s="2"/>
      <c r="H10032" s="2"/>
    </row>
    <row r="10033" spans="2:8">
      <c r="B10033" s="2" t="s">
        <v>10390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10391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10392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10393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10394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10395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10396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10397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10398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10399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10400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10401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10402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10403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10404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10405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10406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10407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10408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10409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10410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10411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10412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10413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10414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10415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10416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10417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10418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10419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10420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10421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10422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10423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10424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10425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10426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10427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10428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10429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10430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10431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10432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10433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10434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10435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10436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10437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10438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10439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10440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10441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10442</v>
      </c>
      <c r="C10085" s="2">
        <v>38</v>
      </c>
      <c r="D10085" s="2" t="s">
        <v>365</v>
      </c>
      <c r="E10085" s="2"/>
      <c r="F10085" s="2"/>
      <c r="G10085" s="2"/>
      <c r="H10085" s="2"/>
    </row>
    <row r="10086" spans="2:8">
      <c r="B10086" s="2" t="s">
        <v>10443</v>
      </c>
      <c r="C10086" s="2">
        <v>40</v>
      </c>
      <c r="D10086" s="2" t="s">
        <v>365</v>
      </c>
      <c r="E10086" s="2"/>
      <c r="F10086" s="2"/>
      <c r="G10086" s="2"/>
      <c r="H10086" s="2"/>
    </row>
    <row r="10087" spans="2:8">
      <c r="B10087" s="2" t="s">
        <v>10444</v>
      </c>
      <c r="C10087" s="2">
        <v>40</v>
      </c>
      <c r="D10087" s="2" t="s">
        <v>365</v>
      </c>
      <c r="E10087" s="2"/>
      <c r="F10087" s="2"/>
      <c r="G10087" s="2"/>
      <c r="H10087" s="2"/>
    </row>
    <row r="10088" spans="2:8">
      <c r="B10088" s="2" t="s">
        <v>10445</v>
      </c>
      <c r="C10088" s="2">
        <v>39</v>
      </c>
      <c r="D10088" s="2" t="s">
        <v>365</v>
      </c>
      <c r="E10088" s="2"/>
      <c r="F10088" s="2"/>
      <c r="G10088" s="2"/>
      <c r="H10088" s="2"/>
    </row>
    <row r="10089" spans="2:8">
      <c r="B10089" s="2" t="s">
        <v>10446</v>
      </c>
      <c r="C10089" s="2">
        <v>37</v>
      </c>
      <c r="D10089" s="2" t="s">
        <v>365</v>
      </c>
      <c r="E10089" s="2"/>
      <c r="F10089" s="2"/>
      <c r="G10089" s="2"/>
      <c r="H10089" s="2"/>
    </row>
    <row r="10090" spans="2:8">
      <c r="B10090" s="2" t="s">
        <v>10447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10448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10449</v>
      </c>
      <c r="C10092" s="2">
        <v>25</v>
      </c>
      <c r="D10092" s="2" t="s">
        <v>365</v>
      </c>
      <c r="E10092" s="2"/>
      <c r="F10092" s="2"/>
      <c r="G10092" s="2"/>
      <c r="H10092" s="2"/>
    </row>
    <row r="10093" spans="2:8">
      <c r="B10093" s="2" t="s">
        <v>10450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10451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10452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10453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10454</v>
      </c>
      <c r="C10097" s="2">
        <v>23</v>
      </c>
      <c r="D10097" s="2" t="s">
        <v>365</v>
      </c>
      <c r="E10097" s="2"/>
      <c r="F10097" s="2"/>
      <c r="G10097" s="2"/>
      <c r="H10097" s="2"/>
    </row>
    <row r="10098" spans="2:8">
      <c r="B10098" s="2" t="s">
        <v>10455</v>
      </c>
      <c r="C10098" s="2">
        <v>21</v>
      </c>
      <c r="D10098" s="2" t="s">
        <v>365</v>
      </c>
      <c r="E10098" s="2"/>
      <c r="F10098" s="2"/>
      <c r="G10098" s="2"/>
      <c r="H10098" s="2"/>
    </row>
    <row r="10099" spans="2:8">
      <c r="B10099" s="2" t="s">
        <v>10456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10457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10458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10459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10460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10461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10462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10463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10464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10465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10466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10467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10468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10469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10470</v>
      </c>
      <c r="C10113" s="2">
        <v>35</v>
      </c>
      <c r="D10113" s="2" t="s">
        <v>365</v>
      </c>
      <c r="E10113" s="2"/>
      <c r="F10113" s="2"/>
      <c r="G10113" s="2"/>
      <c r="H10113" s="2"/>
    </row>
    <row r="10114" spans="2:8">
      <c r="B10114" s="2" t="s">
        <v>10471</v>
      </c>
      <c r="C10114" s="2">
        <v>34</v>
      </c>
      <c r="D10114" s="2" t="s">
        <v>365</v>
      </c>
      <c r="E10114" s="2"/>
      <c r="F10114" s="2"/>
      <c r="G10114" s="2"/>
      <c r="H10114" s="2"/>
    </row>
    <row r="10115" spans="2:8">
      <c r="B10115" s="2" t="s">
        <v>10472</v>
      </c>
      <c r="C10115" s="2">
        <v>32</v>
      </c>
      <c r="D10115" s="2" t="s">
        <v>365</v>
      </c>
      <c r="E10115" s="2"/>
      <c r="F10115" s="2"/>
      <c r="G10115" s="2"/>
      <c r="H10115" s="2"/>
    </row>
    <row r="10116" spans="2:8">
      <c r="B10116" s="2" t="s">
        <v>10473</v>
      </c>
      <c r="C10116" s="2">
        <v>33</v>
      </c>
      <c r="D10116" s="2" t="s">
        <v>365</v>
      </c>
      <c r="E10116" s="2"/>
      <c r="F10116" s="2"/>
      <c r="G10116" s="2"/>
      <c r="H10116" s="2"/>
    </row>
    <row r="10117" spans="2:8">
      <c r="B10117" s="2" t="s">
        <v>10474</v>
      </c>
      <c r="C10117" s="2">
        <v>32</v>
      </c>
      <c r="D10117" s="2" t="s">
        <v>365</v>
      </c>
      <c r="E10117" s="2"/>
      <c r="F10117" s="2"/>
      <c r="G10117" s="2"/>
      <c r="H10117" s="2"/>
    </row>
    <row r="10118" spans="2:8">
      <c r="B10118" s="2" t="s">
        <v>10475</v>
      </c>
      <c r="C10118" s="2">
        <v>28</v>
      </c>
      <c r="D10118" s="2" t="s">
        <v>365</v>
      </c>
      <c r="E10118" s="2"/>
      <c r="F10118" s="2"/>
      <c r="G10118" s="2"/>
      <c r="H10118" s="2"/>
    </row>
    <row r="10119" spans="2:8">
      <c r="B10119" s="2" t="s">
        <v>10476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10477</v>
      </c>
      <c r="C10120" s="2">
        <v>32</v>
      </c>
      <c r="D10120" s="2" t="s">
        <v>365</v>
      </c>
      <c r="E10120" s="2"/>
      <c r="F10120" s="2"/>
      <c r="G10120" s="2"/>
      <c r="H10120" s="2"/>
    </row>
    <row r="10121" spans="2:8">
      <c r="B10121" s="2" t="s">
        <v>10478</v>
      </c>
      <c r="C10121" s="2">
        <v>32</v>
      </c>
      <c r="D10121" s="2" t="s">
        <v>365</v>
      </c>
      <c r="E10121" s="2"/>
      <c r="F10121" s="2"/>
      <c r="G10121" s="2"/>
      <c r="H10121" s="2"/>
    </row>
    <row r="10122" spans="2:8">
      <c r="B10122" s="2" t="s">
        <v>10479</v>
      </c>
      <c r="C10122" s="2">
        <v>34</v>
      </c>
      <c r="D10122" s="2" t="s">
        <v>365</v>
      </c>
      <c r="E10122" s="2"/>
      <c r="F10122" s="2"/>
      <c r="G10122" s="2"/>
      <c r="H10122" s="2"/>
    </row>
    <row r="10123" spans="2:8">
      <c r="B10123" s="2" t="s">
        <v>10480</v>
      </c>
      <c r="C10123" s="2">
        <v>33</v>
      </c>
      <c r="D10123" s="2" t="s">
        <v>365</v>
      </c>
      <c r="E10123" s="2"/>
      <c r="F10123" s="2"/>
      <c r="G10123" s="2"/>
      <c r="H10123" s="2"/>
    </row>
    <row r="10124" spans="2:8">
      <c r="B10124" s="2" t="s">
        <v>10481</v>
      </c>
      <c r="C10124" s="2">
        <v>32</v>
      </c>
      <c r="D10124" s="2" t="s">
        <v>365</v>
      </c>
      <c r="E10124" s="2"/>
      <c r="F10124" s="2"/>
      <c r="G10124" s="2"/>
      <c r="H10124" s="2"/>
    </row>
    <row r="10125" spans="2:8">
      <c r="B10125" s="2" t="s">
        <v>10482</v>
      </c>
      <c r="C10125" s="2">
        <v>28</v>
      </c>
      <c r="D10125" s="2" t="s">
        <v>365</v>
      </c>
      <c r="E10125" s="2"/>
      <c r="F10125" s="2"/>
      <c r="G10125" s="2"/>
      <c r="H10125" s="2"/>
    </row>
    <row r="10126" spans="2:8">
      <c r="B10126" s="2" t="s">
        <v>10483</v>
      </c>
      <c r="C10126" s="2">
        <v>22</v>
      </c>
      <c r="D10126" s="2" t="s">
        <v>365</v>
      </c>
      <c r="E10126" s="2"/>
      <c r="F10126" s="2"/>
      <c r="G10126" s="2"/>
      <c r="H10126" s="2"/>
    </row>
    <row r="10127" spans="2:8">
      <c r="B10127" s="2" t="s">
        <v>10484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10485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10486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10487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10488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10489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10490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10491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10492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10493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10494</v>
      </c>
      <c r="C10137" s="2">
        <v>35</v>
      </c>
      <c r="D10137" s="2" t="s">
        <v>365</v>
      </c>
      <c r="E10137" s="2"/>
      <c r="F10137" s="2"/>
      <c r="G10137" s="2"/>
      <c r="H10137" s="2"/>
    </row>
    <row r="10138" spans="2:8">
      <c r="B10138" s="2" t="s">
        <v>10495</v>
      </c>
      <c r="C10138" s="2">
        <v>39</v>
      </c>
      <c r="D10138" s="2" t="s">
        <v>365</v>
      </c>
      <c r="E10138" s="2"/>
      <c r="F10138" s="2"/>
      <c r="G10138" s="2"/>
      <c r="H10138" s="2"/>
    </row>
    <row r="10139" spans="2:8">
      <c r="B10139" s="2" t="s">
        <v>10496</v>
      </c>
      <c r="C10139" s="2">
        <v>40</v>
      </c>
      <c r="D10139" s="2" t="s">
        <v>365</v>
      </c>
      <c r="E10139" s="2"/>
      <c r="F10139" s="2"/>
      <c r="G10139" s="2"/>
      <c r="H10139" s="2"/>
    </row>
    <row r="10140" spans="2:8">
      <c r="B10140" s="2" t="s">
        <v>10497</v>
      </c>
      <c r="C10140" s="2">
        <v>40</v>
      </c>
      <c r="D10140" s="2" t="s">
        <v>365</v>
      </c>
      <c r="E10140" s="2"/>
      <c r="F10140" s="2"/>
      <c r="G10140" s="2"/>
      <c r="H10140" s="2"/>
    </row>
    <row r="10141" spans="2:8">
      <c r="B10141" s="2" t="s">
        <v>10498</v>
      </c>
      <c r="C10141" s="2">
        <v>36</v>
      </c>
      <c r="D10141" s="2" t="s">
        <v>365</v>
      </c>
      <c r="E10141" s="2"/>
      <c r="F10141" s="2"/>
      <c r="G10141" s="2"/>
      <c r="H10141" s="2"/>
    </row>
    <row r="10142" spans="2:8">
      <c r="B10142" s="2" t="s">
        <v>10499</v>
      </c>
      <c r="C10142" s="2">
        <v>25</v>
      </c>
      <c r="D10142" s="2" t="s">
        <v>365</v>
      </c>
      <c r="E10142" s="2"/>
      <c r="F10142" s="2"/>
      <c r="G10142" s="2"/>
      <c r="H10142" s="2"/>
    </row>
    <row r="10143" spans="2:8">
      <c r="B10143" s="2" t="s">
        <v>10500</v>
      </c>
      <c r="C10143" s="2">
        <v>24</v>
      </c>
      <c r="D10143" s="2" t="s">
        <v>365</v>
      </c>
      <c r="E10143" s="2"/>
      <c r="F10143" s="2"/>
      <c r="G10143" s="2"/>
      <c r="H10143" s="2"/>
    </row>
    <row r="10144" spans="2:8">
      <c r="B10144" s="2" t="s">
        <v>10501</v>
      </c>
      <c r="C10144" s="2">
        <v>27</v>
      </c>
      <c r="D10144" s="2" t="s">
        <v>365</v>
      </c>
      <c r="E10144" s="2"/>
      <c r="F10144" s="2"/>
      <c r="G10144" s="2"/>
      <c r="H10144" s="2"/>
    </row>
    <row r="10145" spans="2:8">
      <c r="B10145" s="2" t="s">
        <v>10502</v>
      </c>
      <c r="C10145" s="2">
        <v>24</v>
      </c>
      <c r="D10145" s="2" t="s">
        <v>365</v>
      </c>
      <c r="E10145" s="2"/>
      <c r="F10145" s="2"/>
      <c r="G10145" s="2"/>
      <c r="H10145" s="2"/>
    </row>
    <row r="10146" spans="2:8">
      <c r="B10146" s="2" t="s">
        <v>10503</v>
      </c>
      <c r="C10146" s="2">
        <v>21</v>
      </c>
      <c r="D10146" s="2" t="s">
        <v>365</v>
      </c>
      <c r="E10146" s="2"/>
      <c r="F10146" s="2"/>
      <c r="G10146" s="2"/>
      <c r="H10146" s="2"/>
    </row>
    <row r="10147" spans="2:8">
      <c r="B10147" s="2" t="s">
        <v>10504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10505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10506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10507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10508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10509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10510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10511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10512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10513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10514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10515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10516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10517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10518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10519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10520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10521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10522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10523</v>
      </c>
      <c r="C10166" s="2">
        <v>30</v>
      </c>
      <c r="D10166" s="2" t="s">
        <v>365</v>
      </c>
      <c r="E10166" s="2"/>
      <c r="F10166" s="2"/>
      <c r="G10166" s="2"/>
      <c r="H10166" s="2"/>
    </row>
    <row r="10167" spans="2:8">
      <c r="B10167" s="2" t="s">
        <v>10524</v>
      </c>
      <c r="C10167" s="2">
        <v>29</v>
      </c>
      <c r="D10167" s="2" t="s">
        <v>365</v>
      </c>
      <c r="E10167" s="2"/>
      <c r="F10167" s="2"/>
      <c r="G10167" s="2"/>
      <c r="H10167" s="2"/>
    </row>
    <row r="10168" spans="2:8">
      <c r="B10168" s="2" t="s">
        <v>10525</v>
      </c>
      <c r="C10168" s="2">
        <v>30</v>
      </c>
      <c r="D10168" s="2" t="s">
        <v>365</v>
      </c>
      <c r="E10168" s="2"/>
      <c r="F10168" s="2"/>
      <c r="G10168" s="2"/>
      <c r="H10168" s="2"/>
    </row>
    <row r="10169" spans="2:8">
      <c r="B10169" s="2" t="s">
        <v>10526</v>
      </c>
      <c r="C10169" s="2">
        <v>36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10527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10528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10529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10530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10531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10532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10533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10534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10535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10536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10537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10538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10539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10540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10541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10542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10543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10544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10545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10546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10547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10548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10549</v>
      </c>
      <c r="C10192" s="2">
        <v>44</v>
      </c>
      <c r="D10192" s="2" t="s">
        <v>365</v>
      </c>
      <c r="E10192" s="2"/>
      <c r="F10192" s="2"/>
      <c r="G10192" s="2"/>
      <c r="H10192" s="2"/>
    </row>
    <row r="10193" spans="2:8">
      <c r="B10193" s="2" t="s">
        <v>10550</v>
      </c>
      <c r="C10193" s="2">
        <v>33</v>
      </c>
      <c r="D10193" s="2" t="s">
        <v>365</v>
      </c>
      <c r="E10193" s="2"/>
      <c r="F10193" s="2"/>
      <c r="G10193" s="2"/>
      <c r="H10193" s="2"/>
    </row>
    <row r="10194" spans="2:8">
      <c r="B10194" s="2" t="s">
        <v>10551</v>
      </c>
      <c r="C10194" s="2">
        <v>31</v>
      </c>
      <c r="D10194" s="2" t="s">
        <v>365</v>
      </c>
      <c r="E10194" s="2"/>
      <c r="F10194" s="2"/>
      <c r="G10194" s="2"/>
      <c r="H10194" s="2"/>
    </row>
    <row r="10195" spans="2:8">
      <c r="B10195" s="2" t="s">
        <v>10552</v>
      </c>
      <c r="C10195" s="2">
        <v>30</v>
      </c>
      <c r="D10195" s="2" t="s">
        <v>365</v>
      </c>
      <c r="E10195" s="2"/>
      <c r="F10195" s="2"/>
      <c r="G10195" s="2"/>
      <c r="H10195" s="2"/>
    </row>
    <row r="10196" spans="2:8">
      <c r="B10196" s="2" t="s">
        <v>10553</v>
      </c>
      <c r="C10196" s="2">
        <v>24</v>
      </c>
      <c r="D10196" s="2" t="s">
        <v>365</v>
      </c>
      <c r="E10196" s="2"/>
      <c r="F10196" s="2"/>
      <c r="G10196" s="2"/>
      <c r="H10196" s="2"/>
    </row>
    <row r="10197" spans="2:8">
      <c r="B10197" s="2" t="s">
        <v>10554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10555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10556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10557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10558</v>
      </c>
      <c r="C10201" s="2">
        <v>42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10559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10560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10561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10562</v>
      </c>
      <c r="C10205" s="2">
        <v>40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10563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10564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10565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10566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10567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10568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10569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10570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10571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10572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10573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10574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10575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10576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10577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10578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10579</v>
      </c>
      <c r="C10222" s="2">
        <v>23</v>
      </c>
      <c r="D10222" s="2" t="s">
        <v>365</v>
      </c>
      <c r="E10222" s="2"/>
      <c r="F10222" s="2"/>
      <c r="G10222" s="2"/>
      <c r="H10222" s="2"/>
    </row>
    <row r="10223" spans="2:8">
      <c r="B10223" s="2" t="s">
        <v>10580</v>
      </c>
      <c r="C10223" s="2">
        <v>24</v>
      </c>
      <c r="D10223" s="2" t="s">
        <v>365</v>
      </c>
      <c r="E10223" s="2"/>
      <c r="F10223" s="2"/>
      <c r="G10223" s="2"/>
      <c r="H10223" s="2"/>
    </row>
    <row r="10224" spans="2:8">
      <c r="B10224" s="2" t="s">
        <v>10581</v>
      </c>
      <c r="C10224" s="2">
        <v>24</v>
      </c>
      <c r="D10224" s="2" t="s">
        <v>365</v>
      </c>
      <c r="E10224" s="2"/>
      <c r="F10224" s="2"/>
      <c r="G10224" s="2"/>
      <c r="H10224" s="2"/>
    </row>
    <row r="10225" spans="2:8">
      <c r="B10225" s="2" t="s">
        <v>10582</v>
      </c>
      <c r="C10225" s="2">
        <v>27</v>
      </c>
      <c r="D10225" s="2" t="s">
        <v>365</v>
      </c>
      <c r="E10225" s="2"/>
      <c r="F10225" s="2"/>
      <c r="G10225" s="2"/>
      <c r="H10225" s="2"/>
    </row>
    <row r="10226" spans="2:8">
      <c r="B10226" s="2" t="s">
        <v>10583</v>
      </c>
      <c r="C10226" s="2">
        <v>35</v>
      </c>
      <c r="D10226" s="2" t="s">
        <v>365</v>
      </c>
      <c r="E10226" s="2"/>
      <c r="F10226" s="2"/>
      <c r="G10226" s="2"/>
      <c r="H10226" s="2"/>
    </row>
    <row r="10227" spans="2:8">
      <c r="B10227" s="2" t="s">
        <v>10584</v>
      </c>
      <c r="C10227" s="2">
        <v>35</v>
      </c>
      <c r="D10227" s="2" t="s">
        <v>365</v>
      </c>
      <c r="E10227" s="2"/>
      <c r="F10227" s="2"/>
      <c r="G10227" s="2"/>
      <c r="H10227" s="2"/>
    </row>
    <row r="10228" spans="2:8">
      <c r="B10228" s="2" t="s">
        <v>10585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10586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10587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10588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10589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10590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10591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10592</v>
      </c>
      <c r="C10235" s="2">
        <v>10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10593</v>
      </c>
      <c r="C10236" s="2">
        <v>32</v>
      </c>
      <c r="D10236" s="2" t="s">
        <v>365</v>
      </c>
      <c r="E10236" s="2"/>
      <c r="F10236" s="2"/>
      <c r="G10236" s="2"/>
      <c r="H10236" s="2"/>
    </row>
    <row r="10237" spans="2:8">
      <c r="B10237" s="2" t="s">
        <v>10594</v>
      </c>
      <c r="C10237" s="2">
        <v>34</v>
      </c>
      <c r="D10237" s="2" t="s">
        <v>365</v>
      </c>
      <c r="E10237" s="2"/>
      <c r="F10237" s="2"/>
      <c r="G10237" s="2"/>
      <c r="H10237" s="2"/>
    </row>
    <row r="10238" spans="2:8">
      <c r="B10238" s="2" t="s">
        <v>10595</v>
      </c>
      <c r="C10238" s="2">
        <v>35</v>
      </c>
      <c r="D10238" s="2" t="s">
        <v>365</v>
      </c>
      <c r="E10238" s="2"/>
      <c r="F10238" s="2"/>
      <c r="G10238" s="2"/>
      <c r="H10238" s="2"/>
    </row>
    <row r="10239" spans="2:8">
      <c r="B10239" s="2" t="s">
        <v>10596</v>
      </c>
      <c r="C10239" s="2">
        <v>34</v>
      </c>
      <c r="D10239" s="2" t="s">
        <v>365</v>
      </c>
      <c r="E10239" s="2"/>
      <c r="F10239" s="2"/>
      <c r="G10239" s="2"/>
      <c r="H10239" s="2"/>
    </row>
    <row r="10240" spans="2:8">
      <c r="B10240" s="2" t="s">
        <v>10597</v>
      </c>
      <c r="C10240" s="2">
        <v>32</v>
      </c>
      <c r="D10240" s="2" t="s">
        <v>365</v>
      </c>
      <c r="E10240" s="2"/>
      <c r="F10240" s="2"/>
      <c r="G10240" s="2"/>
      <c r="H10240" s="2"/>
    </row>
    <row r="10241" spans="2:8">
      <c r="B10241" s="2" t="s">
        <v>10598</v>
      </c>
      <c r="C10241" s="2">
        <v>28</v>
      </c>
      <c r="D10241" s="2" t="s">
        <v>365</v>
      </c>
      <c r="E10241" s="2"/>
      <c r="F10241" s="2"/>
      <c r="G10241" s="2"/>
      <c r="H10241" s="2"/>
    </row>
    <row r="10242" spans="2:8">
      <c r="B10242" s="2" t="s">
        <v>10599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10600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10601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10602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10603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10604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10605</v>
      </c>
      <c r="C10248" s="2">
        <v>36</v>
      </c>
      <c r="D10248" s="2" t="s">
        <v>365</v>
      </c>
      <c r="E10248" s="2"/>
      <c r="F10248" s="2"/>
      <c r="G10248" s="2"/>
      <c r="H10248" s="2"/>
    </row>
    <row r="10249" spans="2:8">
      <c r="B10249" s="2" t="s">
        <v>10606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10607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10608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10609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10610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10611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10612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10613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10614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10615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10616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10617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10618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10619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10620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10621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10622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10623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10624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10625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10626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10627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10628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10629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10630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10631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10632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10633</v>
      </c>
      <c r="C10276" s="2">
        <v>22</v>
      </c>
      <c r="D10276" s="2" t="s">
        <v>365</v>
      </c>
      <c r="E10276" s="2"/>
      <c r="F10276" s="2"/>
      <c r="G10276" s="2"/>
      <c r="H10276" s="2"/>
    </row>
    <row r="10277" spans="2:8">
      <c r="B10277" s="2" t="s">
        <v>10634</v>
      </c>
      <c r="C10277" s="2">
        <v>24</v>
      </c>
      <c r="D10277" s="2" t="s">
        <v>365</v>
      </c>
      <c r="E10277" s="2"/>
      <c r="F10277" s="2"/>
      <c r="G10277" s="2"/>
      <c r="H10277" s="2"/>
    </row>
    <row r="10278" spans="2:8">
      <c r="B10278" s="2" t="s">
        <v>10635</v>
      </c>
      <c r="C10278" s="2">
        <v>24</v>
      </c>
      <c r="D10278" s="2" t="s">
        <v>365</v>
      </c>
      <c r="E10278" s="2"/>
      <c r="F10278" s="2"/>
      <c r="G10278" s="2"/>
      <c r="H10278" s="2"/>
    </row>
    <row r="10279" spans="2:8">
      <c r="B10279" s="2" t="s">
        <v>10636</v>
      </c>
      <c r="C10279" s="2">
        <v>23</v>
      </c>
      <c r="D10279" s="2" t="s">
        <v>365</v>
      </c>
      <c r="E10279" s="2"/>
      <c r="F10279" s="2"/>
      <c r="G10279" s="2"/>
      <c r="H10279" s="2"/>
    </row>
    <row r="10280" spans="2:8">
      <c r="B10280" s="2" t="s">
        <v>10637</v>
      </c>
      <c r="C10280" s="2">
        <v>21</v>
      </c>
      <c r="D10280" s="2" t="s">
        <v>365</v>
      </c>
      <c r="E10280" s="2"/>
      <c r="F10280" s="2"/>
      <c r="G10280" s="2"/>
      <c r="H10280" s="2"/>
    </row>
    <row r="10281" spans="2:8">
      <c r="B10281" s="2" t="s">
        <v>10638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10639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10640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10641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10642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10643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10644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10645</v>
      </c>
      <c r="C10288" s="2">
        <v>30</v>
      </c>
      <c r="D10288" s="2" t="s">
        <v>365</v>
      </c>
      <c r="E10288" s="2"/>
      <c r="F10288" s="2"/>
      <c r="G10288" s="2"/>
      <c r="H10288" s="2"/>
    </row>
    <row r="10289" spans="2:8">
      <c r="B10289" s="2" t="s">
        <v>10646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10647</v>
      </c>
      <c r="C10290" s="2">
        <v>31</v>
      </c>
      <c r="D10290" s="2" t="s">
        <v>365</v>
      </c>
      <c r="E10290" s="2"/>
      <c r="F10290" s="2"/>
      <c r="G10290" s="2"/>
      <c r="H10290" s="2"/>
    </row>
    <row r="10291" spans="2:8">
      <c r="B10291" s="2" t="s">
        <v>10648</v>
      </c>
      <c r="C10291" s="2">
        <v>30</v>
      </c>
      <c r="D10291" s="2" t="s">
        <v>365</v>
      </c>
      <c r="E10291" s="2"/>
      <c r="F10291" s="2"/>
      <c r="G10291" s="2"/>
      <c r="H10291" s="2"/>
    </row>
    <row r="10292" spans="2:8">
      <c r="B10292" s="2" t="s">
        <v>10649</v>
      </c>
      <c r="C10292" s="2">
        <v>27</v>
      </c>
      <c r="D10292" s="2" t="s">
        <v>365</v>
      </c>
      <c r="E10292" s="2"/>
      <c r="F10292" s="2"/>
      <c r="G10292" s="2"/>
      <c r="H10292" s="2"/>
    </row>
    <row r="10293" spans="2:8">
      <c r="B10293" s="2" t="s">
        <v>10650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10651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10652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10653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10654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10655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10656</v>
      </c>
      <c r="C10299" s="2">
        <v>25</v>
      </c>
      <c r="D10299" s="2" t="s">
        <v>365</v>
      </c>
      <c r="E10299" s="2"/>
      <c r="F10299" s="2"/>
      <c r="G10299" s="2"/>
      <c r="H10299" s="2"/>
    </row>
    <row r="10300" spans="2:8">
      <c r="B10300" s="2" t="s">
        <v>10657</v>
      </c>
      <c r="C10300" s="2">
        <v>24</v>
      </c>
      <c r="D10300" s="2" t="s">
        <v>365</v>
      </c>
      <c r="E10300" s="2"/>
      <c r="F10300" s="2"/>
      <c r="G10300" s="2"/>
      <c r="H10300" s="2"/>
    </row>
    <row r="10301" spans="2:8">
      <c r="B10301" s="2" t="s">
        <v>10658</v>
      </c>
      <c r="C10301" s="2">
        <v>22</v>
      </c>
      <c r="D10301" s="2" t="s">
        <v>365</v>
      </c>
      <c r="E10301" s="2"/>
      <c r="F10301" s="2"/>
      <c r="G10301" s="2"/>
      <c r="H10301" s="2"/>
    </row>
    <row r="10302" spans="2:8">
      <c r="B10302" s="2" t="s">
        <v>10659</v>
      </c>
      <c r="C10302" s="2">
        <v>15</v>
      </c>
      <c r="D10302" s="2" t="s">
        <v>365</v>
      </c>
      <c r="E10302" s="2"/>
      <c r="F10302" s="2"/>
      <c r="G10302" s="2"/>
      <c r="H10302" s="2"/>
    </row>
    <row r="10303" spans="2:8">
      <c r="B10303" s="2" t="s">
        <v>10660</v>
      </c>
      <c r="C10303" s="2">
        <v>15</v>
      </c>
      <c r="D10303" s="2" t="s">
        <v>365</v>
      </c>
      <c r="E10303" s="2"/>
      <c r="F10303" s="2"/>
      <c r="G10303" s="2"/>
      <c r="H10303" s="2"/>
    </row>
    <row r="10304" spans="2:8">
      <c r="B10304" s="2" t="s">
        <v>10661</v>
      </c>
      <c r="C10304" s="2">
        <v>24</v>
      </c>
      <c r="D10304" s="2" t="s">
        <v>365</v>
      </c>
      <c r="E10304" s="2"/>
      <c r="F10304" s="2"/>
      <c r="G10304" s="2"/>
      <c r="H10304" s="2"/>
    </row>
    <row r="10305" spans="2:8">
      <c r="B10305" s="2" t="s">
        <v>10662</v>
      </c>
      <c r="C10305" s="2">
        <v>20</v>
      </c>
      <c r="D10305" s="2" t="s">
        <v>365</v>
      </c>
      <c r="E10305" s="2"/>
      <c r="F10305" s="2"/>
      <c r="G10305" s="2"/>
      <c r="H10305" s="2"/>
    </row>
    <row r="10306" spans="2:8">
      <c r="B10306" s="2" t="s">
        <v>10663</v>
      </c>
      <c r="C10306" s="2">
        <v>37</v>
      </c>
      <c r="D10306" s="2" t="s">
        <v>365</v>
      </c>
      <c r="E10306" s="2"/>
      <c r="F10306" s="2"/>
      <c r="G10306" s="2"/>
      <c r="H10306" s="2"/>
    </row>
    <row r="10307" spans="2:8">
      <c r="B10307" s="2" t="s">
        <v>10664</v>
      </c>
      <c r="C10307" s="2">
        <v>37</v>
      </c>
      <c r="D10307" s="2" t="s">
        <v>365</v>
      </c>
      <c r="E10307" s="2"/>
      <c r="F10307" s="2"/>
      <c r="G10307" s="2"/>
      <c r="H10307" s="2"/>
    </row>
    <row r="10308" spans="2:8">
      <c r="B10308" s="2" t="s">
        <v>10665</v>
      </c>
      <c r="C10308" s="2">
        <v>36</v>
      </c>
      <c r="D10308" s="2" t="s">
        <v>365</v>
      </c>
      <c r="E10308" s="2"/>
      <c r="F10308" s="2"/>
      <c r="G10308" s="2"/>
      <c r="H10308" s="2"/>
    </row>
    <row r="10309" spans="2:8">
      <c r="B10309" s="2" t="s">
        <v>10666</v>
      </c>
      <c r="C10309" s="2">
        <v>36</v>
      </c>
      <c r="D10309" s="2" t="s">
        <v>365</v>
      </c>
      <c r="E10309" s="2"/>
      <c r="F10309" s="2"/>
      <c r="G10309" s="2"/>
      <c r="H10309" s="2"/>
    </row>
    <row r="10310" spans="2:8">
      <c r="B10310" s="2" t="s">
        <v>10667</v>
      </c>
      <c r="C10310" s="2">
        <v>33</v>
      </c>
      <c r="D10310" s="2" t="s">
        <v>365</v>
      </c>
      <c r="E10310" s="2"/>
      <c r="F10310" s="2"/>
      <c r="G10310" s="2"/>
      <c r="H10310" s="2"/>
    </row>
    <row r="10311" spans="2:8">
      <c r="B10311" s="2" t="s">
        <v>10668</v>
      </c>
      <c r="C10311" s="2">
        <v>28</v>
      </c>
      <c r="D10311" s="2" t="s">
        <v>365</v>
      </c>
      <c r="E10311" s="2"/>
      <c r="F10311" s="2"/>
      <c r="G10311" s="2"/>
      <c r="H10311" s="2"/>
    </row>
    <row r="10312" spans="2:8">
      <c r="B10312" s="2" t="s">
        <v>10669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10670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10671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10672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10673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10674</v>
      </c>
      <c r="C10317" s="2">
        <v>30</v>
      </c>
      <c r="D10317" s="2" t="s">
        <v>365</v>
      </c>
      <c r="E10317" s="2"/>
      <c r="F10317" s="2"/>
      <c r="G10317" s="2"/>
      <c r="H10317" s="2"/>
    </row>
    <row r="10318" spans="2:8">
      <c r="B10318" s="2" t="s">
        <v>10675</v>
      </c>
      <c r="C10318" s="2">
        <v>31</v>
      </c>
      <c r="D10318" s="2" t="s">
        <v>365</v>
      </c>
      <c r="E10318" s="2"/>
      <c r="F10318" s="2"/>
      <c r="G10318" s="2"/>
      <c r="H10318" s="2"/>
    </row>
    <row r="10319" spans="2:8">
      <c r="B10319" s="2" t="s">
        <v>10676</v>
      </c>
      <c r="C10319" s="2">
        <v>31</v>
      </c>
      <c r="D10319" s="2" t="s">
        <v>365</v>
      </c>
      <c r="E10319" s="2"/>
      <c r="F10319" s="2"/>
      <c r="G10319" s="2"/>
      <c r="H10319" s="2"/>
    </row>
    <row r="10320" spans="2:8">
      <c r="B10320" s="2" t="s">
        <v>10677</v>
      </c>
      <c r="C10320" s="2">
        <v>29</v>
      </c>
      <c r="D10320" s="2" t="s">
        <v>365</v>
      </c>
      <c r="E10320" s="2"/>
      <c r="F10320" s="2"/>
      <c r="G10320" s="2"/>
      <c r="H10320" s="2"/>
    </row>
    <row r="10321" spans="2:8">
      <c r="B10321" s="2" t="s">
        <v>10678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10679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10680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10681</v>
      </c>
      <c r="C10324" s="2">
        <v>28</v>
      </c>
      <c r="D10324" s="2" t="s">
        <v>365</v>
      </c>
      <c r="E10324" s="2"/>
      <c r="F10324" s="2"/>
      <c r="G10324" s="2"/>
      <c r="H10324" s="2"/>
    </row>
    <row r="10325" spans="2:8">
      <c r="B10325" s="2" t="s">
        <v>10682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10683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10684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10685</v>
      </c>
      <c r="C10328" s="2">
        <v>31</v>
      </c>
      <c r="D10328" s="2" t="s">
        <v>365</v>
      </c>
      <c r="E10328" s="2"/>
      <c r="F10328" s="2"/>
      <c r="G10328" s="2"/>
      <c r="H10328" s="2"/>
    </row>
    <row r="10329" spans="2:8">
      <c r="B10329" s="2" t="s">
        <v>10686</v>
      </c>
      <c r="C10329" s="2">
        <v>30</v>
      </c>
      <c r="D10329" s="2" t="s">
        <v>365</v>
      </c>
      <c r="E10329" s="2"/>
      <c r="F10329" s="2"/>
      <c r="G10329" s="2"/>
      <c r="H10329" s="2"/>
    </row>
    <row r="10330" spans="2:8">
      <c r="B10330" s="2" t="s">
        <v>10687</v>
      </c>
      <c r="C10330" s="2">
        <v>29</v>
      </c>
      <c r="D10330" s="2" t="s">
        <v>365</v>
      </c>
      <c r="E10330" s="2"/>
      <c r="F10330" s="2"/>
      <c r="G10330" s="2"/>
      <c r="H10330" s="2"/>
    </row>
    <row r="10331" spans="2:8">
      <c r="B10331" s="2" t="s">
        <v>10688</v>
      </c>
      <c r="C10331" s="2">
        <v>31</v>
      </c>
      <c r="D10331" s="2" t="s">
        <v>365</v>
      </c>
      <c r="E10331" s="2"/>
      <c r="F10331" s="2"/>
      <c r="G10331" s="2"/>
      <c r="H10331" s="2"/>
    </row>
    <row r="10332" spans="2:8">
      <c r="B10332" s="2" t="s">
        <v>10689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10690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10691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10692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10693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10694</v>
      </c>
      <c r="C10337" s="2">
        <v>30</v>
      </c>
      <c r="D10337" s="2" t="s">
        <v>365</v>
      </c>
      <c r="E10337" s="2"/>
      <c r="F10337" s="2"/>
      <c r="G10337" s="2"/>
      <c r="H10337" s="2"/>
    </row>
    <row r="10338" spans="2:8">
      <c r="B10338" s="2" t="s">
        <v>10695</v>
      </c>
      <c r="C10338" s="2">
        <v>32</v>
      </c>
      <c r="D10338" s="2" t="s">
        <v>365</v>
      </c>
      <c r="E10338" s="2"/>
      <c r="F10338" s="2"/>
      <c r="G10338" s="2"/>
      <c r="H10338" s="2"/>
    </row>
    <row r="10339" spans="2:8">
      <c r="B10339" s="2" t="s">
        <v>10696</v>
      </c>
      <c r="C10339" s="2">
        <v>34</v>
      </c>
      <c r="D10339" s="2" t="s">
        <v>365</v>
      </c>
      <c r="E10339" s="2"/>
      <c r="F10339" s="2"/>
      <c r="G10339" s="2"/>
      <c r="H10339" s="2"/>
    </row>
    <row r="10340" spans="2:8">
      <c r="B10340" s="2" t="s">
        <v>10697</v>
      </c>
      <c r="C10340" s="2">
        <v>33</v>
      </c>
      <c r="D10340" s="2" t="s">
        <v>365</v>
      </c>
      <c r="E10340" s="2"/>
      <c r="F10340" s="2"/>
      <c r="G10340" s="2"/>
      <c r="H10340" s="2"/>
    </row>
    <row r="10341" spans="2:8">
      <c r="B10341" s="2" t="s">
        <v>10698</v>
      </c>
      <c r="C10341" s="2">
        <v>30</v>
      </c>
      <c r="D10341" s="2" t="s">
        <v>365</v>
      </c>
      <c r="E10341" s="2"/>
      <c r="F10341" s="2"/>
      <c r="G10341" s="2"/>
      <c r="H10341" s="2"/>
    </row>
    <row r="10342" spans="2:8">
      <c r="B10342" s="2" t="s">
        <v>10699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10700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10701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10702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10703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10704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10705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10706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10707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10708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10709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10710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10711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10712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10713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10714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10715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10716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10717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10718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10719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10720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10721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10722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10723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10724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10725</v>
      </c>
      <c r="C10368" s="2">
        <v>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10726</v>
      </c>
      <c r="C10369" s="2">
        <v>23</v>
      </c>
      <c r="D10369" s="2" t="s">
        <v>365</v>
      </c>
      <c r="E10369" s="2"/>
      <c r="F10369" s="2"/>
      <c r="G10369" s="2"/>
      <c r="H10369" s="2"/>
    </row>
    <row r="10370" spans="2:8">
      <c r="B10370" s="2" t="s">
        <v>10727</v>
      </c>
      <c r="C10370" s="2">
        <v>30</v>
      </c>
      <c r="D10370" s="2" t="s">
        <v>365</v>
      </c>
      <c r="E10370" s="2"/>
      <c r="F10370" s="2"/>
      <c r="G10370" s="2"/>
      <c r="H10370" s="2"/>
    </row>
    <row r="10371" spans="2:8">
      <c r="B10371" s="2" t="s">
        <v>10728</v>
      </c>
      <c r="C10371" s="2">
        <v>34</v>
      </c>
      <c r="D10371" s="2" t="s">
        <v>365</v>
      </c>
      <c r="E10371" s="2"/>
      <c r="F10371" s="2"/>
      <c r="G10371" s="2"/>
      <c r="H10371" s="2"/>
    </row>
    <row r="10372" spans="2:8">
      <c r="B10372" s="2" t="s">
        <v>10729</v>
      </c>
      <c r="C10372" s="2">
        <v>34</v>
      </c>
      <c r="D10372" s="2" t="s">
        <v>365</v>
      </c>
      <c r="E10372" s="2"/>
      <c r="F10372" s="2"/>
      <c r="G10372" s="2"/>
      <c r="H10372" s="2"/>
    </row>
    <row r="10373" spans="2:8">
      <c r="B10373" s="2" t="s">
        <v>10730</v>
      </c>
      <c r="C10373" s="2">
        <v>27</v>
      </c>
      <c r="D10373" s="2" t="s">
        <v>365</v>
      </c>
      <c r="E10373" s="2"/>
      <c r="F10373" s="2"/>
      <c r="G10373" s="2"/>
      <c r="H10373" s="2"/>
    </row>
    <row r="10374" spans="2:8">
      <c r="B10374" s="2" t="s">
        <v>10731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10732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10733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10734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10735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10736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10737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10738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10739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10740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10741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10742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10743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10744</v>
      </c>
      <c r="C10387" s="2">
        <v>30</v>
      </c>
      <c r="D10387" s="2" t="s">
        <v>365</v>
      </c>
      <c r="E10387" s="2"/>
      <c r="F10387" s="2"/>
      <c r="G10387" s="2"/>
      <c r="H10387" s="2"/>
    </row>
    <row r="10388" spans="2:8">
      <c r="B10388" s="2" t="s">
        <v>10745</v>
      </c>
      <c r="C10388" s="2">
        <v>34</v>
      </c>
      <c r="D10388" s="2" t="s">
        <v>365</v>
      </c>
      <c r="E10388" s="2"/>
      <c r="F10388" s="2"/>
      <c r="G10388" s="2"/>
      <c r="H10388" s="2"/>
    </row>
    <row r="10389" spans="2:8">
      <c r="B10389" s="2" t="s">
        <v>10746</v>
      </c>
      <c r="C10389" s="2">
        <v>37</v>
      </c>
      <c r="D10389" s="2" t="s">
        <v>365</v>
      </c>
      <c r="E10389" s="2"/>
      <c r="F10389" s="2"/>
      <c r="G10389" s="2"/>
      <c r="H10389" s="2"/>
    </row>
    <row r="10390" spans="2:8">
      <c r="B10390" s="2" t="s">
        <v>10747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10748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10749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10750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10751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10752</v>
      </c>
      <c r="C10395" s="2">
        <v>33</v>
      </c>
      <c r="D10395" s="2" t="s">
        <v>365</v>
      </c>
      <c r="E10395" s="2"/>
      <c r="F10395" s="2"/>
      <c r="G10395" s="2"/>
      <c r="H10395" s="2"/>
    </row>
    <row r="10396" spans="2:8">
      <c r="B10396" s="2" t="s">
        <v>10753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10754</v>
      </c>
      <c r="C10397" s="2">
        <v>38</v>
      </c>
      <c r="D10397" s="2" t="s">
        <v>365</v>
      </c>
      <c r="E10397" s="2"/>
      <c r="F10397" s="2"/>
      <c r="G10397" s="2"/>
      <c r="H10397" s="2"/>
    </row>
    <row r="10398" spans="2:8">
      <c r="B10398" s="2" t="s">
        <v>10755</v>
      </c>
      <c r="C10398" s="2">
        <v>31</v>
      </c>
      <c r="D10398" s="2" t="s">
        <v>365</v>
      </c>
      <c r="E10398" s="2"/>
      <c r="F10398" s="2"/>
      <c r="G10398" s="2"/>
      <c r="H10398" s="2"/>
    </row>
    <row r="10399" spans="2:8">
      <c r="B10399" s="2" t="s">
        <v>10756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10757</v>
      </c>
      <c r="C10400" s="2">
        <v>19</v>
      </c>
      <c r="D10400" s="2" t="s">
        <v>365</v>
      </c>
      <c r="E10400" s="2"/>
      <c r="F10400" s="2"/>
      <c r="G10400" s="2"/>
      <c r="H10400" s="2"/>
    </row>
    <row r="10401" spans="2:8">
      <c r="B10401" s="2" t="s">
        <v>10758</v>
      </c>
      <c r="C10401" s="2">
        <v>19</v>
      </c>
      <c r="D10401" s="2" t="s">
        <v>365</v>
      </c>
      <c r="E10401" s="2"/>
      <c r="F10401" s="2"/>
      <c r="G10401" s="2"/>
      <c r="H10401" s="2"/>
    </row>
    <row r="10402" spans="2:8">
      <c r="B10402" s="2" t="s">
        <v>10759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10760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10761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10762</v>
      </c>
      <c r="C10405" s="2">
        <v>22</v>
      </c>
      <c r="D10405" s="2" t="s">
        <v>365</v>
      </c>
      <c r="E10405" s="2"/>
      <c r="F10405" s="2"/>
      <c r="G10405" s="2"/>
      <c r="H10405" s="2"/>
    </row>
    <row r="10406" spans="2:8">
      <c r="B10406" s="2" t="s">
        <v>10763</v>
      </c>
      <c r="C10406" s="2">
        <v>19</v>
      </c>
      <c r="D10406" s="2" t="s">
        <v>365</v>
      </c>
      <c r="E10406" s="2"/>
      <c r="F10406" s="2"/>
      <c r="G10406" s="2"/>
      <c r="H10406" s="2"/>
    </row>
    <row r="10407" spans="2:8">
      <c r="B10407" s="2" t="s">
        <v>10764</v>
      </c>
      <c r="C10407" s="2">
        <v>15</v>
      </c>
      <c r="D10407" s="2" t="s">
        <v>365</v>
      </c>
      <c r="E10407" s="2"/>
      <c r="F10407" s="2"/>
      <c r="G10407" s="2"/>
      <c r="H10407" s="2"/>
    </row>
    <row r="10408" spans="2:8">
      <c r="B10408" s="2" t="s">
        <v>10765</v>
      </c>
      <c r="C10408" s="2">
        <v>30</v>
      </c>
      <c r="D10408" s="2" t="s">
        <v>365</v>
      </c>
      <c r="E10408" s="2"/>
      <c r="F10408" s="2"/>
      <c r="G10408" s="2"/>
      <c r="H10408" s="2"/>
    </row>
    <row r="10409" spans="2:8">
      <c r="B10409" s="2" t="s">
        <v>10766</v>
      </c>
      <c r="C10409" s="2">
        <v>31</v>
      </c>
      <c r="D10409" s="2" t="s">
        <v>365</v>
      </c>
      <c r="E10409" s="2"/>
      <c r="F10409" s="2"/>
      <c r="G10409" s="2"/>
      <c r="H10409" s="2"/>
    </row>
    <row r="10410" spans="2:8">
      <c r="B10410" s="2" t="s">
        <v>10767</v>
      </c>
      <c r="C10410" s="2">
        <v>30</v>
      </c>
      <c r="D10410" s="2" t="s">
        <v>365</v>
      </c>
      <c r="E10410" s="2"/>
      <c r="F10410" s="2"/>
      <c r="G10410" s="2"/>
      <c r="H10410" s="2"/>
    </row>
    <row r="10411" spans="2:8">
      <c r="B10411" s="2" t="s">
        <v>10768</v>
      </c>
      <c r="C10411" s="2">
        <v>29</v>
      </c>
      <c r="D10411" s="2" t="s">
        <v>365</v>
      </c>
      <c r="E10411" s="2"/>
      <c r="F10411" s="2"/>
      <c r="G10411" s="2"/>
      <c r="H10411" s="2"/>
    </row>
    <row r="10412" spans="2:8">
      <c r="B10412" s="2" t="s">
        <v>10769</v>
      </c>
      <c r="C10412" s="2">
        <v>31</v>
      </c>
      <c r="D10412" s="2" t="s">
        <v>365</v>
      </c>
      <c r="E10412" s="2"/>
      <c r="F10412" s="2"/>
      <c r="G10412" s="2"/>
      <c r="H10412" s="2"/>
    </row>
    <row r="10413" spans="2:8">
      <c r="B10413" s="2" t="s">
        <v>10770</v>
      </c>
      <c r="C10413" s="2">
        <v>28</v>
      </c>
      <c r="D10413" s="2" t="s">
        <v>365</v>
      </c>
      <c r="E10413" s="2"/>
      <c r="F10413" s="2"/>
      <c r="G10413" s="2"/>
      <c r="H10413" s="2"/>
    </row>
    <row r="10414" spans="2:8">
      <c r="B10414" s="2" t="s">
        <v>10771</v>
      </c>
      <c r="C10414" s="2">
        <v>31</v>
      </c>
      <c r="D10414" s="2" t="s">
        <v>365</v>
      </c>
      <c r="E10414" s="2"/>
      <c r="F10414" s="2"/>
      <c r="G10414" s="2"/>
      <c r="H10414" s="2"/>
    </row>
    <row r="10415" spans="2:8">
      <c r="B10415" s="2" t="s">
        <v>10772</v>
      </c>
      <c r="C10415" s="2">
        <v>32</v>
      </c>
      <c r="D10415" s="2" t="s">
        <v>365</v>
      </c>
      <c r="E10415" s="2"/>
      <c r="F10415" s="2"/>
      <c r="G10415" s="2"/>
      <c r="H10415" s="2"/>
    </row>
    <row r="10416" spans="2:8">
      <c r="B10416" s="2" t="s">
        <v>10773</v>
      </c>
      <c r="C10416" s="2">
        <v>32</v>
      </c>
      <c r="D10416" s="2" t="s">
        <v>365</v>
      </c>
      <c r="E10416" s="2"/>
      <c r="F10416" s="2"/>
      <c r="G10416" s="2"/>
      <c r="H10416" s="2"/>
    </row>
    <row r="10417" spans="2:8">
      <c r="B10417" s="2" t="s">
        <v>10774</v>
      </c>
      <c r="C10417" s="2">
        <v>28</v>
      </c>
      <c r="D10417" s="2" t="s">
        <v>365</v>
      </c>
      <c r="E10417" s="2"/>
      <c r="F10417" s="2"/>
      <c r="G10417" s="2"/>
      <c r="H10417" s="2"/>
    </row>
    <row r="10418" spans="2:8">
      <c r="B10418" s="2" t="s">
        <v>10775</v>
      </c>
      <c r="C10418" s="2">
        <v>29</v>
      </c>
      <c r="D10418" s="2" t="s">
        <v>365</v>
      </c>
      <c r="E10418" s="2"/>
      <c r="F10418" s="2"/>
      <c r="G10418" s="2"/>
      <c r="H10418" s="2"/>
    </row>
    <row r="10419" spans="2:8">
      <c r="B10419" s="2" t="s">
        <v>10776</v>
      </c>
      <c r="C10419" s="2">
        <v>30</v>
      </c>
      <c r="D10419" s="2" t="s">
        <v>365</v>
      </c>
      <c r="E10419" s="2"/>
      <c r="F10419" s="2"/>
      <c r="G10419" s="2"/>
      <c r="H10419" s="2"/>
    </row>
    <row r="10420" spans="2:8">
      <c r="B10420" s="2" t="s">
        <v>10777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10778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10779</v>
      </c>
      <c r="C10422" s="2">
        <v>41</v>
      </c>
      <c r="D10422" s="2" t="s">
        <v>365</v>
      </c>
      <c r="E10422" s="2"/>
      <c r="F10422" s="2"/>
      <c r="G10422" s="2"/>
      <c r="H10422" s="2"/>
    </row>
    <row r="10423" spans="2:8">
      <c r="B10423" s="2" t="s">
        <v>10780</v>
      </c>
      <c r="C10423" s="2">
        <v>50</v>
      </c>
      <c r="D10423" s="2" t="s">
        <v>365</v>
      </c>
      <c r="E10423" s="2"/>
      <c r="F10423" s="2"/>
      <c r="G10423" s="2"/>
      <c r="H10423" s="2"/>
    </row>
    <row r="10424" spans="2:8">
      <c r="B10424" s="2" t="s">
        <v>10781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10782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10783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10784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10785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10786</v>
      </c>
      <c r="C10429" s="2">
        <v>31</v>
      </c>
      <c r="D10429" s="2" t="s">
        <v>365</v>
      </c>
      <c r="E10429" s="2"/>
      <c r="F10429" s="2"/>
      <c r="G10429" s="2"/>
      <c r="H10429" s="2"/>
    </row>
    <row r="10430" spans="2:8">
      <c r="B10430" s="2" t="s">
        <v>10787</v>
      </c>
      <c r="C10430" s="2">
        <v>31</v>
      </c>
      <c r="D10430" s="2" t="s">
        <v>365</v>
      </c>
      <c r="E10430" s="2"/>
      <c r="F10430" s="2"/>
      <c r="G10430" s="2"/>
      <c r="H10430" s="2"/>
    </row>
    <row r="10431" spans="2:8">
      <c r="B10431" s="2" t="s">
        <v>10788</v>
      </c>
      <c r="C10431" s="2">
        <v>30</v>
      </c>
      <c r="D10431" s="2" t="s">
        <v>365</v>
      </c>
      <c r="E10431" s="2"/>
      <c r="F10431" s="2"/>
      <c r="G10431" s="2"/>
      <c r="H10431" s="2"/>
    </row>
    <row r="10432" spans="2:8">
      <c r="B10432" s="2" t="s">
        <v>10789</v>
      </c>
      <c r="C10432" s="2">
        <v>30</v>
      </c>
      <c r="D10432" s="2" t="s">
        <v>365</v>
      </c>
      <c r="E10432" s="2"/>
      <c r="F10432" s="2"/>
      <c r="G10432" s="2"/>
      <c r="H10432" s="2"/>
    </row>
    <row r="10433" spans="2:8">
      <c r="B10433" s="2" t="s">
        <v>10790</v>
      </c>
      <c r="C10433" s="2">
        <v>29</v>
      </c>
      <c r="D10433" s="2" t="s">
        <v>365</v>
      </c>
      <c r="E10433" s="2"/>
      <c r="F10433" s="2"/>
      <c r="G10433" s="2"/>
      <c r="H10433" s="2"/>
    </row>
    <row r="10434" spans="2:8">
      <c r="B10434" s="2" t="s">
        <v>10791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10792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10793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10794</v>
      </c>
      <c r="C10437" s="2">
        <v>30</v>
      </c>
      <c r="D10437" s="2" t="s">
        <v>365</v>
      </c>
      <c r="E10437" s="2"/>
      <c r="F10437" s="2"/>
      <c r="G10437" s="2"/>
      <c r="H10437" s="2"/>
    </row>
    <row r="10438" spans="2:8">
      <c r="B10438" s="2" t="s">
        <v>10795</v>
      </c>
      <c r="C10438" s="2">
        <v>33</v>
      </c>
      <c r="D10438" s="2" t="s">
        <v>365</v>
      </c>
      <c r="E10438" s="2"/>
      <c r="F10438" s="2"/>
      <c r="G10438" s="2"/>
      <c r="H10438" s="2"/>
    </row>
    <row r="10439" spans="2:8">
      <c r="B10439" s="2" t="s">
        <v>10796</v>
      </c>
      <c r="C10439" s="2">
        <v>35</v>
      </c>
      <c r="D10439" s="2" t="s">
        <v>365</v>
      </c>
      <c r="E10439" s="2"/>
      <c r="F10439" s="2"/>
      <c r="G10439" s="2"/>
      <c r="H10439" s="2"/>
    </row>
    <row r="10440" spans="2:8">
      <c r="B10440" s="2" t="s">
        <v>10797</v>
      </c>
      <c r="C10440" s="2">
        <v>35</v>
      </c>
      <c r="D10440" s="2" t="s">
        <v>365</v>
      </c>
      <c r="E10440" s="2"/>
      <c r="F10440" s="2"/>
      <c r="G10440" s="2"/>
      <c r="H10440" s="2"/>
    </row>
    <row r="10441" spans="2:8">
      <c r="B10441" s="2" t="s">
        <v>10798</v>
      </c>
      <c r="C10441" s="2">
        <v>33</v>
      </c>
      <c r="D10441" s="2" t="s">
        <v>365</v>
      </c>
      <c r="E10441" s="2"/>
      <c r="F10441" s="2"/>
      <c r="G10441" s="2"/>
      <c r="H10441" s="2"/>
    </row>
    <row r="10442" spans="2:8">
      <c r="B10442" s="2" t="s">
        <v>10799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10800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10801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10802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10803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10804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10805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10806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10807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10808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10809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10810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10811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10812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10813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10814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10815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10816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10817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10818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10819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10820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10821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10822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10823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10824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10825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10826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10827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10828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10829</v>
      </c>
      <c r="C10472" s="2">
        <v>34</v>
      </c>
      <c r="D10472" s="2" t="s">
        <v>365</v>
      </c>
      <c r="E10472" s="2"/>
      <c r="F10472" s="2"/>
      <c r="G10472" s="2"/>
      <c r="H10472" s="2"/>
    </row>
    <row r="10473" spans="2:8">
      <c r="B10473" s="2" t="s">
        <v>10830</v>
      </c>
      <c r="C10473" s="2">
        <v>35</v>
      </c>
      <c r="D10473" s="2" t="s">
        <v>365</v>
      </c>
      <c r="E10473" s="2"/>
      <c r="F10473" s="2"/>
      <c r="G10473" s="2"/>
      <c r="H10473" s="2"/>
    </row>
    <row r="10474" spans="2:8">
      <c r="B10474" s="2" t="s">
        <v>10831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10832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10833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10834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10835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10836</v>
      </c>
      <c r="C10479" s="2">
        <v>30</v>
      </c>
      <c r="D10479" s="2" t="s">
        <v>365</v>
      </c>
      <c r="E10479" s="2"/>
      <c r="F10479" s="2"/>
      <c r="G10479" s="2"/>
      <c r="H10479" s="2"/>
    </row>
    <row r="10480" spans="2:8">
      <c r="B10480" s="2" t="s">
        <v>10837</v>
      </c>
      <c r="C10480" s="2">
        <v>30</v>
      </c>
      <c r="D10480" s="2" t="s">
        <v>365</v>
      </c>
      <c r="E10480" s="2"/>
      <c r="F10480" s="2"/>
      <c r="G10480" s="2"/>
      <c r="H10480" s="2"/>
    </row>
    <row r="10481" spans="2:8">
      <c r="B10481" s="2" t="s">
        <v>10838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10839</v>
      </c>
      <c r="C10482" s="2">
        <v>30</v>
      </c>
      <c r="D10482" s="2" t="s">
        <v>365</v>
      </c>
      <c r="E10482" s="2"/>
      <c r="F10482" s="2"/>
      <c r="G10482" s="2"/>
      <c r="H10482" s="2"/>
    </row>
    <row r="10483" spans="2:8">
      <c r="B10483" s="2" t="s">
        <v>10840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10841</v>
      </c>
      <c r="C10484" s="2">
        <v>22</v>
      </c>
      <c r="D10484" s="2" t="s">
        <v>365</v>
      </c>
      <c r="E10484" s="2"/>
      <c r="F10484" s="2"/>
      <c r="G10484" s="2"/>
      <c r="H10484" s="2"/>
    </row>
    <row r="10485" spans="2:8">
      <c r="B10485" s="2" t="s">
        <v>10842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10843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10844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10845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10846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10847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10848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10849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10850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10851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10852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10853</v>
      </c>
      <c r="C10496" s="2">
        <v>26</v>
      </c>
      <c r="D10496" s="2" t="s">
        <v>365</v>
      </c>
      <c r="E10496" s="2"/>
      <c r="F10496" s="2"/>
      <c r="G10496" s="2"/>
      <c r="H10496" s="2"/>
    </row>
    <row r="10497" spans="2:8">
      <c r="B10497" s="2" t="s">
        <v>10854</v>
      </c>
      <c r="C10497" s="2">
        <v>29</v>
      </c>
      <c r="D10497" s="2" t="s">
        <v>365</v>
      </c>
      <c r="E10497" s="2"/>
      <c r="F10497" s="2"/>
      <c r="G10497" s="2"/>
      <c r="H10497" s="2"/>
    </row>
    <row r="10498" spans="2:8">
      <c r="B10498" s="2" t="s">
        <v>10855</v>
      </c>
      <c r="C10498" s="2">
        <v>28</v>
      </c>
      <c r="D10498" s="2" t="s">
        <v>365</v>
      </c>
      <c r="E10498" s="2"/>
      <c r="F10498" s="2"/>
      <c r="G10498" s="2"/>
      <c r="H10498" s="2"/>
    </row>
    <row r="10499" spans="2:8">
      <c r="B10499" s="2" t="s">
        <v>10856</v>
      </c>
      <c r="C10499" s="2">
        <v>28</v>
      </c>
      <c r="D10499" s="2" t="s">
        <v>365</v>
      </c>
      <c r="E10499" s="2"/>
      <c r="F10499" s="2"/>
      <c r="G10499" s="2"/>
      <c r="H10499" s="2"/>
    </row>
    <row r="10500" spans="2:8">
      <c r="B10500" s="2" t="s">
        <v>10857</v>
      </c>
      <c r="C10500" s="2">
        <v>27</v>
      </c>
      <c r="D10500" s="2" t="s">
        <v>365</v>
      </c>
      <c r="E10500" s="2"/>
      <c r="F10500" s="2"/>
      <c r="G10500" s="2"/>
      <c r="H10500" s="2"/>
    </row>
    <row r="10501" spans="2:8">
      <c r="B10501" s="2" t="s">
        <v>10858</v>
      </c>
      <c r="C10501" s="2">
        <v>28</v>
      </c>
      <c r="D10501" s="2" t="s">
        <v>365</v>
      </c>
      <c r="E10501" s="2"/>
      <c r="F10501" s="2"/>
      <c r="G10501" s="2"/>
      <c r="H10501" s="2"/>
    </row>
    <row r="10502" spans="2:8">
      <c r="B10502" s="2" t="s">
        <v>10859</v>
      </c>
      <c r="C10502" s="2">
        <v>30</v>
      </c>
      <c r="D10502" s="2" t="s">
        <v>365</v>
      </c>
      <c r="E10502" s="2"/>
      <c r="F10502" s="2"/>
      <c r="G10502" s="2"/>
      <c r="H10502" s="2"/>
    </row>
    <row r="10503" spans="2:8">
      <c r="B10503" s="2" t="s">
        <v>10860</v>
      </c>
      <c r="C10503" s="2">
        <v>29</v>
      </c>
      <c r="D10503" s="2" t="s">
        <v>365</v>
      </c>
      <c r="E10503" s="2"/>
      <c r="F10503" s="2"/>
      <c r="G10503" s="2"/>
      <c r="H10503" s="2"/>
    </row>
    <row r="10504" spans="2:8">
      <c r="B10504" s="2" t="s">
        <v>10861</v>
      </c>
      <c r="C10504" s="2">
        <v>24</v>
      </c>
      <c r="D10504" s="2" t="s">
        <v>365</v>
      </c>
      <c r="E10504" s="2"/>
      <c r="F10504" s="2"/>
      <c r="G10504" s="2"/>
      <c r="H10504" s="2"/>
    </row>
    <row r="10505" spans="2:8">
      <c r="B10505" s="2" t="s">
        <v>10862</v>
      </c>
      <c r="C10505" s="2">
        <v>19</v>
      </c>
      <c r="D10505" s="2" t="s">
        <v>365</v>
      </c>
      <c r="E10505" s="2"/>
      <c r="F10505" s="2"/>
      <c r="G10505" s="2"/>
      <c r="H10505" s="2"/>
    </row>
    <row r="10506" spans="2:8">
      <c r="B10506" s="2" t="s">
        <v>10863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10864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10865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10866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10867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10868</v>
      </c>
      <c r="C10511" s="2">
        <v>29</v>
      </c>
      <c r="D10511" s="2" t="s">
        <v>365</v>
      </c>
      <c r="E10511" s="2"/>
      <c r="F10511" s="2"/>
      <c r="G10511" s="2"/>
      <c r="H10511" s="2"/>
    </row>
    <row r="10512" spans="2:8">
      <c r="B10512" s="2" t="s">
        <v>10869</v>
      </c>
      <c r="C10512" s="2">
        <v>30</v>
      </c>
      <c r="D10512" s="2" t="s">
        <v>365</v>
      </c>
      <c r="E10512" s="2"/>
      <c r="F10512" s="2"/>
      <c r="G10512" s="2"/>
      <c r="H10512" s="2"/>
    </row>
    <row r="10513" spans="2:8">
      <c r="B10513" s="2" t="s">
        <v>10870</v>
      </c>
      <c r="C10513" s="2">
        <v>31</v>
      </c>
      <c r="D10513" s="2" t="s">
        <v>365</v>
      </c>
      <c r="E10513" s="2"/>
      <c r="F10513" s="2"/>
      <c r="G10513" s="2"/>
      <c r="H10513" s="2"/>
    </row>
    <row r="10514" spans="2:8">
      <c r="B10514" s="2" t="s">
        <v>10871</v>
      </c>
      <c r="C10514" s="2">
        <v>22</v>
      </c>
      <c r="D10514" s="2" t="s">
        <v>365</v>
      </c>
      <c r="E10514" s="2"/>
      <c r="F10514" s="2"/>
      <c r="G10514" s="2"/>
      <c r="H10514" s="2"/>
    </row>
    <row r="10515" spans="2:8">
      <c r="B10515" s="2" t="s">
        <v>10872</v>
      </c>
      <c r="C10515" s="2">
        <v>13</v>
      </c>
      <c r="D10515" s="2" t="s">
        <v>365</v>
      </c>
      <c r="E10515" s="2"/>
      <c r="F10515" s="2"/>
      <c r="G10515" s="2"/>
      <c r="H10515" s="2"/>
    </row>
    <row r="10516" spans="2:8">
      <c r="B10516" s="2" t="s">
        <v>10873</v>
      </c>
      <c r="C10516" s="2">
        <v>10</v>
      </c>
      <c r="D10516" s="2" t="s">
        <v>365</v>
      </c>
      <c r="E10516" s="2"/>
      <c r="F10516" s="2"/>
      <c r="G10516" s="2"/>
      <c r="H10516" s="2"/>
    </row>
    <row r="10517" spans="2:8">
      <c r="B10517" s="2" t="s">
        <v>10874</v>
      </c>
      <c r="C10517" s="2">
        <v>15</v>
      </c>
      <c r="D10517" s="2" t="s">
        <v>365</v>
      </c>
      <c r="E10517" s="2"/>
      <c r="F10517" s="2"/>
      <c r="G10517" s="2"/>
      <c r="H10517" s="2"/>
    </row>
    <row r="10518" spans="2:8">
      <c r="B10518" s="2" t="s">
        <v>10875</v>
      </c>
      <c r="C10518" s="2">
        <v>17</v>
      </c>
      <c r="D10518" s="2" t="s">
        <v>365</v>
      </c>
      <c r="E10518" s="2"/>
      <c r="F10518" s="2"/>
      <c r="G10518" s="2"/>
      <c r="H10518" s="2"/>
    </row>
    <row r="10519" spans="2:8">
      <c r="B10519" s="2" t="s">
        <v>10876</v>
      </c>
      <c r="C10519" s="2">
        <v>18</v>
      </c>
      <c r="D10519" s="2" t="s">
        <v>365</v>
      </c>
      <c r="E10519" s="2"/>
      <c r="F10519" s="2"/>
      <c r="G10519" s="2"/>
      <c r="H10519" s="2"/>
    </row>
    <row r="10520" spans="2:8">
      <c r="B10520" s="2" t="s">
        <v>10877</v>
      </c>
      <c r="C10520" s="2">
        <v>30</v>
      </c>
      <c r="D10520" s="2" t="s">
        <v>365</v>
      </c>
      <c r="E10520" s="2"/>
      <c r="F10520" s="2"/>
      <c r="G10520" s="2"/>
      <c r="H10520" s="2"/>
    </row>
    <row r="10521" spans="2:8">
      <c r="B10521" s="2" t="s">
        <v>10878</v>
      </c>
      <c r="C10521" s="2">
        <v>34</v>
      </c>
      <c r="D10521" s="2" t="s">
        <v>365</v>
      </c>
      <c r="E10521" s="2"/>
      <c r="F10521" s="2"/>
      <c r="G10521" s="2"/>
      <c r="H10521" s="2"/>
    </row>
    <row r="10522" spans="2:8">
      <c r="B10522" s="2" t="s">
        <v>10879</v>
      </c>
      <c r="C10522" s="2">
        <v>34</v>
      </c>
      <c r="D10522" s="2" t="s">
        <v>365</v>
      </c>
      <c r="E10522" s="2"/>
      <c r="F10522" s="2"/>
      <c r="G10522" s="2"/>
      <c r="H10522" s="2"/>
    </row>
    <row r="10523" spans="2:8">
      <c r="B10523" s="2" t="s">
        <v>10880</v>
      </c>
      <c r="C10523" s="2">
        <v>32</v>
      </c>
      <c r="D10523" s="2" t="s">
        <v>365</v>
      </c>
      <c r="E10523" s="2"/>
      <c r="F10523" s="2"/>
      <c r="G10523" s="2"/>
      <c r="H10523" s="2"/>
    </row>
    <row r="10524" spans="2:8">
      <c r="B10524" s="2" t="s">
        <v>10881</v>
      </c>
      <c r="C10524" s="2">
        <v>29</v>
      </c>
      <c r="D10524" s="2" t="s">
        <v>365</v>
      </c>
      <c r="E10524" s="2"/>
      <c r="F10524" s="2"/>
      <c r="G10524" s="2"/>
      <c r="H10524" s="2"/>
    </row>
    <row r="10525" spans="2:8">
      <c r="B10525" s="2" t="s">
        <v>10882</v>
      </c>
      <c r="C10525" s="2">
        <v>25</v>
      </c>
      <c r="D10525" s="2" t="s">
        <v>365</v>
      </c>
      <c r="E10525" s="2"/>
      <c r="F10525" s="2"/>
      <c r="G10525" s="2"/>
      <c r="H10525" s="2"/>
    </row>
    <row r="10526" spans="2:8">
      <c r="B10526" s="2" t="s">
        <v>10883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10884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10885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10886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10887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10888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10889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10890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10891</v>
      </c>
      <c r="C10534" s="2">
        <v>31</v>
      </c>
      <c r="D10534" s="2" t="s">
        <v>365</v>
      </c>
      <c r="E10534" s="2"/>
      <c r="F10534" s="2"/>
      <c r="G10534" s="2"/>
      <c r="H10534" s="2"/>
    </row>
    <row r="10535" spans="2:8">
      <c r="B10535" s="2" t="s">
        <v>10892</v>
      </c>
      <c r="C10535" s="2">
        <v>32</v>
      </c>
      <c r="D10535" s="2" t="s">
        <v>365</v>
      </c>
      <c r="E10535" s="2"/>
      <c r="F10535" s="2"/>
      <c r="G10535" s="2"/>
      <c r="H10535" s="2"/>
    </row>
    <row r="10536" spans="2:8">
      <c r="B10536" s="2" t="s">
        <v>10893</v>
      </c>
      <c r="C10536" s="2">
        <v>32</v>
      </c>
      <c r="D10536" s="2" t="s">
        <v>365</v>
      </c>
      <c r="E10536" s="2"/>
      <c r="F10536" s="2"/>
      <c r="G10536" s="2"/>
      <c r="H10536" s="2"/>
    </row>
    <row r="10537" spans="2:8">
      <c r="B10537" s="2" t="s">
        <v>10894</v>
      </c>
      <c r="C10537" s="2">
        <v>32</v>
      </c>
      <c r="D10537" s="2" t="s">
        <v>365</v>
      </c>
      <c r="E10537" s="2"/>
      <c r="F10537" s="2"/>
      <c r="G10537" s="2"/>
      <c r="H10537" s="2"/>
    </row>
    <row r="10538" spans="2:8">
      <c r="B10538" s="2" t="s">
        <v>10895</v>
      </c>
      <c r="C10538" s="2">
        <v>33</v>
      </c>
      <c r="D10538" s="2" t="s">
        <v>365</v>
      </c>
      <c r="E10538" s="2"/>
      <c r="F10538" s="2"/>
      <c r="G10538" s="2"/>
      <c r="H10538" s="2"/>
    </row>
    <row r="10539" spans="2:8">
      <c r="B10539" s="2" t="s">
        <v>10896</v>
      </c>
      <c r="C10539" s="2">
        <v>34</v>
      </c>
      <c r="D10539" s="2" t="s">
        <v>365</v>
      </c>
      <c r="E10539" s="2"/>
      <c r="F10539" s="2"/>
      <c r="G10539" s="2"/>
      <c r="H10539" s="2"/>
    </row>
    <row r="10540" spans="2:8">
      <c r="B10540" s="2" t="s">
        <v>10897</v>
      </c>
      <c r="C10540" s="2">
        <v>33</v>
      </c>
      <c r="D10540" s="2" t="s">
        <v>365</v>
      </c>
      <c r="E10540" s="2"/>
      <c r="F10540" s="2"/>
      <c r="G10540" s="2"/>
      <c r="H10540" s="2"/>
    </row>
    <row r="10541" spans="2:8">
      <c r="B10541" s="2" t="s">
        <v>10898</v>
      </c>
      <c r="C10541" s="2">
        <v>24</v>
      </c>
      <c r="D10541" s="2" t="s">
        <v>365</v>
      </c>
      <c r="E10541" s="2"/>
      <c r="F10541" s="2"/>
      <c r="G10541" s="2"/>
      <c r="H10541" s="2"/>
    </row>
    <row r="10542" spans="2:8">
      <c r="B10542" s="2" t="s">
        <v>10899</v>
      </c>
      <c r="C10542" s="2">
        <v>40</v>
      </c>
      <c r="D10542" s="2" t="s">
        <v>365</v>
      </c>
      <c r="E10542" s="2"/>
      <c r="F10542" s="2"/>
      <c r="G10542" s="2"/>
      <c r="H10542" s="2"/>
    </row>
    <row r="10543" spans="2:8">
      <c r="B10543" s="2" t="s">
        <v>10900</v>
      </c>
      <c r="C10543" s="2">
        <v>43</v>
      </c>
      <c r="D10543" s="2" t="s">
        <v>365</v>
      </c>
      <c r="E10543" s="2"/>
      <c r="F10543" s="2"/>
      <c r="G10543" s="2"/>
      <c r="H10543" s="2"/>
    </row>
    <row r="10544" spans="2:8">
      <c r="B10544" s="2" t="s">
        <v>10901</v>
      </c>
      <c r="C10544" s="2">
        <v>38</v>
      </c>
      <c r="D10544" s="2" t="s">
        <v>365</v>
      </c>
      <c r="E10544" s="2"/>
      <c r="F10544" s="2"/>
      <c r="G10544" s="2"/>
      <c r="H10544" s="2"/>
    </row>
    <row r="10545" spans="2:8">
      <c r="B10545" s="2" t="s">
        <v>10902</v>
      </c>
      <c r="C10545" s="2">
        <v>37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10903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10904</v>
      </c>
      <c r="C10547" s="2">
        <v>32</v>
      </c>
      <c r="D10547" s="2" t="s">
        <v>365</v>
      </c>
      <c r="E10547" s="2"/>
      <c r="F10547" s="2"/>
      <c r="G10547" s="2"/>
      <c r="H10547" s="2"/>
    </row>
    <row r="10548" spans="2:8">
      <c r="B10548" s="2" t="s">
        <v>10905</v>
      </c>
      <c r="C10548" s="2">
        <v>30</v>
      </c>
      <c r="D10548" s="2" t="s">
        <v>365</v>
      </c>
      <c r="E10548" s="2"/>
      <c r="F10548" s="2"/>
      <c r="G10548" s="2"/>
      <c r="H10548" s="2"/>
    </row>
    <row r="10549" spans="2:8">
      <c r="B10549" s="2" t="s">
        <v>10906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10907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10908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10909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10910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10911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10912</v>
      </c>
      <c r="C10555" s="2">
        <v>28</v>
      </c>
      <c r="D10555" s="2" t="s">
        <v>365</v>
      </c>
      <c r="E10555" s="2"/>
      <c r="F10555" s="2"/>
      <c r="G10555" s="2"/>
      <c r="H10555" s="2"/>
    </row>
    <row r="10556" spans="2:8">
      <c r="B10556" s="2" t="s">
        <v>10913</v>
      </c>
      <c r="C10556" s="2">
        <v>28</v>
      </c>
      <c r="D10556" s="2" t="s">
        <v>365</v>
      </c>
      <c r="E10556" s="2"/>
      <c r="F10556" s="2"/>
      <c r="G10556" s="2"/>
      <c r="H10556" s="2"/>
    </row>
    <row r="10557" spans="2:8">
      <c r="B10557" s="2" t="s">
        <v>10914</v>
      </c>
      <c r="C10557" s="2">
        <v>30</v>
      </c>
      <c r="D10557" s="2" t="s">
        <v>365</v>
      </c>
      <c r="E10557" s="2"/>
      <c r="F10557" s="2"/>
      <c r="G10557" s="2"/>
      <c r="H10557" s="2"/>
    </row>
    <row r="10558" spans="2:8">
      <c r="B10558" s="2" t="s">
        <v>10915</v>
      </c>
      <c r="C10558" s="2">
        <v>29</v>
      </c>
      <c r="D10558" s="2" t="s">
        <v>365</v>
      </c>
      <c r="E10558" s="2"/>
      <c r="F10558" s="2"/>
      <c r="G10558" s="2"/>
      <c r="H10558" s="2"/>
    </row>
    <row r="10559" spans="2:8">
      <c r="B10559" s="2" t="s">
        <v>10916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10917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10918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10919</v>
      </c>
      <c r="C10562" s="2">
        <v>24</v>
      </c>
      <c r="D10562" s="2" t="s">
        <v>365</v>
      </c>
      <c r="E10562" s="2"/>
      <c r="F10562" s="2"/>
      <c r="G10562" s="2"/>
      <c r="H10562" s="2"/>
    </row>
    <row r="10563" spans="2:8">
      <c r="B10563" s="2" t="s">
        <v>10920</v>
      </c>
      <c r="C10563" s="2">
        <v>25</v>
      </c>
      <c r="D10563" s="2" t="s">
        <v>365</v>
      </c>
      <c r="E10563" s="2"/>
      <c r="F10563" s="2"/>
      <c r="G10563" s="2"/>
      <c r="H10563" s="2"/>
    </row>
    <row r="10564" spans="2:8">
      <c r="B10564" s="2" t="s">
        <v>10921</v>
      </c>
      <c r="C10564" s="2">
        <v>25</v>
      </c>
      <c r="D10564" s="2" t="s">
        <v>365</v>
      </c>
      <c r="E10564" s="2"/>
      <c r="F10564" s="2"/>
      <c r="G10564" s="2"/>
      <c r="H10564" s="2"/>
    </row>
    <row r="10565" spans="2:8">
      <c r="B10565" s="2" t="s">
        <v>10922</v>
      </c>
      <c r="C10565" s="2">
        <v>25</v>
      </c>
      <c r="D10565" s="2" t="s">
        <v>365</v>
      </c>
      <c r="E10565" s="2"/>
      <c r="F10565" s="2"/>
      <c r="G10565" s="2"/>
      <c r="H10565" s="2"/>
    </row>
    <row r="10566" spans="2:8">
      <c r="B10566" s="2" t="s">
        <v>10923</v>
      </c>
      <c r="C10566" s="2">
        <v>25</v>
      </c>
      <c r="D10566" s="2" t="s">
        <v>365</v>
      </c>
      <c r="E10566" s="2"/>
      <c r="F10566" s="2"/>
      <c r="G10566" s="2"/>
      <c r="H10566" s="2"/>
    </row>
    <row r="10567" spans="2:8">
      <c r="B10567" s="2" t="s">
        <v>10924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10925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10926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10927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10928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10929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10930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10931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10932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10933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10934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10935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10936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10937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10938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10939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10940</v>
      </c>
      <c r="C10583" s="2">
        <v>29</v>
      </c>
      <c r="D10583" s="2" t="s">
        <v>365</v>
      </c>
      <c r="E10583" s="2"/>
      <c r="F10583" s="2"/>
      <c r="G10583" s="2"/>
      <c r="H10583" s="2"/>
    </row>
    <row r="10584" spans="2:8">
      <c r="B10584" s="2" t="s">
        <v>10941</v>
      </c>
      <c r="C10584" s="2">
        <v>31</v>
      </c>
      <c r="D10584" s="2" t="s">
        <v>365</v>
      </c>
      <c r="E10584" s="2"/>
      <c r="F10584" s="2"/>
      <c r="G10584" s="2"/>
      <c r="H10584" s="2"/>
    </row>
    <row r="10585" spans="2:8">
      <c r="B10585" s="2" t="s">
        <v>10942</v>
      </c>
      <c r="C10585" s="2">
        <v>31</v>
      </c>
      <c r="D10585" s="2" t="s">
        <v>365</v>
      </c>
      <c r="E10585" s="2"/>
      <c r="F10585" s="2"/>
      <c r="G10585" s="2"/>
      <c r="H10585" s="2"/>
    </row>
    <row r="10586" spans="2:8">
      <c r="B10586" s="2" t="s">
        <v>10943</v>
      </c>
      <c r="C10586" s="2">
        <v>31</v>
      </c>
      <c r="D10586" s="2" t="s">
        <v>365</v>
      </c>
      <c r="E10586" s="2"/>
      <c r="F10586" s="2"/>
      <c r="G10586" s="2"/>
      <c r="H10586" s="2"/>
    </row>
    <row r="10587" spans="2:8">
      <c r="B10587" s="2" t="s">
        <v>10944</v>
      </c>
      <c r="C10587" s="2">
        <v>30</v>
      </c>
      <c r="D10587" s="2" t="s">
        <v>365</v>
      </c>
      <c r="E10587" s="2"/>
      <c r="F10587" s="2"/>
      <c r="G10587" s="2"/>
      <c r="H10587" s="2"/>
    </row>
    <row r="10588" spans="2:8">
      <c r="B10588" s="2" t="s">
        <v>10945</v>
      </c>
      <c r="C10588" s="2">
        <v>28</v>
      </c>
      <c r="D10588" s="2" t="s">
        <v>365</v>
      </c>
      <c r="E10588" s="2"/>
      <c r="F10588" s="2"/>
      <c r="G10588" s="2"/>
      <c r="H10588" s="2"/>
    </row>
    <row r="10589" spans="2:8">
      <c r="B10589" s="2" t="s">
        <v>10946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10947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10948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10949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10950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10951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10952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10953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10954</v>
      </c>
      <c r="C10597" s="2">
        <v>28</v>
      </c>
      <c r="D10597" s="2" t="s">
        <v>365</v>
      </c>
      <c r="E10597" s="2"/>
      <c r="F10597" s="2"/>
      <c r="G10597" s="2"/>
      <c r="H10597" s="2"/>
    </row>
    <row r="10598" spans="2:8">
      <c r="B10598" s="2" t="s">
        <v>10955</v>
      </c>
      <c r="C10598" s="2">
        <v>29</v>
      </c>
      <c r="D10598" s="2" t="s">
        <v>365</v>
      </c>
      <c r="E10598" s="2"/>
      <c r="F10598" s="2"/>
      <c r="G10598" s="2"/>
      <c r="H10598" s="2"/>
    </row>
    <row r="10599" spans="2:8">
      <c r="B10599" s="2" t="s">
        <v>10956</v>
      </c>
      <c r="C10599" s="2">
        <v>38</v>
      </c>
      <c r="D10599" s="2" t="s">
        <v>365</v>
      </c>
      <c r="E10599" s="2"/>
      <c r="F10599" s="2"/>
      <c r="G10599" s="2"/>
      <c r="H10599" s="2"/>
    </row>
    <row r="10600" spans="2:8">
      <c r="B10600" s="2" t="s">
        <v>10957</v>
      </c>
      <c r="C10600" s="2">
        <v>35</v>
      </c>
      <c r="D10600" s="2" t="s">
        <v>365</v>
      </c>
      <c r="E10600" s="2"/>
      <c r="F10600" s="2"/>
      <c r="G10600" s="2"/>
      <c r="H10600" s="2"/>
    </row>
    <row r="10601" spans="2:8">
      <c r="B10601" s="2" t="s">
        <v>10958</v>
      </c>
      <c r="C10601" s="2">
        <v>35</v>
      </c>
      <c r="D10601" s="2" t="s">
        <v>365</v>
      </c>
      <c r="E10601" s="2"/>
      <c r="F10601" s="2"/>
      <c r="G10601" s="2"/>
      <c r="H10601" s="2"/>
    </row>
    <row r="10602" spans="2:8">
      <c r="B10602" s="2" t="s">
        <v>10959</v>
      </c>
      <c r="C10602" s="2">
        <v>34</v>
      </c>
      <c r="D10602" s="2" t="s">
        <v>365</v>
      </c>
      <c r="E10602" s="2"/>
      <c r="F10602" s="2"/>
      <c r="G10602" s="2"/>
      <c r="H10602" s="2"/>
    </row>
    <row r="10603" spans="2:8">
      <c r="B10603" s="2" t="s">
        <v>10960</v>
      </c>
      <c r="C10603" s="2">
        <v>36</v>
      </c>
      <c r="D10603" s="2" t="s">
        <v>365</v>
      </c>
      <c r="E10603" s="2"/>
      <c r="F10603" s="2"/>
      <c r="G10603" s="2"/>
      <c r="H10603" s="2"/>
    </row>
    <row r="10604" spans="2:8">
      <c r="B10604" s="2" t="s">
        <v>10961</v>
      </c>
      <c r="C10604" s="2">
        <v>34</v>
      </c>
      <c r="D10604" s="2" t="s">
        <v>365</v>
      </c>
      <c r="E10604" s="2"/>
      <c r="F10604" s="2"/>
      <c r="G10604" s="2"/>
      <c r="H10604" s="2"/>
    </row>
    <row r="10605" spans="2:8">
      <c r="B10605" s="2" t="s">
        <v>10962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10963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10964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10965</v>
      </c>
      <c r="C10608" s="2">
        <v>27</v>
      </c>
      <c r="D10608" s="2" t="s">
        <v>365</v>
      </c>
      <c r="E10608" s="2"/>
      <c r="F10608" s="2"/>
      <c r="G10608" s="2"/>
      <c r="H10608" s="2"/>
    </row>
    <row r="10609" spans="2:8">
      <c r="B10609" s="2" t="s">
        <v>10966</v>
      </c>
      <c r="C10609" s="2">
        <v>16</v>
      </c>
      <c r="D10609" s="2" t="s">
        <v>365</v>
      </c>
      <c r="E10609" s="2"/>
      <c r="F10609" s="2"/>
      <c r="G10609" s="2"/>
      <c r="H10609" s="2"/>
    </row>
    <row r="10610" spans="2:8">
      <c r="B10610" s="2" t="s">
        <v>10967</v>
      </c>
      <c r="C10610" s="2">
        <v>12</v>
      </c>
      <c r="D10610" s="2" t="s">
        <v>365</v>
      </c>
      <c r="E10610" s="2"/>
      <c r="F10610" s="2"/>
      <c r="G10610" s="2"/>
      <c r="H10610" s="2"/>
    </row>
    <row r="10611" spans="2:8">
      <c r="B10611" s="2" t="s">
        <v>10968</v>
      </c>
      <c r="C10611" s="2">
        <v>15</v>
      </c>
      <c r="D10611" s="2" t="s">
        <v>365</v>
      </c>
      <c r="E10611" s="2"/>
      <c r="F10611" s="2"/>
      <c r="G10611" s="2"/>
      <c r="H10611" s="2"/>
    </row>
    <row r="10612" spans="2:8">
      <c r="B10612" s="2" t="s">
        <v>10969</v>
      </c>
      <c r="C10612" s="2">
        <v>25</v>
      </c>
      <c r="D10612" s="2" t="s">
        <v>365</v>
      </c>
      <c r="E10612" s="2"/>
      <c r="F10612" s="2"/>
      <c r="G10612" s="2"/>
      <c r="H10612" s="2"/>
    </row>
    <row r="10613" spans="2:8">
      <c r="B10613" s="2" t="s">
        <v>10970</v>
      </c>
      <c r="C10613" s="2">
        <v>31</v>
      </c>
      <c r="D10613" s="2" t="s">
        <v>365</v>
      </c>
      <c r="E10613" s="2"/>
      <c r="F10613" s="2"/>
      <c r="G10613" s="2"/>
      <c r="H10613" s="2"/>
    </row>
    <row r="10614" spans="2:8">
      <c r="B10614" s="2" t="s">
        <v>10971</v>
      </c>
      <c r="C10614" s="2">
        <v>31</v>
      </c>
      <c r="D10614" s="2" t="s">
        <v>365</v>
      </c>
      <c r="E10614" s="2"/>
      <c r="F10614" s="2"/>
      <c r="G10614" s="2"/>
      <c r="H10614" s="2"/>
    </row>
    <row r="10615" spans="2:8">
      <c r="B10615" s="2" t="s">
        <v>10972</v>
      </c>
      <c r="C10615" s="2">
        <v>28</v>
      </c>
      <c r="D10615" s="2" t="s">
        <v>365</v>
      </c>
      <c r="E10615" s="2"/>
      <c r="F10615" s="2"/>
      <c r="G10615" s="2"/>
      <c r="H10615" s="2"/>
    </row>
    <row r="10616" spans="2:8">
      <c r="B10616" s="2" t="s">
        <v>10973</v>
      </c>
      <c r="C10616" s="2">
        <v>20</v>
      </c>
      <c r="D10616" s="2" t="s">
        <v>365</v>
      </c>
      <c r="E10616" s="2"/>
      <c r="F10616" s="2"/>
      <c r="G10616" s="2"/>
      <c r="H10616" s="2"/>
    </row>
    <row r="10617" spans="2:8">
      <c r="B10617" s="2" t="s">
        <v>10974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10975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10976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10977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10978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10979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10980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10981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10982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10983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10984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10985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10986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10987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10988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10989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10990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10991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10992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10993</v>
      </c>
      <c r="C10636" s="2">
        <v>36</v>
      </c>
      <c r="D10636" s="2" t="s">
        <v>19</v>
      </c>
      <c r="E10636" s="2"/>
      <c r="F10636" s="2"/>
      <c r="G10636" s="2"/>
      <c r="H10636" s="2"/>
    </row>
    <row r="10637" spans="2:8">
      <c r="B10637" s="2" t="s">
        <v>10994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10995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10996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10997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10998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10999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11000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11001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11002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11003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11004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11005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11006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11007</v>
      </c>
      <c r="C10650" s="2">
        <v>35</v>
      </c>
      <c r="D10650" s="2" t="s">
        <v>365</v>
      </c>
      <c r="E10650" s="2"/>
      <c r="F10650" s="2"/>
      <c r="G10650" s="2"/>
      <c r="H10650" s="2"/>
    </row>
    <row r="10651" spans="2:8">
      <c r="B10651" s="2" t="s">
        <v>11008</v>
      </c>
      <c r="C10651" s="2">
        <v>41</v>
      </c>
      <c r="D10651" s="2" t="s">
        <v>365</v>
      </c>
      <c r="E10651" s="2"/>
      <c r="F10651" s="2"/>
      <c r="G10651" s="2"/>
      <c r="H10651" s="2"/>
    </row>
    <row r="10652" spans="2:8">
      <c r="B10652" s="2" t="s">
        <v>11009</v>
      </c>
      <c r="C10652" s="2">
        <v>34</v>
      </c>
      <c r="D10652" s="2" t="s">
        <v>365</v>
      </c>
      <c r="E10652" s="2"/>
      <c r="F10652" s="2"/>
      <c r="G10652" s="2"/>
      <c r="H10652" s="2"/>
    </row>
    <row r="10653" spans="2:8">
      <c r="B10653" s="2" t="s">
        <v>11010</v>
      </c>
      <c r="C10653" s="2">
        <v>34</v>
      </c>
      <c r="D10653" s="2" t="s">
        <v>365</v>
      </c>
      <c r="E10653" s="2"/>
      <c r="F10653" s="2"/>
      <c r="G10653" s="2"/>
      <c r="H10653" s="2"/>
    </row>
    <row r="10654" spans="2:8">
      <c r="B10654" s="2" t="s">
        <v>11011</v>
      </c>
      <c r="C10654" s="2">
        <v>23</v>
      </c>
      <c r="D10654" s="2" t="s">
        <v>365</v>
      </c>
      <c r="E10654" s="2"/>
      <c r="F10654" s="2"/>
      <c r="G10654" s="2"/>
      <c r="H10654" s="2"/>
    </row>
    <row r="10655" spans="2:8">
      <c r="B10655" s="2" t="s">
        <v>11012</v>
      </c>
      <c r="C10655" s="2">
        <v>24</v>
      </c>
      <c r="D10655" s="2" t="s">
        <v>365</v>
      </c>
      <c r="E10655" s="2"/>
      <c r="F10655" s="2"/>
      <c r="G10655" s="2"/>
      <c r="H10655" s="2"/>
    </row>
    <row r="10656" spans="2:8">
      <c r="B10656" s="2" t="s">
        <v>11013</v>
      </c>
      <c r="C10656" s="2">
        <v>24</v>
      </c>
      <c r="D10656" s="2" t="s">
        <v>365</v>
      </c>
      <c r="E10656" s="2"/>
      <c r="F10656" s="2"/>
      <c r="G10656" s="2"/>
      <c r="H10656" s="2"/>
    </row>
    <row r="10657" spans="2:8">
      <c r="B10657" s="2" t="s">
        <v>11014</v>
      </c>
      <c r="C10657" s="2">
        <v>23</v>
      </c>
      <c r="D10657" s="2" t="s">
        <v>365</v>
      </c>
      <c r="E10657" s="2"/>
      <c r="F10657" s="2"/>
      <c r="G10657" s="2"/>
      <c r="H10657" s="2"/>
    </row>
    <row r="10658" spans="2:8">
      <c r="B10658" s="2" t="s">
        <v>11015</v>
      </c>
      <c r="C10658" s="2">
        <v>37</v>
      </c>
      <c r="D10658" s="2" t="s">
        <v>365</v>
      </c>
      <c r="E10658" s="2"/>
      <c r="F10658" s="2"/>
      <c r="G10658" s="2"/>
      <c r="H10658" s="2"/>
    </row>
    <row r="10659" spans="2:8">
      <c r="B10659" s="2" t="s">
        <v>11016</v>
      </c>
      <c r="C10659" s="2">
        <v>36</v>
      </c>
      <c r="D10659" s="2" t="s">
        <v>365</v>
      </c>
      <c r="E10659" s="2"/>
      <c r="F10659" s="2"/>
      <c r="G10659" s="2"/>
      <c r="H10659" s="2"/>
    </row>
    <row r="10660" spans="2:8">
      <c r="B10660" s="2" t="s">
        <v>11017</v>
      </c>
      <c r="C10660" s="2">
        <v>32</v>
      </c>
      <c r="D10660" s="2" t="s">
        <v>365</v>
      </c>
      <c r="E10660" s="2"/>
      <c r="F10660" s="2"/>
      <c r="G10660" s="2"/>
      <c r="H10660" s="2"/>
    </row>
    <row r="10661" spans="2:8">
      <c r="B10661" s="2" t="s">
        <v>11018</v>
      </c>
      <c r="C10661" s="2">
        <v>28</v>
      </c>
      <c r="D10661" s="2" t="s">
        <v>365</v>
      </c>
      <c r="E10661" s="2"/>
      <c r="F10661" s="2"/>
      <c r="G10661" s="2"/>
      <c r="H10661" s="2"/>
    </row>
    <row r="10662" spans="2:8">
      <c r="B10662" s="2" t="s">
        <v>11019</v>
      </c>
      <c r="C10662" s="2">
        <v>22</v>
      </c>
      <c r="D10662" s="2" t="s">
        <v>365</v>
      </c>
      <c r="E10662" s="2"/>
      <c r="F10662" s="2"/>
      <c r="G10662" s="2"/>
      <c r="H10662" s="2"/>
    </row>
    <row r="10663" spans="2:8">
      <c r="B10663" s="2" t="s">
        <v>11020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11021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11022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11023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11024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11025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11026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11027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11028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11029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11030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11031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11032</v>
      </c>
      <c r="C10675" s="2">
        <v>28</v>
      </c>
      <c r="D10675" s="2" t="s">
        <v>365</v>
      </c>
      <c r="E10675" s="2"/>
      <c r="F10675" s="2"/>
      <c r="G10675" s="2"/>
      <c r="H10675" s="2"/>
    </row>
    <row r="10676" spans="2:8">
      <c r="B10676" s="2" t="s">
        <v>11033</v>
      </c>
      <c r="C10676" s="2">
        <v>29</v>
      </c>
      <c r="D10676" s="2" t="s">
        <v>365</v>
      </c>
      <c r="E10676" s="2"/>
      <c r="F10676" s="2"/>
      <c r="G10676" s="2"/>
      <c r="H10676" s="2"/>
    </row>
    <row r="10677" spans="2:8">
      <c r="B10677" s="2" t="s">
        <v>11034</v>
      </c>
      <c r="C10677" s="2">
        <v>29</v>
      </c>
      <c r="D10677" s="2" t="s">
        <v>365</v>
      </c>
      <c r="E10677" s="2"/>
      <c r="F10677" s="2"/>
      <c r="G10677" s="2"/>
      <c r="H10677" s="2"/>
    </row>
    <row r="10678" spans="2:8">
      <c r="B10678" s="2" t="s">
        <v>11035</v>
      </c>
      <c r="C10678" s="2">
        <v>27</v>
      </c>
      <c r="D10678" s="2" t="s">
        <v>365</v>
      </c>
      <c r="E10678" s="2"/>
      <c r="F10678" s="2"/>
      <c r="G10678" s="2"/>
      <c r="H10678" s="2"/>
    </row>
    <row r="10679" spans="2:8">
      <c r="B10679" s="2" t="s">
        <v>11036</v>
      </c>
      <c r="C10679" s="2">
        <v>24</v>
      </c>
      <c r="D10679" s="2" t="s">
        <v>365</v>
      </c>
      <c r="E10679" s="2"/>
      <c r="F10679" s="2"/>
      <c r="G10679" s="2"/>
      <c r="H10679" s="2"/>
    </row>
    <row r="10680" spans="2:8">
      <c r="B10680" s="2" t="s">
        <v>11037</v>
      </c>
      <c r="C10680" s="2">
        <v>35</v>
      </c>
      <c r="D10680" s="2" t="s">
        <v>365</v>
      </c>
      <c r="E10680" s="2"/>
      <c r="F10680" s="2"/>
      <c r="G10680" s="2"/>
      <c r="H10680" s="2"/>
    </row>
    <row r="10681" spans="2:8">
      <c r="B10681" s="2" t="s">
        <v>11038</v>
      </c>
      <c r="C10681" s="2">
        <v>34</v>
      </c>
      <c r="D10681" s="2" t="s">
        <v>365</v>
      </c>
      <c r="E10681" s="2"/>
      <c r="F10681" s="2"/>
      <c r="G10681" s="2"/>
      <c r="H10681" s="2"/>
    </row>
    <row r="10682" spans="2:8">
      <c r="B10682" s="2" t="s">
        <v>11039</v>
      </c>
      <c r="C10682" s="2">
        <v>31</v>
      </c>
      <c r="D10682" s="2" t="s">
        <v>365</v>
      </c>
      <c r="E10682" s="2"/>
      <c r="F10682" s="2"/>
      <c r="G10682" s="2"/>
      <c r="H10682" s="2"/>
    </row>
    <row r="10683" spans="2:8">
      <c r="B10683" s="2" t="s">
        <v>11040</v>
      </c>
      <c r="C10683" s="2">
        <v>36</v>
      </c>
      <c r="D10683" s="2" t="s">
        <v>365</v>
      </c>
      <c r="E10683" s="2"/>
      <c r="F10683" s="2"/>
      <c r="G10683" s="2"/>
      <c r="H10683" s="2"/>
    </row>
    <row r="10684" spans="2:8">
      <c r="B10684" s="2" t="s">
        <v>11041</v>
      </c>
      <c r="C10684" s="2">
        <v>37</v>
      </c>
      <c r="D10684" s="2" t="s">
        <v>365</v>
      </c>
      <c r="E10684" s="2"/>
      <c r="F10684" s="2"/>
      <c r="G10684" s="2"/>
      <c r="H10684" s="2"/>
    </row>
    <row r="10685" spans="2:8">
      <c r="B10685" s="2" t="s">
        <v>11042</v>
      </c>
      <c r="C10685" s="2">
        <v>34</v>
      </c>
      <c r="D10685" s="2" t="s">
        <v>365</v>
      </c>
      <c r="E10685" s="2"/>
      <c r="F10685" s="2"/>
      <c r="G10685" s="2"/>
      <c r="H10685" s="2"/>
    </row>
    <row r="10686" spans="2:8">
      <c r="B10686" s="2" t="s">
        <v>11043</v>
      </c>
      <c r="C10686" s="2">
        <v>30</v>
      </c>
      <c r="D10686" s="2" t="s">
        <v>365</v>
      </c>
      <c r="E10686" s="2"/>
      <c r="F10686" s="2"/>
      <c r="G10686" s="2"/>
      <c r="H10686" s="2"/>
    </row>
    <row r="10687" spans="2:8">
      <c r="B10687" s="2" t="s">
        <v>11044</v>
      </c>
      <c r="C10687" s="2">
        <v>47</v>
      </c>
      <c r="D10687" s="2" t="s">
        <v>365</v>
      </c>
      <c r="E10687" s="2"/>
      <c r="F10687" s="2"/>
      <c r="G10687" s="2"/>
      <c r="H10687" s="2"/>
    </row>
    <row r="10688" spans="2:8">
      <c r="B10688" s="2" t="s">
        <v>11045</v>
      </c>
      <c r="C10688" s="2">
        <v>45</v>
      </c>
      <c r="D10688" s="2" t="s">
        <v>365</v>
      </c>
      <c r="E10688" s="2"/>
      <c r="F10688" s="2"/>
      <c r="G10688" s="2"/>
      <c r="H10688" s="2"/>
    </row>
    <row r="10689" spans="2:8">
      <c r="B10689" s="2" t="s">
        <v>11046</v>
      </c>
      <c r="C10689" s="2">
        <v>40</v>
      </c>
      <c r="D10689" s="2" t="s">
        <v>365</v>
      </c>
      <c r="E10689" s="2"/>
      <c r="F10689" s="2"/>
      <c r="G10689" s="2"/>
      <c r="H10689" s="2"/>
    </row>
    <row r="10690" spans="2:8">
      <c r="B10690" s="2" t="s">
        <v>11047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11048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11049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11050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11051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11052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11053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11054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11055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11056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11057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11058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11059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11060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11061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11062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11063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11064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11065</v>
      </c>
      <c r="C10708" s="2">
        <v>17</v>
      </c>
      <c r="D10708" s="2" t="s">
        <v>365</v>
      </c>
      <c r="E10708" s="2"/>
      <c r="F10708" s="2"/>
      <c r="G10708" s="2"/>
      <c r="H10708" s="2"/>
    </row>
    <row r="10709" spans="2:8">
      <c r="B10709" s="2" t="s">
        <v>11066</v>
      </c>
      <c r="C10709" s="2">
        <v>24</v>
      </c>
      <c r="D10709" s="2" t="s">
        <v>365</v>
      </c>
      <c r="E10709" s="2"/>
      <c r="F10709" s="2"/>
      <c r="G10709" s="2"/>
      <c r="H10709" s="2"/>
    </row>
    <row r="10710" spans="2:8">
      <c r="B10710" s="2" t="s">
        <v>11067</v>
      </c>
      <c r="C10710" s="2">
        <v>31</v>
      </c>
      <c r="D10710" s="2" t="s">
        <v>365</v>
      </c>
      <c r="E10710" s="2"/>
      <c r="F10710" s="2"/>
      <c r="G10710" s="2"/>
      <c r="H10710" s="2"/>
    </row>
    <row r="10711" spans="2:8">
      <c r="B10711" s="2" t="s">
        <v>11068</v>
      </c>
      <c r="C10711" s="2">
        <v>31</v>
      </c>
      <c r="D10711" s="2" t="s">
        <v>365</v>
      </c>
      <c r="E10711" s="2"/>
      <c r="F10711" s="2"/>
      <c r="G10711" s="2"/>
      <c r="H10711" s="2"/>
    </row>
    <row r="10712" spans="2:8">
      <c r="B10712" s="2" t="s">
        <v>11069</v>
      </c>
      <c r="C10712" s="2">
        <v>23</v>
      </c>
      <c r="D10712" s="2" t="s">
        <v>365</v>
      </c>
      <c r="E10712" s="2"/>
      <c r="F10712" s="2"/>
      <c r="G10712" s="2"/>
      <c r="H10712" s="2"/>
    </row>
    <row r="10713" spans="2:8">
      <c r="B10713" s="2" t="s">
        <v>11070</v>
      </c>
      <c r="C10713" s="2">
        <v>19</v>
      </c>
      <c r="D10713" s="2" t="s">
        <v>365</v>
      </c>
      <c r="E10713" s="2"/>
      <c r="F10713" s="2"/>
      <c r="G10713" s="2"/>
      <c r="H10713" s="2"/>
    </row>
    <row r="10714" spans="2:8">
      <c r="B10714" s="2" t="s">
        <v>11071</v>
      </c>
      <c r="C10714" s="2">
        <v>22</v>
      </c>
      <c r="D10714" s="2" t="s">
        <v>365</v>
      </c>
      <c r="E10714" s="2"/>
      <c r="F10714" s="2"/>
      <c r="G10714" s="2"/>
      <c r="H10714" s="2"/>
    </row>
    <row r="10715" spans="2:8">
      <c r="B10715" s="2" t="s">
        <v>11072</v>
      </c>
      <c r="C10715" s="2">
        <v>29</v>
      </c>
      <c r="D10715" s="2" t="s">
        <v>365</v>
      </c>
      <c r="E10715" s="2"/>
      <c r="F10715" s="2"/>
      <c r="G10715" s="2"/>
      <c r="H10715" s="2"/>
    </row>
    <row r="10716" spans="2:8">
      <c r="B10716" s="2" t="s">
        <v>11073</v>
      </c>
      <c r="C10716" s="2">
        <v>29</v>
      </c>
      <c r="D10716" s="2" t="s">
        <v>365</v>
      </c>
      <c r="E10716" s="2"/>
      <c r="F10716" s="2"/>
      <c r="G10716" s="2"/>
      <c r="H10716" s="2"/>
    </row>
    <row r="10717" spans="2:8">
      <c r="B10717" s="2" t="s">
        <v>11074</v>
      </c>
      <c r="C10717" s="2">
        <v>28</v>
      </c>
      <c r="D10717" s="2" t="s">
        <v>365</v>
      </c>
      <c r="E10717" s="2"/>
      <c r="F10717" s="2"/>
      <c r="G10717" s="2"/>
      <c r="H10717" s="2"/>
    </row>
    <row r="10718" spans="2:8">
      <c r="B10718" s="2" t="s">
        <v>11075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11076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11077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11078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11079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11080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11081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11082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11083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11084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11085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11086</v>
      </c>
      <c r="C10729" s="2">
        <v>41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11087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11088</v>
      </c>
      <c r="C10731" s="2">
        <v>29</v>
      </c>
      <c r="D10731" s="2" t="s">
        <v>365</v>
      </c>
      <c r="E10731" s="2"/>
      <c r="F10731" s="2"/>
      <c r="G10731" s="2"/>
      <c r="H10731" s="2"/>
    </row>
    <row r="10732" spans="2:8">
      <c r="B10732" s="2" t="s">
        <v>11089</v>
      </c>
      <c r="C10732" s="2">
        <v>33</v>
      </c>
      <c r="D10732" s="2" t="s">
        <v>365</v>
      </c>
      <c r="E10732" s="2"/>
      <c r="F10732" s="2"/>
      <c r="G10732" s="2"/>
      <c r="H10732" s="2"/>
    </row>
    <row r="10733" spans="2:8">
      <c r="B10733" s="2" t="s">
        <v>11090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11091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11092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11093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11094</v>
      </c>
      <c r="C10737" s="2">
        <v>28</v>
      </c>
      <c r="D10737" s="2" t="s">
        <v>365</v>
      </c>
      <c r="E10737" s="2"/>
      <c r="F10737" s="2"/>
      <c r="G10737" s="2"/>
      <c r="H10737" s="2"/>
    </row>
    <row r="10738" spans="2:8">
      <c r="B10738" s="2" t="s">
        <v>11095</v>
      </c>
      <c r="C10738" s="2">
        <v>26</v>
      </c>
      <c r="D10738" s="2" t="s">
        <v>365</v>
      </c>
      <c r="E10738" s="2"/>
      <c r="F10738" s="2"/>
      <c r="G10738" s="2"/>
      <c r="H10738" s="2"/>
    </row>
    <row r="10739" spans="2:8">
      <c r="B10739" s="2" t="s">
        <v>11096</v>
      </c>
      <c r="C10739" s="2">
        <v>21</v>
      </c>
      <c r="D10739" s="2" t="s">
        <v>365</v>
      </c>
      <c r="E10739" s="2"/>
      <c r="F10739" s="2"/>
      <c r="G10739" s="2"/>
      <c r="H10739" s="2"/>
    </row>
    <row r="10740" spans="2:8">
      <c r="B10740" s="2" t="s">
        <v>11097</v>
      </c>
      <c r="C10740" s="2">
        <v>14</v>
      </c>
      <c r="D10740" s="2" t="s">
        <v>365</v>
      </c>
      <c r="E10740" s="2"/>
      <c r="F10740" s="2"/>
      <c r="G10740" s="2"/>
      <c r="H10740" s="2"/>
    </row>
    <row r="10741" spans="2:8">
      <c r="B10741" s="2" t="s">
        <v>11098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11099</v>
      </c>
      <c r="C10742" s="2">
        <v>19</v>
      </c>
      <c r="D10742" s="2" t="s">
        <v>365</v>
      </c>
      <c r="E10742" s="2"/>
      <c r="F10742" s="2"/>
      <c r="G10742" s="2"/>
      <c r="H10742" s="2"/>
    </row>
    <row r="10743" spans="2:8">
      <c r="B10743" s="2" t="s">
        <v>11100</v>
      </c>
      <c r="C10743" s="2">
        <v>25</v>
      </c>
      <c r="D10743" s="2" t="s">
        <v>365</v>
      </c>
      <c r="E10743" s="2"/>
      <c r="F10743" s="2"/>
      <c r="G10743" s="2"/>
      <c r="H10743" s="2"/>
    </row>
    <row r="10744" spans="2:8">
      <c r="B10744" s="2" t="s">
        <v>11101</v>
      </c>
      <c r="C10744" s="2">
        <v>25</v>
      </c>
      <c r="D10744" s="2" t="s">
        <v>365</v>
      </c>
      <c r="E10744" s="2"/>
      <c r="F10744" s="2"/>
      <c r="G10744" s="2"/>
      <c r="H10744" s="2"/>
    </row>
    <row r="10745" spans="2:8">
      <c r="B10745" s="2" t="s">
        <v>11102</v>
      </c>
      <c r="C10745" s="2">
        <v>22</v>
      </c>
      <c r="D10745" s="2" t="s">
        <v>365</v>
      </c>
      <c r="E10745" s="2"/>
      <c r="F10745" s="2"/>
      <c r="G10745" s="2"/>
      <c r="H10745" s="2"/>
    </row>
    <row r="10746" spans="2:8">
      <c r="B10746" s="2" t="s">
        <v>11103</v>
      </c>
      <c r="C10746" s="2">
        <v>20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11104</v>
      </c>
      <c r="C10747" s="2">
        <v>30</v>
      </c>
      <c r="D10747" s="2" t="s">
        <v>365</v>
      </c>
      <c r="E10747" s="2"/>
      <c r="F10747" s="2"/>
      <c r="G10747" s="2"/>
      <c r="H10747" s="2"/>
    </row>
    <row r="10748" spans="2:8">
      <c r="B10748" s="2" t="s">
        <v>11105</v>
      </c>
      <c r="C10748" s="2">
        <v>29</v>
      </c>
      <c r="D10748" s="2" t="s">
        <v>365</v>
      </c>
      <c r="E10748" s="2"/>
      <c r="F10748" s="2"/>
      <c r="G10748" s="2"/>
      <c r="H10748" s="2"/>
    </row>
    <row r="10749" spans="2:8">
      <c r="B10749" s="2" t="s">
        <v>11106</v>
      </c>
      <c r="C10749" s="2">
        <v>31</v>
      </c>
      <c r="D10749" s="2" t="s">
        <v>365</v>
      </c>
      <c r="E10749" s="2"/>
      <c r="F10749" s="2"/>
      <c r="G10749" s="2"/>
      <c r="H10749" s="2"/>
    </row>
    <row r="10750" spans="2:8">
      <c r="B10750" s="2" t="s">
        <v>11107</v>
      </c>
      <c r="C10750" s="2">
        <v>33</v>
      </c>
      <c r="D10750" s="2" t="s">
        <v>365</v>
      </c>
      <c r="E10750" s="2"/>
      <c r="F10750" s="2"/>
      <c r="G10750" s="2"/>
      <c r="H10750" s="2"/>
    </row>
    <row r="10751" spans="2:8">
      <c r="B10751" s="2" t="s">
        <v>11108</v>
      </c>
      <c r="C10751" s="2">
        <v>30</v>
      </c>
      <c r="D10751" s="2" t="s">
        <v>365</v>
      </c>
      <c r="E10751" s="2"/>
      <c r="F10751" s="2"/>
      <c r="G10751" s="2"/>
      <c r="H10751" s="2"/>
    </row>
    <row r="10752" spans="2:8">
      <c r="B10752" s="2" t="s">
        <v>11109</v>
      </c>
      <c r="C10752" s="2">
        <v>26</v>
      </c>
      <c r="D10752" s="2" t="s">
        <v>365</v>
      </c>
      <c r="E10752" s="2"/>
      <c r="F10752" s="2"/>
      <c r="G10752" s="2"/>
      <c r="H10752" s="2"/>
    </row>
    <row r="10753" spans="2:8">
      <c r="B10753" s="2" t="s">
        <v>11110</v>
      </c>
      <c r="C10753" s="2">
        <v>19</v>
      </c>
      <c r="D10753" s="2" t="s">
        <v>365</v>
      </c>
      <c r="E10753" s="2"/>
      <c r="F10753" s="2"/>
      <c r="G10753" s="2"/>
      <c r="H10753" s="2"/>
    </row>
    <row r="10754" spans="2:8">
      <c r="B10754" s="2" t="s">
        <v>11111</v>
      </c>
      <c r="C10754" s="2">
        <v>33</v>
      </c>
      <c r="D10754" s="2" t="s">
        <v>365</v>
      </c>
      <c r="E10754" s="2"/>
      <c r="F10754" s="2"/>
      <c r="G10754" s="2"/>
      <c r="H10754" s="2"/>
    </row>
    <row r="10755" spans="2:8">
      <c r="B10755" s="2" t="s">
        <v>11112</v>
      </c>
      <c r="C10755" s="2">
        <v>32</v>
      </c>
      <c r="D10755" s="2" t="s">
        <v>365</v>
      </c>
      <c r="E10755" s="2"/>
      <c r="F10755" s="2"/>
      <c r="G10755" s="2"/>
      <c r="H10755" s="2"/>
    </row>
    <row r="10756" spans="2:8">
      <c r="B10756" s="2" t="s">
        <v>11113</v>
      </c>
      <c r="C10756" s="2">
        <v>32</v>
      </c>
      <c r="D10756" s="2" t="s">
        <v>365</v>
      </c>
      <c r="E10756" s="2"/>
      <c r="F10756" s="2"/>
      <c r="G10756" s="2"/>
      <c r="H10756" s="2"/>
    </row>
    <row r="10757" spans="2:8">
      <c r="B10757" s="2" t="s">
        <v>11114</v>
      </c>
      <c r="C10757" s="2">
        <v>31</v>
      </c>
      <c r="D10757" s="2" t="s">
        <v>365</v>
      </c>
      <c r="E10757" s="2"/>
      <c r="F10757" s="2"/>
      <c r="G10757" s="2"/>
      <c r="H10757" s="2"/>
    </row>
    <row r="10758" spans="2:8">
      <c r="B10758" s="2" t="s">
        <v>11115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11116</v>
      </c>
      <c r="C10759" s="2">
        <v>37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11117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11118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11119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11120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11121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11122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11123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11124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11125</v>
      </c>
      <c r="C10768" s="2">
        <v>30</v>
      </c>
      <c r="D10768" s="2" t="s">
        <v>365</v>
      </c>
      <c r="E10768" s="2"/>
      <c r="F10768" s="2"/>
      <c r="G10768" s="2"/>
      <c r="H10768" s="2"/>
    </row>
    <row r="10769" spans="2:8">
      <c r="B10769" s="2" t="s">
        <v>11126</v>
      </c>
      <c r="C10769" s="2">
        <v>32</v>
      </c>
      <c r="D10769" s="2" t="s">
        <v>365</v>
      </c>
      <c r="E10769" s="2"/>
      <c r="F10769" s="2"/>
      <c r="G10769" s="2"/>
      <c r="H10769" s="2"/>
    </row>
    <row r="10770" spans="2:8">
      <c r="B10770" s="2" t="s">
        <v>11127</v>
      </c>
      <c r="C10770" s="2">
        <v>33</v>
      </c>
      <c r="D10770" s="2" t="s">
        <v>365</v>
      </c>
      <c r="E10770" s="2"/>
      <c r="F10770" s="2"/>
      <c r="G10770" s="2"/>
      <c r="H10770" s="2"/>
    </row>
    <row r="10771" spans="2:8">
      <c r="B10771" s="2" t="s">
        <v>11128</v>
      </c>
      <c r="C10771" s="2">
        <v>33</v>
      </c>
      <c r="D10771" s="2" t="s">
        <v>365</v>
      </c>
      <c r="E10771" s="2"/>
      <c r="F10771" s="2"/>
      <c r="G10771" s="2"/>
      <c r="H10771" s="2"/>
    </row>
    <row r="10772" spans="2:8">
      <c r="B10772" s="2" t="s">
        <v>11129</v>
      </c>
      <c r="C10772" s="2">
        <v>32</v>
      </c>
      <c r="D10772" s="2" t="s">
        <v>365</v>
      </c>
      <c r="E10772" s="2"/>
      <c r="F10772" s="2"/>
      <c r="G10772" s="2"/>
      <c r="H10772" s="2"/>
    </row>
    <row r="10773" spans="2:8">
      <c r="B10773" s="2" t="s">
        <v>11130</v>
      </c>
      <c r="C10773" s="2">
        <v>29</v>
      </c>
      <c r="D10773" s="2" t="s">
        <v>365</v>
      </c>
      <c r="E10773" s="2"/>
      <c r="F10773" s="2"/>
      <c r="G10773" s="2"/>
      <c r="H10773" s="2"/>
    </row>
    <row r="10774" spans="2:8">
      <c r="B10774" s="2" t="s">
        <v>11131</v>
      </c>
      <c r="C10774" s="2">
        <v>24</v>
      </c>
      <c r="D10774" s="2" t="s">
        <v>365</v>
      </c>
      <c r="E10774" s="2"/>
      <c r="F10774" s="2"/>
      <c r="G10774" s="2"/>
      <c r="H10774" s="2"/>
    </row>
    <row r="10775" spans="2:8">
      <c r="B10775" s="2" t="s">
        <v>11132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11133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11134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11135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11136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11137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11138</v>
      </c>
      <c r="C10781" s="2">
        <v>36</v>
      </c>
      <c r="D10781" s="2" t="s">
        <v>365</v>
      </c>
      <c r="E10781" s="2"/>
      <c r="F10781" s="2"/>
      <c r="G10781" s="2"/>
      <c r="H10781" s="2"/>
    </row>
    <row r="10782" spans="2:8">
      <c r="B10782" s="2" t="s">
        <v>11139</v>
      </c>
      <c r="C10782" s="2">
        <v>33</v>
      </c>
      <c r="D10782" s="2" t="s">
        <v>365</v>
      </c>
      <c r="E10782" s="2"/>
      <c r="F10782" s="2"/>
      <c r="G10782" s="2"/>
      <c r="H10782" s="2"/>
    </row>
    <row r="10783" spans="2:8">
      <c r="B10783" s="2" t="s">
        <v>11140</v>
      </c>
      <c r="C10783" s="2">
        <v>32</v>
      </c>
      <c r="D10783" s="2" t="s">
        <v>365</v>
      </c>
      <c r="E10783" s="2"/>
      <c r="F10783" s="2"/>
      <c r="G10783" s="2"/>
      <c r="H10783" s="2"/>
    </row>
    <row r="10784" spans="2:8">
      <c r="B10784" s="2" t="s">
        <v>11141</v>
      </c>
      <c r="C10784" s="2">
        <v>33</v>
      </c>
      <c r="D10784" s="2" t="s">
        <v>365</v>
      </c>
      <c r="E10784" s="2"/>
      <c r="F10784" s="2"/>
      <c r="G10784" s="2"/>
      <c r="H10784" s="2"/>
    </row>
    <row r="10785" spans="2:8">
      <c r="B10785" s="2" t="s">
        <v>11142</v>
      </c>
      <c r="C10785" s="2">
        <v>33</v>
      </c>
      <c r="D10785" s="2" t="s">
        <v>365</v>
      </c>
      <c r="E10785" s="2"/>
      <c r="F10785" s="2"/>
      <c r="G10785" s="2"/>
      <c r="H10785" s="2"/>
    </row>
    <row r="10786" spans="2:8">
      <c r="B10786" s="2" t="s">
        <v>11143</v>
      </c>
      <c r="C10786" s="2">
        <v>32</v>
      </c>
      <c r="D10786" s="2" t="s">
        <v>365</v>
      </c>
      <c r="E10786" s="2"/>
      <c r="F10786" s="2"/>
      <c r="G10786" s="2"/>
      <c r="H10786" s="2"/>
    </row>
    <row r="10787" spans="2:8">
      <c r="B10787" s="2" t="s">
        <v>11144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11145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11146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11147</v>
      </c>
      <c r="C10790" s="2">
        <v>32</v>
      </c>
      <c r="D10790" s="2" t="s">
        <v>365</v>
      </c>
      <c r="E10790" s="2"/>
      <c r="F10790" s="2"/>
      <c r="G10790" s="2"/>
      <c r="H10790" s="2"/>
    </row>
    <row r="10791" spans="2:8">
      <c r="B10791" s="2" t="s">
        <v>11148</v>
      </c>
      <c r="C10791" s="2">
        <v>33</v>
      </c>
      <c r="D10791" s="2" t="s">
        <v>365</v>
      </c>
      <c r="E10791" s="2"/>
      <c r="F10791" s="2"/>
      <c r="G10791" s="2"/>
      <c r="H10791" s="2"/>
    </row>
    <row r="10792" spans="2:8">
      <c r="B10792" s="2" t="s">
        <v>11149</v>
      </c>
      <c r="C10792" s="2">
        <v>33</v>
      </c>
      <c r="D10792" s="2" t="s">
        <v>365</v>
      </c>
      <c r="E10792" s="2"/>
      <c r="F10792" s="2"/>
      <c r="G10792" s="2"/>
      <c r="H10792" s="2"/>
    </row>
    <row r="10793" spans="2:8">
      <c r="B10793" s="2" t="s">
        <v>11150</v>
      </c>
      <c r="C10793" s="2">
        <v>35</v>
      </c>
      <c r="D10793" s="2" t="s">
        <v>365</v>
      </c>
      <c r="E10793" s="2"/>
      <c r="F10793" s="2"/>
      <c r="G10793" s="2"/>
      <c r="H10793" s="2"/>
    </row>
    <row r="10794" spans="2:8">
      <c r="B10794" s="2" t="s">
        <v>11151</v>
      </c>
      <c r="C10794" s="2">
        <v>35</v>
      </c>
      <c r="D10794" s="2" t="s">
        <v>365</v>
      </c>
      <c r="E10794" s="2"/>
      <c r="F10794" s="2"/>
      <c r="G10794" s="2"/>
      <c r="H10794" s="2"/>
    </row>
    <row r="10795" spans="2:8">
      <c r="B10795" s="2" t="s">
        <v>11152</v>
      </c>
      <c r="C10795" s="2">
        <v>31</v>
      </c>
      <c r="D10795" s="2" t="s">
        <v>365</v>
      </c>
      <c r="E10795" s="2"/>
      <c r="F10795" s="2"/>
      <c r="G10795" s="2"/>
      <c r="H10795" s="2"/>
    </row>
    <row r="10796" spans="2:8">
      <c r="B10796" s="2" t="s">
        <v>11153</v>
      </c>
      <c r="C10796" s="2">
        <v>27</v>
      </c>
      <c r="D10796" s="2" t="s">
        <v>365</v>
      </c>
      <c r="E10796" s="2"/>
      <c r="F10796" s="2"/>
      <c r="G10796" s="2"/>
      <c r="H10796" s="2"/>
    </row>
    <row r="10797" spans="2:8">
      <c r="B10797" s="2" t="s">
        <v>11154</v>
      </c>
      <c r="C10797" s="2">
        <v>22</v>
      </c>
      <c r="D10797" s="2" t="s">
        <v>365</v>
      </c>
      <c r="E10797" s="2"/>
      <c r="F10797" s="2"/>
      <c r="G10797" s="2"/>
      <c r="H10797" s="2"/>
    </row>
    <row r="10798" spans="2:8">
      <c r="B10798" s="2" t="s">
        <v>11155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11156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11157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11158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11159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11160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11161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11162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11163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11164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11165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11166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11167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11168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11169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11170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11171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11172</v>
      </c>
      <c r="C10815" s="2">
        <v>44</v>
      </c>
      <c r="D10815" s="2" t="s">
        <v>365</v>
      </c>
      <c r="E10815" s="2"/>
      <c r="F10815" s="2"/>
      <c r="G10815" s="2"/>
      <c r="H10815" s="2"/>
    </row>
    <row r="10816" spans="2:8">
      <c r="B10816" s="2" t="s">
        <v>11173</v>
      </c>
      <c r="C10816" s="2">
        <v>52</v>
      </c>
      <c r="D10816" s="2" t="s">
        <v>365</v>
      </c>
      <c r="E10816" s="2"/>
      <c r="F10816" s="2"/>
      <c r="G10816" s="2"/>
      <c r="H10816" s="2"/>
    </row>
    <row r="10817" spans="2:8">
      <c r="B10817" s="2" t="s">
        <v>11174</v>
      </c>
      <c r="C10817" s="2">
        <v>44</v>
      </c>
      <c r="D10817" s="2" t="s">
        <v>365</v>
      </c>
      <c r="E10817" s="2"/>
      <c r="F10817" s="2"/>
      <c r="G10817" s="2"/>
      <c r="H10817" s="2"/>
    </row>
    <row r="10818" spans="2:8">
      <c r="B10818" s="2" t="s">
        <v>11175</v>
      </c>
      <c r="C10818" s="2">
        <v>31</v>
      </c>
      <c r="D10818" s="2" t="s">
        <v>365</v>
      </c>
      <c r="E10818" s="2"/>
      <c r="F10818" s="2"/>
      <c r="G10818" s="2"/>
      <c r="H10818" s="2"/>
    </row>
    <row r="10819" spans="2:8">
      <c r="B10819" s="2" t="s">
        <v>11176</v>
      </c>
      <c r="C10819" s="2">
        <v>32</v>
      </c>
      <c r="D10819" s="2" t="s">
        <v>365</v>
      </c>
      <c r="E10819" s="2"/>
      <c r="F10819" s="2"/>
      <c r="G10819" s="2"/>
      <c r="H10819" s="2"/>
    </row>
    <row r="10820" spans="2:8">
      <c r="B10820" s="2" t="s">
        <v>11177</v>
      </c>
      <c r="C10820" s="2">
        <v>33</v>
      </c>
      <c r="D10820" s="2" t="s">
        <v>365</v>
      </c>
      <c r="E10820" s="2"/>
      <c r="F10820" s="2"/>
      <c r="G10820" s="2"/>
      <c r="H10820" s="2"/>
    </row>
    <row r="10821" spans="2:8">
      <c r="B10821" s="2" t="s">
        <v>11178</v>
      </c>
      <c r="C10821" s="2">
        <v>32</v>
      </c>
      <c r="D10821" s="2" t="s">
        <v>365</v>
      </c>
      <c r="E10821" s="2"/>
      <c r="F10821" s="2"/>
      <c r="G10821" s="2"/>
      <c r="H10821" s="2"/>
    </row>
    <row r="10822" spans="2:8">
      <c r="B10822" s="2" t="s">
        <v>11179</v>
      </c>
      <c r="C10822" s="2">
        <v>30</v>
      </c>
      <c r="D10822" s="2" t="s">
        <v>365</v>
      </c>
      <c r="E10822" s="2"/>
      <c r="F10822" s="2"/>
      <c r="G10822" s="2"/>
      <c r="H10822" s="2"/>
    </row>
    <row r="10823" spans="2:8">
      <c r="B10823" s="2" t="s">
        <v>11180</v>
      </c>
      <c r="C10823" s="2">
        <v>27</v>
      </c>
      <c r="D10823" s="2" t="s">
        <v>365</v>
      </c>
      <c r="E10823" s="2"/>
      <c r="F10823" s="2"/>
      <c r="G10823" s="2"/>
      <c r="H10823" s="2"/>
    </row>
    <row r="10824" spans="2:8">
      <c r="B10824" s="2" t="s">
        <v>11181</v>
      </c>
      <c r="C10824" s="2">
        <v>23</v>
      </c>
      <c r="D10824" s="2" t="s">
        <v>365</v>
      </c>
      <c r="E10824" s="2"/>
      <c r="F10824" s="2"/>
      <c r="G10824" s="2"/>
      <c r="H10824" s="2"/>
    </row>
    <row r="10825" spans="2:8">
      <c r="B10825" s="2" t="s">
        <v>11182</v>
      </c>
      <c r="C10825" s="2">
        <v>35</v>
      </c>
      <c r="D10825" s="2" t="s">
        <v>365</v>
      </c>
      <c r="E10825" s="2"/>
      <c r="F10825" s="2"/>
      <c r="G10825" s="2"/>
      <c r="H10825" s="2"/>
    </row>
    <row r="10826" spans="2:8">
      <c r="B10826" s="2" t="s">
        <v>11183</v>
      </c>
      <c r="C10826" s="2">
        <v>38</v>
      </c>
      <c r="D10826" s="2" t="s">
        <v>365</v>
      </c>
      <c r="E10826" s="2"/>
      <c r="F10826" s="2"/>
      <c r="G10826" s="2"/>
      <c r="H10826" s="2"/>
    </row>
    <row r="10827" spans="2:8">
      <c r="B10827" s="2" t="s">
        <v>11184</v>
      </c>
      <c r="C10827" s="2">
        <v>39</v>
      </c>
      <c r="D10827" s="2" t="s">
        <v>365</v>
      </c>
      <c r="E10827" s="2"/>
      <c r="F10827" s="2"/>
      <c r="G10827" s="2"/>
      <c r="H10827" s="2"/>
    </row>
    <row r="10828" spans="2:8">
      <c r="B10828" s="2" t="s">
        <v>11185</v>
      </c>
      <c r="C10828" s="2">
        <v>37</v>
      </c>
      <c r="D10828" s="2" t="s">
        <v>365</v>
      </c>
      <c r="E10828" s="2"/>
      <c r="F10828" s="2"/>
      <c r="G10828" s="2"/>
      <c r="H10828" s="2"/>
    </row>
    <row r="10829" spans="2:8">
      <c r="B10829" s="2" t="s">
        <v>11186</v>
      </c>
      <c r="C10829" s="2">
        <v>35</v>
      </c>
      <c r="D10829" s="2" t="s">
        <v>365</v>
      </c>
      <c r="E10829" s="2"/>
      <c r="F10829" s="2"/>
      <c r="G10829" s="2"/>
      <c r="H10829" s="2"/>
    </row>
    <row r="10830" spans="2:8">
      <c r="B10830" s="2" t="s">
        <v>11187</v>
      </c>
      <c r="C10830" s="2">
        <v>28</v>
      </c>
      <c r="D10830" s="2" t="s">
        <v>365</v>
      </c>
      <c r="E10830" s="2"/>
      <c r="F10830" s="2"/>
      <c r="G10830" s="2"/>
      <c r="H10830" s="2"/>
    </row>
    <row r="10831" spans="2:8">
      <c r="B10831" s="2" t="s">
        <v>11188</v>
      </c>
      <c r="C10831" s="2">
        <v>31</v>
      </c>
      <c r="D10831" s="2" t="s">
        <v>365</v>
      </c>
      <c r="E10831" s="2"/>
      <c r="F10831" s="2"/>
      <c r="G10831" s="2"/>
      <c r="H10831" s="2"/>
    </row>
    <row r="10832" spans="2:8">
      <c r="B10832" s="2" t="s">
        <v>11189</v>
      </c>
      <c r="C10832" s="2">
        <v>32</v>
      </c>
      <c r="D10832" s="2" t="s">
        <v>365</v>
      </c>
      <c r="E10832" s="2"/>
      <c r="F10832" s="2"/>
      <c r="G10832" s="2"/>
      <c r="H10832" s="2"/>
    </row>
    <row r="10833" spans="2:8">
      <c r="B10833" s="2" t="s">
        <v>11190</v>
      </c>
      <c r="C10833" s="2">
        <v>33</v>
      </c>
      <c r="D10833" s="2" t="s">
        <v>365</v>
      </c>
      <c r="E10833" s="2"/>
      <c r="F10833" s="2"/>
      <c r="G10833" s="2"/>
      <c r="H10833" s="2"/>
    </row>
    <row r="10834" spans="2:8">
      <c r="B10834" s="2" t="s">
        <v>11191</v>
      </c>
      <c r="C10834" s="2">
        <v>33</v>
      </c>
      <c r="D10834" s="2" t="s">
        <v>365</v>
      </c>
      <c r="E10834" s="2"/>
      <c r="F10834" s="2"/>
      <c r="G10834" s="2"/>
      <c r="H10834" s="2"/>
    </row>
    <row r="10835" spans="2:8">
      <c r="B10835" s="2" t="s">
        <v>11192</v>
      </c>
      <c r="C10835" s="2">
        <v>32</v>
      </c>
      <c r="D10835" s="2" t="s">
        <v>365</v>
      </c>
      <c r="E10835" s="2"/>
      <c r="F10835" s="2"/>
      <c r="G10835" s="2"/>
      <c r="H10835" s="2"/>
    </row>
    <row r="10836" spans="2:8">
      <c r="B10836" s="2" t="s">
        <v>11193</v>
      </c>
      <c r="C10836" s="2">
        <v>28</v>
      </c>
      <c r="D10836" s="2" t="s">
        <v>365</v>
      </c>
      <c r="E10836" s="2"/>
      <c r="F10836" s="2"/>
      <c r="G10836" s="2"/>
      <c r="H10836" s="2"/>
    </row>
    <row r="10837" spans="2:8">
      <c r="B10837" s="2" t="s">
        <v>11194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11195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11196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11197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11198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11199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11200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11201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11202</v>
      </c>
      <c r="C10845" s="2">
        <v>39</v>
      </c>
      <c r="D10845" s="2" t="s">
        <v>365</v>
      </c>
      <c r="E10845" s="2"/>
      <c r="F10845" s="2"/>
      <c r="G10845" s="2"/>
      <c r="H10845" s="2"/>
    </row>
    <row r="10846" spans="2:8">
      <c r="B10846" s="2" t="s">
        <v>11203</v>
      </c>
      <c r="C10846" s="2">
        <v>42</v>
      </c>
      <c r="D10846" s="2" t="s">
        <v>365</v>
      </c>
      <c r="E10846" s="2"/>
      <c r="F10846" s="2"/>
      <c r="G10846" s="2"/>
      <c r="H10846" s="2"/>
    </row>
    <row r="10847" spans="2:8">
      <c r="B10847" s="2" t="s">
        <v>11204</v>
      </c>
      <c r="C10847" s="2">
        <v>41</v>
      </c>
      <c r="D10847" s="2" t="s">
        <v>365</v>
      </c>
      <c r="E10847" s="2"/>
      <c r="F10847" s="2"/>
      <c r="G10847" s="2"/>
      <c r="H10847" s="2"/>
    </row>
    <row r="10848" spans="2:8">
      <c r="B10848" s="2" t="s">
        <v>11205</v>
      </c>
      <c r="C10848" s="2">
        <v>39</v>
      </c>
      <c r="D10848" s="2" t="s">
        <v>365</v>
      </c>
      <c r="E10848" s="2"/>
      <c r="F10848" s="2"/>
      <c r="G10848" s="2"/>
      <c r="H10848" s="2"/>
    </row>
    <row r="10849" spans="2:8">
      <c r="B10849" s="2" t="s">
        <v>11206</v>
      </c>
      <c r="C10849" s="2">
        <v>35</v>
      </c>
      <c r="D10849" s="2" t="s">
        <v>365</v>
      </c>
      <c r="E10849" s="2"/>
      <c r="F10849" s="2"/>
      <c r="G10849" s="2"/>
      <c r="H10849" s="2"/>
    </row>
    <row r="10850" spans="2:8">
      <c r="B10850" s="2" t="s">
        <v>11207</v>
      </c>
      <c r="C10850" s="2">
        <v>15</v>
      </c>
      <c r="D10850" s="2" t="s">
        <v>365</v>
      </c>
      <c r="E10850" s="2"/>
      <c r="F10850" s="2"/>
      <c r="G10850" s="2"/>
      <c r="H10850" s="2"/>
    </row>
    <row r="10851" spans="2:8">
      <c r="B10851" s="2" t="s">
        <v>11208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11209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11210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11211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11212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11213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11214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11215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11216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11217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11218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11219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11220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11221</v>
      </c>
      <c r="C10864" s="2">
        <v>68</v>
      </c>
      <c r="D10864" s="2" t="s">
        <v>365</v>
      </c>
      <c r="E10864" s="2"/>
      <c r="F10864" s="2"/>
      <c r="G10864" s="2"/>
      <c r="H10864" s="2"/>
    </row>
    <row r="10865" spans="2:8">
      <c r="B10865" s="2" t="s">
        <v>11222</v>
      </c>
      <c r="C10865" s="2">
        <v>55</v>
      </c>
      <c r="D10865" s="2" t="s">
        <v>365</v>
      </c>
      <c r="E10865" s="2"/>
      <c r="F10865" s="2"/>
      <c r="G10865" s="2"/>
      <c r="H10865" s="2"/>
    </row>
    <row r="10866" spans="2:8">
      <c r="B10866" s="2" t="s">
        <v>11223</v>
      </c>
      <c r="C10866" s="2">
        <v>40</v>
      </c>
      <c r="D10866" s="2" t="s">
        <v>365</v>
      </c>
      <c r="E10866" s="2"/>
      <c r="F10866" s="2"/>
      <c r="G10866" s="2"/>
      <c r="H10866" s="2"/>
    </row>
    <row r="10867" spans="2:8">
      <c r="B10867" s="2" t="s">
        <v>11224</v>
      </c>
      <c r="C10867" s="2">
        <v>41</v>
      </c>
      <c r="D10867" s="2" t="s">
        <v>365</v>
      </c>
      <c r="E10867" s="2"/>
      <c r="F10867" s="2"/>
      <c r="G10867" s="2"/>
      <c r="H10867" s="2"/>
    </row>
    <row r="10868" spans="2:8">
      <c r="B10868" s="2" t="s">
        <v>11225</v>
      </c>
      <c r="C10868" s="2">
        <v>40</v>
      </c>
      <c r="D10868" s="2" t="s">
        <v>365</v>
      </c>
      <c r="E10868" s="2"/>
      <c r="F10868" s="2"/>
      <c r="G10868" s="2"/>
      <c r="H10868" s="2"/>
    </row>
    <row r="10869" spans="2:8">
      <c r="B10869" s="2" t="s">
        <v>11226</v>
      </c>
      <c r="C10869" s="2">
        <v>37</v>
      </c>
      <c r="D10869" s="2" t="s">
        <v>365</v>
      </c>
      <c r="E10869" s="2"/>
      <c r="F10869" s="2"/>
      <c r="G10869" s="2"/>
      <c r="H10869" s="2"/>
    </row>
    <row r="10870" spans="2:8">
      <c r="B10870" s="2" t="s">
        <v>11227</v>
      </c>
      <c r="C10870" s="2">
        <v>30</v>
      </c>
      <c r="D10870" s="2" t="s">
        <v>365</v>
      </c>
      <c r="E10870" s="2"/>
      <c r="F10870" s="2"/>
      <c r="G10870" s="2"/>
      <c r="H10870" s="2"/>
    </row>
    <row r="10871" spans="2:8">
      <c r="B10871" s="2" t="s">
        <v>11228</v>
      </c>
      <c r="C10871" s="2">
        <v>31</v>
      </c>
      <c r="D10871" s="2" t="s">
        <v>365</v>
      </c>
      <c r="E10871" s="2"/>
      <c r="F10871" s="2"/>
      <c r="G10871" s="2"/>
      <c r="H10871" s="2"/>
    </row>
    <row r="10872" spans="2:8">
      <c r="B10872" s="2" t="s">
        <v>11229</v>
      </c>
      <c r="C10872" s="2">
        <v>31</v>
      </c>
      <c r="D10872" s="2" t="s">
        <v>365</v>
      </c>
      <c r="E10872" s="2"/>
      <c r="F10872" s="2"/>
      <c r="G10872" s="2"/>
      <c r="H10872" s="2"/>
    </row>
    <row r="10873" spans="2:8">
      <c r="B10873" s="2" t="s">
        <v>11230</v>
      </c>
      <c r="C10873" s="2">
        <v>31</v>
      </c>
      <c r="D10873" s="2" t="s">
        <v>365</v>
      </c>
      <c r="E10873" s="2"/>
      <c r="F10873" s="2"/>
      <c r="G10873" s="2"/>
      <c r="H10873" s="2"/>
    </row>
    <row r="10874" spans="2:8">
      <c r="B10874" s="2" t="s">
        <v>11231</v>
      </c>
      <c r="C10874" s="2">
        <v>30</v>
      </c>
      <c r="D10874" s="2" t="s">
        <v>365</v>
      </c>
      <c r="E10874" s="2"/>
      <c r="F10874" s="2"/>
      <c r="G10874" s="2"/>
      <c r="H10874" s="2"/>
    </row>
    <row r="10875" spans="2:8">
      <c r="B10875" s="2" t="s">
        <v>11232</v>
      </c>
      <c r="C10875" s="2">
        <v>29</v>
      </c>
      <c r="D10875" s="2" t="s">
        <v>365</v>
      </c>
      <c r="E10875" s="2"/>
      <c r="F10875" s="2"/>
      <c r="G10875" s="2"/>
      <c r="H10875" s="2"/>
    </row>
    <row r="10876" spans="2:8">
      <c r="B10876" s="2" t="s">
        <v>11233</v>
      </c>
      <c r="C10876" s="2">
        <v>28</v>
      </c>
      <c r="D10876" s="2" t="s">
        <v>365</v>
      </c>
      <c r="E10876" s="2"/>
      <c r="F10876" s="2"/>
      <c r="G10876" s="2"/>
      <c r="H10876" s="2"/>
    </row>
    <row r="10877" spans="2:8">
      <c r="B10877" s="2" t="s">
        <v>11234</v>
      </c>
      <c r="C10877" s="2">
        <v>25</v>
      </c>
      <c r="D10877" s="2" t="s">
        <v>365</v>
      </c>
      <c r="E10877" s="2"/>
      <c r="F10877" s="2"/>
      <c r="G10877" s="2"/>
      <c r="H10877" s="2"/>
    </row>
    <row r="10878" spans="2:8">
      <c r="B10878" s="2" t="s">
        <v>11235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11236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11237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11238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11239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11240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11241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11242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11243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11244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11245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11246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11247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11248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11249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11250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11251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11252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11253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11254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11255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11256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11257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11258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11259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11260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11261</v>
      </c>
      <c r="C10904" s="2">
        <v>29</v>
      </c>
      <c r="D10904" s="2" t="s">
        <v>365</v>
      </c>
      <c r="E10904" s="2"/>
      <c r="F10904" s="2"/>
      <c r="G10904" s="2"/>
      <c r="H10904" s="2"/>
    </row>
    <row r="10905" spans="2:8">
      <c r="B10905" s="2" t="s">
        <v>11262</v>
      </c>
      <c r="C10905" s="2">
        <v>30</v>
      </c>
      <c r="D10905" s="2" t="s">
        <v>365</v>
      </c>
      <c r="E10905" s="2"/>
      <c r="F10905" s="2"/>
      <c r="G10905" s="2"/>
      <c r="H10905" s="2"/>
    </row>
    <row r="10906" spans="2:8">
      <c r="B10906" s="2" t="s">
        <v>11263</v>
      </c>
      <c r="C10906" s="2">
        <v>30</v>
      </c>
      <c r="D10906" s="2" t="s">
        <v>365</v>
      </c>
      <c r="E10906" s="2"/>
      <c r="F10906" s="2"/>
      <c r="G10906" s="2"/>
      <c r="H10906" s="2"/>
    </row>
    <row r="10907" spans="2:8">
      <c r="B10907" s="2" t="s">
        <v>11264</v>
      </c>
      <c r="C10907" s="2">
        <v>30</v>
      </c>
      <c r="D10907" s="2" t="s">
        <v>365</v>
      </c>
      <c r="E10907" s="2"/>
      <c r="F10907" s="2"/>
      <c r="G10907" s="2"/>
      <c r="H10907" s="2"/>
    </row>
    <row r="10908" spans="2:8">
      <c r="B10908" s="2" t="s">
        <v>11265</v>
      </c>
      <c r="C10908" s="2">
        <v>31</v>
      </c>
      <c r="D10908" s="2" t="s">
        <v>365</v>
      </c>
      <c r="E10908" s="2"/>
      <c r="F10908" s="2"/>
      <c r="G10908" s="2"/>
      <c r="H10908" s="2"/>
    </row>
    <row r="10909" spans="2:8">
      <c r="B10909" s="2" t="s">
        <v>11266</v>
      </c>
      <c r="C10909" s="2">
        <v>29</v>
      </c>
      <c r="D10909" s="2" t="s">
        <v>365</v>
      </c>
      <c r="E10909" s="2"/>
      <c r="F10909" s="2"/>
      <c r="G10909" s="2"/>
      <c r="H10909" s="2"/>
    </row>
    <row r="10910" spans="2:8">
      <c r="B10910" s="2" t="s">
        <v>11267</v>
      </c>
      <c r="C10910" s="2">
        <v>25</v>
      </c>
      <c r="D10910" s="2" t="s">
        <v>365</v>
      </c>
      <c r="E10910" s="2"/>
      <c r="F10910" s="2"/>
      <c r="G10910" s="2"/>
      <c r="H10910" s="2"/>
    </row>
    <row r="10911" spans="2:8">
      <c r="B10911" s="2" t="s">
        <v>11268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11269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11270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11271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11272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11273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11274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11275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11276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11277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11278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11279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11280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11281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11282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11283</v>
      </c>
      <c r="C10926" s="2">
        <v>45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11284</v>
      </c>
      <c r="C10927" s="2">
        <v>47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11285</v>
      </c>
      <c r="C10928" s="2">
        <v>45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11286</v>
      </c>
      <c r="C10929" s="2">
        <v>48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11287</v>
      </c>
      <c r="C10930" s="2">
        <v>45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11288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11289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11290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11291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11292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11293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11294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11295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11296</v>
      </c>
      <c r="C10939" s="2">
        <v>31</v>
      </c>
      <c r="D10939" s="2" t="s">
        <v>365</v>
      </c>
      <c r="E10939" s="2"/>
      <c r="F10939" s="2"/>
      <c r="G10939" s="2"/>
      <c r="H10939" s="2"/>
    </row>
    <row r="10940" spans="2:8">
      <c r="B10940" s="2" t="s">
        <v>11297</v>
      </c>
      <c r="C10940" s="2">
        <v>30</v>
      </c>
      <c r="D10940" s="2" t="s">
        <v>365</v>
      </c>
      <c r="E10940" s="2"/>
      <c r="F10940" s="2"/>
      <c r="G10940" s="2"/>
      <c r="H10940" s="2"/>
    </row>
    <row r="10941" spans="2:8">
      <c r="B10941" s="2" t="s">
        <v>11298</v>
      </c>
      <c r="C10941" s="2">
        <v>29</v>
      </c>
      <c r="D10941" s="2" t="s">
        <v>365</v>
      </c>
      <c r="E10941" s="2"/>
      <c r="F10941" s="2"/>
      <c r="G10941" s="2"/>
      <c r="H10941" s="2"/>
    </row>
    <row r="10942" spans="2:8">
      <c r="B10942" s="2" t="s">
        <v>11299</v>
      </c>
      <c r="C10942" s="2">
        <v>27</v>
      </c>
      <c r="D10942" s="2" t="s">
        <v>365</v>
      </c>
      <c r="E10942" s="2"/>
      <c r="F10942" s="2"/>
      <c r="G10942" s="2"/>
      <c r="H10942" s="2"/>
    </row>
    <row r="10943" spans="2:8">
      <c r="B10943" s="2" t="s">
        <v>11300</v>
      </c>
      <c r="C10943" s="2">
        <v>25</v>
      </c>
      <c r="D10943" s="2" t="s">
        <v>365</v>
      </c>
      <c r="E10943" s="2"/>
      <c r="F10943" s="2"/>
      <c r="G10943" s="2"/>
      <c r="H10943" s="2"/>
    </row>
    <row r="10944" spans="2:8">
      <c r="B10944" s="2" t="s">
        <v>11301</v>
      </c>
      <c r="C10944" s="2">
        <v>25</v>
      </c>
      <c r="D10944" s="2" t="s">
        <v>365</v>
      </c>
      <c r="E10944" s="2"/>
      <c r="F10944" s="2"/>
      <c r="G10944" s="2"/>
      <c r="H10944" s="2"/>
    </row>
    <row r="10945" spans="2:8">
      <c r="B10945" s="2" t="s">
        <v>11302</v>
      </c>
      <c r="C10945" s="2">
        <v>24</v>
      </c>
      <c r="D10945" s="2" t="s">
        <v>365</v>
      </c>
      <c r="E10945" s="2"/>
      <c r="F10945" s="2"/>
      <c r="G10945" s="2"/>
      <c r="H10945" s="2"/>
    </row>
    <row r="10946" spans="2:8">
      <c r="B10946" s="2" t="s">
        <v>11303</v>
      </c>
      <c r="C10946" s="2">
        <v>21</v>
      </c>
      <c r="D10946" s="2" t="s">
        <v>365</v>
      </c>
      <c r="E10946" s="2"/>
      <c r="F10946" s="2"/>
      <c r="G10946" s="2"/>
      <c r="H10946" s="2"/>
    </row>
    <row r="10947" spans="2:8">
      <c r="B10947" s="2" t="s">
        <v>11304</v>
      </c>
      <c r="C10947" s="2">
        <v>16</v>
      </c>
      <c r="D10947" s="2" t="s">
        <v>365</v>
      </c>
      <c r="E10947" s="2"/>
      <c r="F10947" s="2"/>
      <c r="G10947" s="2"/>
      <c r="H10947" s="2"/>
    </row>
    <row r="10948" spans="2:8">
      <c r="B10948" s="2" t="s">
        <v>11305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11306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11307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11308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11309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11310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11311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11312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11313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11314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11315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11316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11317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11318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11319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11320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11321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11322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11323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11324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11325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11326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11327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11328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11329</v>
      </c>
      <c r="C10972" s="2">
        <v>39</v>
      </c>
      <c r="D10972" s="2" t="s">
        <v>365</v>
      </c>
      <c r="E10972" s="2"/>
      <c r="F10972" s="2"/>
      <c r="G10972" s="2"/>
      <c r="H10972" s="2"/>
    </row>
    <row r="10973" spans="2:8">
      <c r="B10973" s="2" t="s">
        <v>11330</v>
      </c>
      <c r="C10973" s="2">
        <v>40</v>
      </c>
      <c r="D10973" s="2" t="s">
        <v>365</v>
      </c>
      <c r="E10973" s="2"/>
      <c r="F10973" s="2"/>
      <c r="G10973" s="2"/>
      <c r="H10973" s="2"/>
    </row>
    <row r="10974" spans="2:8">
      <c r="B10974" s="2" t="s">
        <v>11331</v>
      </c>
      <c r="C10974" s="2">
        <v>38</v>
      </c>
      <c r="D10974" s="2" t="s">
        <v>365</v>
      </c>
      <c r="E10974" s="2"/>
      <c r="F10974" s="2"/>
      <c r="G10974" s="2"/>
      <c r="H10974" s="2"/>
    </row>
    <row r="10975" spans="2:8">
      <c r="B10975" s="2" t="s">
        <v>11332</v>
      </c>
      <c r="C10975" s="2">
        <v>35</v>
      </c>
      <c r="D10975" s="2" t="s">
        <v>365</v>
      </c>
      <c r="E10975" s="2"/>
      <c r="F10975" s="2"/>
      <c r="G10975" s="2"/>
      <c r="H10975" s="2"/>
    </row>
    <row r="10976" spans="2:8">
      <c r="B10976" s="2" t="s">
        <v>11333</v>
      </c>
      <c r="C10976" s="2">
        <v>31</v>
      </c>
      <c r="D10976" s="2" t="s">
        <v>365</v>
      </c>
      <c r="E10976" s="2"/>
      <c r="F10976" s="2"/>
      <c r="G10976" s="2"/>
      <c r="H10976" s="2"/>
    </row>
    <row r="10977" spans="2:8">
      <c r="B10977" s="2" t="s">
        <v>11334</v>
      </c>
      <c r="C10977" s="2">
        <v>26</v>
      </c>
      <c r="D10977" s="2" t="s">
        <v>365</v>
      </c>
      <c r="E10977" s="2"/>
      <c r="F10977" s="2"/>
      <c r="G10977" s="2"/>
      <c r="H10977" s="2"/>
    </row>
    <row r="10978" spans="2:8">
      <c r="B10978" s="2" t="s">
        <v>11335</v>
      </c>
      <c r="C10978" s="2">
        <v>12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11336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11337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11338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11339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11340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11341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11342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11343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11344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11345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11346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11347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11348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11349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11350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11351</v>
      </c>
      <c r="C10994" s="2">
        <v>41</v>
      </c>
      <c r="D10994" s="2" t="s">
        <v>365</v>
      </c>
      <c r="E10994" s="2"/>
      <c r="F10994" s="2"/>
      <c r="G10994" s="2"/>
      <c r="H10994" s="2"/>
    </row>
    <row r="10995" spans="2:8">
      <c r="B10995" s="2" t="s">
        <v>11352</v>
      </c>
      <c r="C10995" s="2">
        <v>41</v>
      </c>
      <c r="D10995" s="2" t="s">
        <v>365</v>
      </c>
      <c r="E10995" s="2"/>
      <c r="F10995" s="2"/>
      <c r="G10995" s="2"/>
      <c r="H10995" s="2"/>
    </row>
    <row r="10996" spans="2:8">
      <c r="B10996" s="2" t="s">
        <v>11353</v>
      </c>
      <c r="C10996" s="2">
        <v>41</v>
      </c>
      <c r="D10996" s="2" t="s">
        <v>365</v>
      </c>
      <c r="E10996" s="2"/>
      <c r="F10996" s="2"/>
      <c r="G10996" s="2"/>
      <c r="H10996" s="2"/>
    </row>
    <row r="10997" spans="2:8">
      <c r="B10997" s="2" t="s">
        <v>11354</v>
      </c>
      <c r="C10997" s="2">
        <v>38</v>
      </c>
      <c r="D10997" s="2" t="s">
        <v>365</v>
      </c>
      <c r="E10997" s="2"/>
      <c r="F10997" s="2"/>
      <c r="G10997" s="2"/>
      <c r="H10997" s="2"/>
    </row>
    <row r="10998" spans="2:8">
      <c r="B10998" s="2" t="s">
        <v>11355</v>
      </c>
      <c r="C10998" s="2">
        <v>30</v>
      </c>
      <c r="D10998" s="2" t="s">
        <v>365</v>
      </c>
      <c r="E10998" s="2"/>
      <c r="F10998" s="2"/>
      <c r="G10998" s="2"/>
      <c r="H10998" s="2"/>
    </row>
    <row r="10999" spans="2:8">
      <c r="B10999" s="2" t="s">
        <v>11356</v>
      </c>
      <c r="C10999" s="2">
        <v>33</v>
      </c>
      <c r="D10999" s="2" t="s">
        <v>365</v>
      </c>
      <c r="E10999" s="2"/>
      <c r="F10999" s="2"/>
      <c r="G10999" s="2"/>
      <c r="H10999" s="2"/>
    </row>
    <row r="11000" spans="2:8">
      <c r="B11000" s="2" t="s">
        <v>11357</v>
      </c>
      <c r="C11000" s="2">
        <v>34</v>
      </c>
      <c r="D11000" s="2" t="s">
        <v>365</v>
      </c>
      <c r="E11000" s="2"/>
      <c r="F11000" s="2"/>
      <c r="G11000" s="2"/>
      <c r="H11000" s="2"/>
    </row>
    <row r="11001" spans="2:8">
      <c r="B11001" s="2" t="s">
        <v>11358</v>
      </c>
      <c r="C11001" s="2">
        <v>35</v>
      </c>
      <c r="D11001" s="2" t="s">
        <v>365</v>
      </c>
      <c r="E11001" s="2"/>
      <c r="F11001" s="2"/>
      <c r="G11001" s="2"/>
      <c r="H11001" s="2"/>
    </row>
    <row r="11002" spans="2:8">
      <c r="B11002" s="2" t="s">
        <v>11359</v>
      </c>
      <c r="C11002" s="2">
        <v>32</v>
      </c>
      <c r="D11002" s="2" t="s">
        <v>365</v>
      </c>
      <c r="E11002" s="2"/>
      <c r="F11002" s="2"/>
      <c r="G11002" s="2"/>
      <c r="H11002" s="2"/>
    </row>
    <row r="11003" spans="2:8">
      <c r="B11003" s="2" t="s">
        <v>11360</v>
      </c>
      <c r="C11003" s="2">
        <v>30</v>
      </c>
      <c r="D11003" s="2" t="s">
        <v>365</v>
      </c>
      <c r="E11003" s="2"/>
      <c r="F11003" s="2"/>
      <c r="G11003" s="2"/>
      <c r="H11003" s="2"/>
    </row>
    <row r="11004" spans="2:8">
      <c r="B11004" s="2" t="s">
        <v>11361</v>
      </c>
      <c r="C11004" s="2">
        <v>26</v>
      </c>
      <c r="D11004" s="2" t="s">
        <v>365</v>
      </c>
      <c r="E11004" s="2"/>
      <c r="F11004" s="2"/>
      <c r="G11004" s="2"/>
      <c r="H11004" s="2"/>
    </row>
    <row r="11005" spans="2:8">
      <c r="B11005" s="2" t="s">
        <v>11362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11363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11364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11365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11366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11367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11368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11369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11370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11371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11372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11373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11374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11375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11376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11377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11378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11379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11380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11381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11382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11383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11384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11385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11386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11387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11388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11389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11390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11391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11392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11393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11394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11395</v>
      </c>
      <c r="C11038" s="2">
        <v>41</v>
      </c>
      <c r="D11038" s="2" t="s">
        <v>365</v>
      </c>
      <c r="E11038" s="2"/>
      <c r="F11038" s="2"/>
      <c r="G11038" s="2"/>
      <c r="H11038" s="2"/>
    </row>
    <row r="11039" spans="2:8">
      <c r="B11039" s="2" t="s">
        <v>11396</v>
      </c>
      <c r="C11039" s="2">
        <v>42</v>
      </c>
      <c r="D11039" s="2" t="s">
        <v>365</v>
      </c>
      <c r="E11039" s="2"/>
      <c r="F11039" s="2"/>
      <c r="G11039" s="2"/>
      <c r="H11039" s="2"/>
    </row>
    <row r="11040" spans="2:8">
      <c r="B11040" s="2" t="s">
        <v>11397</v>
      </c>
      <c r="C11040" s="2">
        <v>42</v>
      </c>
      <c r="D11040" s="2" t="s">
        <v>365</v>
      </c>
      <c r="E11040" s="2"/>
      <c r="F11040" s="2"/>
      <c r="G11040" s="2"/>
      <c r="H11040" s="2"/>
    </row>
    <row r="11041" spans="2:8">
      <c r="B11041" s="2" t="s">
        <v>11398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11399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11400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11401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11402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11403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11404</v>
      </c>
      <c r="C11047" s="2">
        <v>36</v>
      </c>
      <c r="D11047" s="2" t="s">
        <v>365</v>
      </c>
      <c r="E11047" s="2"/>
      <c r="F11047" s="2"/>
      <c r="G11047" s="2"/>
      <c r="H11047" s="2"/>
    </row>
    <row r="11048" spans="2:8">
      <c r="B11048" s="2" t="s">
        <v>11405</v>
      </c>
      <c r="C11048" s="2">
        <v>36</v>
      </c>
      <c r="D11048" s="2" t="s">
        <v>365</v>
      </c>
      <c r="E11048" s="2"/>
      <c r="F11048" s="2"/>
      <c r="G11048" s="2"/>
      <c r="H11048" s="2"/>
    </row>
    <row r="11049" spans="2:8">
      <c r="B11049" s="2" t="s">
        <v>11406</v>
      </c>
      <c r="C11049" s="2">
        <v>37</v>
      </c>
      <c r="D11049" s="2" t="s">
        <v>365</v>
      </c>
      <c r="E11049" s="2"/>
      <c r="F11049" s="2"/>
      <c r="G11049" s="2"/>
      <c r="H11049" s="2"/>
    </row>
    <row r="11050" spans="2:8">
      <c r="B11050" s="2" t="s">
        <v>11407</v>
      </c>
      <c r="C11050" s="2">
        <v>38</v>
      </c>
      <c r="D11050" s="2" t="s">
        <v>365</v>
      </c>
      <c r="E11050" s="2"/>
      <c r="F11050" s="2"/>
      <c r="G11050" s="2"/>
      <c r="H11050" s="2"/>
    </row>
    <row r="11051" spans="2:8">
      <c r="B11051" s="2" t="s">
        <v>11408</v>
      </c>
      <c r="C11051" s="2">
        <v>35</v>
      </c>
      <c r="D11051" s="2" t="s">
        <v>365</v>
      </c>
      <c r="E11051" s="2"/>
      <c r="F11051" s="2"/>
      <c r="G11051" s="2"/>
      <c r="H11051" s="2"/>
    </row>
    <row r="11052" spans="2:8">
      <c r="B11052" s="2" t="s">
        <v>11409</v>
      </c>
      <c r="C11052" s="2">
        <v>28</v>
      </c>
      <c r="D11052" s="2" t="s">
        <v>365</v>
      </c>
      <c r="E11052" s="2"/>
      <c r="F11052" s="2"/>
      <c r="G11052" s="2"/>
      <c r="H11052" s="2"/>
    </row>
    <row r="11053" spans="2:8">
      <c r="B11053" s="2" t="s">
        <v>11410</v>
      </c>
      <c r="C11053" s="2">
        <v>29</v>
      </c>
      <c r="D11053" s="2" t="s">
        <v>365</v>
      </c>
      <c r="E11053" s="2"/>
      <c r="F11053" s="2"/>
      <c r="G11053" s="2"/>
      <c r="H11053" s="2"/>
    </row>
    <row r="11054" spans="2:8">
      <c r="B11054" s="2" t="s">
        <v>11411</v>
      </c>
      <c r="C11054" s="2">
        <v>29</v>
      </c>
      <c r="D11054" s="2" t="s">
        <v>365</v>
      </c>
      <c r="E11054" s="2"/>
      <c r="F11054" s="2"/>
      <c r="G11054" s="2"/>
      <c r="H11054" s="2"/>
    </row>
    <row r="11055" spans="2:8">
      <c r="B11055" s="2" t="s">
        <v>11412</v>
      </c>
      <c r="C11055" s="2">
        <v>29</v>
      </c>
      <c r="D11055" s="2" t="s">
        <v>365</v>
      </c>
      <c r="E11055" s="2"/>
      <c r="F11055" s="2"/>
      <c r="G11055" s="2"/>
      <c r="H11055" s="2"/>
    </row>
    <row r="11056" spans="2:8">
      <c r="B11056" s="2" t="s">
        <v>11413</v>
      </c>
      <c r="C11056" s="2">
        <v>28</v>
      </c>
      <c r="D11056" s="2" t="s">
        <v>365</v>
      </c>
      <c r="E11056" s="2"/>
      <c r="F11056" s="2"/>
      <c r="G11056" s="2"/>
      <c r="H11056" s="2"/>
    </row>
    <row r="11057" spans="2:8">
      <c r="B11057" s="2" t="s">
        <v>11414</v>
      </c>
      <c r="C11057" s="2">
        <v>28</v>
      </c>
      <c r="D11057" s="2" t="s">
        <v>365</v>
      </c>
      <c r="E11057" s="2"/>
      <c r="F11057" s="2"/>
      <c r="G11057" s="2"/>
      <c r="H11057" s="2"/>
    </row>
    <row r="11058" spans="2:8">
      <c r="B11058" s="2" t="s">
        <v>11415</v>
      </c>
      <c r="C11058" s="2">
        <v>24</v>
      </c>
      <c r="D11058" s="2" t="s">
        <v>365</v>
      </c>
      <c r="E11058" s="2"/>
      <c r="F11058" s="2"/>
      <c r="G11058" s="2"/>
      <c r="H11058" s="2"/>
    </row>
    <row r="11059" spans="2:8">
      <c r="B11059" s="2" t="s">
        <v>11416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11417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11418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11419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11420</v>
      </c>
      <c r="C11063" s="2">
        <v>40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11421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11422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11423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11424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11425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11426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11427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11428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11429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11430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11431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11432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11433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11434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11435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11436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11437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11438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11439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11440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11441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11442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11443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11444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11445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11446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11447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11448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11449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11450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11451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11452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11453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11454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11455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11456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11457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11458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11459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11460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11461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11462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11463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11464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11465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11466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11467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11468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11469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11470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11471</v>
      </c>
      <c r="C11114" s="2">
        <v>26</v>
      </c>
      <c r="D11114" s="2" t="s">
        <v>365</v>
      </c>
      <c r="E11114" s="2"/>
      <c r="F11114" s="2"/>
      <c r="G11114" s="2"/>
      <c r="H11114" s="2"/>
    </row>
    <row r="11115" spans="2:8">
      <c r="B11115" s="2" t="s">
        <v>11472</v>
      </c>
      <c r="C11115" s="2">
        <v>28</v>
      </c>
      <c r="D11115" s="2" t="s">
        <v>365</v>
      </c>
      <c r="E11115" s="2"/>
      <c r="F11115" s="2"/>
      <c r="G11115" s="2"/>
      <c r="H11115" s="2"/>
    </row>
    <row r="11116" spans="2:8">
      <c r="B11116" s="2" t="s">
        <v>11473</v>
      </c>
      <c r="C11116" s="2">
        <v>29</v>
      </c>
      <c r="D11116" s="2" t="s">
        <v>365</v>
      </c>
      <c r="E11116" s="2"/>
      <c r="F11116" s="2"/>
      <c r="G11116" s="2"/>
      <c r="H11116" s="2"/>
    </row>
    <row r="11117" spans="2:8">
      <c r="B11117" s="2" t="s">
        <v>11474</v>
      </c>
      <c r="C11117" s="2">
        <v>27</v>
      </c>
      <c r="D11117" s="2" t="s">
        <v>365</v>
      </c>
      <c r="E11117" s="2"/>
      <c r="F11117" s="2"/>
      <c r="G11117" s="2"/>
      <c r="H11117" s="2"/>
    </row>
    <row r="11118" spans="2:8">
      <c r="B11118" s="2" t="s">
        <v>11475</v>
      </c>
      <c r="C11118" s="2">
        <v>26</v>
      </c>
      <c r="D11118" s="2" t="s">
        <v>365</v>
      </c>
      <c r="E11118" s="2"/>
      <c r="F11118" s="2"/>
      <c r="G11118" s="2"/>
      <c r="H11118" s="2"/>
    </row>
    <row r="11119" spans="2:8">
      <c r="B11119" s="2" t="s">
        <v>11476</v>
      </c>
      <c r="C11119" s="2">
        <v>30</v>
      </c>
      <c r="D11119" s="2" t="s">
        <v>365</v>
      </c>
      <c r="E11119" s="2"/>
      <c r="F11119" s="2"/>
      <c r="G11119" s="2"/>
      <c r="H11119" s="2"/>
    </row>
    <row r="11120" spans="2:8">
      <c r="B11120" s="2" t="s">
        <v>11477</v>
      </c>
      <c r="C11120" s="2">
        <v>32</v>
      </c>
      <c r="D11120" s="2" t="s">
        <v>365</v>
      </c>
      <c r="E11120" s="2"/>
      <c r="F11120" s="2"/>
      <c r="G11120" s="2"/>
      <c r="H11120" s="2"/>
    </row>
    <row r="11121" spans="2:8">
      <c r="B11121" s="2" t="s">
        <v>11478</v>
      </c>
      <c r="C11121" s="2">
        <v>33</v>
      </c>
      <c r="D11121" s="2" t="s">
        <v>365</v>
      </c>
      <c r="E11121" s="2"/>
      <c r="F11121" s="2"/>
      <c r="G11121" s="2"/>
      <c r="H11121" s="2"/>
    </row>
    <row r="11122" spans="2:8">
      <c r="B11122" s="2" t="s">
        <v>11479</v>
      </c>
      <c r="C11122" s="2">
        <v>32</v>
      </c>
      <c r="D11122" s="2" t="s">
        <v>365</v>
      </c>
      <c r="E11122" s="2"/>
      <c r="F11122" s="2"/>
      <c r="G11122" s="2"/>
      <c r="H11122" s="2"/>
    </row>
    <row r="11123" spans="2:8">
      <c r="B11123" s="2" t="s">
        <v>11480</v>
      </c>
      <c r="C11123" s="2">
        <v>30</v>
      </c>
      <c r="D11123" s="2" t="s">
        <v>365</v>
      </c>
      <c r="E11123" s="2"/>
      <c r="F11123" s="2"/>
      <c r="G11123" s="2"/>
      <c r="H11123" s="2"/>
    </row>
    <row r="11124" spans="2:8">
      <c r="B11124" s="2" t="s">
        <v>11481</v>
      </c>
      <c r="C11124" s="2">
        <v>28</v>
      </c>
      <c r="D11124" s="2" t="s">
        <v>365</v>
      </c>
      <c r="E11124" s="2"/>
      <c r="F11124" s="2"/>
      <c r="G11124" s="2"/>
      <c r="H11124" s="2"/>
    </row>
    <row r="11125" spans="2:8">
      <c r="B11125" s="2" t="s">
        <v>11482</v>
      </c>
      <c r="C11125" s="2">
        <v>24</v>
      </c>
      <c r="D11125" s="2" t="s">
        <v>365</v>
      </c>
      <c r="E11125" s="2"/>
      <c r="F11125" s="2"/>
      <c r="G11125" s="2"/>
      <c r="H11125" s="2"/>
    </row>
    <row r="11126" spans="2:8">
      <c r="B11126" s="2" t="s">
        <v>11483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11484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11485</v>
      </c>
      <c r="C11128" s="2">
        <v>39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11486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11487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11488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11489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11490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11491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11492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11493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11494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11495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11496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11497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11498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11499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11500</v>
      </c>
      <c r="C11143" s="2">
        <v>36</v>
      </c>
      <c r="D11143" s="2" t="s">
        <v>365</v>
      </c>
      <c r="E11143" s="2"/>
      <c r="F11143" s="2"/>
      <c r="G11143" s="2"/>
      <c r="H11143" s="2"/>
    </row>
    <row r="11144" spans="2:8">
      <c r="B11144" s="2" t="s">
        <v>11501</v>
      </c>
      <c r="C11144" s="2">
        <v>25</v>
      </c>
      <c r="D11144" s="2" t="s">
        <v>365</v>
      </c>
      <c r="E11144" s="2"/>
      <c r="F11144" s="2"/>
      <c r="G11144" s="2"/>
      <c r="H11144" s="2"/>
    </row>
    <row r="11145" spans="2:8">
      <c r="B11145" s="2" t="s">
        <v>11502</v>
      </c>
      <c r="C11145" s="2">
        <v>26</v>
      </c>
      <c r="D11145" s="2" t="s">
        <v>365</v>
      </c>
      <c r="E11145" s="2"/>
      <c r="F11145" s="2"/>
      <c r="G11145" s="2"/>
      <c r="H11145" s="2"/>
    </row>
    <row r="11146" spans="2:8">
      <c r="B11146" s="2" t="s">
        <v>11503</v>
      </c>
      <c r="C11146" s="2">
        <v>28</v>
      </c>
      <c r="D11146" s="2" t="s">
        <v>365</v>
      </c>
      <c r="E11146" s="2"/>
      <c r="F11146" s="2"/>
      <c r="G11146" s="2"/>
      <c r="H11146" s="2"/>
    </row>
    <row r="11147" spans="2:8">
      <c r="B11147" s="2" t="s">
        <v>11504</v>
      </c>
      <c r="C11147" s="2">
        <v>30</v>
      </c>
      <c r="D11147" s="2" t="s">
        <v>365</v>
      </c>
      <c r="E11147" s="2"/>
      <c r="F11147" s="2"/>
      <c r="G11147" s="2"/>
      <c r="H11147" s="2"/>
    </row>
    <row r="11148" spans="2:8">
      <c r="B11148" s="2" t="s">
        <v>11505</v>
      </c>
      <c r="C11148" s="2">
        <v>31</v>
      </c>
      <c r="D11148" s="2" t="s">
        <v>365</v>
      </c>
      <c r="E11148" s="2"/>
      <c r="F11148" s="2"/>
      <c r="G11148" s="2"/>
      <c r="H11148" s="2"/>
    </row>
    <row r="11149" spans="2:8">
      <c r="B11149" s="2" t="s">
        <v>11506</v>
      </c>
      <c r="C11149" s="2">
        <v>31</v>
      </c>
      <c r="D11149" s="2" t="s">
        <v>365</v>
      </c>
      <c r="E11149" s="2"/>
      <c r="F11149" s="2"/>
      <c r="G11149" s="2"/>
      <c r="H11149" s="2"/>
    </row>
    <row r="11150" spans="2:8">
      <c r="B11150" s="2" t="s">
        <v>11507</v>
      </c>
      <c r="C11150" s="2">
        <v>30</v>
      </c>
      <c r="D11150" s="2" t="s">
        <v>365</v>
      </c>
      <c r="E11150" s="2"/>
      <c r="F11150" s="2"/>
      <c r="G11150" s="2"/>
      <c r="H11150" s="2"/>
    </row>
    <row r="11151" spans="2:8">
      <c r="B11151" s="2" t="s">
        <v>11508</v>
      </c>
      <c r="C11151" s="2">
        <v>28</v>
      </c>
      <c r="D11151" s="2" t="s">
        <v>365</v>
      </c>
      <c r="E11151" s="2"/>
      <c r="F11151" s="2"/>
      <c r="G11151" s="2"/>
      <c r="H11151" s="2"/>
    </row>
    <row r="11152" spans="2:8">
      <c r="B11152" s="2" t="s">
        <v>11509</v>
      </c>
      <c r="C11152" s="2">
        <v>29</v>
      </c>
      <c r="D11152" s="2" t="s">
        <v>365</v>
      </c>
      <c r="E11152" s="2"/>
      <c r="F11152" s="2"/>
      <c r="G11152" s="2"/>
      <c r="H11152" s="2"/>
    </row>
    <row r="11153" spans="2:8">
      <c r="B11153" s="2" t="s">
        <v>11510</v>
      </c>
      <c r="C11153" s="2">
        <v>29</v>
      </c>
      <c r="D11153" s="2" t="s">
        <v>365</v>
      </c>
      <c r="E11153" s="2"/>
      <c r="F11153" s="2"/>
      <c r="G11153" s="2"/>
      <c r="H11153" s="2"/>
    </row>
    <row r="11154" spans="2:8">
      <c r="B11154" s="2" t="s">
        <v>11511</v>
      </c>
      <c r="C11154" s="2">
        <v>29</v>
      </c>
      <c r="D11154" s="2" t="s">
        <v>365</v>
      </c>
      <c r="E11154" s="2"/>
      <c r="F11154" s="2"/>
      <c r="G11154" s="2"/>
      <c r="H11154" s="2"/>
    </row>
    <row r="11155" spans="2:8">
      <c r="B11155" s="2" t="s">
        <v>11512</v>
      </c>
      <c r="C11155" s="2">
        <v>27</v>
      </c>
      <c r="D11155" s="2" t="s">
        <v>365</v>
      </c>
      <c r="E11155" s="2"/>
      <c r="F11155" s="2"/>
      <c r="G11155" s="2"/>
      <c r="H11155" s="2"/>
    </row>
    <row r="11156" spans="2:8">
      <c r="B11156" s="2" t="s">
        <v>11513</v>
      </c>
      <c r="C11156" s="2">
        <v>24</v>
      </c>
      <c r="D11156" s="2" t="s">
        <v>365</v>
      </c>
      <c r="E11156" s="2"/>
      <c r="F11156" s="2"/>
      <c r="G11156" s="2"/>
      <c r="H11156" s="2"/>
    </row>
    <row r="11157" spans="2:8">
      <c r="B11157" s="2" t="s">
        <v>11514</v>
      </c>
      <c r="C11157" s="2">
        <v>25</v>
      </c>
      <c r="D11157" s="2" t="s">
        <v>365</v>
      </c>
      <c r="E11157" s="2"/>
      <c r="F11157" s="2"/>
      <c r="G11157" s="2"/>
      <c r="H11157" s="2"/>
    </row>
    <row r="11158" spans="2:8">
      <c r="B11158" s="2" t="s">
        <v>11515</v>
      </c>
      <c r="C11158" s="2">
        <v>26</v>
      </c>
      <c r="D11158" s="2" t="s">
        <v>365</v>
      </c>
      <c r="E11158" s="2"/>
      <c r="F11158" s="2"/>
      <c r="G11158" s="2"/>
      <c r="H11158" s="2"/>
    </row>
    <row r="11159" spans="2:8">
      <c r="B11159" s="2" t="s">
        <v>11516</v>
      </c>
      <c r="C11159" s="2">
        <v>27</v>
      </c>
      <c r="D11159" s="2" t="s">
        <v>365</v>
      </c>
      <c r="E11159" s="2"/>
      <c r="F11159" s="2"/>
      <c r="G11159" s="2"/>
      <c r="H11159" s="2"/>
    </row>
    <row r="11160" spans="2:8">
      <c r="B11160" s="2" t="s">
        <v>11517</v>
      </c>
      <c r="C11160" s="2">
        <v>27</v>
      </c>
      <c r="D11160" s="2" t="s">
        <v>365</v>
      </c>
      <c r="E11160" s="2"/>
      <c r="F11160" s="2"/>
      <c r="G11160" s="2"/>
      <c r="H11160" s="2"/>
    </row>
    <row r="11161" spans="2:8">
      <c r="B11161" s="2" t="s">
        <v>11518</v>
      </c>
      <c r="C11161" s="2">
        <v>27</v>
      </c>
      <c r="D11161" s="2" t="s">
        <v>365</v>
      </c>
      <c r="E11161" s="2"/>
      <c r="F11161" s="2"/>
      <c r="G11161" s="2"/>
      <c r="H11161" s="2"/>
    </row>
    <row r="11162" spans="2:8">
      <c r="B11162" s="2" t="s">
        <v>11519</v>
      </c>
      <c r="C11162" s="2">
        <v>27</v>
      </c>
      <c r="D11162" s="2" t="s">
        <v>365</v>
      </c>
      <c r="E11162" s="2"/>
      <c r="F11162" s="2"/>
      <c r="G11162" s="2"/>
      <c r="H11162" s="2"/>
    </row>
    <row r="11163" spans="2:8">
      <c r="B11163" s="2" t="s">
        <v>11520</v>
      </c>
      <c r="C11163" s="2">
        <v>24</v>
      </c>
      <c r="D11163" s="2" t="s">
        <v>365</v>
      </c>
      <c r="E11163" s="2"/>
      <c r="F11163" s="2"/>
      <c r="G11163" s="2"/>
      <c r="H11163" s="2"/>
    </row>
    <row r="11164" spans="2:8">
      <c r="B11164" s="2" t="s">
        <v>11521</v>
      </c>
      <c r="C11164" s="2">
        <v>20</v>
      </c>
      <c r="D11164" s="2" t="s">
        <v>365</v>
      </c>
      <c r="E11164" s="2"/>
      <c r="F11164" s="2"/>
      <c r="G11164" s="2"/>
      <c r="H11164" s="2"/>
    </row>
    <row r="11165" spans="2:8">
      <c r="B11165" s="2" t="s">
        <v>11522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11523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11524</v>
      </c>
      <c r="C11167" s="2">
        <v>28</v>
      </c>
      <c r="D11167" s="2" t="s">
        <v>365</v>
      </c>
      <c r="E11167" s="2"/>
      <c r="F11167" s="2"/>
      <c r="G11167" s="2"/>
      <c r="H11167" s="2"/>
    </row>
    <row r="11168" spans="2:8">
      <c r="B11168" s="2" t="s">
        <v>11525</v>
      </c>
      <c r="C11168" s="2">
        <v>29</v>
      </c>
      <c r="D11168" s="2" t="s">
        <v>365</v>
      </c>
      <c r="E11168" s="2"/>
      <c r="F11168" s="2"/>
      <c r="G11168" s="2"/>
      <c r="H11168" s="2"/>
    </row>
    <row r="11169" spans="2:8">
      <c r="B11169" s="2" t="s">
        <v>11526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11527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11528</v>
      </c>
      <c r="C11171" s="2">
        <v>27</v>
      </c>
      <c r="D11171" s="2" t="s">
        <v>365</v>
      </c>
      <c r="E11171" s="2"/>
      <c r="F11171" s="2"/>
      <c r="G11171" s="2"/>
      <c r="H11171" s="2"/>
    </row>
    <row r="11172" spans="2:8">
      <c r="B11172" s="2" t="s">
        <v>11529</v>
      </c>
      <c r="C11172" s="2">
        <v>19</v>
      </c>
      <c r="D11172" s="2" t="s">
        <v>365</v>
      </c>
      <c r="E11172" s="2"/>
      <c r="F11172" s="2"/>
      <c r="G11172" s="2"/>
      <c r="H11172" s="2"/>
    </row>
    <row r="11173" spans="2:8">
      <c r="B11173" s="2" t="s">
        <v>11530</v>
      </c>
      <c r="C11173" s="2">
        <v>35</v>
      </c>
      <c r="D11173" s="2" t="s">
        <v>365</v>
      </c>
      <c r="E11173" s="2"/>
      <c r="F11173" s="2"/>
      <c r="G11173" s="2"/>
      <c r="H11173" s="2"/>
    </row>
    <row r="11174" spans="2:8">
      <c r="B11174" s="2" t="s">
        <v>11531</v>
      </c>
      <c r="C11174" s="2">
        <v>36</v>
      </c>
      <c r="D11174" s="2" t="s">
        <v>365</v>
      </c>
      <c r="E11174" s="2"/>
      <c r="F11174" s="2"/>
      <c r="G11174" s="2"/>
      <c r="H11174" s="2"/>
    </row>
    <row r="11175" spans="2:8">
      <c r="B11175" s="2" t="s">
        <v>11532</v>
      </c>
      <c r="C11175" s="2">
        <v>34</v>
      </c>
      <c r="D11175" s="2" t="s">
        <v>365</v>
      </c>
      <c r="E11175" s="2"/>
      <c r="F11175" s="2"/>
      <c r="G11175" s="2"/>
      <c r="H11175" s="2"/>
    </row>
    <row r="11176" spans="2:8">
      <c r="B11176" s="2" t="s">
        <v>11533</v>
      </c>
      <c r="C11176" s="2">
        <v>33</v>
      </c>
      <c r="D11176" s="2" t="s">
        <v>365</v>
      </c>
      <c r="E11176" s="2"/>
      <c r="F11176" s="2"/>
      <c r="G11176" s="2"/>
      <c r="H11176" s="2"/>
    </row>
    <row r="11177" spans="2:8">
      <c r="B11177" s="2" t="s">
        <v>11534</v>
      </c>
      <c r="C11177" s="2">
        <v>32</v>
      </c>
      <c r="D11177" s="2" t="s">
        <v>365</v>
      </c>
      <c r="E11177" s="2"/>
      <c r="F11177" s="2"/>
      <c r="G11177" s="2"/>
      <c r="H11177" s="2"/>
    </row>
    <row r="11178" spans="2:8">
      <c r="B11178" s="2" t="s">
        <v>11535</v>
      </c>
      <c r="C11178" s="2">
        <v>28</v>
      </c>
      <c r="D11178" s="2" t="s">
        <v>365</v>
      </c>
      <c r="E11178" s="2"/>
      <c r="F11178" s="2"/>
      <c r="G11178" s="2"/>
      <c r="H11178" s="2"/>
    </row>
    <row r="11179" spans="2:8">
      <c r="B11179" s="2" t="s">
        <v>11536</v>
      </c>
      <c r="C11179" s="2">
        <v>21</v>
      </c>
      <c r="D11179" s="2" t="s">
        <v>365</v>
      </c>
      <c r="E11179" s="2"/>
      <c r="F11179" s="2"/>
      <c r="G11179" s="2"/>
      <c r="H11179" s="2"/>
    </row>
    <row r="11180" spans="2:8">
      <c r="B11180" s="2" t="s">
        <v>11537</v>
      </c>
      <c r="C11180" s="2">
        <v>30</v>
      </c>
      <c r="D11180" s="2" t="s">
        <v>365</v>
      </c>
      <c r="E11180" s="2"/>
      <c r="F11180" s="2"/>
      <c r="G11180" s="2"/>
      <c r="H11180" s="2"/>
    </row>
    <row r="11181" spans="2:8">
      <c r="B11181" s="2" t="s">
        <v>11538</v>
      </c>
      <c r="C11181" s="2">
        <v>30</v>
      </c>
      <c r="D11181" s="2" t="s">
        <v>365</v>
      </c>
      <c r="E11181" s="2"/>
      <c r="F11181" s="2"/>
      <c r="G11181" s="2"/>
      <c r="H11181" s="2"/>
    </row>
    <row r="11182" spans="2:8">
      <c r="B11182" s="2" t="s">
        <v>11539</v>
      </c>
      <c r="C11182" s="2">
        <v>31</v>
      </c>
      <c r="D11182" s="2" t="s">
        <v>365</v>
      </c>
      <c r="E11182" s="2"/>
      <c r="F11182" s="2"/>
      <c r="G11182" s="2"/>
      <c r="H11182" s="2"/>
    </row>
    <row r="11183" spans="2:8">
      <c r="B11183" s="2" t="s">
        <v>11540</v>
      </c>
      <c r="C11183" s="2">
        <v>31</v>
      </c>
      <c r="D11183" s="2" t="s">
        <v>365</v>
      </c>
      <c r="E11183" s="2"/>
      <c r="F11183" s="2"/>
      <c r="G11183" s="2"/>
      <c r="H11183" s="2"/>
    </row>
    <row r="11184" spans="2:8">
      <c r="B11184" s="2" t="s">
        <v>11541</v>
      </c>
      <c r="C11184" s="2">
        <v>23</v>
      </c>
      <c r="D11184" s="2" t="s">
        <v>365</v>
      </c>
      <c r="E11184" s="2"/>
      <c r="F11184" s="2"/>
      <c r="G11184" s="2"/>
      <c r="H11184" s="2"/>
    </row>
    <row r="11185" spans="2:8">
      <c r="B11185" s="2" t="s">
        <v>11542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11543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11544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11545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11546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11547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11548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11549</v>
      </c>
      <c r="C11192" s="2">
        <v>32</v>
      </c>
      <c r="D11192" s="2" t="s">
        <v>365</v>
      </c>
      <c r="E11192" s="2"/>
      <c r="F11192" s="2"/>
      <c r="G11192" s="2"/>
      <c r="H11192" s="2"/>
    </row>
    <row r="11193" spans="2:8">
      <c r="B11193" s="2" t="s">
        <v>11550</v>
      </c>
      <c r="C11193" s="2">
        <v>35</v>
      </c>
      <c r="D11193" s="2" t="s">
        <v>365</v>
      </c>
      <c r="E11193" s="2"/>
      <c r="F11193" s="2"/>
      <c r="G11193" s="2"/>
      <c r="H11193" s="2"/>
    </row>
    <row r="11194" spans="2:8">
      <c r="B11194" s="2" t="s">
        <v>11551</v>
      </c>
      <c r="C11194" s="2">
        <v>35</v>
      </c>
      <c r="D11194" s="2" t="s">
        <v>365</v>
      </c>
      <c r="E11194" s="2"/>
      <c r="F11194" s="2"/>
      <c r="G11194" s="2"/>
      <c r="H11194" s="2"/>
    </row>
    <row r="11195" spans="2:8">
      <c r="B11195" s="2" t="s">
        <v>11552</v>
      </c>
      <c r="C11195" s="2">
        <v>35</v>
      </c>
      <c r="D11195" s="2" t="s">
        <v>365</v>
      </c>
      <c r="E11195" s="2"/>
      <c r="F11195" s="2"/>
      <c r="G11195" s="2"/>
      <c r="H11195" s="2"/>
    </row>
    <row r="11196" spans="2:8">
      <c r="B11196" s="2" t="s">
        <v>11553</v>
      </c>
      <c r="C11196" s="2">
        <v>32</v>
      </c>
      <c r="D11196" s="2" t="s">
        <v>365</v>
      </c>
      <c r="E11196" s="2"/>
      <c r="F11196" s="2"/>
      <c r="G11196" s="2"/>
      <c r="H11196" s="2"/>
    </row>
    <row r="11197" spans="2:8">
      <c r="B11197" s="2" t="s">
        <v>11554</v>
      </c>
      <c r="C11197" s="2">
        <v>27</v>
      </c>
      <c r="D11197" s="2" t="s">
        <v>365</v>
      </c>
      <c r="E11197" s="2"/>
      <c r="F11197" s="2"/>
      <c r="G11197" s="2"/>
      <c r="H11197" s="2"/>
    </row>
    <row r="11198" spans="2:8">
      <c r="B11198" s="2" t="s">
        <v>11555</v>
      </c>
      <c r="C11198" s="2">
        <v>27</v>
      </c>
      <c r="D11198" s="2" t="s">
        <v>365</v>
      </c>
      <c r="E11198" s="2"/>
      <c r="F11198" s="2"/>
      <c r="G11198" s="2"/>
      <c r="H11198" s="2"/>
    </row>
    <row r="11199" spans="2:8">
      <c r="B11199" s="2" t="s">
        <v>11556</v>
      </c>
      <c r="C11199" s="2">
        <v>30</v>
      </c>
      <c r="D11199" s="2" t="s">
        <v>365</v>
      </c>
      <c r="E11199" s="2"/>
      <c r="F11199" s="2"/>
      <c r="G11199" s="2"/>
      <c r="H11199" s="2"/>
    </row>
    <row r="11200" spans="2:8">
      <c r="B11200" s="2" t="s">
        <v>11557</v>
      </c>
      <c r="C11200" s="2">
        <v>32</v>
      </c>
      <c r="D11200" s="2" t="s">
        <v>365</v>
      </c>
      <c r="E11200" s="2"/>
      <c r="F11200" s="2"/>
      <c r="G11200" s="2"/>
      <c r="H11200" s="2"/>
    </row>
    <row r="11201" spans="2:8">
      <c r="B11201" s="2" t="s">
        <v>11558</v>
      </c>
      <c r="C11201" s="2">
        <v>33</v>
      </c>
      <c r="D11201" s="2" t="s">
        <v>365</v>
      </c>
      <c r="E11201" s="2"/>
      <c r="F11201" s="2"/>
      <c r="G11201" s="2"/>
      <c r="H11201" s="2"/>
    </row>
    <row r="11202" spans="2:8">
      <c r="B11202" s="2" t="s">
        <v>11559</v>
      </c>
      <c r="C11202" s="2">
        <v>33</v>
      </c>
      <c r="D11202" s="2" t="s">
        <v>365</v>
      </c>
      <c r="E11202" s="2"/>
      <c r="F11202" s="2"/>
      <c r="G11202" s="2"/>
      <c r="H11202" s="2"/>
    </row>
    <row r="11203" spans="2:8">
      <c r="B11203" s="2" t="s">
        <v>11560</v>
      </c>
      <c r="C11203" s="2">
        <v>30</v>
      </c>
      <c r="D11203" s="2" t="s">
        <v>365</v>
      </c>
      <c r="E11203" s="2"/>
      <c r="F11203" s="2"/>
      <c r="G11203" s="2"/>
      <c r="H11203" s="2"/>
    </row>
    <row r="11204" spans="2:8">
      <c r="B11204" s="2" t="s">
        <v>11561</v>
      </c>
      <c r="C11204" s="2">
        <v>37</v>
      </c>
      <c r="D11204" s="2" t="s">
        <v>365</v>
      </c>
      <c r="E11204" s="2"/>
      <c r="F11204" s="2"/>
      <c r="G11204" s="2"/>
      <c r="H11204" s="2"/>
    </row>
    <row r="11205" spans="2:8">
      <c r="B11205" s="2" t="s">
        <v>11562</v>
      </c>
      <c r="C11205" s="2">
        <v>38</v>
      </c>
      <c r="D11205" s="2" t="s">
        <v>365</v>
      </c>
      <c r="E11205" s="2"/>
      <c r="F11205" s="2"/>
      <c r="G11205" s="2"/>
      <c r="H11205" s="2"/>
    </row>
    <row r="11206" spans="2:8">
      <c r="B11206" s="2" t="s">
        <v>11563</v>
      </c>
      <c r="C11206" s="2">
        <v>37</v>
      </c>
      <c r="D11206" s="2" t="s">
        <v>365</v>
      </c>
      <c r="E11206" s="2"/>
      <c r="F11206" s="2"/>
      <c r="G11206" s="2"/>
      <c r="H11206" s="2"/>
    </row>
    <row r="11207" spans="2:8">
      <c r="B11207" s="2" t="s">
        <v>11564</v>
      </c>
      <c r="C11207" s="2">
        <v>35</v>
      </c>
      <c r="D11207" s="2" t="s">
        <v>365</v>
      </c>
      <c r="E11207" s="2"/>
      <c r="F11207" s="2"/>
      <c r="G11207" s="2"/>
      <c r="H11207" s="2"/>
    </row>
    <row r="11208" spans="2:8">
      <c r="B11208" s="2" t="s">
        <v>11565</v>
      </c>
      <c r="C11208" s="2">
        <v>29</v>
      </c>
      <c r="D11208" s="2" t="s">
        <v>365</v>
      </c>
      <c r="E11208" s="2"/>
      <c r="F11208" s="2"/>
      <c r="G11208" s="2"/>
      <c r="H11208" s="2"/>
    </row>
    <row r="11209" spans="2:8">
      <c r="B11209" s="2" t="s">
        <v>11566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11567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11568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11569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11570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11571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11572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11573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11574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11575</v>
      </c>
      <c r="C11218" s="2">
        <v>33</v>
      </c>
      <c r="D11218" s="2" t="s">
        <v>365</v>
      </c>
      <c r="E11218" s="2"/>
      <c r="F11218" s="2"/>
      <c r="G11218" s="2"/>
      <c r="H11218" s="2"/>
    </row>
    <row r="11219" spans="2:8">
      <c r="B11219" s="2" t="s">
        <v>11576</v>
      </c>
      <c r="C11219" s="2">
        <v>34</v>
      </c>
      <c r="D11219" s="2" t="s">
        <v>365</v>
      </c>
      <c r="E11219" s="2"/>
      <c r="F11219" s="2"/>
      <c r="G11219" s="2"/>
      <c r="H11219" s="2"/>
    </row>
    <row r="11220" spans="2:8">
      <c r="B11220" s="2" t="s">
        <v>11577</v>
      </c>
      <c r="C11220" s="2">
        <v>33</v>
      </c>
      <c r="D11220" s="2" t="s">
        <v>365</v>
      </c>
      <c r="E11220" s="2"/>
      <c r="F11220" s="2"/>
      <c r="G11220" s="2"/>
      <c r="H11220" s="2"/>
    </row>
    <row r="11221" spans="2:8">
      <c r="B11221" s="2" t="s">
        <v>11578</v>
      </c>
      <c r="C11221" s="2">
        <v>22</v>
      </c>
      <c r="D11221" s="2" t="s">
        <v>365</v>
      </c>
      <c r="E11221" s="2"/>
      <c r="F11221" s="2"/>
      <c r="G11221" s="2"/>
      <c r="H11221" s="2"/>
    </row>
    <row r="11222" spans="2:8">
      <c r="B11222" s="2" t="s">
        <v>11579</v>
      </c>
      <c r="C11222" s="2">
        <v>22</v>
      </c>
      <c r="D11222" s="2" t="s">
        <v>365</v>
      </c>
      <c r="E11222" s="2"/>
      <c r="F11222" s="2"/>
      <c r="G11222" s="2"/>
      <c r="H11222" s="2"/>
    </row>
    <row r="11223" spans="2:8">
      <c r="B11223" s="2" t="s">
        <v>11580</v>
      </c>
      <c r="C11223" s="2">
        <v>22</v>
      </c>
      <c r="D11223" s="2" t="s">
        <v>365</v>
      </c>
      <c r="E11223" s="2"/>
      <c r="F11223" s="2"/>
      <c r="G11223" s="2"/>
      <c r="H11223" s="2"/>
    </row>
    <row r="11224" spans="2:8">
      <c r="B11224" s="2" t="s">
        <v>11581</v>
      </c>
      <c r="C11224" s="2">
        <v>21</v>
      </c>
      <c r="D11224" s="2" t="s">
        <v>365</v>
      </c>
      <c r="E11224" s="2"/>
      <c r="F11224" s="2"/>
      <c r="G11224" s="2"/>
      <c r="H11224" s="2"/>
    </row>
    <row r="11225" spans="2:8">
      <c r="B11225" s="2" t="s">
        <v>11582</v>
      </c>
      <c r="C11225" s="2">
        <v>20</v>
      </c>
      <c r="D11225" s="2" t="s">
        <v>365</v>
      </c>
      <c r="E11225" s="2"/>
      <c r="F11225" s="2"/>
      <c r="G11225" s="2"/>
      <c r="H11225" s="2"/>
    </row>
    <row r="11226" spans="2:8">
      <c r="B11226" s="2" t="s">
        <v>11583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11584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11585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11586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11587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11588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11589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11590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11591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11592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11593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11594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11595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11596</v>
      </c>
      <c r="C11239" s="2">
        <v>35</v>
      </c>
      <c r="D11239" s="2" t="s">
        <v>365</v>
      </c>
      <c r="E11239" s="2"/>
      <c r="F11239" s="2"/>
      <c r="G11239" s="2"/>
      <c r="H11239" s="2"/>
    </row>
    <row r="11240" spans="2:8">
      <c r="B11240" s="2" t="s">
        <v>11597</v>
      </c>
      <c r="C11240" s="2">
        <v>37</v>
      </c>
      <c r="D11240" s="2" t="s">
        <v>365</v>
      </c>
      <c r="E11240" s="2"/>
      <c r="F11240" s="2"/>
      <c r="G11240" s="2"/>
      <c r="H11240" s="2"/>
    </row>
    <row r="11241" spans="2:8">
      <c r="B11241" s="2" t="s">
        <v>11598</v>
      </c>
      <c r="C11241" s="2">
        <v>38</v>
      </c>
      <c r="D11241" s="2" t="s">
        <v>365</v>
      </c>
      <c r="E11241" s="2"/>
      <c r="F11241" s="2"/>
      <c r="G11241" s="2"/>
      <c r="H11241" s="2"/>
    </row>
    <row r="11242" spans="2:8">
      <c r="B11242" s="2" t="s">
        <v>11599</v>
      </c>
      <c r="C11242" s="2">
        <v>35</v>
      </c>
      <c r="D11242" s="2" t="s">
        <v>365</v>
      </c>
      <c r="E11242" s="2"/>
      <c r="F11242" s="2"/>
      <c r="G11242" s="2"/>
      <c r="H11242" s="2"/>
    </row>
    <row r="11243" spans="2:8">
      <c r="B11243" s="2" t="s">
        <v>11600</v>
      </c>
      <c r="C11243" s="2">
        <v>32</v>
      </c>
      <c r="D11243" s="2" t="s">
        <v>365</v>
      </c>
      <c r="E11243" s="2"/>
      <c r="F11243" s="2"/>
      <c r="G11243" s="2"/>
      <c r="H11243" s="2"/>
    </row>
    <row r="11244" spans="2:8">
      <c r="B11244" s="2" t="s">
        <v>11601</v>
      </c>
      <c r="C11244" s="2">
        <v>25</v>
      </c>
      <c r="D11244" s="2" t="s">
        <v>365</v>
      </c>
      <c r="E11244" s="2"/>
      <c r="F11244" s="2"/>
      <c r="G11244" s="2"/>
      <c r="H11244" s="2"/>
    </row>
    <row r="11245" spans="2:8">
      <c r="B11245" s="2" t="s">
        <v>11602</v>
      </c>
      <c r="C11245" s="2">
        <v>25</v>
      </c>
      <c r="D11245" s="2" t="s">
        <v>365</v>
      </c>
      <c r="E11245" s="2"/>
      <c r="F11245" s="2"/>
      <c r="G11245" s="2"/>
      <c r="H11245" s="2"/>
    </row>
    <row r="11246" spans="2:8">
      <c r="B11246" s="2" t="s">
        <v>11603</v>
      </c>
      <c r="C11246" s="2">
        <v>26</v>
      </c>
      <c r="D11246" s="2" t="s">
        <v>365</v>
      </c>
      <c r="E11246" s="2"/>
      <c r="F11246" s="2"/>
      <c r="G11246" s="2"/>
      <c r="H11246" s="2"/>
    </row>
    <row r="11247" spans="2:8">
      <c r="B11247" s="2" t="s">
        <v>11604</v>
      </c>
      <c r="C11247" s="2">
        <v>27</v>
      </c>
      <c r="D11247" s="2" t="s">
        <v>365</v>
      </c>
      <c r="E11247" s="2"/>
      <c r="F11247" s="2"/>
      <c r="G11247" s="2"/>
      <c r="H11247" s="2"/>
    </row>
    <row r="11248" spans="2:8">
      <c r="B11248" s="2" t="s">
        <v>11605</v>
      </c>
      <c r="C11248" s="2">
        <v>27</v>
      </c>
      <c r="D11248" s="2" t="s">
        <v>365</v>
      </c>
      <c r="E11248" s="2"/>
      <c r="F11248" s="2"/>
      <c r="G11248" s="2"/>
      <c r="H11248" s="2"/>
    </row>
    <row r="11249" spans="2:8">
      <c r="B11249" s="2" t="s">
        <v>11606</v>
      </c>
      <c r="C11249" s="2">
        <v>28</v>
      </c>
      <c r="D11249" s="2" t="s">
        <v>365</v>
      </c>
      <c r="E11249" s="2"/>
      <c r="F11249" s="2"/>
      <c r="G11249" s="2"/>
      <c r="H11249" s="2"/>
    </row>
    <row r="11250" spans="2:8">
      <c r="B11250" s="2" t="s">
        <v>11607</v>
      </c>
      <c r="C11250" s="2">
        <v>27</v>
      </c>
      <c r="D11250" s="2" t="s">
        <v>365</v>
      </c>
      <c r="E11250" s="2"/>
      <c r="F11250" s="2"/>
      <c r="G11250" s="2"/>
      <c r="H11250" s="2"/>
    </row>
    <row r="11251" spans="2:8">
      <c r="B11251" s="2" t="s">
        <v>11608</v>
      </c>
      <c r="C11251" s="2">
        <v>27</v>
      </c>
      <c r="D11251" s="2" t="s">
        <v>365</v>
      </c>
      <c r="E11251" s="2"/>
      <c r="F11251" s="2"/>
      <c r="G11251" s="2"/>
      <c r="H11251" s="2"/>
    </row>
    <row r="11252" spans="2:8">
      <c r="B11252" s="2" t="s">
        <v>11609</v>
      </c>
      <c r="C11252" s="2">
        <v>28</v>
      </c>
      <c r="D11252" s="2" t="s">
        <v>365</v>
      </c>
      <c r="E11252" s="2"/>
      <c r="F11252" s="2"/>
      <c r="G11252" s="2"/>
      <c r="H11252" s="2"/>
    </row>
    <row r="11253" spans="2:8">
      <c r="B11253" s="2" t="s">
        <v>11610</v>
      </c>
      <c r="C11253" s="2">
        <v>31</v>
      </c>
      <c r="D11253" s="2" t="s">
        <v>365</v>
      </c>
      <c r="E11253" s="2"/>
      <c r="F11253" s="2"/>
      <c r="G11253" s="2"/>
      <c r="H11253" s="2"/>
    </row>
    <row r="11254" spans="2:8">
      <c r="B11254" s="2" t="s">
        <v>11611</v>
      </c>
      <c r="C11254" s="2">
        <v>31</v>
      </c>
      <c r="D11254" s="2" t="s">
        <v>365</v>
      </c>
      <c r="E11254" s="2"/>
      <c r="F11254" s="2"/>
      <c r="G11254" s="2"/>
      <c r="H11254" s="2"/>
    </row>
    <row r="11255" spans="2:8">
      <c r="B11255" s="2" t="s">
        <v>11612</v>
      </c>
      <c r="C11255" s="2">
        <v>28</v>
      </c>
      <c r="D11255" s="2" t="s">
        <v>365</v>
      </c>
      <c r="E11255" s="2"/>
      <c r="F11255" s="2"/>
      <c r="G11255" s="2"/>
      <c r="H11255" s="2"/>
    </row>
    <row r="11256" spans="2:8">
      <c r="B11256" s="2" t="s">
        <v>11613</v>
      </c>
      <c r="C11256" s="2">
        <v>31</v>
      </c>
      <c r="D11256" s="2" t="s">
        <v>365</v>
      </c>
      <c r="E11256" s="2"/>
      <c r="F11256" s="2"/>
      <c r="G11256" s="2"/>
      <c r="H11256" s="2"/>
    </row>
    <row r="11257" spans="2:8">
      <c r="B11257" s="2" t="s">
        <v>11614</v>
      </c>
      <c r="C11257" s="2">
        <v>30</v>
      </c>
      <c r="D11257" s="2" t="s">
        <v>365</v>
      </c>
      <c r="E11257" s="2"/>
      <c r="F11257" s="2"/>
      <c r="G11257" s="2"/>
      <c r="H11257" s="2"/>
    </row>
    <row r="11258" spans="2:8">
      <c r="B11258" s="2" t="s">
        <v>11615</v>
      </c>
      <c r="C11258" s="2">
        <v>25</v>
      </c>
      <c r="D11258" s="2" t="s">
        <v>365</v>
      </c>
      <c r="E11258" s="2"/>
      <c r="F11258" s="2"/>
      <c r="G11258" s="2"/>
      <c r="H11258" s="2"/>
    </row>
    <row r="11259" spans="2:8">
      <c r="B11259" s="2" t="s">
        <v>11616</v>
      </c>
      <c r="C11259" s="2">
        <v>20</v>
      </c>
      <c r="D11259" s="2" t="s">
        <v>365</v>
      </c>
      <c r="E11259" s="2"/>
      <c r="F11259" s="2"/>
      <c r="G11259" s="2"/>
      <c r="H11259" s="2"/>
    </row>
    <row r="11260" spans="2:8">
      <c r="B11260" s="2" t="s">
        <v>11617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11618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11619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11620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11621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11622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11623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11624</v>
      </c>
      <c r="C11267" s="2">
        <v>31</v>
      </c>
      <c r="D11267" s="2" t="s">
        <v>365</v>
      </c>
      <c r="E11267" s="2"/>
      <c r="F11267" s="2"/>
      <c r="G11267" s="2"/>
      <c r="H11267" s="2"/>
    </row>
    <row r="11268" spans="2:8">
      <c r="B11268" s="2" t="s">
        <v>11625</v>
      </c>
      <c r="C11268" s="2">
        <v>27</v>
      </c>
      <c r="D11268" s="2" t="s">
        <v>365</v>
      </c>
      <c r="E11268" s="2"/>
      <c r="F11268" s="2"/>
      <c r="G11268" s="2"/>
      <c r="H11268" s="2"/>
    </row>
    <row r="11269" spans="2:8">
      <c r="B11269" s="2" t="s">
        <v>11626</v>
      </c>
      <c r="C11269" s="2">
        <v>27</v>
      </c>
      <c r="D11269" s="2" t="s">
        <v>365</v>
      </c>
      <c r="E11269" s="2"/>
      <c r="F11269" s="2"/>
      <c r="G11269" s="2"/>
      <c r="H11269" s="2"/>
    </row>
    <row r="11270" spans="2:8">
      <c r="B11270" s="2" t="s">
        <v>11627</v>
      </c>
      <c r="C11270" s="2">
        <v>28</v>
      </c>
      <c r="D11270" s="2" t="s">
        <v>365</v>
      </c>
      <c r="E11270" s="2"/>
      <c r="F11270" s="2"/>
      <c r="G11270" s="2"/>
      <c r="H11270" s="2"/>
    </row>
    <row r="11271" spans="2:8">
      <c r="B11271" s="2" t="s">
        <v>11628</v>
      </c>
      <c r="C11271" s="2">
        <v>28</v>
      </c>
      <c r="D11271" s="2" t="s">
        <v>365</v>
      </c>
      <c r="E11271" s="2"/>
      <c r="F11271" s="2"/>
      <c r="G11271" s="2"/>
      <c r="H11271" s="2"/>
    </row>
    <row r="11272" spans="2:8">
      <c r="B11272" s="2" t="s">
        <v>11629</v>
      </c>
      <c r="C11272" s="2">
        <v>26</v>
      </c>
      <c r="D11272" s="2" t="s">
        <v>365</v>
      </c>
      <c r="E11272" s="2"/>
      <c r="F11272" s="2"/>
      <c r="G11272" s="2"/>
      <c r="H11272" s="2"/>
    </row>
    <row r="11273" spans="2:8">
      <c r="B11273" s="2" t="s">
        <v>11630</v>
      </c>
      <c r="C11273" s="2">
        <v>25</v>
      </c>
      <c r="D11273" s="2" t="s">
        <v>365</v>
      </c>
      <c r="E11273" s="2"/>
      <c r="F11273" s="2"/>
      <c r="G11273" s="2"/>
      <c r="H11273" s="2"/>
    </row>
    <row r="11274" spans="2:8">
      <c r="B11274" s="2" t="s">
        <v>11631</v>
      </c>
      <c r="C11274" s="2">
        <v>26</v>
      </c>
      <c r="D11274" s="2" t="s">
        <v>365</v>
      </c>
      <c r="E11274" s="2"/>
      <c r="F11274" s="2"/>
      <c r="G11274" s="2"/>
      <c r="H11274" s="2"/>
    </row>
    <row r="11275" spans="2:8">
      <c r="B11275" s="2" t="s">
        <v>11632</v>
      </c>
      <c r="C11275" s="2">
        <v>27</v>
      </c>
      <c r="D11275" s="2" t="s">
        <v>365</v>
      </c>
      <c r="E11275" s="2"/>
      <c r="F11275" s="2"/>
      <c r="G11275" s="2"/>
      <c r="H11275" s="2"/>
    </row>
    <row r="11276" spans="2:8">
      <c r="B11276" s="2" t="s">
        <v>11633</v>
      </c>
      <c r="C11276" s="2">
        <v>28</v>
      </c>
      <c r="D11276" s="2" t="s">
        <v>365</v>
      </c>
      <c r="E11276" s="2"/>
      <c r="F11276" s="2"/>
      <c r="G11276" s="2"/>
      <c r="H11276" s="2"/>
    </row>
    <row r="11277" spans="2:8">
      <c r="B11277" s="2" t="s">
        <v>11634</v>
      </c>
      <c r="C11277" s="2">
        <v>27</v>
      </c>
      <c r="D11277" s="2" t="s">
        <v>365</v>
      </c>
      <c r="E11277" s="2"/>
      <c r="F11277" s="2"/>
      <c r="G11277" s="2"/>
      <c r="H11277" s="2"/>
    </row>
    <row r="11278" spans="2:8">
      <c r="B11278" s="2" t="s">
        <v>11635</v>
      </c>
      <c r="C11278" s="2">
        <v>27</v>
      </c>
      <c r="D11278" s="2" t="s">
        <v>365</v>
      </c>
      <c r="E11278" s="2"/>
      <c r="F11278" s="2"/>
      <c r="G11278" s="2"/>
      <c r="H11278" s="2"/>
    </row>
    <row r="11279" spans="2:8">
      <c r="B11279" s="2" t="s">
        <v>11636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11637</v>
      </c>
      <c r="C11280" s="2">
        <v>38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11638</v>
      </c>
      <c r="C11281" s="2">
        <v>43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11639</v>
      </c>
      <c r="C11282" s="2">
        <v>44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11640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11641</v>
      </c>
      <c r="C11284" s="2">
        <v>48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11642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11643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11644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11645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11646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11647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11648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11649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11650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11651</v>
      </c>
      <c r="C11294" s="2">
        <v>33</v>
      </c>
      <c r="D11294" s="2" t="s">
        <v>365</v>
      </c>
      <c r="E11294" s="2"/>
      <c r="F11294" s="2"/>
      <c r="G11294" s="2"/>
      <c r="H11294" s="2"/>
    </row>
    <row r="11295" spans="2:8">
      <c r="B11295" s="2" t="s">
        <v>11652</v>
      </c>
      <c r="C11295" s="2">
        <v>36</v>
      </c>
      <c r="D11295" s="2" t="s">
        <v>365</v>
      </c>
      <c r="E11295" s="2"/>
      <c r="F11295" s="2"/>
      <c r="G11295" s="2"/>
      <c r="H11295" s="2"/>
    </row>
    <row r="11296" spans="2:8">
      <c r="B11296" s="2" t="s">
        <v>11653</v>
      </c>
      <c r="C11296" s="2">
        <v>37</v>
      </c>
      <c r="D11296" s="2" t="s">
        <v>365</v>
      </c>
      <c r="E11296" s="2"/>
      <c r="F11296" s="2"/>
      <c r="G11296" s="2"/>
      <c r="H11296" s="2"/>
    </row>
    <row r="11297" spans="2:8">
      <c r="B11297" s="2" t="s">
        <v>11654</v>
      </c>
      <c r="C11297" s="2">
        <v>27</v>
      </c>
      <c r="D11297" s="2" t="s">
        <v>365</v>
      </c>
      <c r="E11297" s="2"/>
      <c r="F11297" s="2"/>
      <c r="G11297" s="2"/>
      <c r="H11297" s="2"/>
    </row>
    <row r="11298" spans="2:8">
      <c r="B11298" s="2" t="s">
        <v>11655</v>
      </c>
      <c r="C11298" s="2">
        <v>33</v>
      </c>
      <c r="D11298" s="2" t="s">
        <v>365</v>
      </c>
      <c r="E11298" s="2"/>
      <c r="F11298" s="2"/>
      <c r="G11298" s="2"/>
      <c r="H11298" s="2"/>
    </row>
    <row r="11299" spans="2:8">
      <c r="B11299" s="2" t="s">
        <v>11656</v>
      </c>
      <c r="C11299" s="2">
        <v>34</v>
      </c>
      <c r="D11299" s="2" t="s">
        <v>365</v>
      </c>
      <c r="E11299" s="2"/>
      <c r="F11299" s="2"/>
      <c r="G11299" s="2"/>
      <c r="H11299" s="2"/>
    </row>
    <row r="11300" spans="2:8">
      <c r="B11300" s="2" t="s">
        <v>11657</v>
      </c>
      <c r="C11300" s="2">
        <v>33</v>
      </c>
      <c r="D11300" s="2" t="s">
        <v>365</v>
      </c>
      <c r="E11300" s="2"/>
      <c r="F11300" s="2"/>
      <c r="G11300" s="2"/>
      <c r="H11300" s="2"/>
    </row>
    <row r="11301" spans="2:8">
      <c r="B11301" s="2" t="s">
        <v>11658</v>
      </c>
      <c r="C11301" s="2">
        <v>30</v>
      </c>
      <c r="D11301" s="2" t="s">
        <v>365</v>
      </c>
      <c r="E11301" s="2"/>
      <c r="F11301" s="2"/>
      <c r="G11301" s="2"/>
      <c r="H11301" s="2"/>
    </row>
    <row r="11302" spans="2:8">
      <c r="B11302" s="2" t="s">
        <v>11659</v>
      </c>
      <c r="C11302" s="2">
        <v>23</v>
      </c>
      <c r="D11302" s="2" t="s">
        <v>365</v>
      </c>
      <c r="E11302" s="2"/>
      <c r="F11302" s="2"/>
      <c r="G11302" s="2"/>
      <c r="H11302" s="2"/>
    </row>
    <row r="11303" spans="2:8">
      <c r="B11303" s="2" t="s">
        <v>11660</v>
      </c>
      <c r="C11303" s="2">
        <v>31</v>
      </c>
      <c r="D11303" s="2" t="s">
        <v>365</v>
      </c>
      <c r="E11303" s="2"/>
      <c r="F11303" s="2"/>
      <c r="G11303" s="2"/>
      <c r="H11303" s="2"/>
    </row>
    <row r="11304" spans="2:8">
      <c r="B11304" s="2" t="s">
        <v>11661</v>
      </c>
      <c r="C11304" s="2">
        <v>33</v>
      </c>
      <c r="D11304" s="2" t="s">
        <v>365</v>
      </c>
      <c r="E11304" s="2"/>
      <c r="F11304" s="2"/>
      <c r="G11304" s="2"/>
      <c r="H11304" s="2"/>
    </row>
    <row r="11305" spans="2:8">
      <c r="B11305" s="2" t="s">
        <v>11662</v>
      </c>
      <c r="C11305" s="2">
        <v>34</v>
      </c>
      <c r="D11305" s="2" t="s">
        <v>365</v>
      </c>
      <c r="E11305" s="2"/>
      <c r="F11305" s="2"/>
      <c r="G11305" s="2"/>
      <c r="H11305" s="2"/>
    </row>
    <row r="11306" spans="2:8">
      <c r="B11306" s="2" t="s">
        <v>11663</v>
      </c>
      <c r="C11306" s="2">
        <v>39</v>
      </c>
      <c r="D11306" s="2" t="s">
        <v>365</v>
      </c>
      <c r="E11306" s="2"/>
      <c r="F11306" s="2"/>
      <c r="G11306" s="2"/>
      <c r="H11306" s="2"/>
    </row>
    <row r="11307" spans="2:8">
      <c r="B11307" s="2" t="s">
        <v>11664</v>
      </c>
      <c r="C11307" s="2">
        <v>41</v>
      </c>
      <c r="D11307" s="2" t="s">
        <v>365</v>
      </c>
      <c r="E11307" s="2"/>
      <c r="F11307" s="2"/>
      <c r="G11307" s="2"/>
      <c r="H11307" s="2"/>
    </row>
    <row r="11308" spans="2:8">
      <c r="B11308" s="2" t="s">
        <v>11665</v>
      </c>
      <c r="C11308" s="2">
        <v>39</v>
      </c>
      <c r="D11308" s="2" t="s">
        <v>365</v>
      </c>
      <c r="E11308" s="2"/>
      <c r="F11308" s="2"/>
      <c r="G11308" s="2"/>
      <c r="H11308" s="2"/>
    </row>
    <row r="11309" spans="2:8">
      <c r="B11309" s="2" t="s">
        <v>11666</v>
      </c>
      <c r="C11309" s="2">
        <v>31</v>
      </c>
      <c r="D11309" s="2" t="s">
        <v>365</v>
      </c>
      <c r="E11309" s="2"/>
      <c r="F11309" s="2"/>
      <c r="G11309" s="2"/>
      <c r="H11309" s="2"/>
    </row>
    <row r="11310" spans="2:8">
      <c r="B11310" s="2" t="s">
        <v>11667</v>
      </c>
      <c r="C11310" s="2">
        <v>23</v>
      </c>
      <c r="D11310" s="2" t="s">
        <v>365</v>
      </c>
      <c r="E11310" s="2"/>
      <c r="F11310" s="2"/>
      <c r="G11310" s="2"/>
      <c r="H11310" s="2"/>
    </row>
    <row r="11311" spans="2:8">
      <c r="B11311" s="2" t="s">
        <v>11668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11669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11670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11671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11672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11673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11674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11675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11676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11677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11678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11679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11680</v>
      </c>
      <c r="C11323" s="2">
        <v>17</v>
      </c>
      <c r="D11323" s="2" t="s">
        <v>365</v>
      </c>
      <c r="E11323" s="2"/>
      <c r="F11323" s="2"/>
      <c r="G11323" s="2"/>
      <c r="H11323" s="2"/>
    </row>
    <row r="11324" spans="2:8">
      <c r="B11324" s="2" t="s">
        <v>11681</v>
      </c>
      <c r="C11324" s="2">
        <v>19</v>
      </c>
      <c r="D11324" s="2" t="s">
        <v>365</v>
      </c>
      <c r="E11324" s="2"/>
      <c r="F11324" s="2"/>
      <c r="G11324" s="2"/>
      <c r="H11324" s="2"/>
    </row>
    <row r="11325" spans="2:8">
      <c r="B11325" s="2" t="s">
        <v>11682</v>
      </c>
      <c r="C11325" s="2">
        <v>18</v>
      </c>
      <c r="D11325" s="2" t="s">
        <v>365</v>
      </c>
      <c r="E11325" s="2"/>
      <c r="F11325" s="2"/>
      <c r="G11325" s="2"/>
      <c r="H11325" s="2"/>
    </row>
    <row r="11326" spans="2:8">
      <c r="B11326" s="2" t="s">
        <v>11683</v>
      </c>
      <c r="C11326" s="2">
        <v>17</v>
      </c>
      <c r="D11326" s="2" t="s">
        <v>365</v>
      </c>
      <c r="E11326" s="2"/>
      <c r="F11326" s="2"/>
      <c r="G11326" s="2"/>
      <c r="H11326" s="2"/>
    </row>
    <row r="11327" spans="2:8">
      <c r="B11327" s="2" t="s">
        <v>11684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11685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11686</v>
      </c>
      <c r="C11329" s="2">
        <v>37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11687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11688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11689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11690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11691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11692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11693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11694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11695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11696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11697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11698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11699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11700</v>
      </c>
      <c r="C11343" s="2">
        <v>25</v>
      </c>
      <c r="D11343" s="2" t="s">
        <v>365</v>
      </c>
      <c r="E11343" s="2"/>
      <c r="F11343" s="2"/>
      <c r="G11343" s="2"/>
      <c r="H11343" s="2"/>
    </row>
    <row r="11344" spans="2:8">
      <c r="B11344" s="2" t="s">
        <v>11701</v>
      </c>
      <c r="C11344" s="2">
        <v>27</v>
      </c>
      <c r="D11344" s="2" t="s">
        <v>365</v>
      </c>
      <c r="E11344" s="2"/>
      <c r="F11344" s="2"/>
      <c r="G11344" s="2"/>
      <c r="H11344" s="2"/>
    </row>
    <row r="11345" spans="2:8">
      <c r="B11345" s="2" t="s">
        <v>11702</v>
      </c>
      <c r="C11345" s="2">
        <v>28</v>
      </c>
      <c r="D11345" s="2" t="s">
        <v>365</v>
      </c>
      <c r="E11345" s="2"/>
      <c r="F11345" s="2"/>
      <c r="G11345" s="2"/>
      <c r="H11345" s="2"/>
    </row>
    <row r="11346" spans="2:8">
      <c r="B11346" s="2" t="s">
        <v>11703</v>
      </c>
      <c r="C11346" s="2">
        <v>28</v>
      </c>
      <c r="D11346" s="2" t="s">
        <v>365</v>
      </c>
      <c r="E11346" s="2"/>
      <c r="F11346" s="2"/>
      <c r="G11346" s="2"/>
      <c r="H11346" s="2"/>
    </row>
    <row r="11347" spans="2:8">
      <c r="B11347" s="2" t="s">
        <v>11704</v>
      </c>
      <c r="C11347" s="2">
        <v>27</v>
      </c>
      <c r="D11347" s="2" t="s">
        <v>365</v>
      </c>
      <c r="E11347" s="2"/>
      <c r="F11347" s="2"/>
      <c r="G11347" s="2"/>
      <c r="H11347" s="2"/>
    </row>
    <row r="11348" spans="2:8">
      <c r="B11348" s="2" t="s">
        <v>11705</v>
      </c>
      <c r="C11348" s="2">
        <v>26</v>
      </c>
      <c r="D11348" s="2" t="s">
        <v>365</v>
      </c>
      <c r="E11348" s="2"/>
      <c r="F11348" s="2"/>
      <c r="G11348" s="2"/>
      <c r="H11348" s="2"/>
    </row>
    <row r="11349" spans="2:8">
      <c r="B11349" s="2" t="s">
        <v>11706</v>
      </c>
      <c r="C11349" s="2">
        <v>22</v>
      </c>
      <c r="D11349" s="2" t="s">
        <v>365</v>
      </c>
      <c r="E11349" s="2"/>
      <c r="F11349" s="2"/>
      <c r="G11349" s="2"/>
      <c r="H11349" s="2"/>
    </row>
    <row r="11350" spans="2:8">
      <c r="B11350" s="2" t="s">
        <v>11707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11708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11709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11710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11711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11712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11713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11714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11715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11716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11717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11718</v>
      </c>
      <c r="C11361" s="2">
        <v>19</v>
      </c>
      <c r="D11361" s="2" t="s">
        <v>365</v>
      </c>
      <c r="E11361" s="2"/>
      <c r="F11361" s="2"/>
      <c r="G11361" s="2"/>
      <c r="H11361" s="2"/>
    </row>
    <row r="11362" spans="2:8">
      <c r="B11362" s="2" t="s">
        <v>11719</v>
      </c>
      <c r="C11362" s="2">
        <v>20</v>
      </c>
      <c r="D11362" s="2" t="s">
        <v>365</v>
      </c>
      <c r="E11362" s="2"/>
      <c r="F11362" s="2"/>
      <c r="G11362" s="2"/>
      <c r="H11362" s="2"/>
    </row>
    <row r="11363" spans="2:8">
      <c r="B11363" s="2" t="s">
        <v>11720</v>
      </c>
      <c r="C11363" s="2">
        <v>20</v>
      </c>
      <c r="D11363" s="2" t="s">
        <v>365</v>
      </c>
      <c r="E11363" s="2"/>
      <c r="F11363" s="2"/>
      <c r="G11363" s="2"/>
      <c r="H11363" s="2"/>
    </row>
    <row r="11364" spans="2:8">
      <c r="B11364" s="2" t="s">
        <v>11721</v>
      </c>
      <c r="C11364" s="2">
        <v>20</v>
      </c>
      <c r="D11364" s="2" t="s">
        <v>365</v>
      </c>
      <c r="E11364" s="2"/>
      <c r="F11364" s="2"/>
      <c r="G11364" s="2"/>
      <c r="H11364" s="2"/>
    </row>
    <row r="11365" spans="2:8">
      <c r="B11365" s="2" t="s">
        <v>11722</v>
      </c>
      <c r="C11365" s="2">
        <v>20</v>
      </c>
      <c r="D11365" s="2" t="s">
        <v>365</v>
      </c>
      <c r="E11365" s="2"/>
      <c r="F11365" s="2"/>
      <c r="G11365" s="2"/>
      <c r="H11365" s="2"/>
    </row>
    <row r="11366" spans="2:8">
      <c r="B11366" s="2" t="s">
        <v>11723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11724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11725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11726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11727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11728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11729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11730</v>
      </c>
      <c r="C11373" s="2">
        <v>31</v>
      </c>
      <c r="D11373" s="2" t="s">
        <v>365</v>
      </c>
      <c r="E11373" s="2"/>
      <c r="F11373" s="2"/>
      <c r="G11373" s="2"/>
      <c r="H11373" s="2"/>
    </row>
    <row r="11374" spans="2:8">
      <c r="B11374" s="2" t="s">
        <v>11731</v>
      </c>
      <c r="C11374" s="2">
        <v>33</v>
      </c>
      <c r="D11374" s="2" t="s">
        <v>365</v>
      </c>
      <c r="E11374" s="2"/>
      <c r="F11374" s="2"/>
      <c r="G11374" s="2"/>
      <c r="H11374" s="2"/>
    </row>
    <row r="11375" spans="2:8">
      <c r="B11375" s="2" t="s">
        <v>11732</v>
      </c>
      <c r="C11375" s="2">
        <v>36</v>
      </c>
      <c r="D11375" s="2" t="s">
        <v>365</v>
      </c>
      <c r="E11375" s="2"/>
      <c r="F11375" s="2"/>
      <c r="G11375" s="2"/>
      <c r="H11375" s="2"/>
    </row>
    <row r="11376" spans="2:8">
      <c r="B11376" s="2" t="s">
        <v>11733</v>
      </c>
      <c r="C11376" s="2">
        <v>37</v>
      </c>
      <c r="D11376" s="2" t="s">
        <v>365</v>
      </c>
      <c r="E11376" s="2"/>
      <c r="F11376" s="2"/>
      <c r="G11376" s="2"/>
      <c r="H11376" s="2"/>
    </row>
    <row r="11377" spans="2:8">
      <c r="B11377" s="2" t="s">
        <v>11734</v>
      </c>
      <c r="C11377" s="2">
        <v>37</v>
      </c>
      <c r="D11377" s="2" t="s">
        <v>365</v>
      </c>
      <c r="E11377" s="2"/>
      <c r="F11377" s="2"/>
      <c r="G11377" s="2"/>
      <c r="H11377" s="2"/>
    </row>
    <row r="11378" spans="2:8">
      <c r="B11378" s="2" t="s">
        <v>11735</v>
      </c>
      <c r="C11378" s="2">
        <v>28</v>
      </c>
      <c r="D11378" s="2" t="s">
        <v>365</v>
      </c>
      <c r="E11378" s="2"/>
      <c r="F11378" s="2"/>
      <c r="G11378" s="2"/>
      <c r="H11378" s="2"/>
    </row>
    <row r="11379" spans="2:8">
      <c r="B11379" s="2" t="s">
        <v>11736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11737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11738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11739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11740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11741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11742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11743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11744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11745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11746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11747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11748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11749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11750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11751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11752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11753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11754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11755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11756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11757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11758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11759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11760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11761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11762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11763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11764</v>
      </c>
      <c r="C11407" s="2">
        <v>33</v>
      </c>
      <c r="D11407" s="2" t="s">
        <v>365</v>
      </c>
      <c r="E11407" s="2"/>
      <c r="F11407" s="2"/>
      <c r="G11407" s="2"/>
      <c r="H11407" s="2"/>
    </row>
    <row r="11408" spans="2:8">
      <c r="B11408" s="2" t="s">
        <v>11765</v>
      </c>
      <c r="C11408" s="2">
        <v>33</v>
      </c>
      <c r="D11408" s="2" t="s">
        <v>365</v>
      </c>
      <c r="E11408" s="2"/>
      <c r="F11408" s="2"/>
      <c r="G11408" s="2"/>
      <c r="H11408" s="2"/>
    </row>
    <row r="11409" spans="2:8">
      <c r="B11409" s="2" t="s">
        <v>11766</v>
      </c>
      <c r="C11409" s="2">
        <v>32</v>
      </c>
      <c r="D11409" s="2" t="s">
        <v>365</v>
      </c>
      <c r="E11409" s="2"/>
      <c r="F11409" s="2"/>
      <c r="G11409" s="2"/>
      <c r="H11409" s="2"/>
    </row>
    <row r="11410" spans="2:8">
      <c r="B11410" s="2" t="s">
        <v>11767</v>
      </c>
      <c r="C11410" s="2">
        <v>31</v>
      </c>
      <c r="D11410" s="2" t="s">
        <v>365</v>
      </c>
      <c r="E11410" s="2"/>
      <c r="F11410" s="2"/>
      <c r="G11410" s="2"/>
      <c r="H11410" s="2"/>
    </row>
    <row r="11411" spans="2:8">
      <c r="B11411" s="2" t="s">
        <v>11768</v>
      </c>
      <c r="C11411" s="2">
        <v>28</v>
      </c>
      <c r="D11411" s="2" t="s">
        <v>365</v>
      </c>
      <c r="E11411" s="2"/>
      <c r="F11411" s="2"/>
      <c r="G11411" s="2"/>
      <c r="H11411" s="2"/>
    </row>
    <row r="11412" spans="2:8">
      <c r="B11412" s="2" t="s">
        <v>11769</v>
      </c>
      <c r="C11412" s="2">
        <v>21</v>
      </c>
      <c r="D11412" s="2" t="s">
        <v>365</v>
      </c>
      <c r="E11412" s="2"/>
      <c r="F11412" s="2"/>
      <c r="G11412" s="2"/>
      <c r="H11412" s="2"/>
    </row>
    <row r="11413" spans="2:8">
      <c r="B11413" s="2" t="s">
        <v>11770</v>
      </c>
      <c r="C11413" s="2">
        <v>39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11771</v>
      </c>
      <c r="C11414" s="2">
        <v>42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11772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11773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11774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11775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11776</v>
      </c>
      <c r="C11419" s="2">
        <v>29</v>
      </c>
      <c r="D11419" s="2" t="s">
        <v>365</v>
      </c>
      <c r="E11419" s="2"/>
      <c r="F11419" s="2"/>
      <c r="G11419" s="2"/>
      <c r="H11419" s="2"/>
    </row>
    <row r="11420" spans="2:8">
      <c r="B11420" s="2" t="s">
        <v>11777</v>
      </c>
      <c r="C11420" s="2">
        <v>31</v>
      </c>
      <c r="D11420" s="2" t="s">
        <v>365</v>
      </c>
      <c r="E11420" s="2"/>
      <c r="F11420" s="2"/>
      <c r="G11420" s="2"/>
      <c r="H11420" s="2"/>
    </row>
    <row r="11421" spans="2:8">
      <c r="B11421" s="2" t="s">
        <v>11778</v>
      </c>
      <c r="C11421" s="2">
        <v>32</v>
      </c>
      <c r="D11421" s="2" t="s">
        <v>365</v>
      </c>
      <c r="E11421" s="2"/>
      <c r="F11421" s="2"/>
      <c r="G11421" s="2"/>
      <c r="H11421" s="2"/>
    </row>
    <row r="11422" spans="2:8">
      <c r="B11422" s="2" t="s">
        <v>11779</v>
      </c>
      <c r="C11422" s="2">
        <v>33</v>
      </c>
      <c r="D11422" s="2" t="s">
        <v>365</v>
      </c>
      <c r="E11422" s="2"/>
      <c r="F11422" s="2"/>
      <c r="G11422" s="2"/>
      <c r="H11422" s="2"/>
    </row>
    <row r="11423" spans="2:8">
      <c r="B11423" s="2" t="s">
        <v>11780</v>
      </c>
      <c r="C11423" s="2">
        <v>32</v>
      </c>
      <c r="D11423" s="2" t="s">
        <v>365</v>
      </c>
      <c r="E11423" s="2"/>
      <c r="F11423" s="2"/>
      <c r="G11423" s="2"/>
      <c r="H11423" s="2"/>
    </row>
    <row r="11424" spans="2:8">
      <c r="B11424" s="2" t="s">
        <v>11781</v>
      </c>
      <c r="C11424" s="2">
        <v>30</v>
      </c>
      <c r="D11424" s="2" t="s">
        <v>365</v>
      </c>
      <c r="E11424" s="2"/>
      <c r="F11424" s="2"/>
      <c r="G11424" s="2"/>
      <c r="H11424" s="2"/>
    </row>
    <row r="11425" spans="2:8">
      <c r="B11425" s="2" t="s">
        <v>11782</v>
      </c>
      <c r="C11425" s="2">
        <v>24</v>
      </c>
      <c r="D11425" s="2" t="s">
        <v>365</v>
      </c>
      <c r="E11425" s="2"/>
      <c r="F11425" s="2"/>
      <c r="G11425" s="2"/>
      <c r="H11425" s="2"/>
    </row>
    <row r="11426" spans="2:8">
      <c r="B11426" s="2" t="s">
        <v>11783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11784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11785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11786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11787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11788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11789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11790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11791</v>
      </c>
      <c r="C11434" s="2">
        <v>22</v>
      </c>
      <c r="D11434" s="2" t="s">
        <v>365</v>
      </c>
      <c r="E11434" s="2"/>
      <c r="F11434" s="2"/>
      <c r="G11434" s="2"/>
      <c r="H11434" s="2"/>
    </row>
    <row r="11435" spans="2:8">
      <c r="B11435" s="2" t="s">
        <v>11792</v>
      </c>
      <c r="C11435" s="2">
        <v>29</v>
      </c>
      <c r="D11435" s="2" t="s">
        <v>365</v>
      </c>
      <c r="E11435" s="2"/>
      <c r="F11435" s="2"/>
      <c r="G11435" s="2"/>
      <c r="H11435" s="2"/>
    </row>
    <row r="11436" spans="2:8">
      <c r="B11436" s="2" t="s">
        <v>11793</v>
      </c>
      <c r="C11436" s="2">
        <v>29</v>
      </c>
      <c r="D11436" s="2" t="s">
        <v>365</v>
      </c>
      <c r="E11436" s="2"/>
      <c r="F11436" s="2"/>
      <c r="G11436" s="2"/>
      <c r="H11436" s="2"/>
    </row>
    <row r="11437" spans="2:8">
      <c r="B11437" s="2" t="s">
        <v>11794</v>
      </c>
      <c r="C11437" s="2">
        <v>32</v>
      </c>
      <c r="D11437" s="2" t="s">
        <v>365</v>
      </c>
      <c r="E11437" s="2"/>
      <c r="F11437" s="2"/>
      <c r="G11437" s="2"/>
      <c r="H11437" s="2"/>
    </row>
    <row r="11438" spans="2:8">
      <c r="B11438" s="2" t="s">
        <v>11795</v>
      </c>
      <c r="C11438" s="2">
        <v>32</v>
      </c>
      <c r="D11438" s="2" t="s">
        <v>365</v>
      </c>
      <c r="E11438" s="2"/>
      <c r="F11438" s="2"/>
      <c r="G11438" s="2"/>
      <c r="H11438" s="2"/>
    </row>
    <row r="11439" spans="2:8">
      <c r="B11439" s="2" t="s">
        <v>11796</v>
      </c>
      <c r="C11439" s="2">
        <v>27</v>
      </c>
      <c r="D11439" s="2" t="s">
        <v>365</v>
      </c>
      <c r="E11439" s="2"/>
      <c r="F11439" s="2"/>
      <c r="G11439" s="2"/>
      <c r="H11439" s="2"/>
    </row>
    <row r="11440" spans="2:8">
      <c r="B11440" s="2" t="s">
        <v>11797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11798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11799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11800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11801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11802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11803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11804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11805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11806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11807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11808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11809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11810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11811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11812</v>
      </c>
      <c r="C11455" s="2">
        <v>31</v>
      </c>
      <c r="D11455" s="2" t="s">
        <v>365</v>
      </c>
      <c r="E11455" s="2"/>
      <c r="F11455" s="2"/>
      <c r="G11455" s="2"/>
      <c r="H11455" s="2"/>
    </row>
    <row r="11456" spans="2:8">
      <c r="B11456" s="2" t="s">
        <v>11813</v>
      </c>
      <c r="C11456" s="2">
        <v>34</v>
      </c>
      <c r="D11456" s="2" t="s">
        <v>365</v>
      </c>
      <c r="E11456" s="2"/>
      <c r="F11456" s="2"/>
      <c r="G11456" s="2"/>
      <c r="H11456" s="2"/>
    </row>
    <row r="11457" spans="2:8">
      <c r="B11457" s="2" t="s">
        <v>11814</v>
      </c>
      <c r="C11457" s="2">
        <v>34</v>
      </c>
      <c r="D11457" s="2" t="s">
        <v>365</v>
      </c>
      <c r="E11457" s="2"/>
      <c r="F11457" s="2"/>
      <c r="G11457" s="2"/>
      <c r="H11457" s="2"/>
    </row>
    <row r="11458" spans="2:8">
      <c r="B11458" s="2" t="s">
        <v>11815</v>
      </c>
      <c r="C11458" s="2">
        <v>25</v>
      </c>
      <c r="D11458" s="2" t="s">
        <v>365</v>
      </c>
      <c r="E11458" s="2"/>
      <c r="F11458" s="2"/>
      <c r="G11458" s="2"/>
      <c r="H11458" s="2"/>
    </row>
    <row r="11459" spans="2:8">
      <c r="B11459" s="2" t="s">
        <v>11816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11817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11818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11819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11820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11821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11822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11823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11824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11825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11826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11827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11828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11829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11830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11831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11832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11833</v>
      </c>
      <c r="C11476" s="2">
        <v>40</v>
      </c>
      <c r="D11476" s="2" t="s">
        <v>365</v>
      </c>
      <c r="E11476" s="2"/>
      <c r="F11476" s="2"/>
      <c r="G11476" s="2"/>
      <c r="H11476" s="2"/>
    </row>
    <row r="11477" spans="2:8">
      <c r="B11477" s="2" t="s">
        <v>11834</v>
      </c>
      <c r="C11477" s="2">
        <v>40</v>
      </c>
      <c r="D11477" s="2" t="s">
        <v>365</v>
      </c>
      <c r="E11477" s="2"/>
      <c r="F11477" s="2"/>
      <c r="G11477" s="2"/>
      <c r="H11477" s="2"/>
    </row>
    <row r="11478" spans="2:8">
      <c r="B11478" s="2" t="s">
        <v>11835</v>
      </c>
      <c r="C11478" s="2">
        <v>41</v>
      </c>
      <c r="D11478" s="2" t="s">
        <v>365</v>
      </c>
      <c r="E11478" s="2"/>
      <c r="F11478" s="2"/>
      <c r="G11478" s="2"/>
      <c r="H11478" s="2"/>
    </row>
    <row r="11479" spans="2:8">
      <c r="B11479" s="2" t="s">
        <v>11836</v>
      </c>
      <c r="C11479" s="2">
        <v>39</v>
      </c>
      <c r="D11479" s="2" t="s">
        <v>365</v>
      </c>
      <c r="E11479" s="2"/>
      <c r="F11479" s="2"/>
      <c r="G11479" s="2"/>
      <c r="H11479" s="2"/>
    </row>
    <row r="11480" spans="2:8">
      <c r="B11480" s="2" t="s">
        <v>11837</v>
      </c>
      <c r="C11480" s="2">
        <v>35</v>
      </c>
      <c r="D11480" s="2" t="s">
        <v>365</v>
      </c>
      <c r="E11480" s="2"/>
      <c r="F11480" s="2"/>
      <c r="G11480" s="2"/>
      <c r="H11480" s="2"/>
    </row>
    <row r="11481" spans="2:8">
      <c r="B11481" s="2" t="s">
        <v>11838</v>
      </c>
      <c r="C11481" s="2">
        <v>24</v>
      </c>
      <c r="D11481" s="2" t="s">
        <v>365</v>
      </c>
      <c r="E11481" s="2"/>
      <c r="F11481" s="2"/>
      <c r="G11481" s="2"/>
      <c r="H11481" s="2"/>
    </row>
    <row r="11482" spans="2:8">
      <c r="B11482" s="2" t="s">
        <v>11839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11840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11841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11842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11843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11844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11845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11846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11847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11848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11849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11850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11851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11852</v>
      </c>
      <c r="C11495" s="2">
        <v>26</v>
      </c>
      <c r="D11495" s="2" t="s">
        <v>365</v>
      </c>
      <c r="E11495" s="2"/>
      <c r="F11495" s="2"/>
      <c r="G11495" s="2"/>
      <c r="H11495" s="2"/>
    </row>
    <row r="11496" spans="2:8">
      <c r="B11496" s="2" t="s">
        <v>11853</v>
      </c>
      <c r="C11496" s="2">
        <v>25</v>
      </c>
      <c r="D11496" s="2" t="s">
        <v>365</v>
      </c>
      <c r="E11496" s="2"/>
      <c r="F11496" s="2"/>
      <c r="G11496" s="2"/>
      <c r="H11496" s="2"/>
    </row>
    <row r="11497" spans="2:8">
      <c r="B11497" s="2" t="s">
        <v>11854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11855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11856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11857</v>
      </c>
      <c r="C11500" s="2">
        <v>28</v>
      </c>
      <c r="D11500" s="2" t="s">
        <v>365</v>
      </c>
      <c r="E11500" s="2"/>
      <c r="F11500" s="2"/>
      <c r="G11500" s="2"/>
      <c r="H11500" s="2"/>
    </row>
    <row r="11501" spans="2:8">
      <c r="B11501" s="2" t="s">
        <v>11858</v>
      </c>
      <c r="C11501" s="2">
        <v>21</v>
      </c>
      <c r="D11501" s="2" t="s">
        <v>365</v>
      </c>
      <c r="E11501" s="2"/>
      <c r="F11501" s="2"/>
      <c r="G11501" s="2"/>
      <c r="H11501" s="2"/>
    </row>
    <row r="11502" spans="2:8">
      <c r="B11502" s="2" t="s">
        <v>11859</v>
      </c>
      <c r="C11502" s="2">
        <v>37</v>
      </c>
      <c r="D11502" s="2" t="s">
        <v>365</v>
      </c>
      <c r="E11502" s="2"/>
      <c r="F11502" s="2"/>
      <c r="G11502" s="2"/>
      <c r="H11502" s="2"/>
    </row>
    <row r="11503" spans="2:8">
      <c r="B11503" s="2" t="s">
        <v>11860</v>
      </c>
      <c r="C11503" s="2">
        <v>37</v>
      </c>
      <c r="D11503" s="2" t="s">
        <v>365</v>
      </c>
      <c r="E11503" s="2"/>
      <c r="F11503" s="2"/>
      <c r="G11503" s="2"/>
      <c r="H11503" s="2"/>
    </row>
    <row r="11504" spans="2:8">
      <c r="B11504" s="2" t="s">
        <v>11861</v>
      </c>
      <c r="C11504" s="2">
        <v>38</v>
      </c>
      <c r="D11504" s="2" t="s">
        <v>365</v>
      </c>
      <c r="E11504" s="2"/>
      <c r="F11504" s="2"/>
      <c r="G11504" s="2"/>
      <c r="H11504" s="2"/>
    </row>
    <row r="11505" spans="2:8">
      <c r="B11505" s="2" t="s">
        <v>11862</v>
      </c>
      <c r="C11505" s="2">
        <v>36</v>
      </c>
      <c r="D11505" s="2" t="s">
        <v>365</v>
      </c>
      <c r="E11505" s="2"/>
      <c r="F11505" s="2"/>
      <c r="G11505" s="2"/>
      <c r="H11505" s="2"/>
    </row>
    <row r="11506" spans="2:8">
      <c r="B11506" s="2" t="s">
        <v>11863</v>
      </c>
      <c r="C11506" s="2">
        <v>32</v>
      </c>
      <c r="D11506" s="2" t="s">
        <v>365</v>
      </c>
      <c r="E11506" s="2"/>
      <c r="F11506" s="2"/>
      <c r="G11506" s="2"/>
      <c r="H11506" s="2"/>
    </row>
    <row r="11507" spans="2:8">
      <c r="B11507" s="2" t="s">
        <v>11864</v>
      </c>
      <c r="C11507" s="2">
        <v>25</v>
      </c>
      <c r="D11507" s="2" t="s">
        <v>365</v>
      </c>
      <c r="E11507" s="2"/>
      <c r="F11507" s="2"/>
      <c r="G11507" s="2"/>
      <c r="H11507" s="2"/>
    </row>
    <row r="11508" spans="2:8">
      <c r="B11508" s="2" t="s">
        <v>11865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11866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11867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11868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11869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11870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11871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11872</v>
      </c>
      <c r="C11515" s="2">
        <v>29</v>
      </c>
      <c r="D11515" s="2" t="s">
        <v>365</v>
      </c>
      <c r="E11515" s="2"/>
      <c r="F11515" s="2"/>
      <c r="G11515" s="2"/>
      <c r="H11515" s="2"/>
    </row>
    <row r="11516" spans="2:8">
      <c r="B11516" s="2" t="s">
        <v>11873</v>
      </c>
      <c r="C11516" s="2">
        <v>29</v>
      </c>
      <c r="D11516" s="2" t="s">
        <v>365</v>
      </c>
      <c r="E11516" s="2"/>
      <c r="F11516" s="2"/>
      <c r="G11516" s="2"/>
      <c r="H11516" s="2"/>
    </row>
    <row r="11517" spans="2:8">
      <c r="B11517" s="2" t="s">
        <v>11874</v>
      </c>
      <c r="C11517" s="2">
        <v>30</v>
      </c>
      <c r="D11517" s="2" t="s">
        <v>365</v>
      </c>
      <c r="E11517" s="2"/>
      <c r="F11517" s="2"/>
      <c r="G11517" s="2"/>
      <c r="H11517" s="2"/>
    </row>
    <row r="11518" spans="2:8">
      <c r="B11518" s="2" t="s">
        <v>11875</v>
      </c>
      <c r="C11518" s="2">
        <v>31</v>
      </c>
      <c r="D11518" s="2" t="s">
        <v>365</v>
      </c>
      <c r="E11518" s="2"/>
      <c r="F11518" s="2"/>
      <c r="G11518" s="2"/>
      <c r="H11518" s="2"/>
    </row>
    <row r="11519" spans="2:8">
      <c r="B11519" s="2" t="s">
        <v>11876</v>
      </c>
      <c r="C11519" s="2">
        <v>28</v>
      </c>
      <c r="D11519" s="2" t="s">
        <v>365</v>
      </c>
      <c r="E11519" s="2"/>
      <c r="F11519" s="2"/>
      <c r="G11519" s="2"/>
      <c r="H11519" s="2"/>
    </row>
    <row r="11520" spans="2:8">
      <c r="B11520" s="2" t="s">
        <v>11877</v>
      </c>
      <c r="C11520" s="2">
        <v>28</v>
      </c>
      <c r="D11520" s="2" t="s">
        <v>365</v>
      </c>
      <c r="E11520" s="2"/>
      <c r="F11520" s="2"/>
      <c r="G11520" s="2"/>
      <c r="H11520" s="2"/>
    </row>
    <row r="11521" spans="2:8">
      <c r="B11521" s="2" t="s">
        <v>11878</v>
      </c>
      <c r="C11521" s="2">
        <v>29</v>
      </c>
      <c r="D11521" s="2" t="s">
        <v>365</v>
      </c>
      <c r="E11521" s="2"/>
      <c r="F11521" s="2"/>
      <c r="G11521" s="2"/>
      <c r="H11521" s="2"/>
    </row>
    <row r="11522" spans="2:8">
      <c r="B11522" s="2" t="s">
        <v>11879</v>
      </c>
      <c r="C11522" s="2">
        <v>31</v>
      </c>
      <c r="D11522" s="2" t="s">
        <v>365</v>
      </c>
      <c r="E11522" s="2"/>
      <c r="F11522" s="2"/>
      <c r="G11522" s="2"/>
      <c r="H11522" s="2"/>
    </row>
    <row r="11523" spans="2:8">
      <c r="B11523" s="2" t="s">
        <v>11880</v>
      </c>
      <c r="C11523" s="2">
        <v>32</v>
      </c>
      <c r="D11523" s="2" t="s">
        <v>365</v>
      </c>
      <c r="E11523" s="2"/>
      <c r="F11523" s="2"/>
      <c r="G11523" s="2"/>
      <c r="H11523" s="2"/>
    </row>
    <row r="11524" spans="2:8">
      <c r="B11524" s="2" t="s">
        <v>11881</v>
      </c>
      <c r="C11524" s="2">
        <v>28</v>
      </c>
      <c r="D11524" s="2" t="s">
        <v>365</v>
      </c>
      <c r="E11524" s="2"/>
      <c r="F11524" s="2"/>
      <c r="G11524" s="2"/>
      <c r="H11524" s="2"/>
    </row>
    <row r="11525" spans="2:8">
      <c r="B11525" s="2" t="s">
        <v>11882</v>
      </c>
      <c r="C11525" s="2">
        <v>24</v>
      </c>
      <c r="D11525" s="2" t="s">
        <v>365</v>
      </c>
      <c r="E11525" s="2"/>
      <c r="F11525" s="2"/>
      <c r="G11525" s="2"/>
      <c r="H11525" s="2"/>
    </row>
    <row r="11526" spans="2:8">
      <c r="B11526" s="2" t="s">
        <v>11883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11884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11885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11886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11887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11888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11889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11890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11891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11892</v>
      </c>
      <c r="C11535" s="2">
        <v>31</v>
      </c>
      <c r="D11535" s="2" t="s">
        <v>365</v>
      </c>
      <c r="E11535" s="2"/>
      <c r="F11535" s="2"/>
      <c r="G11535" s="2"/>
      <c r="H11535" s="2"/>
    </row>
    <row r="11536" spans="2:8">
      <c r="B11536" s="2" t="s">
        <v>11893</v>
      </c>
      <c r="C11536" s="2">
        <v>32</v>
      </c>
      <c r="D11536" s="2" t="s">
        <v>365</v>
      </c>
      <c r="E11536" s="2"/>
      <c r="F11536" s="2"/>
      <c r="G11536" s="2"/>
      <c r="H11536" s="2"/>
    </row>
    <row r="11537" spans="2:8">
      <c r="B11537" s="2" t="s">
        <v>11894</v>
      </c>
      <c r="C11537" s="2">
        <v>33</v>
      </c>
      <c r="D11537" s="2" t="s">
        <v>365</v>
      </c>
      <c r="E11537" s="2"/>
      <c r="F11537" s="2"/>
      <c r="G11537" s="2"/>
      <c r="H11537" s="2"/>
    </row>
    <row r="11538" spans="2:8">
      <c r="B11538" s="2" t="s">
        <v>11895</v>
      </c>
      <c r="C11538" s="2">
        <v>32</v>
      </c>
      <c r="D11538" s="2" t="s">
        <v>365</v>
      </c>
      <c r="E11538" s="2"/>
      <c r="F11538" s="2"/>
      <c r="G11538" s="2"/>
      <c r="H11538" s="2"/>
    </row>
    <row r="11539" spans="2:8">
      <c r="B11539" s="2" t="s">
        <v>11896</v>
      </c>
      <c r="C11539" s="2">
        <v>31</v>
      </c>
      <c r="D11539" s="2" t="s">
        <v>365</v>
      </c>
      <c r="E11539" s="2"/>
      <c r="F11539" s="2"/>
      <c r="G11539" s="2"/>
      <c r="H11539" s="2"/>
    </row>
    <row r="11540" spans="2:8">
      <c r="B11540" s="2" t="s">
        <v>11897</v>
      </c>
      <c r="C11540" s="2">
        <v>30</v>
      </c>
      <c r="D11540" s="2" t="s">
        <v>365</v>
      </c>
      <c r="E11540" s="2"/>
      <c r="F11540" s="2"/>
      <c r="G11540" s="2"/>
      <c r="H11540" s="2"/>
    </row>
    <row r="11541" spans="2:8">
      <c r="B11541" s="2" t="s">
        <v>11898</v>
      </c>
      <c r="C11541" s="2">
        <v>25</v>
      </c>
      <c r="D11541" s="2" t="s">
        <v>365</v>
      </c>
      <c r="E11541" s="2"/>
      <c r="F11541" s="2"/>
      <c r="G11541" s="2"/>
      <c r="H11541" s="2"/>
    </row>
    <row r="11542" spans="2:8">
      <c r="B11542" s="2" t="s">
        <v>11899</v>
      </c>
      <c r="C11542" s="2">
        <v>17</v>
      </c>
      <c r="D11542" s="2" t="s">
        <v>365</v>
      </c>
      <c r="E11542" s="2"/>
      <c r="F11542" s="2"/>
      <c r="G11542" s="2"/>
      <c r="H11542" s="2"/>
    </row>
    <row r="11543" spans="2:8">
      <c r="B11543" s="2" t="s">
        <v>11900</v>
      </c>
      <c r="C11543" s="2">
        <v>31</v>
      </c>
      <c r="D11543" s="2" t="s">
        <v>365</v>
      </c>
      <c r="E11543" s="2"/>
      <c r="F11543" s="2"/>
      <c r="G11543" s="2"/>
      <c r="H11543" s="2"/>
    </row>
    <row r="11544" spans="2:8">
      <c r="B11544" s="2" t="s">
        <v>11901</v>
      </c>
      <c r="C11544" s="2">
        <v>32</v>
      </c>
      <c r="D11544" s="2" t="s">
        <v>365</v>
      </c>
      <c r="E11544" s="2"/>
      <c r="F11544" s="2"/>
      <c r="G11544" s="2"/>
      <c r="H11544" s="2"/>
    </row>
    <row r="11545" spans="2:8">
      <c r="B11545" s="2" t="s">
        <v>11902</v>
      </c>
      <c r="C11545" s="2">
        <v>31</v>
      </c>
      <c r="D11545" s="2" t="s">
        <v>365</v>
      </c>
      <c r="E11545" s="2"/>
      <c r="F11545" s="2"/>
      <c r="G11545" s="2"/>
      <c r="H11545" s="2"/>
    </row>
    <row r="11546" spans="2:8">
      <c r="B11546" s="2" t="s">
        <v>11903</v>
      </c>
      <c r="C11546" s="2">
        <v>31</v>
      </c>
      <c r="D11546" s="2" t="s">
        <v>365</v>
      </c>
      <c r="E11546" s="2"/>
      <c r="F11546" s="2"/>
      <c r="G11546" s="2"/>
      <c r="H11546" s="2"/>
    </row>
    <row r="11547" spans="2:8">
      <c r="B11547" s="2" t="s">
        <v>11904</v>
      </c>
      <c r="C11547" s="2">
        <v>31</v>
      </c>
      <c r="D11547" s="2" t="s">
        <v>365</v>
      </c>
      <c r="E11547" s="2"/>
      <c r="F11547" s="2"/>
      <c r="G11547" s="2"/>
      <c r="H11547" s="2"/>
    </row>
    <row r="11548" spans="2:8">
      <c r="B11548" s="2" t="s">
        <v>11905</v>
      </c>
      <c r="C11548" s="2">
        <v>35</v>
      </c>
      <c r="D11548" s="2" t="s">
        <v>365</v>
      </c>
      <c r="E11548" s="2"/>
      <c r="F11548" s="2"/>
      <c r="G11548" s="2"/>
      <c r="H11548" s="2"/>
    </row>
    <row r="11549" spans="2:8">
      <c r="B11549" s="2" t="s">
        <v>11906</v>
      </c>
      <c r="C11549" s="2">
        <v>34</v>
      </c>
      <c r="D11549" s="2" t="s">
        <v>365</v>
      </c>
      <c r="E11549" s="2"/>
      <c r="F11549" s="2"/>
      <c r="G11549" s="2"/>
      <c r="H11549" s="2"/>
    </row>
    <row r="11550" spans="2:8">
      <c r="B11550" s="2" t="s">
        <v>11907</v>
      </c>
      <c r="C11550" s="2">
        <v>29</v>
      </c>
      <c r="D11550" s="2" t="s">
        <v>365</v>
      </c>
      <c r="E11550" s="2"/>
      <c r="F11550" s="2"/>
      <c r="G11550" s="2"/>
      <c r="H11550" s="2"/>
    </row>
    <row r="11551" spans="2:8">
      <c r="B11551" s="2" t="s">
        <v>11908</v>
      </c>
      <c r="C11551" s="2">
        <v>22</v>
      </c>
      <c r="D11551" s="2" t="s">
        <v>365</v>
      </c>
      <c r="E11551" s="2"/>
      <c r="F11551" s="2"/>
      <c r="G11551" s="2"/>
      <c r="H11551" s="2"/>
    </row>
    <row r="11552" spans="2:8">
      <c r="B11552" s="2" t="s">
        <v>11909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11910</v>
      </c>
      <c r="C11553" s="2">
        <v>39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11911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11912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11913</v>
      </c>
      <c r="C11556" s="2">
        <v>44</v>
      </c>
      <c r="D11556" s="2" t="s">
        <v>365</v>
      </c>
      <c r="E11556" s="2"/>
      <c r="F11556" s="2"/>
      <c r="G11556" s="2"/>
      <c r="H11556" s="2"/>
    </row>
    <row r="11557" spans="2:8">
      <c r="B11557" s="2" t="s">
        <v>11914</v>
      </c>
      <c r="C11557" s="2">
        <v>44</v>
      </c>
      <c r="D11557" s="2" t="s">
        <v>365</v>
      </c>
      <c r="E11557" s="2"/>
      <c r="F11557" s="2"/>
      <c r="G11557" s="2"/>
      <c r="H11557" s="2"/>
    </row>
    <row r="11558" spans="2:8">
      <c r="B11558" s="2" t="s">
        <v>11915</v>
      </c>
      <c r="C11558" s="2">
        <v>42</v>
      </c>
      <c r="D11558" s="2" t="s">
        <v>365</v>
      </c>
      <c r="E11558" s="2"/>
      <c r="F11558" s="2"/>
      <c r="G11558" s="2"/>
      <c r="H11558" s="2"/>
    </row>
    <row r="11559" spans="2:8">
      <c r="B11559" s="2" t="s">
        <v>11916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11917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11918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11919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11920</v>
      </c>
      <c r="C11563" s="2">
        <v>33</v>
      </c>
      <c r="D11563" s="2" t="s">
        <v>365</v>
      </c>
      <c r="E11563" s="2"/>
      <c r="F11563" s="2"/>
      <c r="G11563" s="2"/>
      <c r="H11563" s="2"/>
    </row>
    <row r="11564" spans="2:8">
      <c r="B11564" s="2" t="s">
        <v>11921</v>
      </c>
      <c r="C11564" s="2">
        <v>34</v>
      </c>
      <c r="D11564" s="2" t="s">
        <v>365</v>
      </c>
      <c r="E11564" s="2"/>
      <c r="F11564" s="2"/>
      <c r="G11564" s="2"/>
      <c r="H11564" s="2"/>
    </row>
    <row r="11565" spans="2:8">
      <c r="B11565" s="2" t="s">
        <v>11922</v>
      </c>
      <c r="C11565" s="2">
        <v>34</v>
      </c>
      <c r="D11565" s="2" t="s">
        <v>365</v>
      </c>
      <c r="E11565" s="2"/>
      <c r="F11565" s="2"/>
      <c r="G11565" s="2"/>
      <c r="H11565" s="2"/>
    </row>
    <row r="11566" spans="2:8">
      <c r="B11566" s="2" t="s">
        <v>11923</v>
      </c>
      <c r="C11566" s="2">
        <v>33</v>
      </c>
      <c r="D11566" s="2" t="s">
        <v>365</v>
      </c>
      <c r="E11566" s="2"/>
      <c r="F11566" s="2"/>
      <c r="G11566" s="2"/>
      <c r="H11566" s="2"/>
    </row>
    <row r="11567" spans="2:8">
      <c r="B11567" s="2" t="s">
        <v>11924</v>
      </c>
      <c r="C11567" s="2">
        <v>31</v>
      </c>
      <c r="D11567" s="2" t="s">
        <v>365</v>
      </c>
      <c r="E11567" s="2"/>
      <c r="F11567" s="2"/>
      <c r="G11567" s="2"/>
      <c r="H11567" s="2"/>
    </row>
    <row r="11568" spans="2:8">
      <c r="B11568" s="2" t="s">
        <v>11925</v>
      </c>
      <c r="C11568" s="2">
        <v>17</v>
      </c>
      <c r="D11568" s="2" t="s">
        <v>365</v>
      </c>
      <c r="E11568" s="2"/>
      <c r="F11568" s="2"/>
      <c r="G11568" s="2"/>
      <c r="H11568" s="2"/>
    </row>
    <row r="11569" spans="2:8">
      <c r="B11569" s="2" t="s">
        <v>11926</v>
      </c>
      <c r="C11569" s="2">
        <v>29</v>
      </c>
      <c r="D11569" s="2" t="s">
        <v>365</v>
      </c>
      <c r="E11569" s="2"/>
      <c r="F11569" s="2"/>
      <c r="G11569" s="2"/>
      <c r="H11569" s="2"/>
    </row>
    <row r="11570" spans="2:8">
      <c r="B11570" s="2" t="s">
        <v>11927</v>
      </c>
      <c r="C11570" s="2">
        <v>37</v>
      </c>
      <c r="D11570" s="2" t="s">
        <v>365</v>
      </c>
      <c r="E11570" s="2"/>
      <c r="F11570" s="2"/>
      <c r="G11570" s="2"/>
      <c r="H11570" s="2"/>
    </row>
    <row r="11571" spans="2:8">
      <c r="B11571" s="2" t="s">
        <v>11928</v>
      </c>
      <c r="C11571" s="2">
        <v>40</v>
      </c>
      <c r="D11571" s="2" t="s">
        <v>365</v>
      </c>
      <c r="E11571" s="2"/>
      <c r="F11571" s="2"/>
      <c r="G11571" s="2"/>
      <c r="H11571" s="2"/>
    </row>
    <row r="11572" spans="2:8">
      <c r="B11572" s="2" t="s">
        <v>11929</v>
      </c>
      <c r="C11572" s="2">
        <v>43</v>
      </c>
      <c r="D11572" s="2" t="s">
        <v>365</v>
      </c>
      <c r="E11572" s="2"/>
      <c r="F11572" s="2"/>
      <c r="G11572" s="2"/>
      <c r="H11572" s="2"/>
    </row>
    <row r="11573" spans="2:8">
      <c r="B11573" s="2" t="s">
        <v>11930</v>
      </c>
      <c r="C11573" s="2">
        <v>42</v>
      </c>
      <c r="D11573" s="2" t="s">
        <v>365</v>
      </c>
      <c r="E11573" s="2"/>
      <c r="F11573" s="2"/>
      <c r="G11573" s="2"/>
      <c r="H11573" s="2"/>
    </row>
    <row r="11574" spans="2:8">
      <c r="B11574" s="2" t="s">
        <v>11931</v>
      </c>
      <c r="C11574" s="2">
        <v>29</v>
      </c>
      <c r="D11574" s="2" t="s">
        <v>365</v>
      </c>
      <c r="E11574" s="2"/>
      <c r="F11574" s="2"/>
      <c r="G11574" s="2"/>
      <c r="H11574" s="2"/>
    </row>
    <row r="11575" spans="2:8">
      <c r="B11575" s="2" t="s">
        <v>11932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11933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11934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11935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11936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11937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11938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11939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11940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11941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11942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11943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11944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11945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11946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11947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11948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11949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11950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11951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11952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11953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11954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11955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11956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11957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11958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11959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11960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11961</v>
      </c>
      <c r="C11604" s="2">
        <v>22</v>
      </c>
      <c r="D11604" s="2" t="s">
        <v>365</v>
      </c>
      <c r="E11604" s="2"/>
      <c r="F11604" s="2"/>
      <c r="G11604" s="2"/>
      <c r="H11604" s="2"/>
    </row>
    <row r="11605" spans="2:8">
      <c r="B11605" s="2" t="s">
        <v>11962</v>
      </c>
      <c r="C11605" s="2">
        <v>23</v>
      </c>
      <c r="D11605" s="2" t="s">
        <v>365</v>
      </c>
      <c r="E11605" s="2"/>
      <c r="F11605" s="2"/>
      <c r="G11605" s="2"/>
      <c r="H11605" s="2"/>
    </row>
    <row r="11606" spans="2:8">
      <c r="B11606" s="2" t="s">
        <v>11963</v>
      </c>
      <c r="C11606" s="2">
        <v>24</v>
      </c>
      <c r="D11606" s="2" t="s">
        <v>365</v>
      </c>
      <c r="E11606" s="2"/>
      <c r="F11606" s="2"/>
      <c r="G11606" s="2"/>
      <c r="H11606" s="2"/>
    </row>
    <row r="11607" spans="2:8">
      <c r="B11607" s="2" t="s">
        <v>11964</v>
      </c>
      <c r="C11607" s="2">
        <v>24</v>
      </c>
      <c r="D11607" s="2" t="s">
        <v>365</v>
      </c>
      <c r="E11607" s="2"/>
      <c r="F11607" s="2"/>
      <c r="G11607" s="2"/>
      <c r="H11607" s="2"/>
    </row>
    <row r="11608" spans="2:8">
      <c r="B11608" s="2" t="s">
        <v>11965</v>
      </c>
      <c r="C11608" s="2">
        <v>23</v>
      </c>
      <c r="D11608" s="2" t="s">
        <v>365</v>
      </c>
      <c r="E11608" s="2"/>
      <c r="F11608" s="2"/>
      <c r="G11608" s="2"/>
      <c r="H11608" s="2"/>
    </row>
    <row r="11609" spans="2:8">
      <c r="B11609" s="2" t="s">
        <v>11966</v>
      </c>
      <c r="C11609" s="2">
        <v>22</v>
      </c>
      <c r="D11609" s="2" t="s">
        <v>365</v>
      </c>
      <c r="E11609" s="2"/>
      <c r="F11609" s="2"/>
      <c r="G11609" s="2"/>
      <c r="H11609" s="2"/>
    </row>
    <row r="11610" spans="2:8">
      <c r="B11610" s="2" t="s">
        <v>11967</v>
      </c>
      <c r="C11610" s="2">
        <v>21</v>
      </c>
      <c r="D11610" s="2" t="s">
        <v>365</v>
      </c>
      <c r="E11610" s="2"/>
      <c r="F11610" s="2"/>
      <c r="G11610" s="2"/>
      <c r="H11610" s="2"/>
    </row>
    <row r="11611" spans="2:8">
      <c r="B11611" s="2" t="s">
        <v>11968</v>
      </c>
      <c r="C11611" s="2">
        <v>26</v>
      </c>
      <c r="D11611" s="2" t="s">
        <v>365</v>
      </c>
      <c r="E11611" s="2"/>
      <c r="F11611" s="2"/>
      <c r="G11611" s="2"/>
      <c r="H11611" s="2"/>
    </row>
    <row r="11612" spans="2:8">
      <c r="B11612" s="2" t="s">
        <v>11969</v>
      </c>
      <c r="C11612" s="2">
        <v>28</v>
      </c>
      <c r="D11612" s="2" t="s">
        <v>365</v>
      </c>
      <c r="E11612" s="2"/>
      <c r="F11612" s="2"/>
      <c r="G11612" s="2"/>
      <c r="H11612" s="2"/>
    </row>
    <row r="11613" spans="2:8">
      <c r="B11613" s="2" t="s">
        <v>11970</v>
      </c>
      <c r="C11613" s="2">
        <v>30</v>
      </c>
      <c r="D11613" s="2" t="s">
        <v>365</v>
      </c>
      <c r="E11613" s="2"/>
      <c r="F11613" s="2"/>
      <c r="G11613" s="2"/>
      <c r="H11613" s="2"/>
    </row>
    <row r="11614" spans="2:8">
      <c r="B11614" s="2" t="s">
        <v>11971</v>
      </c>
      <c r="C11614" s="2">
        <v>30</v>
      </c>
      <c r="D11614" s="2" t="s">
        <v>365</v>
      </c>
      <c r="E11614" s="2"/>
      <c r="F11614" s="2"/>
      <c r="G11614" s="2"/>
      <c r="H11614" s="2"/>
    </row>
    <row r="11615" spans="2:8">
      <c r="B11615" s="2" t="s">
        <v>11972</v>
      </c>
      <c r="C11615" s="2">
        <v>31</v>
      </c>
      <c r="D11615" s="2" t="s">
        <v>365</v>
      </c>
      <c r="E11615" s="2"/>
      <c r="F11615" s="2"/>
      <c r="G11615" s="2"/>
      <c r="H11615" s="2"/>
    </row>
    <row r="11616" spans="2:8">
      <c r="B11616" s="2" t="s">
        <v>11973</v>
      </c>
      <c r="C11616" s="2">
        <v>29</v>
      </c>
      <c r="D11616" s="2" t="s">
        <v>365</v>
      </c>
      <c r="E11616" s="2"/>
      <c r="F11616" s="2"/>
      <c r="G11616" s="2"/>
      <c r="H11616" s="2"/>
    </row>
    <row r="11617" spans="2:8">
      <c r="B11617" s="2" t="s">
        <v>11974</v>
      </c>
      <c r="C11617" s="2">
        <v>23</v>
      </c>
      <c r="D11617" s="2" t="s">
        <v>365</v>
      </c>
      <c r="E11617" s="2"/>
      <c r="F11617" s="2"/>
      <c r="G11617" s="2"/>
      <c r="H11617" s="2"/>
    </row>
    <row r="11618" spans="2:8">
      <c r="B11618" s="2" t="s">
        <v>11975</v>
      </c>
      <c r="C11618" s="2">
        <v>17</v>
      </c>
      <c r="D11618" s="2" t="s">
        <v>365</v>
      </c>
      <c r="E11618" s="2"/>
      <c r="F11618" s="2"/>
      <c r="G11618" s="2"/>
      <c r="H11618" s="2"/>
    </row>
    <row r="11619" spans="2:8">
      <c r="B11619" s="2" t="s">
        <v>11976</v>
      </c>
      <c r="C11619" s="2">
        <v>16</v>
      </c>
      <c r="D11619" s="2" t="s">
        <v>365</v>
      </c>
      <c r="E11619" s="2"/>
      <c r="F11619" s="2"/>
      <c r="G11619" s="2"/>
      <c r="H11619" s="2"/>
    </row>
    <row r="11620" spans="2:8">
      <c r="B11620" s="2" t="s">
        <v>11977</v>
      </c>
      <c r="C11620" s="2">
        <v>31</v>
      </c>
      <c r="D11620" s="2" t="s">
        <v>365</v>
      </c>
      <c r="E11620" s="2"/>
      <c r="F11620" s="2"/>
      <c r="G11620" s="2"/>
      <c r="H11620" s="2"/>
    </row>
    <row r="11621" spans="2:8">
      <c r="B11621" s="2" t="s">
        <v>11978</v>
      </c>
      <c r="C11621" s="2">
        <v>25</v>
      </c>
      <c r="D11621" s="2" t="s">
        <v>365</v>
      </c>
      <c r="E11621" s="2"/>
      <c r="F11621" s="2"/>
      <c r="G11621" s="2"/>
      <c r="H11621" s="2"/>
    </row>
    <row r="11622" spans="2:8">
      <c r="B11622" s="2" t="s">
        <v>11979</v>
      </c>
      <c r="C11622" s="2">
        <v>24</v>
      </c>
      <c r="D11622" s="2" t="s">
        <v>365</v>
      </c>
      <c r="E11622" s="2"/>
      <c r="F11622" s="2"/>
      <c r="G11622" s="2"/>
      <c r="H11622" s="2"/>
    </row>
    <row r="11623" spans="2:8">
      <c r="B11623" s="2" t="s">
        <v>11980</v>
      </c>
      <c r="C11623" s="2">
        <v>23</v>
      </c>
      <c r="D11623" s="2" t="s">
        <v>365</v>
      </c>
      <c r="E11623" s="2"/>
      <c r="F11623" s="2"/>
      <c r="G11623" s="2"/>
      <c r="H11623" s="2"/>
    </row>
    <row r="11624" spans="2:8">
      <c r="B11624" s="2" t="s">
        <v>11981</v>
      </c>
      <c r="C11624" s="2">
        <v>21</v>
      </c>
      <c r="D11624" s="2" t="s">
        <v>365</v>
      </c>
      <c r="E11624" s="2"/>
      <c r="F11624" s="2"/>
      <c r="G11624" s="2"/>
      <c r="H11624" s="2"/>
    </row>
    <row r="11625" spans="2:8">
      <c r="B11625" s="2" t="s">
        <v>11982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11983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11984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11985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11986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11987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11988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11989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11990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11991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11992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11993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11994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11995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11996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11997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11998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11999</v>
      </c>
      <c r="C11642" s="2">
        <v>32</v>
      </c>
      <c r="D11642" s="2" t="s">
        <v>365</v>
      </c>
      <c r="E11642" s="2"/>
      <c r="F11642" s="2"/>
      <c r="G11642" s="2"/>
      <c r="H11642" s="2"/>
    </row>
    <row r="11643" spans="2:8">
      <c r="B11643" s="2" t="s">
        <v>12000</v>
      </c>
      <c r="C11643" s="2">
        <v>34</v>
      </c>
      <c r="D11643" s="2" t="s">
        <v>365</v>
      </c>
      <c r="E11643" s="2"/>
      <c r="F11643" s="2"/>
      <c r="G11643" s="2"/>
      <c r="H11643" s="2"/>
    </row>
    <row r="11644" spans="2:8">
      <c r="B11644" s="2" t="s">
        <v>12001</v>
      </c>
      <c r="C11644" s="2">
        <v>35</v>
      </c>
      <c r="D11644" s="2" t="s">
        <v>365</v>
      </c>
      <c r="E11644" s="2"/>
      <c r="F11644" s="2"/>
      <c r="G11644" s="2"/>
      <c r="H11644" s="2"/>
    </row>
    <row r="11645" spans="2:8">
      <c r="B11645" s="2" t="s">
        <v>12002</v>
      </c>
      <c r="C11645" s="2">
        <v>33</v>
      </c>
      <c r="D11645" s="2" t="s">
        <v>365</v>
      </c>
      <c r="E11645" s="2"/>
      <c r="F11645" s="2"/>
      <c r="G11645" s="2"/>
      <c r="H11645" s="2"/>
    </row>
    <row r="11646" spans="2:8">
      <c r="B11646" s="2" t="s">
        <v>12003</v>
      </c>
      <c r="C11646" s="2">
        <v>30</v>
      </c>
      <c r="D11646" s="2" t="s">
        <v>365</v>
      </c>
      <c r="E11646" s="2"/>
      <c r="F11646" s="2"/>
      <c r="G11646" s="2"/>
      <c r="H11646" s="2"/>
    </row>
    <row r="11647" spans="2:8">
      <c r="B11647" s="2" t="s">
        <v>12004</v>
      </c>
      <c r="C11647" s="2">
        <v>27</v>
      </c>
      <c r="D11647" s="2" t="s">
        <v>365</v>
      </c>
      <c r="E11647" s="2"/>
      <c r="F11647" s="2"/>
      <c r="G11647" s="2"/>
      <c r="H11647" s="2"/>
    </row>
    <row r="11648" spans="2:8">
      <c r="B11648" s="2" t="s">
        <v>12005</v>
      </c>
      <c r="C11648" s="2">
        <v>22</v>
      </c>
      <c r="D11648" s="2" t="s">
        <v>365</v>
      </c>
      <c r="E11648" s="2"/>
      <c r="F11648" s="2"/>
      <c r="G11648" s="2"/>
      <c r="H11648" s="2"/>
    </row>
    <row r="11649" spans="2:8">
      <c r="B11649" s="2" t="s">
        <v>12006</v>
      </c>
      <c r="C11649" s="2">
        <v>33</v>
      </c>
      <c r="D11649" s="2" t="s">
        <v>365</v>
      </c>
      <c r="E11649" s="2"/>
      <c r="F11649" s="2"/>
      <c r="G11649" s="2"/>
      <c r="H11649" s="2"/>
    </row>
    <row r="11650" spans="2:8">
      <c r="B11650" s="2" t="s">
        <v>12007</v>
      </c>
      <c r="C11650" s="2">
        <v>35</v>
      </c>
      <c r="D11650" s="2" t="s">
        <v>365</v>
      </c>
      <c r="E11650" s="2"/>
      <c r="F11650" s="2"/>
      <c r="G11650" s="2"/>
      <c r="H11650" s="2"/>
    </row>
    <row r="11651" spans="2:8">
      <c r="B11651" s="2" t="s">
        <v>12008</v>
      </c>
      <c r="C11651" s="2">
        <v>36</v>
      </c>
      <c r="D11651" s="2" t="s">
        <v>365</v>
      </c>
      <c r="E11651" s="2"/>
      <c r="F11651" s="2"/>
      <c r="G11651" s="2"/>
      <c r="H11651" s="2"/>
    </row>
    <row r="11652" spans="2:8">
      <c r="B11652" s="2" t="s">
        <v>12009</v>
      </c>
      <c r="C11652" s="2">
        <v>35</v>
      </c>
      <c r="D11652" s="2" t="s">
        <v>365</v>
      </c>
      <c r="E11652" s="2"/>
      <c r="F11652" s="2"/>
      <c r="G11652" s="2"/>
      <c r="H11652" s="2"/>
    </row>
    <row r="11653" spans="2:8">
      <c r="B11653" s="2" t="s">
        <v>12010</v>
      </c>
      <c r="C11653" s="2">
        <v>33</v>
      </c>
      <c r="D11653" s="2" t="s">
        <v>365</v>
      </c>
      <c r="E11653" s="2"/>
      <c r="F11653" s="2"/>
      <c r="G11653" s="2"/>
      <c r="H11653" s="2"/>
    </row>
    <row r="11654" spans="2:8">
      <c r="B11654" s="2" t="s">
        <v>12011</v>
      </c>
      <c r="C11654" s="2">
        <v>29</v>
      </c>
      <c r="D11654" s="2" t="s">
        <v>365</v>
      </c>
      <c r="E11654" s="2"/>
      <c r="F11654" s="2"/>
      <c r="G11654" s="2"/>
      <c r="H11654" s="2"/>
    </row>
    <row r="11655" spans="2:8">
      <c r="B11655" s="2" t="s">
        <v>12012</v>
      </c>
      <c r="C11655" s="2">
        <v>18</v>
      </c>
      <c r="D11655" s="2" t="s">
        <v>365</v>
      </c>
      <c r="E11655" s="2"/>
      <c r="F11655" s="2"/>
      <c r="G11655" s="2"/>
      <c r="H11655" s="2"/>
    </row>
    <row r="11656" spans="2:8">
      <c r="B11656" s="2" t="s">
        <v>12013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12014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12015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12016</v>
      </c>
      <c r="C11659" s="2">
        <v>19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12017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12018</v>
      </c>
      <c r="C11661" s="2">
        <v>31</v>
      </c>
      <c r="D11661" s="2" t="s">
        <v>365</v>
      </c>
      <c r="E11661" s="2"/>
      <c r="F11661" s="2"/>
      <c r="G11661" s="2"/>
      <c r="H11661" s="2"/>
    </row>
    <row r="11662" spans="2:8">
      <c r="B11662" s="2" t="s">
        <v>12019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12020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12021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12022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12023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12024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12025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12026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12027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12028</v>
      </c>
      <c r="C11671" s="2">
        <v>22</v>
      </c>
      <c r="D11671" s="2" t="s">
        <v>365</v>
      </c>
      <c r="E11671" s="2"/>
      <c r="F11671" s="2"/>
      <c r="G11671" s="2"/>
      <c r="H11671" s="2"/>
    </row>
    <row r="11672" spans="2:8">
      <c r="B11672" s="2" t="s">
        <v>12029</v>
      </c>
      <c r="C11672" s="2">
        <v>23</v>
      </c>
      <c r="D11672" s="2" t="s">
        <v>365</v>
      </c>
      <c r="E11672" s="2"/>
      <c r="F11672" s="2"/>
      <c r="G11672" s="2"/>
      <c r="H11672" s="2"/>
    </row>
    <row r="11673" spans="2:8">
      <c r="B11673" s="2" t="s">
        <v>12030</v>
      </c>
      <c r="C11673" s="2">
        <v>24</v>
      </c>
      <c r="D11673" s="2" t="s">
        <v>365</v>
      </c>
      <c r="E11673" s="2"/>
      <c r="F11673" s="2"/>
      <c r="G11673" s="2"/>
      <c r="H11673" s="2"/>
    </row>
    <row r="11674" spans="2:8">
      <c r="B11674" s="2" t="s">
        <v>12031</v>
      </c>
      <c r="C11674" s="2">
        <v>25</v>
      </c>
      <c r="D11674" s="2" t="s">
        <v>365</v>
      </c>
      <c r="E11674" s="2"/>
      <c r="F11674" s="2"/>
      <c r="G11674" s="2"/>
      <c r="H11674" s="2"/>
    </row>
    <row r="11675" spans="2:8">
      <c r="B11675" s="2" t="s">
        <v>12032</v>
      </c>
      <c r="C11675" s="2">
        <v>25</v>
      </c>
      <c r="D11675" s="2" t="s">
        <v>365</v>
      </c>
      <c r="E11675" s="2"/>
      <c r="F11675" s="2"/>
      <c r="G11675" s="2"/>
      <c r="H11675" s="2"/>
    </row>
    <row r="11676" spans="2:8">
      <c r="B11676" s="2" t="s">
        <v>12033</v>
      </c>
      <c r="C11676" s="2">
        <v>25</v>
      </c>
      <c r="D11676" s="2" t="s">
        <v>365</v>
      </c>
      <c r="E11676" s="2"/>
      <c r="F11676" s="2"/>
      <c r="G11676" s="2"/>
      <c r="H11676" s="2"/>
    </row>
    <row r="11677" spans="2:8">
      <c r="B11677" s="2" t="s">
        <v>12034</v>
      </c>
      <c r="C11677" s="2">
        <v>24</v>
      </c>
      <c r="D11677" s="2" t="s">
        <v>365</v>
      </c>
      <c r="E11677" s="2"/>
      <c r="F11677" s="2"/>
      <c r="G11677" s="2"/>
      <c r="H11677" s="2"/>
    </row>
    <row r="11678" spans="2:8">
      <c r="B11678" s="2" t="s">
        <v>12035</v>
      </c>
      <c r="C11678" s="2">
        <v>22</v>
      </c>
      <c r="D11678" s="2" t="s">
        <v>365</v>
      </c>
      <c r="E11678" s="2"/>
      <c r="F11678" s="2"/>
      <c r="G11678" s="2"/>
      <c r="H11678" s="2"/>
    </row>
    <row r="11679" spans="2:8">
      <c r="B11679" s="2" t="s">
        <v>12036</v>
      </c>
      <c r="C11679" s="2">
        <v>18</v>
      </c>
      <c r="D11679" s="2" t="s">
        <v>365</v>
      </c>
      <c r="E11679" s="2"/>
      <c r="F11679" s="2"/>
      <c r="G11679" s="2"/>
      <c r="H11679" s="2"/>
    </row>
    <row r="11680" spans="2:8">
      <c r="B11680" s="2" t="s">
        <v>12037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12038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12039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12040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12041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12042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12043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12044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12045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12046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12047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12048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12049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12050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12051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12052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12053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12054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12055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12056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12057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12058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12059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12060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12061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12062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12063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12064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12065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12066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12067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12068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12069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12070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12071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12072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12073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12074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12075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12076</v>
      </c>
      <c r="C11719" s="2">
        <v>21</v>
      </c>
      <c r="D11719" s="2" t="s">
        <v>365</v>
      </c>
      <c r="E11719" s="2"/>
      <c r="F11719" s="2"/>
      <c r="G11719" s="2"/>
      <c r="H11719" s="2"/>
    </row>
    <row r="11720" spans="2:8">
      <c r="B11720" s="2" t="s">
        <v>12077</v>
      </c>
      <c r="C11720" s="2">
        <v>21</v>
      </c>
      <c r="D11720" s="2" t="s">
        <v>365</v>
      </c>
      <c r="E11720" s="2"/>
      <c r="F11720" s="2"/>
      <c r="G11720" s="2"/>
      <c r="H11720" s="2"/>
    </row>
    <row r="11721" spans="2:8">
      <c r="B11721" s="2" t="s">
        <v>12078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12079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12080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12081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12082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12083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12084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12085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12086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12087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12088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12089</v>
      </c>
      <c r="C11732" s="2">
        <v>37</v>
      </c>
      <c r="D11732" s="2" t="s">
        <v>365</v>
      </c>
      <c r="E11732" s="2"/>
      <c r="F11732" s="2"/>
      <c r="G11732" s="2"/>
      <c r="H11732" s="2"/>
    </row>
    <row r="11733" spans="2:8">
      <c r="B11733" s="2" t="s">
        <v>12090</v>
      </c>
      <c r="C11733" s="2">
        <v>38</v>
      </c>
      <c r="D11733" s="2" t="s">
        <v>365</v>
      </c>
      <c r="E11733" s="2"/>
      <c r="F11733" s="2"/>
      <c r="G11733" s="2"/>
      <c r="H11733" s="2"/>
    </row>
    <row r="11734" spans="2:8">
      <c r="B11734" s="2" t="s">
        <v>12091</v>
      </c>
      <c r="C11734" s="2">
        <v>38</v>
      </c>
      <c r="D11734" s="2" t="s">
        <v>365</v>
      </c>
      <c r="E11734" s="2"/>
      <c r="F11734" s="2"/>
      <c r="G11734" s="2"/>
      <c r="H11734" s="2"/>
    </row>
    <row r="11735" spans="2:8">
      <c r="B11735" s="2" t="s">
        <v>12092</v>
      </c>
      <c r="C11735" s="2">
        <v>38</v>
      </c>
      <c r="D11735" s="2" t="s">
        <v>365</v>
      </c>
      <c r="E11735" s="2"/>
      <c r="F11735" s="2"/>
      <c r="G11735" s="2"/>
      <c r="H11735" s="2"/>
    </row>
    <row r="11736" spans="2:8">
      <c r="B11736" s="2" t="s">
        <v>12093</v>
      </c>
      <c r="C11736" s="2">
        <v>36</v>
      </c>
      <c r="D11736" s="2" t="s">
        <v>365</v>
      </c>
      <c r="E11736" s="2"/>
      <c r="F11736" s="2"/>
      <c r="G11736" s="2"/>
      <c r="H11736" s="2"/>
    </row>
    <row r="11737" spans="2:8">
      <c r="B11737" s="2" t="s">
        <v>12094</v>
      </c>
      <c r="C11737" s="2">
        <v>27</v>
      </c>
      <c r="D11737" s="2" t="s">
        <v>365</v>
      </c>
      <c r="E11737" s="2"/>
      <c r="F11737" s="2"/>
      <c r="G11737" s="2"/>
      <c r="H11737" s="2"/>
    </row>
    <row r="11738" spans="2:8">
      <c r="B11738" s="2" t="s">
        <v>12095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12096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12097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12098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12099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12100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12101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12102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12103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12104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12105</v>
      </c>
      <c r="C11748" s="2">
        <v>42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12106</v>
      </c>
      <c r="C11749" s="2">
        <v>42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12107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12108</v>
      </c>
      <c r="C11751" s="2">
        <v>43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12109</v>
      </c>
      <c r="C11752" s="2">
        <v>42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12110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12111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12112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12113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12114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12115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12116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12117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12118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12119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12120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12121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12122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12123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12124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12125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12126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12127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12128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12129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12130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12131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12132</v>
      </c>
      <c r="C11775" s="2">
        <v>31</v>
      </c>
      <c r="D11775" s="2" t="s">
        <v>365</v>
      </c>
      <c r="E11775" s="2"/>
      <c r="F11775" s="2"/>
      <c r="G11775" s="2"/>
      <c r="H11775" s="2"/>
    </row>
    <row r="11776" spans="2:8">
      <c r="B11776" s="2" t="s">
        <v>12133</v>
      </c>
      <c r="C11776" s="2">
        <v>35</v>
      </c>
      <c r="D11776" s="2" t="s">
        <v>365</v>
      </c>
      <c r="E11776" s="2"/>
      <c r="F11776" s="2"/>
      <c r="G11776" s="2"/>
      <c r="H11776" s="2"/>
    </row>
    <row r="11777" spans="2:8">
      <c r="B11777" s="2" t="s">
        <v>12134</v>
      </c>
      <c r="C11777" s="2">
        <v>36</v>
      </c>
      <c r="D11777" s="2" t="s">
        <v>365</v>
      </c>
      <c r="E11777" s="2"/>
      <c r="F11777" s="2"/>
      <c r="G11777" s="2"/>
      <c r="H11777" s="2"/>
    </row>
    <row r="11778" spans="2:8">
      <c r="B11778" s="2" t="s">
        <v>12135</v>
      </c>
      <c r="C11778" s="2">
        <v>34</v>
      </c>
      <c r="D11778" s="2" t="s">
        <v>365</v>
      </c>
      <c r="E11778" s="2"/>
      <c r="F11778" s="2"/>
      <c r="G11778" s="2"/>
      <c r="H11778" s="2"/>
    </row>
    <row r="11779" spans="2:8">
      <c r="B11779" s="2" t="s">
        <v>12136</v>
      </c>
      <c r="C11779" s="2">
        <v>32</v>
      </c>
      <c r="D11779" s="2" t="s">
        <v>365</v>
      </c>
      <c r="E11779" s="2"/>
      <c r="F11779" s="2"/>
      <c r="G11779" s="2"/>
      <c r="H11779" s="2"/>
    </row>
    <row r="11780" spans="2:8">
      <c r="B11780" s="2" t="s">
        <v>12137</v>
      </c>
      <c r="C11780" s="2">
        <v>29</v>
      </c>
      <c r="D11780" s="2" t="s">
        <v>365</v>
      </c>
      <c r="E11780" s="2"/>
      <c r="F11780" s="2"/>
      <c r="G11780" s="2"/>
      <c r="H11780" s="2"/>
    </row>
    <row r="11781" spans="2:8">
      <c r="B11781" s="2" t="s">
        <v>12138</v>
      </c>
      <c r="C11781" s="2">
        <v>25</v>
      </c>
      <c r="D11781" s="2" t="s">
        <v>365</v>
      </c>
      <c r="E11781" s="2"/>
      <c r="F11781" s="2"/>
      <c r="G11781" s="2"/>
      <c r="H11781" s="2"/>
    </row>
    <row r="11782" spans="2:8">
      <c r="B11782" s="2" t="s">
        <v>12139</v>
      </c>
      <c r="C11782" s="2">
        <v>25</v>
      </c>
      <c r="D11782" s="2" t="s">
        <v>365</v>
      </c>
      <c r="E11782" s="2"/>
      <c r="F11782" s="2"/>
      <c r="G11782" s="2"/>
      <c r="H11782" s="2"/>
    </row>
    <row r="11783" spans="2:8">
      <c r="B11783" s="2" t="s">
        <v>12140</v>
      </c>
      <c r="C11783" s="2">
        <v>24</v>
      </c>
      <c r="D11783" s="2" t="s">
        <v>365</v>
      </c>
      <c r="E11783" s="2"/>
      <c r="F11783" s="2"/>
      <c r="G11783" s="2"/>
      <c r="H11783" s="2"/>
    </row>
    <row r="11784" spans="2:8">
      <c r="B11784" s="2" t="s">
        <v>12141</v>
      </c>
      <c r="C11784" s="2">
        <v>24</v>
      </c>
      <c r="D11784" s="2" t="s">
        <v>365</v>
      </c>
      <c r="E11784" s="2"/>
      <c r="F11784" s="2"/>
      <c r="G11784" s="2"/>
      <c r="H11784" s="2"/>
    </row>
    <row r="11785" spans="2:8">
      <c r="B11785" s="2" t="s">
        <v>12142</v>
      </c>
      <c r="C11785" s="2">
        <v>26</v>
      </c>
      <c r="D11785" s="2" t="s">
        <v>365</v>
      </c>
      <c r="E11785" s="2"/>
      <c r="F11785" s="2"/>
      <c r="G11785" s="2"/>
      <c r="H11785" s="2"/>
    </row>
    <row r="11786" spans="2:8">
      <c r="B11786" s="2" t="s">
        <v>12143</v>
      </c>
      <c r="C11786" s="2">
        <v>28</v>
      </c>
      <c r="D11786" s="2" t="s">
        <v>365</v>
      </c>
      <c r="E11786" s="2"/>
      <c r="F11786" s="2"/>
      <c r="G11786" s="2"/>
      <c r="H11786" s="2"/>
    </row>
    <row r="11787" spans="2:8">
      <c r="B11787" s="2" t="s">
        <v>12144</v>
      </c>
      <c r="C11787" s="2">
        <v>28</v>
      </c>
      <c r="D11787" s="2" t="s">
        <v>365</v>
      </c>
      <c r="E11787" s="2"/>
      <c r="F11787" s="2"/>
      <c r="G11787" s="2"/>
      <c r="H11787" s="2"/>
    </row>
    <row r="11788" spans="2:8">
      <c r="B11788" s="2" t="s">
        <v>12145</v>
      </c>
      <c r="C11788" s="2">
        <v>24</v>
      </c>
      <c r="D11788" s="2" t="s">
        <v>365</v>
      </c>
      <c r="E11788" s="2"/>
      <c r="F11788" s="2"/>
      <c r="G11788" s="2"/>
      <c r="H11788" s="2"/>
    </row>
    <row r="11789" spans="2:8">
      <c r="B11789" s="2" t="s">
        <v>12146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12147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12148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12149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12150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12151</v>
      </c>
      <c r="C11794" s="2">
        <v>25</v>
      </c>
      <c r="D11794" s="2" t="s">
        <v>365</v>
      </c>
      <c r="E11794" s="2"/>
      <c r="F11794" s="2"/>
      <c r="G11794" s="2"/>
      <c r="H11794" s="2"/>
    </row>
    <row r="11795" spans="2:8">
      <c r="B11795" s="2" t="s">
        <v>12152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12153</v>
      </c>
      <c r="C11796" s="2">
        <v>26</v>
      </c>
      <c r="D11796" s="2" t="s">
        <v>365</v>
      </c>
      <c r="E11796" s="2"/>
      <c r="F11796" s="2"/>
      <c r="G11796" s="2"/>
      <c r="H11796" s="2"/>
    </row>
    <row r="11797" spans="2:8">
      <c r="B11797" s="2" t="s">
        <v>12154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12155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12156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12157</v>
      </c>
      <c r="C11800" s="2">
        <v>23</v>
      </c>
      <c r="D11800" s="2" t="s">
        <v>365</v>
      </c>
      <c r="E11800" s="2"/>
      <c r="F11800" s="2"/>
      <c r="G11800" s="2"/>
      <c r="H11800" s="2"/>
    </row>
    <row r="11801" spans="2:8">
      <c r="B11801" s="2" t="s">
        <v>12158</v>
      </c>
      <c r="C11801" s="2">
        <v>26</v>
      </c>
      <c r="D11801" s="2" t="s">
        <v>365</v>
      </c>
      <c r="E11801" s="2"/>
      <c r="F11801" s="2"/>
      <c r="G11801" s="2"/>
      <c r="H11801" s="2"/>
    </row>
    <row r="11802" spans="2:8">
      <c r="B11802" s="2" t="s">
        <v>12159</v>
      </c>
      <c r="C11802" s="2">
        <v>27</v>
      </c>
      <c r="D11802" s="2" t="s">
        <v>365</v>
      </c>
      <c r="E11802" s="2"/>
      <c r="F11802" s="2"/>
      <c r="G11802" s="2"/>
      <c r="H11802" s="2"/>
    </row>
    <row r="11803" spans="2:8">
      <c r="B11803" s="2" t="s">
        <v>12160</v>
      </c>
      <c r="C11803" s="2">
        <v>29</v>
      </c>
      <c r="D11803" s="2" t="s">
        <v>365</v>
      </c>
      <c r="E11803" s="2"/>
      <c r="F11803" s="2"/>
      <c r="G11803" s="2"/>
      <c r="H11803" s="2"/>
    </row>
    <row r="11804" spans="2:8">
      <c r="B11804" s="2" t="s">
        <v>12161</v>
      </c>
      <c r="C11804" s="2">
        <v>29</v>
      </c>
      <c r="D11804" s="2" t="s">
        <v>365</v>
      </c>
      <c r="E11804" s="2"/>
      <c r="F11804" s="2"/>
      <c r="G11804" s="2"/>
      <c r="H11804" s="2"/>
    </row>
    <row r="11805" spans="2:8">
      <c r="B11805" s="2" t="s">
        <v>12162</v>
      </c>
      <c r="C11805" s="2">
        <v>28</v>
      </c>
      <c r="D11805" s="2" t="s">
        <v>365</v>
      </c>
      <c r="E11805" s="2"/>
      <c r="F11805" s="2"/>
      <c r="G11805" s="2"/>
      <c r="H11805" s="2"/>
    </row>
    <row r="11806" spans="2:8">
      <c r="B11806" s="2" t="s">
        <v>12163</v>
      </c>
      <c r="C11806" s="2">
        <v>29</v>
      </c>
      <c r="D11806" s="2" t="s">
        <v>365</v>
      </c>
      <c r="E11806" s="2"/>
      <c r="F11806" s="2"/>
      <c r="G11806" s="2"/>
      <c r="H11806" s="2"/>
    </row>
    <row r="11807" spans="2:8">
      <c r="B11807" s="2" t="s">
        <v>12164</v>
      </c>
      <c r="C11807" s="2">
        <v>29</v>
      </c>
      <c r="D11807" s="2" t="s">
        <v>365</v>
      </c>
      <c r="E11807" s="2"/>
      <c r="F11807" s="2"/>
      <c r="G11807" s="2"/>
      <c r="H11807" s="2"/>
    </row>
    <row r="11808" spans="2:8">
      <c r="B11808" s="2" t="s">
        <v>12165</v>
      </c>
      <c r="C11808" s="2">
        <v>25</v>
      </c>
      <c r="D11808" s="2" t="s">
        <v>365</v>
      </c>
      <c r="E11808" s="2"/>
      <c r="F11808" s="2"/>
      <c r="G11808" s="2"/>
      <c r="H11808" s="2"/>
    </row>
    <row r="11809" spans="2:8">
      <c r="B11809" s="2" t="s">
        <v>12166</v>
      </c>
      <c r="C11809" s="2">
        <v>31</v>
      </c>
      <c r="D11809" s="2" t="s">
        <v>365</v>
      </c>
      <c r="E11809" s="2"/>
      <c r="F11809" s="2"/>
      <c r="G11809" s="2"/>
      <c r="H11809" s="2"/>
    </row>
    <row r="11810" spans="2:8">
      <c r="B11810" s="2" t="s">
        <v>12167</v>
      </c>
      <c r="C11810" s="2">
        <v>32</v>
      </c>
      <c r="D11810" s="2" t="s">
        <v>365</v>
      </c>
      <c r="E11810" s="2"/>
      <c r="F11810" s="2"/>
      <c r="G11810" s="2"/>
      <c r="H11810" s="2"/>
    </row>
    <row r="11811" spans="2:8">
      <c r="B11811" s="2" t="s">
        <v>12168</v>
      </c>
      <c r="C11811" s="2">
        <v>32</v>
      </c>
      <c r="D11811" s="2" t="s">
        <v>365</v>
      </c>
      <c r="E11811" s="2"/>
      <c r="F11811" s="2"/>
      <c r="G11811" s="2"/>
      <c r="H11811" s="2"/>
    </row>
    <row r="11812" spans="2:8">
      <c r="B11812" s="2" t="s">
        <v>12169</v>
      </c>
      <c r="C11812" s="2">
        <v>31</v>
      </c>
      <c r="D11812" s="2" t="s">
        <v>365</v>
      </c>
      <c r="E11812" s="2"/>
      <c r="F11812" s="2"/>
      <c r="G11812" s="2"/>
      <c r="H11812" s="2"/>
    </row>
    <row r="11813" spans="2:8">
      <c r="B11813" s="2" t="s">
        <v>12170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12171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12172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12173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12174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12175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12176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12177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12178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12179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12180</v>
      </c>
      <c r="C11823" s="2">
        <v>42</v>
      </c>
      <c r="D11823" s="2" t="s">
        <v>365</v>
      </c>
      <c r="E11823" s="2"/>
      <c r="F11823" s="2"/>
      <c r="G11823" s="2"/>
      <c r="H11823" s="2"/>
    </row>
    <row r="11824" spans="2:8">
      <c r="B11824" s="2" t="s">
        <v>12181</v>
      </c>
      <c r="C11824" s="2">
        <v>45</v>
      </c>
      <c r="D11824" s="2" t="s">
        <v>365</v>
      </c>
      <c r="E11824" s="2"/>
      <c r="F11824" s="2"/>
      <c r="G11824" s="2"/>
      <c r="H11824" s="2"/>
    </row>
    <row r="11825" spans="2:8">
      <c r="B11825" s="2" t="s">
        <v>12182</v>
      </c>
      <c r="C11825" s="2">
        <v>47</v>
      </c>
      <c r="D11825" s="2" t="s">
        <v>365</v>
      </c>
      <c r="E11825" s="2"/>
      <c r="F11825" s="2"/>
      <c r="G11825" s="2"/>
      <c r="H11825" s="2"/>
    </row>
    <row r="11826" spans="2:8">
      <c r="B11826" s="2" t="s">
        <v>12183</v>
      </c>
      <c r="C11826" s="2">
        <v>44</v>
      </c>
      <c r="D11826" s="2" t="s">
        <v>365</v>
      </c>
      <c r="E11826" s="2"/>
      <c r="F11826" s="2"/>
      <c r="G11826" s="2"/>
      <c r="H11826" s="2"/>
    </row>
    <row r="11827" spans="2:8">
      <c r="B11827" s="2" t="s">
        <v>12184</v>
      </c>
      <c r="C11827" s="2">
        <v>39</v>
      </c>
      <c r="D11827" s="2" t="s">
        <v>365</v>
      </c>
      <c r="E11827" s="2"/>
      <c r="F11827" s="2"/>
      <c r="G11827" s="2"/>
      <c r="H11827" s="2"/>
    </row>
    <row r="11828" spans="2:8">
      <c r="B11828" s="2" t="s">
        <v>12185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12186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12187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12188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12189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12190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12191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12192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12193</v>
      </c>
      <c r="C11836" s="2">
        <v>36</v>
      </c>
      <c r="D11836" s="2" t="s">
        <v>365</v>
      </c>
      <c r="E11836" s="2"/>
      <c r="F11836" s="2"/>
      <c r="G11836" s="2"/>
      <c r="H11836" s="2"/>
    </row>
    <row r="11837" spans="2:8">
      <c r="B11837" s="2" t="s">
        <v>12194</v>
      </c>
      <c r="C11837" s="2">
        <v>35</v>
      </c>
      <c r="D11837" s="2" t="s">
        <v>365</v>
      </c>
      <c r="E11837" s="2"/>
      <c r="F11837" s="2"/>
      <c r="G11837" s="2"/>
      <c r="H11837" s="2"/>
    </row>
    <row r="11838" spans="2:8">
      <c r="B11838" s="2" t="s">
        <v>12195</v>
      </c>
      <c r="C11838" s="2">
        <v>36</v>
      </c>
      <c r="D11838" s="2" t="s">
        <v>365</v>
      </c>
      <c r="E11838" s="2"/>
      <c r="F11838" s="2"/>
      <c r="G11838" s="2"/>
      <c r="H11838" s="2"/>
    </row>
    <row r="11839" spans="2:8">
      <c r="B11839" s="2" t="s">
        <v>12196</v>
      </c>
      <c r="C11839" s="2">
        <v>38</v>
      </c>
      <c r="D11839" s="2" t="s">
        <v>365</v>
      </c>
      <c r="E11839" s="2"/>
      <c r="F11839" s="2"/>
      <c r="G11839" s="2"/>
      <c r="H11839" s="2"/>
    </row>
    <row r="11840" spans="2:8">
      <c r="B11840" s="2" t="s">
        <v>12197</v>
      </c>
      <c r="C11840" s="2">
        <v>23</v>
      </c>
      <c r="D11840" s="2" t="s">
        <v>365</v>
      </c>
      <c r="E11840" s="2"/>
      <c r="F11840" s="2"/>
      <c r="G11840" s="2"/>
      <c r="H11840" s="2"/>
    </row>
    <row r="11841" spans="2:8">
      <c r="B11841" s="2" t="s">
        <v>12198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12199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12200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12201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12202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12203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12204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12205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12206</v>
      </c>
      <c r="C11849" s="2">
        <v>35</v>
      </c>
      <c r="D11849" s="2" t="s">
        <v>365</v>
      </c>
      <c r="E11849" s="2"/>
      <c r="F11849" s="2"/>
      <c r="G11849" s="2"/>
      <c r="H11849" s="2"/>
    </row>
    <row r="11850" spans="2:8">
      <c r="B11850" s="2" t="s">
        <v>12207</v>
      </c>
      <c r="C11850" s="2">
        <v>27</v>
      </c>
      <c r="D11850" s="2" t="s">
        <v>365</v>
      </c>
      <c r="E11850" s="2"/>
      <c r="F11850" s="2"/>
      <c r="G11850" s="2"/>
      <c r="H11850" s="2"/>
    </row>
    <row r="11851" spans="2:8">
      <c r="B11851" s="2" t="s">
        <v>12208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12209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12210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12211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12212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12213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12214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12215</v>
      </c>
      <c r="C11858" s="2">
        <v>43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12216</v>
      </c>
      <c r="C11859" s="2">
        <v>42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12217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12218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12219</v>
      </c>
      <c r="C11862" s="2">
        <v>24</v>
      </c>
      <c r="D11862" s="2" t="s">
        <v>365</v>
      </c>
      <c r="E11862" s="2"/>
      <c r="F11862" s="2"/>
      <c r="G11862" s="2"/>
      <c r="H11862" s="2"/>
    </row>
    <row r="11863" spans="2:8">
      <c r="B11863" s="2" t="s">
        <v>12220</v>
      </c>
      <c r="C11863" s="2">
        <v>42</v>
      </c>
      <c r="D11863" s="2" t="s">
        <v>365</v>
      </c>
      <c r="E11863" s="2"/>
      <c r="F11863" s="2"/>
      <c r="G11863" s="2"/>
      <c r="H11863" s="2"/>
    </row>
    <row r="11864" spans="2:8">
      <c r="B11864" s="2" t="s">
        <v>12221</v>
      </c>
      <c r="C11864" s="2">
        <v>41</v>
      </c>
      <c r="D11864" s="2" t="s">
        <v>365</v>
      </c>
      <c r="E11864" s="2"/>
      <c r="F11864" s="2"/>
      <c r="G11864" s="2"/>
      <c r="H11864" s="2"/>
    </row>
    <row r="11865" spans="2:8">
      <c r="B11865" s="2" t="s">
        <v>12222</v>
      </c>
      <c r="C11865" s="2">
        <v>38</v>
      </c>
      <c r="D11865" s="2" t="s">
        <v>365</v>
      </c>
      <c r="E11865" s="2"/>
      <c r="F11865" s="2"/>
      <c r="G11865" s="2"/>
      <c r="H11865" s="2"/>
    </row>
    <row r="11866" spans="2:8">
      <c r="B11866" s="2" t="s">
        <v>12223</v>
      </c>
      <c r="C11866" s="2">
        <v>34</v>
      </c>
      <c r="D11866" s="2" t="s">
        <v>365</v>
      </c>
      <c r="E11866" s="2"/>
      <c r="F11866" s="2"/>
      <c r="G11866" s="2"/>
      <c r="H11866" s="2"/>
    </row>
    <row r="11867" spans="2:8">
      <c r="B11867" s="2" t="s">
        <v>12224</v>
      </c>
      <c r="C11867" s="2">
        <v>30</v>
      </c>
      <c r="D11867" s="2" t="s">
        <v>365</v>
      </c>
      <c r="E11867" s="2"/>
      <c r="F11867" s="2"/>
      <c r="G11867" s="2"/>
      <c r="H11867" s="2"/>
    </row>
    <row r="11868" spans="2:8">
      <c r="B11868" s="2" t="s">
        <v>12225</v>
      </c>
      <c r="C11868" s="2">
        <v>24</v>
      </c>
      <c r="D11868" s="2" t="s">
        <v>365</v>
      </c>
      <c r="E11868" s="2"/>
      <c r="F11868" s="2"/>
      <c r="G11868" s="2"/>
      <c r="H11868" s="2"/>
    </row>
    <row r="11869" spans="2:8">
      <c r="B11869" s="2" t="s">
        <v>12226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12227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12228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12229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12230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12231</v>
      </c>
      <c r="C11874" s="2">
        <v>37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12232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12233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12234</v>
      </c>
      <c r="C11877" s="2">
        <v>35</v>
      </c>
      <c r="D11877" s="2" t="s">
        <v>365</v>
      </c>
      <c r="E11877" s="2"/>
      <c r="F11877" s="2"/>
      <c r="G11877" s="2"/>
      <c r="H11877" s="2"/>
    </row>
    <row r="11878" spans="2:8">
      <c r="B11878" s="2" t="s">
        <v>12235</v>
      </c>
      <c r="C11878" s="2">
        <v>38</v>
      </c>
      <c r="D11878" s="2" t="s">
        <v>365</v>
      </c>
      <c r="E11878" s="2"/>
      <c r="F11878" s="2"/>
      <c r="G11878" s="2"/>
      <c r="H11878" s="2"/>
    </row>
    <row r="11879" spans="2:8">
      <c r="B11879" s="2" t="s">
        <v>12236</v>
      </c>
      <c r="C11879" s="2">
        <v>39</v>
      </c>
      <c r="D11879" s="2" t="s">
        <v>365</v>
      </c>
      <c r="E11879" s="2"/>
      <c r="F11879" s="2"/>
      <c r="G11879" s="2"/>
      <c r="H11879" s="2"/>
    </row>
    <row r="11880" spans="2:8">
      <c r="B11880" s="2" t="s">
        <v>12237</v>
      </c>
      <c r="C11880" s="2">
        <v>39</v>
      </c>
      <c r="D11880" s="2" t="s">
        <v>365</v>
      </c>
      <c r="E11880" s="2"/>
      <c r="F11880" s="2"/>
      <c r="G11880" s="2"/>
      <c r="H11880" s="2"/>
    </row>
    <row r="11881" spans="2:8">
      <c r="B11881" s="2" t="s">
        <v>12238</v>
      </c>
      <c r="C11881" s="2">
        <v>38</v>
      </c>
      <c r="D11881" s="2" t="s">
        <v>365</v>
      </c>
      <c r="E11881" s="2"/>
      <c r="F11881" s="2"/>
      <c r="G11881" s="2"/>
      <c r="H11881" s="2"/>
    </row>
    <row r="11882" spans="2:8">
      <c r="B11882" s="2" t="s">
        <v>12239</v>
      </c>
      <c r="C11882" s="2">
        <v>31</v>
      </c>
      <c r="D11882" s="2" t="s">
        <v>365</v>
      </c>
      <c r="E11882" s="2"/>
      <c r="F11882" s="2"/>
      <c r="G11882" s="2"/>
      <c r="H11882" s="2"/>
    </row>
    <row r="11883" spans="2:8">
      <c r="B11883" s="2" t="s">
        <v>12240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12241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12242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12243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12244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12245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12246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12247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12248</v>
      </c>
      <c r="C11891" s="2">
        <v>41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12249</v>
      </c>
      <c r="C11892" s="2">
        <v>42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12250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12251</v>
      </c>
      <c r="C11894" s="2">
        <v>39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12252</v>
      </c>
      <c r="C11895" s="2">
        <v>28</v>
      </c>
      <c r="D11895" s="2" t="s">
        <v>365</v>
      </c>
      <c r="E11895" s="2"/>
      <c r="F11895" s="2"/>
      <c r="G11895" s="2"/>
      <c r="H11895" s="2"/>
    </row>
    <row r="11896" spans="2:8">
      <c r="B11896" s="2" t="s">
        <v>12253</v>
      </c>
      <c r="C11896" s="2">
        <v>29</v>
      </c>
      <c r="D11896" s="2" t="s">
        <v>365</v>
      </c>
      <c r="E11896" s="2"/>
      <c r="F11896" s="2"/>
      <c r="G11896" s="2"/>
      <c r="H11896" s="2"/>
    </row>
    <row r="11897" spans="2:8">
      <c r="B11897" s="2" t="s">
        <v>12254</v>
      </c>
      <c r="C11897" s="2">
        <v>29</v>
      </c>
      <c r="D11897" s="2" t="s">
        <v>365</v>
      </c>
      <c r="E11897" s="2"/>
      <c r="F11897" s="2"/>
      <c r="G11897" s="2"/>
      <c r="H11897" s="2"/>
    </row>
    <row r="11898" spans="2:8">
      <c r="B11898" s="2" t="s">
        <v>12255</v>
      </c>
      <c r="C11898" s="2">
        <v>28</v>
      </c>
      <c r="D11898" s="2" t="s">
        <v>365</v>
      </c>
      <c r="E11898" s="2"/>
      <c r="F11898" s="2"/>
      <c r="G11898" s="2"/>
      <c r="H11898" s="2"/>
    </row>
    <row r="11899" spans="2:8">
      <c r="B11899" s="2" t="s">
        <v>12256</v>
      </c>
      <c r="C11899" s="2">
        <v>26</v>
      </c>
      <c r="D11899" s="2" t="s">
        <v>365</v>
      </c>
      <c r="E11899" s="2"/>
      <c r="F11899" s="2"/>
      <c r="G11899" s="2"/>
      <c r="H11899" s="2"/>
    </row>
    <row r="11900" spans="2:8">
      <c r="B11900" s="2" t="s">
        <v>12257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12258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12259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12260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12261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12262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12263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12264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12265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12266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12267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12268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12269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12270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12271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12272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12273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12274</v>
      </c>
      <c r="C11917" s="2">
        <v>29</v>
      </c>
      <c r="D11917" s="2" t="s">
        <v>365</v>
      </c>
      <c r="E11917" s="2"/>
      <c r="F11917" s="2"/>
      <c r="G11917" s="2"/>
      <c r="H11917" s="2"/>
    </row>
    <row r="11918" spans="2:8">
      <c r="B11918" s="2" t="s">
        <v>12275</v>
      </c>
      <c r="C11918" s="2">
        <v>27</v>
      </c>
      <c r="D11918" s="2" t="s">
        <v>365</v>
      </c>
      <c r="E11918" s="2"/>
      <c r="F11918" s="2"/>
      <c r="G11918" s="2"/>
      <c r="H11918" s="2"/>
    </row>
    <row r="11919" spans="2:8">
      <c r="B11919" s="2" t="s">
        <v>12276</v>
      </c>
      <c r="C11919" s="2">
        <v>28</v>
      </c>
      <c r="D11919" s="2" t="s">
        <v>365</v>
      </c>
      <c r="E11919" s="2"/>
      <c r="F11919" s="2"/>
      <c r="G11919" s="2"/>
      <c r="H11919" s="2"/>
    </row>
    <row r="11920" spans="2:8">
      <c r="B11920" s="2" t="s">
        <v>12277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12278</v>
      </c>
      <c r="C11921" s="2">
        <v>26</v>
      </c>
      <c r="D11921" s="2" t="s">
        <v>365</v>
      </c>
      <c r="E11921" s="2"/>
      <c r="F11921" s="2"/>
      <c r="G11921" s="2"/>
      <c r="H11921" s="2"/>
    </row>
    <row r="11922" spans="2:8">
      <c r="B11922" s="2" t="s">
        <v>12279</v>
      </c>
      <c r="C11922" s="2">
        <v>29</v>
      </c>
      <c r="D11922" s="2" t="s">
        <v>365</v>
      </c>
      <c r="E11922" s="2"/>
      <c r="F11922" s="2"/>
      <c r="G11922" s="2"/>
      <c r="H11922" s="2"/>
    </row>
    <row r="11923" spans="2:8">
      <c r="B11923" s="2" t="s">
        <v>12280</v>
      </c>
      <c r="C11923" s="2">
        <v>31</v>
      </c>
      <c r="D11923" s="2" t="s">
        <v>365</v>
      </c>
      <c r="E11923" s="2"/>
      <c r="F11923" s="2"/>
      <c r="G11923" s="2"/>
      <c r="H11923" s="2"/>
    </row>
    <row r="11924" spans="2:8">
      <c r="B11924" s="2" t="s">
        <v>12281</v>
      </c>
      <c r="C11924" s="2">
        <v>31</v>
      </c>
      <c r="D11924" s="2" t="s">
        <v>365</v>
      </c>
      <c r="E11924" s="2"/>
      <c r="F11924" s="2"/>
      <c r="G11924" s="2"/>
      <c r="H11924" s="2"/>
    </row>
    <row r="11925" spans="2:8">
      <c r="B11925" s="2" t="s">
        <v>12282</v>
      </c>
      <c r="C11925" s="2">
        <v>27</v>
      </c>
      <c r="D11925" s="2" t="s">
        <v>365</v>
      </c>
      <c r="E11925" s="2"/>
      <c r="F11925" s="2"/>
      <c r="G11925" s="2"/>
      <c r="H11925" s="2"/>
    </row>
    <row r="11926" spans="2:8">
      <c r="B11926" s="2" t="s">
        <v>12283</v>
      </c>
      <c r="C11926" s="2">
        <v>14</v>
      </c>
      <c r="D11926" s="2" t="s">
        <v>365</v>
      </c>
      <c r="E11926" s="2"/>
      <c r="F11926" s="2"/>
      <c r="G11926" s="2"/>
      <c r="H11926" s="2"/>
    </row>
    <row r="11927" spans="2:8">
      <c r="B11927" s="2" t="s">
        <v>12284</v>
      </c>
      <c r="C11927" s="2">
        <v>30</v>
      </c>
      <c r="D11927" s="2" t="s">
        <v>365</v>
      </c>
      <c r="E11927" s="2"/>
      <c r="F11927" s="2"/>
      <c r="G11927" s="2"/>
      <c r="H11927" s="2"/>
    </row>
    <row r="11928" spans="2:8">
      <c r="B11928" s="2" t="s">
        <v>12285</v>
      </c>
      <c r="C11928" s="2">
        <v>29</v>
      </c>
      <c r="D11928" s="2" t="s">
        <v>365</v>
      </c>
      <c r="E11928" s="2"/>
      <c r="F11928" s="2"/>
      <c r="G11928" s="2"/>
      <c r="H11928" s="2"/>
    </row>
    <row r="11929" spans="2:8">
      <c r="B11929" s="2" t="s">
        <v>12286</v>
      </c>
      <c r="C11929" s="2">
        <v>31</v>
      </c>
      <c r="D11929" s="2" t="s">
        <v>365</v>
      </c>
      <c r="E11929" s="2"/>
      <c r="F11929" s="2"/>
      <c r="G11929" s="2"/>
      <c r="H11929" s="2"/>
    </row>
    <row r="11930" spans="2:8">
      <c r="B11930" s="2" t="s">
        <v>12287</v>
      </c>
      <c r="C11930" s="2">
        <v>30</v>
      </c>
      <c r="D11930" s="2" t="s">
        <v>365</v>
      </c>
      <c r="E11930" s="2"/>
      <c r="F11930" s="2"/>
      <c r="G11930" s="2"/>
      <c r="H11930" s="2"/>
    </row>
    <row r="11931" spans="2:8">
      <c r="B11931" s="2" t="s">
        <v>12288</v>
      </c>
      <c r="C11931" s="2">
        <v>31</v>
      </c>
      <c r="D11931" s="2" t="s">
        <v>365</v>
      </c>
      <c r="E11931" s="2"/>
      <c r="F11931" s="2"/>
      <c r="G11931" s="2"/>
      <c r="H11931" s="2"/>
    </row>
    <row r="11932" spans="2:8">
      <c r="B11932" s="2" t="s">
        <v>12289</v>
      </c>
      <c r="C11932" s="2">
        <v>28</v>
      </c>
      <c r="D11932" s="2" t="s">
        <v>365</v>
      </c>
      <c r="E11932" s="2"/>
      <c r="F11932" s="2"/>
      <c r="G11932" s="2"/>
      <c r="H11932" s="2"/>
    </row>
    <row r="11933" spans="2:8">
      <c r="B11933" s="2" t="s">
        <v>12290</v>
      </c>
      <c r="C11933" s="2">
        <v>26</v>
      </c>
      <c r="D11933" s="2" t="s">
        <v>365</v>
      </c>
      <c r="E11933" s="2"/>
      <c r="F11933" s="2"/>
      <c r="G11933" s="2"/>
      <c r="H11933" s="2"/>
    </row>
    <row r="11934" spans="2:8">
      <c r="B11934" s="2" t="s">
        <v>12291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12292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12293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12294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12295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12296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12297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12298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12299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12300</v>
      </c>
      <c r="C11943" s="2">
        <v>27</v>
      </c>
      <c r="D11943" s="2" t="s">
        <v>365</v>
      </c>
      <c r="E11943" s="2"/>
      <c r="F11943" s="2"/>
      <c r="G11943" s="2"/>
      <c r="H11943" s="2"/>
    </row>
    <row r="11944" spans="2:8">
      <c r="B11944" s="2" t="s">
        <v>12301</v>
      </c>
      <c r="C11944" s="2">
        <v>28</v>
      </c>
      <c r="D11944" s="2" t="s">
        <v>365</v>
      </c>
      <c r="E11944" s="2"/>
      <c r="F11944" s="2"/>
      <c r="G11944" s="2"/>
      <c r="H11944" s="2"/>
    </row>
    <row r="11945" spans="2:8">
      <c r="B11945" s="2" t="s">
        <v>12302</v>
      </c>
      <c r="C11945" s="2">
        <v>28</v>
      </c>
      <c r="D11945" s="2" t="s">
        <v>365</v>
      </c>
      <c r="E11945" s="2"/>
      <c r="F11945" s="2"/>
      <c r="G11945" s="2"/>
      <c r="H11945" s="2"/>
    </row>
    <row r="11946" spans="2:8">
      <c r="B11946" s="2" t="s">
        <v>12303</v>
      </c>
      <c r="C11946" s="2">
        <v>28</v>
      </c>
      <c r="D11946" s="2" t="s">
        <v>365</v>
      </c>
      <c r="E11946" s="2"/>
      <c r="F11946" s="2"/>
      <c r="G11946" s="2"/>
      <c r="H11946" s="2"/>
    </row>
    <row r="11947" spans="2:8">
      <c r="B11947" s="2" t="s">
        <v>12304</v>
      </c>
      <c r="C11947" s="2">
        <v>26</v>
      </c>
      <c r="D11947" s="2" t="s">
        <v>365</v>
      </c>
      <c r="E11947" s="2"/>
      <c r="F11947" s="2"/>
      <c r="G11947" s="2"/>
      <c r="H11947" s="2"/>
    </row>
    <row r="11948" spans="2:8">
      <c r="B11948" s="2" t="s">
        <v>12305</v>
      </c>
      <c r="C11948" s="2">
        <v>22</v>
      </c>
      <c r="D11948" s="2" t="s">
        <v>365</v>
      </c>
      <c r="E11948" s="2"/>
      <c r="F11948" s="2"/>
      <c r="G11948" s="2"/>
      <c r="H11948" s="2"/>
    </row>
    <row r="11949" spans="2:8">
      <c r="B11949" s="2" t="s">
        <v>12306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12307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12308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12309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12310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12311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12312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12313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12314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12315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12316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12317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12318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12319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12320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12321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12322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12323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12324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12325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12326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12327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12328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12329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12330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12331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12332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12333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12334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12335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12336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12337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12338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12339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12340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12341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12342</v>
      </c>
      <c r="C11985" s="2">
        <v>28</v>
      </c>
      <c r="D11985" s="2" t="s">
        <v>365</v>
      </c>
      <c r="E11985" s="2"/>
      <c r="F11985" s="2"/>
      <c r="G11985" s="2"/>
      <c r="H11985" s="2"/>
    </row>
    <row r="11986" spans="2:8">
      <c r="B11986" s="2" t="s">
        <v>12343</v>
      </c>
      <c r="C11986" s="2">
        <v>29</v>
      </c>
      <c r="D11986" s="2" t="s">
        <v>365</v>
      </c>
      <c r="E11986" s="2"/>
      <c r="F11986" s="2"/>
      <c r="G11986" s="2"/>
      <c r="H11986" s="2"/>
    </row>
    <row r="11987" spans="2:8">
      <c r="B11987" s="2" t="s">
        <v>12344</v>
      </c>
      <c r="C11987" s="2">
        <v>29</v>
      </c>
      <c r="D11987" s="2" t="s">
        <v>365</v>
      </c>
      <c r="E11987" s="2"/>
      <c r="F11987" s="2"/>
      <c r="G11987" s="2"/>
      <c r="H11987" s="2"/>
    </row>
    <row r="11988" spans="2:8">
      <c r="B11988" s="2" t="s">
        <v>12345</v>
      </c>
      <c r="C11988" s="2">
        <v>32</v>
      </c>
      <c r="D11988" s="2" t="s">
        <v>365</v>
      </c>
      <c r="E11988" s="2"/>
      <c r="F11988" s="2"/>
      <c r="G11988" s="2"/>
      <c r="H11988" s="2"/>
    </row>
    <row r="11989" spans="2:8">
      <c r="B11989" s="2" t="s">
        <v>12346</v>
      </c>
      <c r="C11989" s="2">
        <v>32</v>
      </c>
      <c r="D11989" s="2" t="s">
        <v>365</v>
      </c>
      <c r="E11989" s="2"/>
      <c r="F11989" s="2"/>
      <c r="G11989" s="2"/>
      <c r="H11989" s="2"/>
    </row>
    <row r="11990" spans="2:8">
      <c r="B11990" s="2" t="s">
        <v>12347</v>
      </c>
      <c r="C11990" s="2">
        <v>33</v>
      </c>
      <c r="D11990" s="2" t="s">
        <v>365</v>
      </c>
      <c r="E11990" s="2"/>
      <c r="F11990" s="2"/>
      <c r="G11990" s="2"/>
      <c r="H11990" s="2"/>
    </row>
    <row r="11991" spans="2:8">
      <c r="B11991" s="2" t="s">
        <v>12348</v>
      </c>
      <c r="C11991" s="2">
        <v>32</v>
      </c>
      <c r="D11991" s="2" t="s">
        <v>365</v>
      </c>
      <c r="E11991" s="2"/>
      <c r="F11991" s="2"/>
      <c r="G11991" s="2"/>
      <c r="H11991" s="2"/>
    </row>
    <row r="11992" spans="2:8">
      <c r="B11992" s="2" t="s">
        <v>12349</v>
      </c>
      <c r="C11992" s="2">
        <v>31</v>
      </c>
      <c r="D11992" s="2" t="s">
        <v>365</v>
      </c>
      <c r="E11992" s="2"/>
      <c r="F11992" s="2"/>
      <c r="G11992" s="2"/>
      <c r="H11992" s="2"/>
    </row>
    <row r="11993" spans="2:8">
      <c r="B11993" s="2" t="s">
        <v>12350</v>
      </c>
      <c r="C11993" s="2">
        <v>27</v>
      </c>
      <c r="D11993" s="2" t="s">
        <v>365</v>
      </c>
      <c r="E11993" s="2"/>
      <c r="F11993" s="2"/>
      <c r="G11993" s="2"/>
      <c r="H11993" s="2"/>
    </row>
    <row r="11994" spans="2:8">
      <c r="B11994" s="2" t="s">
        <v>12351</v>
      </c>
      <c r="C11994" s="2">
        <v>23</v>
      </c>
      <c r="D11994" s="2" t="s">
        <v>365</v>
      </c>
      <c r="E11994" s="2"/>
      <c r="F11994" s="2"/>
      <c r="G11994" s="2"/>
      <c r="H11994" s="2"/>
    </row>
    <row r="11995" spans="2:8">
      <c r="B11995" s="2" t="s">
        <v>12352</v>
      </c>
      <c r="C11995" s="2">
        <v>35</v>
      </c>
      <c r="D11995" s="2" t="s">
        <v>365</v>
      </c>
      <c r="E11995" s="2"/>
      <c r="F11995" s="2"/>
      <c r="G11995" s="2"/>
      <c r="H11995" s="2"/>
    </row>
    <row r="11996" spans="2:8">
      <c r="B11996" s="2" t="s">
        <v>12353</v>
      </c>
      <c r="C11996" s="2">
        <v>31</v>
      </c>
      <c r="D11996" s="2" t="s">
        <v>365</v>
      </c>
      <c r="E11996" s="2"/>
      <c r="F11996" s="2"/>
      <c r="G11996" s="2"/>
      <c r="H11996" s="2"/>
    </row>
    <row r="11997" spans="2:8">
      <c r="B11997" s="2" t="s">
        <v>12354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12355</v>
      </c>
      <c r="C11998" s="2">
        <v>38</v>
      </c>
      <c r="D11998" s="2" t="s">
        <v>365</v>
      </c>
      <c r="E11998" s="2"/>
      <c r="F11998" s="2"/>
      <c r="G11998" s="2"/>
      <c r="H11998" s="2"/>
    </row>
    <row r="11999" spans="2:8">
      <c r="B11999" s="2" t="s">
        <v>12356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12357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12358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12359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12360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12361</v>
      </c>
      <c r="C12004" s="2">
        <v>27</v>
      </c>
      <c r="D12004" s="2" t="s">
        <v>365</v>
      </c>
      <c r="E12004" s="2"/>
      <c r="F12004" s="2"/>
      <c r="G12004" s="2"/>
      <c r="H12004" s="2"/>
    </row>
    <row r="12005" spans="2:8">
      <c r="B12005" s="2" t="s">
        <v>12362</v>
      </c>
      <c r="C12005" s="2">
        <v>28</v>
      </c>
      <c r="D12005" s="2" t="s">
        <v>365</v>
      </c>
      <c r="E12005" s="2"/>
      <c r="F12005" s="2"/>
      <c r="G12005" s="2"/>
      <c r="H12005" s="2"/>
    </row>
    <row r="12006" spans="2:8">
      <c r="B12006" s="2" t="s">
        <v>12363</v>
      </c>
      <c r="C12006" s="2">
        <v>29</v>
      </c>
      <c r="D12006" s="2" t="s">
        <v>365</v>
      </c>
      <c r="E12006" s="2"/>
      <c r="F12006" s="2"/>
      <c r="G12006" s="2"/>
      <c r="H12006" s="2"/>
    </row>
    <row r="12007" spans="2:8">
      <c r="B12007" s="2" t="s">
        <v>12364</v>
      </c>
      <c r="C12007" s="2">
        <v>29</v>
      </c>
      <c r="D12007" s="2" t="s">
        <v>365</v>
      </c>
      <c r="E12007" s="2"/>
      <c r="F12007" s="2"/>
      <c r="G12007" s="2"/>
      <c r="H12007" s="2"/>
    </row>
    <row r="12008" spans="2:8">
      <c r="B12008" s="2" t="s">
        <v>12365</v>
      </c>
      <c r="C12008" s="2">
        <v>28</v>
      </c>
      <c r="D12008" s="2" t="s">
        <v>365</v>
      </c>
      <c r="E12008" s="2"/>
      <c r="F12008" s="2"/>
      <c r="G12008" s="2"/>
      <c r="H12008" s="2"/>
    </row>
    <row r="12009" spans="2:8">
      <c r="B12009" s="2" t="s">
        <v>12366</v>
      </c>
      <c r="C12009" s="2">
        <v>40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12367</v>
      </c>
      <c r="C12010" s="2">
        <v>36</v>
      </c>
      <c r="D12010" s="2" t="s">
        <v>365</v>
      </c>
      <c r="E12010" s="2"/>
      <c r="F12010" s="2"/>
      <c r="G12010" s="2"/>
      <c r="H12010" s="2"/>
    </row>
    <row r="12011" spans="2:8">
      <c r="B12011" s="2" t="s">
        <v>12368</v>
      </c>
      <c r="C12011" s="2">
        <v>35</v>
      </c>
      <c r="D12011" s="2" t="s">
        <v>365</v>
      </c>
      <c r="E12011" s="2"/>
      <c r="F12011" s="2"/>
      <c r="G12011" s="2"/>
      <c r="H12011" s="2"/>
    </row>
    <row r="12012" spans="2:8">
      <c r="B12012" s="2" t="s">
        <v>12369</v>
      </c>
      <c r="C12012" s="2">
        <v>39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12370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12371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12372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12373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12374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12375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12376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12377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12378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12379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12380</v>
      </c>
      <c r="C12023" s="2">
        <v>40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12381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12382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12383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12384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12385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12386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12387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12388</v>
      </c>
      <c r="C12031" s="2">
        <v>40</v>
      </c>
      <c r="D12031" s="2" t="s">
        <v>365</v>
      </c>
      <c r="E12031" s="2"/>
      <c r="F12031" s="2"/>
      <c r="G12031" s="2"/>
      <c r="H12031" s="2"/>
    </row>
    <row r="12032" spans="2:8">
      <c r="B12032" s="2" t="s">
        <v>12389</v>
      </c>
      <c r="C12032" s="2">
        <v>41</v>
      </c>
      <c r="D12032" s="2" t="s">
        <v>365</v>
      </c>
      <c r="E12032" s="2"/>
      <c r="F12032" s="2"/>
      <c r="G12032" s="2"/>
      <c r="H12032" s="2"/>
    </row>
    <row r="12033" spans="2:8">
      <c r="B12033" s="2" t="s">
        <v>12390</v>
      </c>
      <c r="C12033" s="2">
        <v>39</v>
      </c>
      <c r="D12033" s="2" t="s">
        <v>365</v>
      </c>
      <c r="E12033" s="2"/>
      <c r="F12033" s="2"/>
      <c r="G12033" s="2"/>
      <c r="H12033" s="2"/>
    </row>
    <row r="12034" spans="2:8">
      <c r="B12034" s="2" t="s">
        <v>12391</v>
      </c>
      <c r="C12034" s="2">
        <v>35</v>
      </c>
      <c r="D12034" s="2" t="s">
        <v>365</v>
      </c>
      <c r="E12034" s="2"/>
      <c r="F12034" s="2"/>
      <c r="G12034" s="2"/>
      <c r="H12034" s="2"/>
    </row>
    <row r="12035" spans="2:8">
      <c r="B12035" s="2" t="s">
        <v>12392</v>
      </c>
      <c r="C12035" s="2">
        <v>29</v>
      </c>
      <c r="D12035" s="2" t="s">
        <v>365</v>
      </c>
      <c r="E12035" s="2"/>
      <c r="F12035" s="2"/>
      <c r="G12035" s="2"/>
      <c r="H12035" s="2"/>
    </row>
    <row r="12036" spans="2:8">
      <c r="B12036" s="2" t="s">
        <v>12393</v>
      </c>
      <c r="C12036" s="2">
        <v>22</v>
      </c>
      <c r="D12036" s="2" t="s">
        <v>365</v>
      </c>
      <c r="E12036" s="2"/>
      <c r="F12036" s="2"/>
      <c r="G12036" s="2"/>
      <c r="H12036" s="2"/>
    </row>
    <row r="12037" spans="2:8">
      <c r="B12037" s="2" t="s">
        <v>12394</v>
      </c>
      <c r="C12037" s="2">
        <v>21</v>
      </c>
      <c r="D12037" s="2" t="s">
        <v>365</v>
      </c>
      <c r="E12037" s="2"/>
      <c r="F12037" s="2"/>
      <c r="G12037" s="2"/>
      <c r="H12037" s="2"/>
    </row>
    <row r="12038" spans="2:8">
      <c r="B12038" s="2" t="s">
        <v>12395</v>
      </c>
      <c r="C12038" s="2">
        <v>27</v>
      </c>
      <c r="D12038" s="2" t="s">
        <v>365</v>
      </c>
      <c r="E12038" s="2"/>
      <c r="F12038" s="2"/>
      <c r="G12038" s="2"/>
      <c r="H12038" s="2"/>
    </row>
    <row r="12039" spans="2:8">
      <c r="B12039" s="2" t="s">
        <v>12396</v>
      </c>
      <c r="C12039" s="2">
        <v>27</v>
      </c>
      <c r="D12039" s="2" t="s">
        <v>365</v>
      </c>
      <c r="E12039" s="2"/>
      <c r="F12039" s="2"/>
      <c r="G12039" s="2"/>
      <c r="H12039" s="2"/>
    </row>
    <row r="12040" spans="2:8">
      <c r="B12040" s="2" t="s">
        <v>12397</v>
      </c>
      <c r="C12040" s="2">
        <v>22</v>
      </c>
      <c r="D12040" s="2" t="s">
        <v>365</v>
      </c>
      <c r="E12040" s="2"/>
      <c r="F12040" s="2"/>
      <c r="G12040" s="2"/>
      <c r="H12040" s="2"/>
    </row>
    <row r="12041" spans="2:8">
      <c r="B12041" s="2" t="s">
        <v>12398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12399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12400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12401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12402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12403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12404</v>
      </c>
      <c r="C12047" s="2">
        <v>31</v>
      </c>
      <c r="D12047" s="2" t="s">
        <v>365</v>
      </c>
      <c r="E12047" s="2"/>
      <c r="F12047" s="2"/>
      <c r="G12047" s="2"/>
      <c r="H12047" s="2"/>
    </row>
    <row r="12048" spans="2:8">
      <c r="B12048" s="2" t="s">
        <v>12405</v>
      </c>
      <c r="C12048" s="2">
        <v>32</v>
      </c>
      <c r="D12048" s="2" t="s">
        <v>365</v>
      </c>
      <c r="E12048" s="2"/>
      <c r="F12048" s="2"/>
      <c r="G12048" s="2"/>
      <c r="H12048" s="2"/>
    </row>
    <row r="12049" spans="2:8">
      <c r="B12049" s="2" t="s">
        <v>12406</v>
      </c>
      <c r="C12049" s="2">
        <v>32</v>
      </c>
      <c r="D12049" s="2" t="s">
        <v>365</v>
      </c>
      <c r="E12049" s="2"/>
      <c r="F12049" s="2"/>
      <c r="G12049" s="2"/>
      <c r="H12049" s="2"/>
    </row>
    <row r="12050" spans="2:8">
      <c r="B12050" s="2" t="s">
        <v>12407</v>
      </c>
      <c r="C12050" s="2">
        <v>32</v>
      </c>
      <c r="D12050" s="2" t="s">
        <v>365</v>
      </c>
      <c r="E12050" s="2"/>
      <c r="F12050" s="2"/>
      <c r="G12050" s="2"/>
      <c r="H12050" s="2"/>
    </row>
    <row r="12051" spans="2:8">
      <c r="B12051" s="2" t="s">
        <v>12408</v>
      </c>
      <c r="C12051" s="2">
        <v>31</v>
      </c>
      <c r="D12051" s="2" t="s">
        <v>365</v>
      </c>
      <c r="E12051" s="2"/>
      <c r="F12051" s="2"/>
      <c r="G12051" s="2"/>
      <c r="H12051" s="2"/>
    </row>
    <row r="12052" spans="2:8">
      <c r="B12052" s="2" t="s">
        <v>12409</v>
      </c>
      <c r="C12052" s="2">
        <v>27</v>
      </c>
      <c r="D12052" s="2" t="s">
        <v>365</v>
      </c>
      <c r="E12052" s="2"/>
      <c r="F12052" s="2"/>
      <c r="G12052" s="2"/>
      <c r="H12052" s="2"/>
    </row>
    <row r="12053" spans="2:8">
      <c r="B12053" s="2" t="s">
        <v>12410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12411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12412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12413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12414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12415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12416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12417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12418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12419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12420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12421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12422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12423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12424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12425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12426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12427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12428</v>
      </c>
      <c r="C12071" s="2">
        <v>34</v>
      </c>
      <c r="D12071" s="2" t="s">
        <v>365</v>
      </c>
      <c r="E12071" s="2"/>
      <c r="F12071" s="2"/>
      <c r="G12071" s="2"/>
      <c r="H12071" s="2"/>
    </row>
    <row r="12072" spans="2:8">
      <c r="B12072" s="2" t="s">
        <v>12429</v>
      </c>
      <c r="C12072" s="2">
        <v>34</v>
      </c>
      <c r="D12072" s="2" t="s">
        <v>365</v>
      </c>
      <c r="E12072" s="2"/>
      <c r="F12072" s="2"/>
      <c r="G12072" s="2"/>
      <c r="H12072" s="2"/>
    </row>
    <row r="12073" spans="2:8">
      <c r="B12073" s="2" t="s">
        <v>12430</v>
      </c>
      <c r="C12073" s="2">
        <v>34</v>
      </c>
      <c r="D12073" s="2" t="s">
        <v>365</v>
      </c>
      <c r="E12073" s="2"/>
      <c r="F12073" s="2"/>
      <c r="G12073" s="2"/>
      <c r="H12073" s="2"/>
    </row>
    <row r="12074" spans="2:8">
      <c r="B12074" s="2" t="s">
        <v>12431</v>
      </c>
      <c r="C12074" s="2">
        <v>33</v>
      </c>
      <c r="D12074" s="2" t="s">
        <v>365</v>
      </c>
      <c r="E12074" s="2"/>
      <c r="F12074" s="2"/>
      <c r="G12074" s="2"/>
      <c r="H12074" s="2"/>
    </row>
    <row r="12075" spans="2:8">
      <c r="B12075" s="2" t="s">
        <v>12432</v>
      </c>
      <c r="C12075" s="2">
        <v>31</v>
      </c>
      <c r="D12075" s="2" t="s">
        <v>365</v>
      </c>
      <c r="E12075" s="2"/>
      <c r="F12075" s="2"/>
      <c r="G12075" s="2"/>
      <c r="H12075" s="2"/>
    </row>
    <row r="12076" spans="2:8">
      <c r="B12076" s="2" t="s">
        <v>12433</v>
      </c>
      <c r="C12076" s="2">
        <v>27</v>
      </c>
      <c r="D12076" s="2" t="s">
        <v>365</v>
      </c>
      <c r="E12076" s="2"/>
      <c r="F12076" s="2"/>
      <c r="G12076" s="2"/>
      <c r="H12076" s="2"/>
    </row>
    <row r="12077" spans="2:8">
      <c r="B12077" s="2" t="s">
        <v>12434</v>
      </c>
      <c r="C12077" s="2">
        <v>18</v>
      </c>
      <c r="D12077" s="2" t="s">
        <v>365</v>
      </c>
      <c r="E12077" s="2"/>
      <c r="F12077" s="2"/>
      <c r="G12077" s="2"/>
      <c r="H12077" s="2"/>
    </row>
    <row r="12078" spans="2:8">
      <c r="B12078" s="2" t="s">
        <v>12435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12436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12437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12438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12439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12440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12441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12442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12443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12444</v>
      </c>
      <c r="C12087" s="2">
        <v>26</v>
      </c>
      <c r="D12087" s="2" t="s">
        <v>365</v>
      </c>
      <c r="E12087" s="2"/>
      <c r="F12087" s="2"/>
      <c r="G12087" s="2"/>
      <c r="H12087" s="2"/>
    </row>
    <row r="12088" spans="2:8">
      <c r="B12088" s="2" t="s">
        <v>12445</v>
      </c>
      <c r="C12088" s="2">
        <v>26</v>
      </c>
      <c r="D12088" s="2" t="s">
        <v>365</v>
      </c>
      <c r="E12088" s="2"/>
      <c r="F12088" s="2"/>
      <c r="G12088" s="2"/>
      <c r="H12088" s="2"/>
    </row>
    <row r="12089" spans="2:8">
      <c r="B12089" s="2" t="s">
        <v>12446</v>
      </c>
      <c r="C12089" s="2">
        <v>25</v>
      </c>
      <c r="D12089" s="2" t="s">
        <v>365</v>
      </c>
      <c r="E12089" s="2"/>
      <c r="F12089" s="2"/>
      <c r="G12089" s="2"/>
      <c r="H12089" s="2"/>
    </row>
    <row r="12090" spans="2:8">
      <c r="B12090" s="2" t="s">
        <v>12447</v>
      </c>
      <c r="C12090" s="2">
        <v>25</v>
      </c>
      <c r="D12090" s="2" t="s">
        <v>365</v>
      </c>
      <c r="E12090" s="2"/>
      <c r="F12090" s="2"/>
      <c r="G12090" s="2"/>
      <c r="H12090" s="2"/>
    </row>
    <row r="12091" spans="2:8">
      <c r="B12091" s="2" t="s">
        <v>12448</v>
      </c>
      <c r="C12091" s="2">
        <v>24</v>
      </c>
      <c r="D12091" s="2" t="s">
        <v>365</v>
      </c>
      <c r="E12091" s="2"/>
      <c r="F12091" s="2"/>
      <c r="G12091" s="2"/>
      <c r="H12091" s="2"/>
    </row>
    <row r="12092" spans="2:8">
      <c r="B12092" s="2" t="s">
        <v>12449</v>
      </c>
      <c r="C12092" s="2">
        <v>20</v>
      </c>
      <c r="D12092" s="2" t="s">
        <v>365</v>
      </c>
      <c r="E12092" s="2"/>
      <c r="F12092" s="2"/>
      <c r="G12092" s="2"/>
      <c r="H12092" s="2"/>
    </row>
    <row r="12093" spans="2:8">
      <c r="B12093" s="2" t="s">
        <v>12450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12451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12452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12453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12454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12455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12456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12457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12458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12459</v>
      </c>
      <c r="C12102" s="2">
        <v>29</v>
      </c>
      <c r="D12102" s="2" t="s">
        <v>365</v>
      </c>
      <c r="E12102" s="2"/>
      <c r="F12102" s="2"/>
      <c r="G12102" s="2"/>
      <c r="H12102" s="2"/>
    </row>
    <row r="12103" spans="2:8">
      <c r="B12103" s="2" t="s">
        <v>12460</v>
      </c>
      <c r="C12103" s="2">
        <v>31</v>
      </c>
      <c r="D12103" s="2" t="s">
        <v>365</v>
      </c>
      <c r="E12103" s="2"/>
      <c r="F12103" s="2"/>
      <c r="G12103" s="2"/>
      <c r="H12103" s="2"/>
    </row>
    <row r="12104" spans="2:8">
      <c r="B12104" s="2" t="s">
        <v>12461</v>
      </c>
      <c r="C12104" s="2">
        <v>32</v>
      </c>
      <c r="D12104" s="2" t="s">
        <v>365</v>
      </c>
      <c r="E12104" s="2"/>
      <c r="F12104" s="2"/>
      <c r="G12104" s="2"/>
      <c r="H12104" s="2"/>
    </row>
    <row r="12105" spans="2:8">
      <c r="B12105" s="2" t="s">
        <v>12462</v>
      </c>
      <c r="C12105" s="2">
        <v>31</v>
      </c>
      <c r="D12105" s="2" t="s">
        <v>365</v>
      </c>
      <c r="E12105" s="2"/>
      <c r="F12105" s="2"/>
      <c r="G12105" s="2"/>
      <c r="H12105" s="2"/>
    </row>
    <row r="12106" spans="2:8">
      <c r="B12106" s="2" t="s">
        <v>12463</v>
      </c>
      <c r="C12106" s="2">
        <v>36</v>
      </c>
      <c r="D12106" s="2" t="s">
        <v>365</v>
      </c>
      <c r="E12106" s="2"/>
      <c r="F12106" s="2"/>
      <c r="G12106" s="2"/>
      <c r="H12106" s="2"/>
    </row>
    <row r="12107" spans="2:8">
      <c r="B12107" s="2" t="s">
        <v>12464</v>
      </c>
      <c r="C12107" s="2">
        <v>39</v>
      </c>
      <c r="D12107" s="2" t="s">
        <v>365</v>
      </c>
      <c r="E12107" s="2"/>
      <c r="F12107" s="2"/>
      <c r="G12107" s="2"/>
      <c r="H12107" s="2"/>
    </row>
    <row r="12108" spans="2:8">
      <c r="B12108" s="2" t="s">
        <v>12465</v>
      </c>
      <c r="C12108" s="2">
        <v>39</v>
      </c>
      <c r="D12108" s="2" t="s">
        <v>365</v>
      </c>
      <c r="E12108" s="2"/>
      <c r="F12108" s="2"/>
      <c r="G12108" s="2"/>
      <c r="H12108" s="2"/>
    </row>
    <row r="12109" spans="2:8">
      <c r="B12109" s="2" t="s">
        <v>12466</v>
      </c>
      <c r="C12109" s="2">
        <v>36</v>
      </c>
      <c r="D12109" s="2" t="s">
        <v>365</v>
      </c>
      <c r="E12109" s="2"/>
      <c r="F12109" s="2"/>
      <c r="G12109" s="2"/>
      <c r="H12109" s="2"/>
    </row>
    <row r="12110" spans="2:8">
      <c r="B12110" s="2" t="s">
        <v>12467</v>
      </c>
      <c r="C12110" s="2">
        <v>33</v>
      </c>
      <c r="D12110" s="2" t="s">
        <v>365</v>
      </c>
      <c r="E12110" s="2"/>
      <c r="F12110" s="2"/>
      <c r="G12110" s="2"/>
      <c r="H12110" s="2"/>
    </row>
    <row r="12111" spans="2:8">
      <c r="B12111" s="2" t="s">
        <v>12468</v>
      </c>
      <c r="C12111" s="2">
        <v>27</v>
      </c>
      <c r="D12111" s="2" t="s">
        <v>365</v>
      </c>
      <c r="E12111" s="2"/>
      <c r="F12111" s="2"/>
      <c r="G12111" s="2"/>
      <c r="H12111" s="2"/>
    </row>
    <row r="12112" spans="2:8">
      <c r="B12112" s="2" t="s">
        <v>12469</v>
      </c>
      <c r="C12112" s="2">
        <v>42</v>
      </c>
      <c r="D12112" s="2" t="s">
        <v>365</v>
      </c>
      <c r="E12112" s="2"/>
      <c r="F12112" s="2"/>
      <c r="G12112" s="2"/>
      <c r="H12112" s="2"/>
    </row>
    <row r="12113" spans="2:8">
      <c r="B12113" s="2" t="s">
        <v>12470</v>
      </c>
      <c r="C12113" s="2">
        <v>47</v>
      </c>
      <c r="D12113" s="2" t="s">
        <v>365</v>
      </c>
      <c r="E12113" s="2"/>
      <c r="F12113" s="2"/>
      <c r="G12113" s="2"/>
      <c r="H12113" s="2"/>
    </row>
    <row r="12114" spans="2:8">
      <c r="B12114" s="2" t="s">
        <v>12471</v>
      </c>
      <c r="C12114" s="2">
        <v>42</v>
      </c>
      <c r="D12114" s="2" t="s">
        <v>365</v>
      </c>
      <c r="E12114" s="2"/>
      <c r="F12114" s="2"/>
      <c r="G12114" s="2"/>
      <c r="H12114" s="2"/>
    </row>
    <row r="12115" spans="2:8">
      <c r="B12115" s="2" t="s">
        <v>12472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12473</v>
      </c>
      <c r="C12116" s="2">
        <v>33</v>
      </c>
      <c r="D12116" s="2" t="s">
        <v>365</v>
      </c>
      <c r="E12116" s="2"/>
      <c r="F12116" s="2"/>
      <c r="G12116" s="2"/>
      <c r="H12116" s="2"/>
    </row>
    <row r="12117" spans="2:8">
      <c r="B12117" s="2" t="s">
        <v>12474</v>
      </c>
      <c r="C12117" s="2">
        <v>34</v>
      </c>
      <c r="D12117" s="2" t="s">
        <v>365</v>
      </c>
      <c r="E12117" s="2"/>
      <c r="F12117" s="2"/>
      <c r="G12117" s="2"/>
      <c r="H12117" s="2"/>
    </row>
    <row r="12118" spans="2:8">
      <c r="B12118" s="2" t="s">
        <v>12475</v>
      </c>
      <c r="C12118" s="2">
        <v>36</v>
      </c>
      <c r="D12118" s="2" t="s">
        <v>365</v>
      </c>
      <c r="E12118" s="2"/>
      <c r="F12118" s="2"/>
      <c r="G12118" s="2"/>
      <c r="H12118" s="2"/>
    </row>
    <row r="12119" spans="2:8">
      <c r="B12119" s="2" t="s">
        <v>12476</v>
      </c>
      <c r="C12119" s="2">
        <v>36</v>
      </c>
      <c r="D12119" s="2" t="s">
        <v>365</v>
      </c>
      <c r="E12119" s="2"/>
      <c r="F12119" s="2"/>
      <c r="G12119" s="2"/>
      <c r="H12119" s="2"/>
    </row>
    <row r="12120" spans="2:8">
      <c r="B12120" s="2" t="s">
        <v>12477</v>
      </c>
      <c r="C12120" s="2">
        <v>33</v>
      </c>
      <c r="D12120" s="2" t="s">
        <v>365</v>
      </c>
      <c r="E12120" s="2"/>
      <c r="F12120" s="2"/>
      <c r="G12120" s="2"/>
      <c r="H12120" s="2"/>
    </row>
    <row r="12121" spans="2:8">
      <c r="B12121" s="2" t="s">
        <v>12478</v>
      </c>
      <c r="C12121" s="2">
        <v>16</v>
      </c>
      <c r="D12121" s="2" t="s">
        <v>365</v>
      </c>
      <c r="E12121" s="2"/>
      <c r="F12121" s="2"/>
      <c r="G12121" s="2"/>
      <c r="H12121" s="2"/>
    </row>
    <row r="12122" spans="2:8">
      <c r="B12122" s="2" t="s">
        <v>12479</v>
      </c>
      <c r="C12122" s="2">
        <v>40</v>
      </c>
      <c r="D12122" s="2" t="s">
        <v>365</v>
      </c>
      <c r="E12122" s="2"/>
      <c r="F12122" s="2"/>
      <c r="G12122" s="2"/>
      <c r="H12122" s="2"/>
    </row>
    <row r="12123" spans="2:8">
      <c r="B12123" s="2" t="s">
        <v>12480</v>
      </c>
      <c r="C12123" s="2">
        <v>41</v>
      </c>
      <c r="D12123" s="2" t="s">
        <v>365</v>
      </c>
      <c r="E12123" s="2"/>
      <c r="F12123" s="2"/>
      <c r="G12123" s="2"/>
      <c r="H12123" s="2"/>
    </row>
    <row r="12124" spans="2:8">
      <c r="B12124" s="2" t="s">
        <v>12481</v>
      </c>
      <c r="C12124" s="2">
        <v>40</v>
      </c>
      <c r="D12124" s="2" t="s">
        <v>365</v>
      </c>
      <c r="E12124" s="2"/>
      <c r="F12124" s="2"/>
      <c r="G12124" s="2"/>
      <c r="H12124" s="2"/>
    </row>
    <row r="12125" spans="2:8">
      <c r="B12125" s="2" t="s">
        <v>12482</v>
      </c>
      <c r="C12125" s="2">
        <v>41</v>
      </c>
      <c r="D12125" s="2" t="s">
        <v>365</v>
      </c>
      <c r="E12125" s="2"/>
      <c r="F12125" s="2"/>
      <c r="G12125" s="2"/>
      <c r="H12125" s="2"/>
    </row>
    <row r="12126" spans="2:8">
      <c r="B12126" s="2" t="s">
        <v>12483</v>
      </c>
      <c r="C12126" s="2">
        <v>35</v>
      </c>
      <c r="D12126" s="2" t="s">
        <v>365</v>
      </c>
      <c r="E12126" s="2"/>
      <c r="F12126" s="2"/>
      <c r="G12126" s="2"/>
      <c r="H12126" s="2"/>
    </row>
    <row r="12127" spans="2:8">
      <c r="B12127" s="2" t="s">
        <v>12484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12485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12486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12487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12488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12489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12490</v>
      </c>
      <c r="C12133" s="2">
        <v>30</v>
      </c>
      <c r="D12133" s="2" t="s">
        <v>365</v>
      </c>
      <c r="E12133" s="2"/>
      <c r="F12133" s="2"/>
      <c r="G12133" s="2"/>
      <c r="H12133" s="2"/>
    </row>
    <row r="12134" spans="2:8">
      <c r="B12134" s="2" t="s">
        <v>12491</v>
      </c>
      <c r="C12134" s="2">
        <v>32</v>
      </c>
      <c r="D12134" s="2" t="s">
        <v>365</v>
      </c>
      <c r="E12134" s="2"/>
      <c r="F12134" s="2"/>
      <c r="G12134" s="2"/>
      <c r="H12134" s="2"/>
    </row>
    <row r="12135" spans="2:8">
      <c r="B12135" s="2" t="s">
        <v>12492</v>
      </c>
      <c r="C12135" s="2">
        <v>30</v>
      </c>
      <c r="D12135" s="2" t="s">
        <v>365</v>
      </c>
      <c r="E12135" s="2"/>
      <c r="F12135" s="2"/>
      <c r="G12135" s="2"/>
      <c r="H12135" s="2"/>
    </row>
    <row r="12136" spans="2:8">
      <c r="B12136" s="2" t="s">
        <v>12493</v>
      </c>
      <c r="C12136" s="2">
        <v>29</v>
      </c>
      <c r="D12136" s="2" t="s">
        <v>365</v>
      </c>
      <c r="E12136" s="2"/>
      <c r="F12136" s="2"/>
      <c r="G12136" s="2"/>
      <c r="H12136" s="2"/>
    </row>
    <row r="12137" spans="2:8">
      <c r="B12137" s="2" t="s">
        <v>12494</v>
      </c>
      <c r="C12137" s="2">
        <v>28</v>
      </c>
      <c r="D12137" s="2" t="s">
        <v>365</v>
      </c>
      <c r="E12137" s="2"/>
      <c r="F12137" s="2"/>
      <c r="G12137" s="2"/>
      <c r="H12137" s="2"/>
    </row>
    <row r="12138" spans="2:8">
      <c r="B12138" s="2" t="s">
        <v>12495</v>
      </c>
      <c r="C12138" s="2">
        <v>20</v>
      </c>
      <c r="D12138" s="2" t="s">
        <v>365</v>
      </c>
      <c r="E12138" s="2"/>
      <c r="F12138" s="2"/>
      <c r="G12138" s="2"/>
      <c r="H12138" s="2"/>
    </row>
    <row r="12139" spans="2:8">
      <c r="B12139" s="2" t="s">
        <v>12496</v>
      </c>
      <c r="C12139" s="2">
        <v>30</v>
      </c>
      <c r="D12139" s="2" t="s">
        <v>365</v>
      </c>
      <c r="E12139" s="2"/>
      <c r="F12139" s="2"/>
      <c r="G12139" s="2"/>
      <c r="H12139" s="2"/>
    </row>
    <row r="12140" spans="2:8">
      <c r="B12140" s="2" t="s">
        <v>12497</v>
      </c>
      <c r="C12140" s="2">
        <v>32</v>
      </c>
      <c r="D12140" s="2" t="s">
        <v>365</v>
      </c>
      <c r="E12140" s="2"/>
      <c r="F12140" s="2"/>
      <c r="G12140" s="2"/>
      <c r="H12140" s="2"/>
    </row>
    <row r="12141" spans="2:8">
      <c r="B12141" s="2" t="s">
        <v>12498</v>
      </c>
      <c r="C12141" s="2">
        <v>31</v>
      </c>
      <c r="D12141" s="2" t="s">
        <v>365</v>
      </c>
      <c r="E12141" s="2"/>
      <c r="F12141" s="2"/>
      <c r="G12141" s="2"/>
      <c r="H12141" s="2"/>
    </row>
    <row r="12142" spans="2:8">
      <c r="B12142" s="2" t="s">
        <v>12499</v>
      </c>
      <c r="C12142" s="2">
        <v>30</v>
      </c>
      <c r="D12142" s="2" t="s">
        <v>365</v>
      </c>
      <c r="E12142" s="2"/>
      <c r="F12142" s="2"/>
      <c r="G12142" s="2"/>
      <c r="H12142" s="2"/>
    </row>
    <row r="12143" spans="2:8">
      <c r="B12143" s="2" t="s">
        <v>12500</v>
      </c>
      <c r="C12143" s="2">
        <v>27</v>
      </c>
      <c r="D12143" s="2" t="s">
        <v>365</v>
      </c>
      <c r="E12143" s="2"/>
      <c r="F12143" s="2"/>
      <c r="G12143" s="2"/>
      <c r="H12143" s="2"/>
    </row>
    <row r="12144" spans="2:8">
      <c r="B12144" s="2" t="s">
        <v>12501</v>
      </c>
      <c r="C12144" s="2">
        <v>24</v>
      </c>
      <c r="D12144" s="2" t="s">
        <v>365</v>
      </c>
      <c r="E12144" s="2"/>
      <c r="F12144" s="2"/>
      <c r="G12144" s="2"/>
      <c r="H12144" s="2"/>
    </row>
    <row r="12145" spans="2:8">
      <c r="B12145" s="2" t="s">
        <v>12502</v>
      </c>
      <c r="C12145" s="2">
        <v>21</v>
      </c>
      <c r="D12145" s="2" t="s">
        <v>365</v>
      </c>
      <c r="E12145" s="2"/>
      <c r="F12145" s="2"/>
      <c r="G12145" s="2"/>
      <c r="H12145" s="2"/>
    </row>
    <row r="12146" spans="2:8">
      <c r="B12146" s="2" t="s">
        <v>12503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12504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12505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12506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12507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12508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12509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12510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12511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12512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12513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12514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12515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12516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12517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12518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12519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12520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12521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12522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12523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12524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12525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12526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12527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12528</v>
      </c>
      <c r="C12171" s="2">
        <v>14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12529</v>
      </c>
      <c r="C12172" s="2">
        <v>18</v>
      </c>
      <c r="D12172" s="2" t="s">
        <v>365</v>
      </c>
      <c r="E12172" s="2"/>
      <c r="F12172" s="2"/>
      <c r="G12172" s="2"/>
      <c r="H12172" s="2"/>
    </row>
    <row r="12173" spans="2:8">
      <c r="B12173" s="2" t="s">
        <v>12530</v>
      </c>
      <c r="C12173" s="2">
        <v>19</v>
      </c>
      <c r="D12173" s="2" t="s">
        <v>365</v>
      </c>
      <c r="E12173" s="2"/>
      <c r="F12173" s="2"/>
      <c r="G12173" s="2"/>
      <c r="H12173" s="2"/>
    </row>
    <row r="12174" spans="2:8">
      <c r="B12174" s="2" t="s">
        <v>12531</v>
      </c>
      <c r="C12174" s="2">
        <v>20</v>
      </c>
      <c r="D12174" s="2" t="s">
        <v>365</v>
      </c>
      <c r="E12174" s="2"/>
      <c r="F12174" s="2"/>
      <c r="G12174" s="2"/>
      <c r="H12174" s="2"/>
    </row>
    <row r="12175" spans="2:8">
      <c r="B12175" s="2" t="s">
        <v>12532</v>
      </c>
      <c r="C12175" s="2">
        <v>17</v>
      </c>
      <c r="D12175" s="2" t="s">
        <v>365</v>
      </c>
      <c r="E12175" s="2"/>
      <c r="F12175" s="2"/>
      <c r="G12175" s="2"/>
      <c r="H12175" s="2"/>
    </row>
    <row r="12176" spans="2:8">
      <c r="B12176" s="2" t="s">
        <v>12533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12534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12535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12536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12537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12538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12539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12540</v>
      </c>
      <c r="C12183" s="2">
        <v>26</v>
      </c>
      <c r="D12183" s="2" t="s">
        <v>365</v>
      </c>
      <c r="E12183" s="2"/>
      <c r="F12183" s="2"/>
      <c r="G12183" s="2"/>
      <c r="H12183" s="2"/>
    </row>
    <row r="12184" spans="2:8">
      <c r="B12184" s="2" t="s">
        <v>12541</v>
      </c>
      <c r="C12184" s="2">
        <v>23</v>
      </c>
      <c r="D12184" s="2" t="s">
        <v>365</v>
      </c>
      <c r="E12184" s="2"/>
      <c r="F12184" s="2"/>
      <c r="G12184" s="2"/>
      <c r="H12184" s="2"/>
    </row>
    <row r="12185" spans="2:8">
      <c r="B12185" s="2" t="s">
        <v>12542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12543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12544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12545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12546</v>
      </c>
      <c r="C12189" s="2">
        <v>23</v>
      </c>
      <c r="D12189" s="2" t="s">
        <v>365</v>
      </c>
      <c r="E12189" s="2"/>
      <c r="F12189" s="2"/>
      <c r="G12189" s="2"/>
      <c r="H12189" s="2"/>
    </row>
    <row r="12190" spans="2:8">
      <c r="B12190" s="2" t="s">
        <v>12547</v>
      </c>
      <c r="C12190" s="2">
        <v>26</v>
      </c>
      <c r="D12190" s="2" t="s">
        <v>365</v>
      </c>
      <c r="E12190" s="2"/>
      <c r="F12190" s="2"/>
      <c r="G12190" s="2"/>
      <c r="H12190" s="2"/>
    </row>
    <row r="12191" spans="2:8">
      <c r="B12191" s="2" t="s">
        <v>12548</v>
      </c>
      <c r="C12191" s="2">
        <v>27</v>
      </c>
      <c r="D12191" s="2" t="s">
        <v>365</v>
      </c>
      <c r="E12191" s="2"/>
      <c r="F12191" s="2"/>
      <c r="G12191" s="2"/>
      <c r="H12191" s="2"/>
    </row>
    <row r="12192" spans="2:8">
      <c r="B12192" s="2" t="s">
        <v>12549</v>
      </c>
      <c r="C12192" s="2">
        <v>26</v>
      </c>
      <c r="D12192" s="2" t="s">
        <v>365</v>
      </c>
      <c r="E12192" s="2"/>
      <c r="F12192" s="2"/>
      <c r="G12192" s="2"/>
      <c r="H12192" s="2"/>
    </row>
    <row r="12193" spans="2:8">
      <c r="B12193" s="2" t="s">
        <v>12550</v>
      </c>
      <c r="C12193" s="2">
        <v>24</v>
      </c>
      <c r="D12193" s="2" t="s">
        <v>365</v>
      </c>
      <c r="E12193" s="2"/>
      <c r="F12193" s="2"/>
      <c r="G12193" s="2"/>
      <c r="H12193" s="2"/>
    </row>
    <row r="12194" spans="2:8">
      <c r="B12194" s="2" t="s">
        <v>12551</v>
      </c>
      <c r="C12194" s="2">
        <v>20</v>
      </c>
      <c r="D12194" s="2" t="s">
        <v>365</v>
      </c>
      <c r="E12194" s="2"/>
      <c r="F12194" s="2"/>
      <c r="G12194" s="2"/>
      <c r="H12194" s="2"/>
    </row>
    <row r="12195" spans="2:8">
      <c r="B12195" s="2" t="s">
        <v>12552</v>
      </c>
      <c r="C12195" s="2">
        <v>16</v>
      </c>
      <c r="D12195" s="2" t="s">
        <v>365</v>
      </c>
      <c r="E12195" s="2"/>
      <c r="F12195" s="2"/>
      <c r="G12195" s="2"/>
      <c r="H12195" s="2"/>
    </row>
    <row r="12196" spans="2:8">
      <c r="B12196" s="2" t="s">
        <v>12553</v>
      </c>
      <c r="C12196" s="2">
        <v>23</v>
      </c>
      <c r="D12196" s="2" t="s">
        <v>365</v>
      </c>
      <c r="E12196" s="2"/>
      <c r="F12196" s="2"/>
      <c r="G12196" s="2"/>
      <c r="H12196" s="2"/>
    </row>
    <row r="12197" spans="2:8">
      <c r="B12197" s="2" t="s">
        <v>12554</v>
      </c>
      <c r="C12197" s="2">
        <v>22</v>
      </c>
      <c r="D12197" s="2" t="s">
        <v>365</v>
      </c>
      <c r="E12197" s="2"/>
      <c r="F12197" s="2"/>
      <c r="G12197" s="2"/>
      <c r="H12197" s="2"/>
    </row>
    <row r="12198" spans="2:8">
      <c r="B12198" s="2" t="s">
        <v>12555</v>
      </c>
      <c r="C12198" s="2">
        <v>18</v>
      </c>
      <c r="D12198" s="2" t="s">
        <v>365</v>
      </c>
      <c r="E12198" s="2"/>
      <c r="F12198" s="2"/>
      <c r="G12198" s="2"/>
      <c r="H12198" s="2"/>
    </row>
    <row r="12199" spans="2:8">
      <c r="B12199" s="2" t="s">
        <v>12556</v>
      </c>
      <c r="C12199" s="2">
        <v>21</v>
      </c>
      <c r="D12199" s="2" t="s">
        <v>365</v>
      </c>
      <c r="E12199" s="2"/>
      <c r="F12199" s="2"/>
      <c r="G12199" s="2"/>
      <c r="H12199" s="2"/>
    </row>
    <row r="12200" spans="2:8">
      <c r="B12200" s="2" t="s">
        <v>12557</v>
      </c>
      <c r="C12200" s="2">
        <v>21</v>
      </c>
      <c r="D12200" s="2" t="s">
        <v>365</v>
      </c>
      <c r="E12200" s="2"/>
      <c r="F12200" s="2"/>
      <c r="G12200" s="2"/>
      <c r="H12200" s="2"/>
    </row>
    <row r="12201" spans="2:8">
      <c r="B12201" s="2" t="s">
        <v>12558</v>
      </c>
      <c r="C12201" s="2">
        <v>20</v>
      </c>
      <c r="D12201" s="2" t="s">
        <v>365</v>
      </c>
      <c r="E12201" s="2"/>
      <c r="F12201" s="2"/>
      <c r="G12201" s="2"/>
      <c r="H12201" s="2"/>
    </row>
    <row r="12202" spans="2:8">
      <c r="B12202" s="2" t="s">
        <v>12559</v>
      </c>
      <c r="C12202" s="2">
        <v>19</v>
      </c>
      <c r="D12202" s="2" t="s">
        <v>365</v>
      </c>
      <c r="E12202" s="2"/>
      <c r="F12202" s="2"/>
      <c r="G12202" s="2"/>
      <c r="H12202" s="2"/>
    </row>
    <row r="12203" spans="2:8">
      <c r="B12203" s="2" t="s">
        <v>12560</v>
      </c>
      <c r="C12203" s="2">
        <v>20</v>
      </c>
      <c r="D12203" s="2" t="s">
        <v>365</v>
      </c>
      <c r="E12203" s="2"/>
      <c r="F12203" s="2"/>
      <c r="G12203" s="2"/>
      <c r="H12203" s="2"/>
    </row>
    <row r="12204" spans="2:8">
      <c r="B12204" s="2" t="s">
        <v>12561</v>
      </c>
      <c r="C12204" s="2">
        <v>21</v>
      </c>
      <c r="D12204" s="2" t="s">
        <v>365</v>
      </c>
      <c r="E12204" s="2"/>
      <c r="F12204" s="2"/>
      <c r="G12204" s="2"/>
      <c r="H12204" s="2"/>
    </row>
    <row r="12205" spans="2:8">
      <c r="B12205" s="2" t="s">
        <v>12562</v>
      </c>
      <c r="C12205" s="2">
        <v>22</v>
      </c>
      <c r="D12205" s="2" t="s">
        <v>365</v>
      </c>
      <c r="E12205" s="2"/>
      <c r="F12205" s="2"/>
      <c r="G12205" s="2"/>
      <c r="H12205" s="2"/>
    </row>
    <row r="12206" spans="2:8">
      <c r="B12206" s="2" t="s">
        <v>12563</v>
      </c>
      <c r="C12206" s="2">
        <v>21</v>
      </c>
      <c r="D12206" s="2" t="s">
        <v>365</v>
      </c>
      <c r="E12206" s="2"/>
      <c r="F12206" s="2"/>
      <c r="G12206" s="2"/>
      <c r="H12206" s="2"/>
    </row>
    <row r="12207" spans="2:8">
      <c r="B12207" s="2" t="s">
        <v>12564</v>
      </c>
      <c r="C12207" s="2">
        <v>19</v>
      </c>
      <c r="D12207" s="2" t="s">
        <v>365</v>
      </c>
      <c r="E12207" s="2"/>
      <c r="F12207" s="2"/>
      <c r="G12207" s="2"/>
      <c r="H12207" s="2"/>
    </row>
    <row r="12208" spans="2:8">
      <c r="B12208" s="2" t="s">
        <v>12565</v>
      </c>
      <c r="C12208" s="2">
        <v>31</v>
      </c>
      <c r="D12208" s="2" t="s">
        <v>365</v>
      </c>
      <c r="E12208" s="2"/>
      <c r="F12208" s="2"/>
      <c r="G12208" s="2"/>
      <c r="H12208" s="2"/>
    </row>
    <row r="12209" spans="2:8">
      <c r="B12209" s="2" t="s">
        <v>12566</v>
      </c>
      <c r="C12209" s="2">
        <v>32</v>
      </c>
      <c r="D12209" s="2" t="s">
        <v>365</v>
      </c>
      <c r="E12209" s="2"/>
      <c r="F12209" s="2"/>
      <c r="G12209" s="2"/>
      <c r="H12209" s="2"/>
    </row>
    <row r="12210" spans="2:8">
      <c r="B12210" s="2" t="s">
        <v>12567</v>
      </c>
      <c r="C12210" s="2">
        <v>33</v>
      </c>
      <c r="D12210" s="2" t="s">
        <v>365</v>
      </c>
      <c r="E12210" s="2"/>
      <c r="F12210" s="2"/>
      <c r="G12210" s="2"/>
      <c r="H12210" s="2"/>
    </row>
    <row r="12211" spans="2:8">
      <c r="B12211" s="2" t="s">
        <v>12568</v>
      </c>
      <c r="C12211" s="2">
        <v>33</v>
      </c>
      <c r="D12211" s="2" t="s">
        <v>365</v>
      </c>
      <c r="E12211" s="2"/>
      <c r="F12211" s="2"/>
      <c r="G12211" s="2"/>
      <c r="H12211" s="2"/>
    </row>
    <row r="12212" spans="2:8">
      <c r="B12212" s="2" t="s">
        <v>12569</v>
      </c>
      <c r="C12212" s="2">
        <v>33</v>
      </c>
      <c r="D12212" s="2" t="s">
        <v>365</v>
      </c>
      <c r="E12212" s="2"/>
      <c r="F12212" s="2"/>
      <c r="G12212" s="2"/>
      <c r="H12212" s="2"/>
    </row>
    <row r="12213" spans="2:8">
      <c r="B12213" s="2" t="s">
        <v>12570</v>
      </c>
      <c r="C12213" s="2">
        <v>29</v>
      </c>
      <c r="D12213" s="2" t="s">
        <v>365</v>
      </c>
      <c r="E12213" s="2"/>
      <c r="F12213" s="2"/>
      <c r="G12213" s="2"/>
      <c r="H12213" s="2"/>
    </row>
    <row r="12214" spans="2:8">
      <c r="B12214" s="2" t="s">
        <v>12571</v>
      </c>
      <c r="C12214" s="2">
        <v>29</v>
      </c>
      <c r="D12214" s="2" t="s">
        <v>365</v>
      </c>
      <c r="E12214" s="2"/>
      <c r="F12214" s="2"/>
      <c r="G12214" s="2"/>
      <c r="H12214" s="2"/>
    </row>
    <row r="12215" spans="2:8">
      <c r="B12215" s="2" t="s">
        <v>12572</v>
      </c>
      <c r="C12215" s="2">
        <v>28</v>
      </c>
      <c r="D12215" s="2" t="s">
        <v>365</v>
      </c>
      <c r="E12215" s="2"/>
      <c r="F12215" s="2"/>
      <c r="G12215" s="2"/>
      <c r="H12215" s="2"/>
    </row>
    <row r="12216" spans="2:8">
      <c r="B12216" s="2" t="s">
        <v>12573</v>
      </c>
      <c r="C12216" s="2">
        <v>27</v>
      </c>
      <c r="D12216" s="2" t="s">
        <v>365</v>
      </c>
      <c r="E12216" s="2"/>
      <c r="F12216" s="2"/>
      <c r="G12216" s="2"/>
      <c r="H12216" s="2"/>
    </row>
    <row r="12217" spans="2:8">
      <c r="B12217" s="2" t="s">
        <v>12574</v>
      </c>
      <c r="C12217" s="2">
        <v>23</v>
      </c>
      <c r="D12217" s="2" t="s">
        <v>365</v>
      </c>
      <c r="E12217" s="2"/>
      <c r="F12217" s="2"/>
      <c r="G12217" s="2"/>
      <c r="H12217" s="2"/>
    </row>
    <row r="12218" spans="2:8">
      <c r="B12218" s="2" t="s">
        <v>12575</v>
      </c>
      <c r="C12218" s="2">
        <v>20</v>
      </c>
      <c r="D12218" s="2" t="s">
        <v>365</v>
      </c>
      <c r="E12218" s="2"/>
      <c r="F12218" s="2"/>
      <c r="G12218" s="2"/>
      <c r="H12218" s="2"/>
    </row>
    <row r="12219" spans="2:8">
      <c r="B12219" s="2" t="s">
        <v>12576</v>
      </c>
      <c r="C12219" s="2">
        <v>22</v>
      </c>
      <c r="D12219" s="2" t="s">
        <v>365</v>
      </c>
      <c r="E12219" s="2"/>
      <c r="F12219" s="2"/>
      <c r="G12219" s="2"/>
      <c r="H12219" s="2"/>
    </row>
    <row r="12220" spans="2:8">
      <c r="B12220" s="2" t="s">
        <v>12577</v>
      </c>
      <c r="C12220" s="2">
        <v>22</v>
      </c>
      <c r="D12220" s="2" t="s">
        <v>365</v>
      </c>
      <c r="E12220" s="2"/>
      <c r="F12220" s="2"/>
      <c r="G12220" s="2"/>
      <c r="H12220" s="2"/>
    </row>
    <row r="12221" spans="2:8">
      <c r="B12221" s="2" t="s">
        <v>12578</v>
      </c>
      <c r="C12221" s="2">
        <v>34</v>
      </c>
      <c r="D12221" s="2" t="s">
        <v>365</v>
      </c>
      <c r="E12221" s="2"/>
      <c r="F12221" s="2"/>
      <c r="G12221" s="2"/>
      <c r="H12221" s="2"/>
    </row>
    <row r="12222" spans="2:8">
      <c r="B12222" s="2" t="s">
        <v>12579</v>
      </c>
      <c r="C12222" s="2">
        <v>32</v>
      </c>
      <c r="D12222" s="2" t="s">
        <v>365</v>
      </c>
      <c r="E12222" s="2"/>
      <c r="F12222" s="2"/>
      <c r="G12222" s="2"/>
      <c r="H12222" s="2"/>
    </row>
    <row r="12223" spans="2:8">
      <c r="B12223" s="2" t="s">
        <v>12580</v>
      </c>
      <c r="C12223" s="2">
        <v>30</v>
      </c>
      <c r="D12223" s="2" t="s">
        <v>365</v>
      </c>
      <c r="E12223" s="2"/>
      <c r="F12223" s="2"/>
      <c r="G12223" s="2"/>
      <c r="H12223" s="2"/>
    </row>
    <row r="12224" spans="2:8">
      <c r="B12224" s="2" t="s">
        <v>12581</v>
      </c>
      <c r="C12224" s="2">
        <v>28</v>
      </c>
      <c r="D12224" s="2" t="s">
        <v>365</v>
      </c>
      <c r="E12224" s="2"/>
      <c r="F12224" s="2"/>
      <c r="G12224" s="2"/>
      <c r="H12224" s="2"/>
    </row>
    <row r="12225" spans="2:8">
      <c r="B12225" s="2" t="s">
        <v>12582</v>
      </c>
      <c r="C12225" s="2">
        <v>25</v>
      </c>
      <c r="D12225" s="2" t="s">
        <v>365</v>
      </c>
      <c r="E12225" s="2"/>
      <c r="F12225" s="2"/>
      <c r="G12225" s="2"/>
      <c r="H12225" s="2"/>
    </row>
    <row r="12226" spans="2:8">
      <c r="B12226" s="2" t="s">
        <v>12583</v>
      </c>
      <c r="C12226" s="2">
        <v>11</v>
      </c>
      <c r="D12226" s="2" t="s">
        <v>365</v>
      </c>
      <c r="E12226" s="2"/>
      <c r="F12226" s="2"/>
      <c r="G12226" s="2"/>
      <c r="H12226" s="2"/>
    </row>
    <row r="12227" spans="2:8">
      <c r="B12227" s="2" t="s">
        <v>12584</v>
      </c>
      <c r="C12227" s="2">
        <v>11</v>
      </c>
      <c r="D12227" s="2" t="s">
        <v>365</v>
      </c>
      <c r="E12227" s="2"/>
      <c r="F12227" s="2"/>
      <c r="G12227" s="2"/>
      <c r="H12227" s="2"/>
    </row>
    <row r="12228" spans="2:8">
      <c r="B12228" s="2" t="s">
        <v>12585</v>
      </c>
      <c r="C12228" s="2">
        <v>10</v>
      </c>
      <c r="D12228" s="2" t="s">
        <v>365</v>
      </c>
      <c r="E12228" s="2"/>
      <c r="F12228" s="2"/>
      <c r="G12228" s="2"/>
      <c r="H12228" s="2"/>
    </row>
    <row r="12229" spans="2:8">
      <c r="B12229" s="2" t="s">
        <v>12586</v>
      </c>
      <c r="C12229" s="2">
        <v>12</v>
      </c>
      <c r="D12229" s="2" t="s">
        <v>365</v>
      </c>
      <c r="E12229" s="2"/>
      <c r="F12229" s="2"/>
      <c r="G12229" s="2"/>
      <c r="H12229" s="2"/>
    </row>
    <row r="12230" spans="2:8">
      <c r="B12230" s="2" t="s">
        <v>12587</v>
      </c>
      <c r="C12230" s="2">
        <v>13</v>
      </c>
      <c r="D12230" s="2" t="s">
        <v>365</v>
      </c>
      <c r="E12230" s="2"/>
      <c r="F12230" s="2"/>
      <c r="G12230" s="2"/>
      <c r="H12230" s="2"/>
    </row>
    <row r="12231" spans="2:8">
      <c r="B12231" s="2" t="s">
        <v>12588</v>
      </c>
      <c r="C12231" s="2">
        <v>13</v>
      </c>
      <c r="D12231" s="2" t="s">
        <v>365</v>
      </c>
      <c r="E12231" s="2"/>
      <c r="F12231" s="2"/>
      <c r="G12231" s="2"/>
      <c r="H12231" s="2"/>
    </row>
    <row r="12232" spans="2:8">
      <c r="B12232" s="2" t="s">
        <v>12589</v>
      </c>
      <c r="C12232" s="2">
        <v>12</v>
      </c>
      <c r="D12232" s="2" t="s">
        <v>365</v>
      </c>
      <c r="E12232" s="2"/>
      <c r="F12232" s="2"/>
      <c r="G12232" s="2"/>
      <c r="H12232" s="2"/>
    </row>
    <row r="12233" spans="2:8">
      <c r="B12233" s="2" t="s">
        <v>12590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12591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12592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12593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12594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12595</v>
      </c>
      <c r="C12238" s="2">
        <v>29</v>
      </c>
      <c r="D12238" s="2" t="s">
        <v>365</v>
      </c>
      <c r="E12238" s="2"/>
      <c r="F12238" s="2"/>
      <c r="G12238" s="2"/>
      <c r="H12238" s="2"/>
    </row>
    <row r="12239" spans="2:8">
      <c r="B12239" s="2" t="s">
        <v>12596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12597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12598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12599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12600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12601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12602</v>
      </c>
      <c r="C12245" s="2">
        <v>23</v>
      </c>
      <c r="D12245" s="2" t="s">
        <v>365</v>
      </c>
      <c r="E12245" s="2"/>
      <c r="F12245" s="2"/>
      <c r="G12245" s="2"/>
      <c r="H12245" s="2"/>
    </row>
    <row r="12246" spans="2:8">
      <c r="B12246" s="2" t="s">
        <v>12603</v>
      </c>
      <c r="C12246" s="2">
        <v>24</v>
      </c>
      <c r="D12246" s="2" t="s">
        <v>365</v>
      </c>
      <c r="E12246" s="2"/>
      <c r="F12246" s="2"/>
      <c r="G12246" s="2"/>
      <c r="H12246" s="2"/>
    </row>
    <row r="12247" spans="2:8">
      <c r="B12247" s="2" t="s">
        <v>12604</v>
      </c>
      <c r="C12247" s="2">
        <v>24</v>
      </c>
      <c r="D12247" s="2" t="s">
        <v>365</v>
      </c>
      <c r="E12247" s="2"/>
      <c r="F12247" s="2"/>
      <c r="G12247" s="2"/>
      <c r="H12247" s="2"/>
    </row>
    <row r="12248" spans="2:8">
      <c r="B12248" s="2" t="s">
        <v>12605</v>
      </c>
      <c r="C12248" s="2">
        <v>24</v>
      </c>
      <c r="D12248" s="2" t="s">
        <v>365</v>
      </c>
      <c r="E12248" s="2"/>
      <c r="F12248" s="2"/>
      <c r="G12248" s="2"/>
      <c r="H12248" s="2"/>
    </row>
    <row r="12249" spans="2:8">
      <c r="B12249" s="2" t="s">
        <v>12606</v>
      </c>
      <c r="C12249" s="2">
        <v>24</v>
      </c>
      <c r="D12249" s="2" t="s">
        <v>365</v>
      </c>
      <c r="E12249" s="2"/>
      <c r="F12249" s="2"/>
      <c r="G12249" s="2"/>
      <c r="H12249" s="2"/>
    </row>
    <row r="12250" spans="2:8">
      <c r="B12250" s="2" t="s">
        <v>12607</v>
      </c>
      <c r="C12250" s="2">
        <v>24</v>
      </c>
      <c r="D12250" s="2" t="s">
        <v>365</v>
      </c>
      <c r="E12250" s="2"/>
      <c r="F12250" s="2"/>
      <c r="G12250" s="2"/>
      <c r="H12250" s="2"/>
    </row>
    <row r="12251" spans="2:8">
      <c r="B12251" s="2" t="s">
        <v>12608</v>
      </c>
      <c r="C12251" s="2">
        <v>23</v>
      </c>
      <c r="D12251" s="2" t="s">
        <v>365</v>
      </c>
      <c r="E12251" s="2"/>
      <c r="F12251" s="2"/>
      <c r="G12251" s="2"/>
      <c r="H12251" s="2"/>
    </row>
    <row r="12252" spans="2:8">
      <c r="B12252" s="2" t="s">
        <v>12609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12610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12611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12612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12613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12614</v>
      </c>
      <c r="C12257" s="2">
        <v>30</v>
      </c>
      <c r="D12257" s="2" t="s">
        <v>365</v>
      </c>
      <c r="E12257" s="2"/>
      <c r="F12257" s="2"/>
      <c r="G12257" s="2"/>
      <c r="H12257" s="2"/>
    </row>
    <row r="12258" spans="2:8">
      <c r="B12258" s="2" t="s">
        <v>12615</v>
      </c>
      <c r="C12258" s="2">
        <v>30</v>
      </c>
      <c r="D12258" s="2" t="s">
        <v>365</v>
      </c>
      <c r="E12258" s="2"/>
      <c r="F12258" s="2"/>
      <c r="G12258" s="2"/>
      <c r="H12258" s="2"/>
    </row>
    <row r="12259" spans="2:8">
      <c r="B12259" s="2" t="s">
        <v>12616</v>
      </c>
      <c r="C12259" s="2">
        <v>31</v>
      </c>
      <c r="D12259" s="2" t="s">
        <v>365</v>
      </c>
      <c r="E12259" s="2"/>
      <c r="F12259" s="2"/>
      <c r="G12259" s="2"/>
      <c r="H12259" s="2"/>
    </row>
    <row r="12260" spans="2:8">
      <c r="B12260" s="2" t="s">
        <v>12617</v>
      </c>
      <c r="C12260" s="2">
        <v>30</v>
      </c>
      <c r="D12260" s="2" t="s">
        <v>365</v>
      </c>
      <c r="E12260" s="2"/>
      <c r="F12260" s="2"/>
      <c r="G12260" s="2"/>
      <c r="H12260" s="2"/>
    </row>
    <row r="12261" spans="2:8">
      <c r="B12261" s="2" t="s">
        <v>12618</v>
      </c>
      <c r="C12261" s="2">
        <v>29</v>
      </c>
      <c r="D12261" s="2" t="s">
        <v>365</v>
      </c>
      <c r="E12261" s="2"/>
      <c r="F12261" s="2"/>
      <c r="G12261" s="2"/>
      <c r="H12261" s="2"/>
    </row>
    <row r="12262" spans="2:8">
      <c r="B12262" s="2" t="s">
        <v>12619</v>
      </c>
      <c r="C12262" s="2">
        <v>28</v>
      </c>
      <c r="D12262" s="2" t="s">
        <v>365</v>
      </c>
      <c r="E12262" s="2"/>
      <c r="F12262" s="2"/>
      <c r="G12262" s="2"/>
      <c r="H12262" s="2"/>
    </row>
    <row r="12263" spans="2:8">
      <c r="B12263" s="2" t="s">
        <v>12620</v>
      </c>
      <c r="C12263" s="2">
        <v>25</v>
      </c>
      <c r="D12263" s="2" t="s">
        <v>365</v>
      </c>
      <c r="E12263" s="2"/>
      <c r="F12263" s="2"/>
      <c r="G12263" s="2"/>
      <c r="H12263" s="2"/>
    </row>
    <row r="12264" spans="2:8">
      <c r="B12264" s="2" t="s">
        <v>12621</v>
      </c>
      <c r="C12264" s="2">
        <v>14</v>
      </c>
      <c r="D12264" s="2" t="s">
        <v>365</v>
      </c>
      <c r="E12264" s="2"/>
      <c r="F12264" s="2"/>
      <c r="G12264" s="2"/>
      <c r="H12264" s="2"/>
    </row>
    <row r="12265" spans="2:8">
      <c r="B12265" s="2" t="s">
        <v>12622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12623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12624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12625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12626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12627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12628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12629</v>
      </c>
      <c r="C12272" s="2">
        <v>30</v>
      </c>
      <c r="D12272" s="2" t="s">
        <v>365</v>
      </c>
      <c r="E12272" s="2"/>
      <c r="F12272" s="2"/>
      <c r="G12272" s="2"/>
      <c r="H12272" s="2"/>
    </row>
    <row r="12273" spans="2:8">
      <c r="B12273" s="2" t="s">
        <v>12630</v>
      </c>
      <c r="C12273" s="2">
        <v>31</v>
      </c>
      <c r="D12273" s="2" t="s">
        <v>365</v>
      </c>
      <c r="E12273" s="2"/>
      <c r="F12273" s="2"/>
      <c r="G12273" s="2"/>
      <c r="H12273" s="2"/>
    </row>
    <row r="12274" spans="2:8">
      <c r="B12274" s="2" t="s">
        <v>12631</v>
      </c>
      <c r="C12274" s="2">
        <v>31</v>
      </c>
      <c r="D12274" s="2" t="s">
        <v>365</v>
      </c>
      <c r="E12274" s="2"/>
      <c r="F12274" s="2"/>
      <c r="G12274" s="2"/>
      <c r="H12274" s="2"/>
    </row>
    <row r="12275" spans="2:8">
      <c r="B12275" s="2" t="s">
        <v>12632</v>
      </c>
      <c r="C12275" s="2">
        <v>26</v>
      </c>
      <c r="D12275" s="2" t="s">
        <v>365</v>
      </c>
      <c r="E12275" s="2"/>
      <c r="F12275" s="2"/>
      <c r="G12275" s="2"/>
      <c r="H12275" s="2"/>
    </row>
    <row r="12276" spans="2:8">
      <c r="B12276" s="2" t="s">
        <v>12633</v>
      </c>
      <c r="C12276" s="2">
        <v>22</v>
      </c>
      <c r="D12276" s="2" t="s">
        <v>365</v>
      </c>
      <c r="E12276" s="2"/>
      <c r="F12276" s="2"/>
      <c r="G12276" s="2"/>
      <c r="H12276" s="2"/>
    </row>
    <row r="12277" spans="2:8">
      <c r="B12277" s="2" t="s">
        <v>12634</v>
      </c>
      <c r="C12277" s="2">
        <v>22</v>
      </c>
      <c r="D12277" s="2" t="s">
        <v>365</v>
      </c>
      <c r="E12277" s="2"/>
      <c r="F12277" s="2"/>
      <c r="G12277" s="2"/>
      <c r="H12277" s="2"/>
    </row>
    <row r="12278" spans="2:8">
      <c r="B12278" s="2" t="s">
        <v>12635</v>
      </c>
      <c r="C12278" s="2">
        <v>23</v>
      </c>
      <c r="D12278" s="2" t="s">
        <v>365</v>
      </c>
      <c r="E12278" s="2"/>
      <c r="F12278" s="2"/>
      <c r="G12278" s="2"/>
      <c r="H12278" s="2"/>
    </row>
    <row r="12279" spans="2:8">
      <c r="B12279" s="2" t="s">
        <v>12636</v>
      </c>
      <c r="C12279" s="2">
        <v>23</v>
      </c>
      <c r="D12279" s="2" t="s">
        <v>365</v>
      </c>
      <c r="E12279" s="2"/>
      <c r="F12279" s="2"/>
      <c r="G12279" s="2"/>
      <c r="H12279" s="2"/>
    </row>
    <row r="12280" spans="2:8">
      <c r="B12280" s="2" t="s">
        <v>12637</v>
      </c>
      <c r="C12280" s="2">
        <v>23</v>
      </c>
      <c r="D12280" s="2" t="s">
        <v>365</v>
      </c>
      <c r="E12280" s="2"/>
      <c r="F12280" s="2"/>
      <c r="G12280" s="2"/>
      <c r="H12280" s="2"/>
    </row>
    <row r="12281" spans="2:8">
      <c r="B12281" s="2" t="s">
        <v>12638</v>
      </c>
      <c r="C12281" s="2">
        <v>21</v>
      </c>
      <c r="D12281" s="2" t="s">
        <v>365</v>
      </c>
      <c r="E12281" s="2"/>
      <c r="F12281" s="2"/>
      <c r="G12281" s="2"/>
      <c r="H12281" s="2"/>
    </row>
    <row r="12282" spans="2:8">
      <c r="B12282" s="2" t="s">
        <v>12639</v>
      </c>
      <c r="C12282" s="2">
        <v>20</v>
      </c>
      <c r="D12282" s="2" t="s">
        <v>365</v>
      </c>
      <c r="E12282" s="2"/>
      <c r="F12282" s="2"/>
      <c r="G12282" s="2"/>
      <c r="H12282" s="2"/>
    </row>
    <row r="12283" spans="2:8">
      <c r="B12283" s="2" t="s">
        <v>12640</v>
      </c>
      <c r="C12283" s="2">
        <v>18</v>
      </c>
      <c r="D12283" s="2" t="s">
        <v>365</v>
      </c>
      <c r="E12283" s="2"/>
      <c r="F12283" s="2"/>
      <c r="G12283" s="2"/>
      <c r="H12283" s="2"/>
    </row>
    <row r="12284" spans="2:8">
      <c r="B12284" s="2" t="s">
        <v>12641</v>
      </c>
      <c r="C12284" s="2">
        <v>17</v>
      </c>
      <c r="D12284" s="2" t="s">
        <v>365</v>
      </c>
      <c r="E12284" s="2"/>
      <c r="F12284" s="2"/>
      <c r="G12284" s="2"/>
      <c r="H12284" s="2"/>
    </row>
    <row r="12285" spans="2:8">
      <c r="B12285" s="2" t="s">
        <v>12642</v>
      </c>
      <c r="C12285" s="2">
        <v>17</v>
      </c>
      <c r="D12285" s="2" t="s">
        <v>365</v>
      </c>
      <c r="E12285" s="2"/>
      <c r="F12285" s="2"/>
      <c r="G12285" s="2"/>
      <c r="H12285" s="2"/>
    </row>
    <row r="12286" spans="2:8">
      <c r="B12286" s="2" t="s">
        <v>12643</v>
      </c>
      <c r="C12286" s="2">
        <v>16</v>
      </c>
      <c r="D12286" s="2" t="s">
        <v>365</v>
      </c>
      <c r="E12286" s="2"/>
      <c r="F12286" s="2"/>
      <c r="G12286" s="2"/>
      <c r="H12286" s="2"/>
    </row>
    <row r="12287" spans="2:8">
      <c r="B12287" s="2" t="s">
        <v>12644</v>
      </c>
      <c r="C12287" s="2">
        <v>16</v>
      </c>
      <c r="D12287" s="2" t="s">
        <v>365</v>
      </c>
      <c r="E12287" s="2"/>
      <c r="F12287" s="2"/>
      <c r="G12287" s="2"/>
      <c r="H12287" s="2"/>
    </row>
    <row r="12288" spans="2:8">
      <c r="B12288" s="2" t="s">
        <v>12645</v>
      </c>
      <c r="C12288" s="2">
        <v>28</v>
      </c>
      <c r="D12288" s="2" t="s">
        <v>365</v>
      </c>
      <c r="E12288" s="2"/>
      <c r="F12288" s="2"/>
      <c r="G12288" s="2"/>
      <c r="H12288" s="2"/>
    </row>
    <row r="12289" spans="2:8">
      <c r="B12289" s="2" t="s">
        <v>12646</v>
      </c>
      <c r="C12289" s="2">
        <v>27</v>
      </c>
      <c r="D12289" s="2" t="s">
        <v>365</v>
      </c>
      <c r="E12289" s="2"/>
      <c r="F12289" s="2"/>
      <c r="G12289" s="2"/>
      <c r="H12289" s="2"/>
    </row>
    <row r="12290" spans="2:8">
      <c r="B12290" s="2" t="s">
        <v>12647</v>
      </c>
      <c r="C12290" s="2">
        <v>25</v>
      </c>
      <c r="D12290" s="2" t="s">
        <v>365</v>
      </c>
      <c r="E12290" s="2"/>
      <c r="F12290" s="2"/>
      <c r="G12290" s="2"/>
      <c r="H12290" s="2"/>
    </row>
    <row r="12291" spans="2:8">
      <c r="B12291" s="2" t="s">
        <v>12648</v>
      </c>
      <c r="C12291" s="2">
        <v>21</v>
      </c>
      <c r="D12291" s="2" t="s">
        <v>365</v>
      </c>
      <c r="E12291" s="2"/>
      <c r="F12291" s="2"/>
      <c r="G12291" s="2"/>
      <c r="H12291" s="2"/>
    </row>
    <row r="12292" spans="2:8">
      <c r="B12292" s="2" t="s">
        <v>12649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12650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12651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12652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12653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12654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12655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12656</v>
      </c>
      <c r="C12299" s="2">
        <v>29</v>
      </c>
      <c r="D12299" s="2" t="s">
        <v>365</v>
      </c>
      <c r="E12299" s="2"/>
      <c r="F12299" s="2"/>
      <c r="G12299" s="2"/>
      <c r="H12299" s="2"/>
    </row>
    <row r="12300" spans="2:8">
      <c r="B12300" s="2" t="s">
        <v>12657</v>
      </c>
      <c r="C12300" s="2">
        <v>32</v>
      </c>
      <c r="D12300" s="2" t="s">
        <v>365</v>
      </c>
      <c r="E12300" s="2"/>
      <c r="F12300" s="2"/>
      <c r="G12300" s="2"/>
      <c r="H12300" s="2"/>
    </row>
    <row r="12301" spans="2:8">
      <c r="B12301" s="2" t="s">
        <v>12658</v>
      </c>
      <c r="C12301" s="2">
        <v>34</v>
      </c>
      <c r="D12301" s="2" t="s">
        <v>365</v>
      </c>
      <c r="E12301" s="2"/>
      <c r="F12301" s="2"/>
      <c r="G12301" s="2"/>
      <c r="H12301" s="2"/>
    </row>
    <row r="12302" spans="2:8">
      <c r="B12302" s="2" t="s">
        <v>12659</v>
      </c>
      <c r="C12302" s="2">
        <v>34</v>
      </c>
      <c r="D12302" s="2" t="s">
        <v>365</v>
      </c>
      <c r="E12302" s="2"/>
      <c r="F12302" s="2"/>
      <c r="G12302" s="2"/>
      <c r="H12302" s="2"/>
    </row>
    <row r="12303" spans="2:8">
      <c r="B12303" s="2" t="s">
        <v>12660</v>
      </c>
      <c r="C12303" s="2">
        <v>32</v>
      </c>
      <c r="D12303" s="2" t="s">
        <v>365</v>
      </c>
      <c r="E12303" s="2"/>
      <c r="F12303" s="2"/>
      <c r="G12303" s="2"/>
      <c r="H12303" s="2"/>
    </row>
    <row r="12304" spans="2:8">
      <c r="B12304" s="2" t="s">
        <v>12661</v>
      </c>
      <c r="C12304" s="2">
        <v>30</v>
      </c>
      <c r="D12304" s="2" t="s">
        <v>365</v>
      </c>
      <c r="E12304" s="2"/>
      <c r="F12304" s="2"/>
      <c r="G12304" s="2"/>
      <c r="H12304" s="2"/>
    </row>
    <row r="12305" spans="2:8">
      <c r="B12305" s="2" t="s">
        <v>12662</v>
      </c>
      <c r="C12305" s="2">
        <v>26</v>
      </c>
      <c r="D12305" s="2" t="s">
        <v>365</v>
      </c>
      <c r="E12305" s="2"/>
      <c r="F12305" s="2"/>
      <c r="G12305" s="2"/>
      <c r="H12305" s="2"/>
    </row>
    <row r="12306" spans="2:8">
      <c r="B12306" s="2" t="s">
        <v>12663</v>
      </c>
      <c r="C12306" s="2">
        <v>21</v>
      </c>
      <c r="D12306" s="2" t="s">
        <v>365</v>
      </c>
      <c r="E12306" s="2"/>
      <c r="F12306" s="2"/>
      <c r="G12306" s="2"/>
      <c r="H12306" s="2"/>
    </row>
    <row r="12307" spans="2:8">
      <c r="B12307" s="2" t="s">
        <v>12664</v>
      </c>
      <c r="C12307" s="2">
        <v>16</v>
      </c>
      <c r="D12307" s="2" t="s">
        <v>365</v>
      </c>
      <c r="E12307" s="2"/>
      <c r="F12307" s="2"/>
      <c r="G12307" s="2"/>
      <c r="H12307" s="2"/>
    </row>
    <row r="12308" spans="2:8">
      <c r="B12308" s="2" t="s">
        <v>12665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12666</v>
      </c>
      <c r="C12309" s="2">
        <v>20</v>
      </c>
      <c r="D12309" s="2" t="s">
        <v>365</v>
      </c>
      <c r="E12309" s="2"/>
      <c r="F12309" s="2"/>
      <c r="G12309" s="2"/>
      <c r="H12309" s="2"/>
    </row>
    <row r="12310" spans="2:8">
      <c r="B12310" s="2" t="s">
        <v>12667</v>
      </c>
      <c r="C12310" s="2">
        <v>21</v>
      </c>
      <c r="D12310" s="2" t="s">
        <v>365</v>
      </c>
      <c r="E12310" s="2"/>
      <c r="F12310" s="2"/>
      <c r="G12310" s="2"/>
      <c r="H12310" s="2"/>
    </row>
    <row r="12311" spans="2:8">
      <c r="B12311" s="2" t="s">
        <v>12668</v>
      </c>
      <c r="C12311" s="2">
        <v>19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12669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12670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12671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12672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12673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12674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12675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12676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12677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12678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12679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12680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12681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12682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12683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12684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12685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12686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12687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12688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12689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12690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12691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12692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12693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12694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12695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12696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12697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12698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12699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12700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12701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12702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12703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12704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12705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12706</v>
      </c>
      <c r="C12349" s="2">
        <v>25</v>
      </c>
      <c r="D12349" s="2" t="s">
        <v>365</v>
      </c>
      <c r="E12349" s="2"/>
      <c r="F12349" s="2"/>
      <c r="G12349" s="2"/>
      <c r="H12349" s="2"/>
    </row>
    <row r="12350" spans="2:8">
      <c r="B12350" s="2" t="s">
        <v>12707</v>
      </c>
      <c r="C12350" s="2">
        <v>22</v>
      </c>
      <c r="D12350" s="2" t="s">
        <v>365</v>
      </c>
      <c r="E12350" s="2"/>
      <c r="F12350" s="2"/>
      <c r="G12350" s="2"/>
      <c r="H12350" s="2"/>
    </row>
    <row r="12351" spans="2:8">
      <c r="B12351" s="2" t="s">
        <v>12708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12709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12710</v>
      </c>
      <c r="C12353" s="2">
        <v>25</v>
      </c>
      <c r="D12353" s="2" t="s">
        <v>365</v>
      </c>
      <c r="E12353" s="2"/>
      <c r="F12353" s="2"/>
      <c r="G12353" s="2"/>
      <c r="H12353" s="2"/>
    </row>
    <row r="12354" spans="2:8">
      <c r="B12354" s="2" t="s">
        <v>12711</v>
      </c>
      <c r="C12354" s="2">
        <v>23</v>
      </c>
      <c r="D12354" s="2" t="s">
        <v>365</v>
      </c>
      <c r="E12354" s="2"/>
      <c r="F12354" s="2"/>
      <c r="G12354" s="2"/>
      <c r="H12354" s="2"/>
    </row>
    <row r="12355" spans="2:8">
      <c r="B12355" s="2" t="s">
        <v>12712</v>
      </c>
      <c r="C12355" s="2">
        <v>31</v>
      </c>
      <c r="D12355" s="2" t="s">
        <v>365</v>
      </c>
      <c r="E12355" s="2"/>
      <c r="F12355" s="2"/>
      <c r="G12355" s="2"/>
      <c r="H12355" s="2"/>
    </row>
    <row r="12356" spans="2:8">
      <c r="B12356" s="2" t="s">
        <v>12713</v>
      </c>
      <c r="C12356" s="2">
        <v>32</v>
      </c>
      <c r="D12356" s="2" t="s">
        <v>365</v>
      </c>
      <c r="E12356" s="2"/>
      <c r="F12356" s="2"/>
      <c r="G12356" s="2"/>
      <c r="H12356" s="2"/>
    </row>
    <row r="12357" spans="2:8">
      <c r="B12357" s="2" t="s">
        <v>12714</v>
      </c>
      <c r="C12357" s="2">
        <v>31</v>
      </c>
      <c r="D12357" s="2" t="s">
        <v>365</v>
      </c>
      <c r="E12357" s="2"/>
      <c r="F12357" s="2"/>
      <c r="G12357" s="2"/>
      <c r="H12357" s="2"/>
    </row>
    <row r="12358" spans="2:8">
      <c r="B12358" s="2" t="s">
        <v>12715</v>
      </c>
      <c r="C12358" s="2">
        <v>29</v>
      </c>
      <c r="D12358" s="2" t="s">
        <v>365</v>
      </c>
      <c r="E12358" s="2"/>
      <c r="F12358" s="2"/>
      <c r="G12358" s="2"/>
      <c r="H12358" s="2"/>
    </row>
    <row r="12359" spans="2:8">
      <c r="B12359" s="2" t="s">
        <v>12716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12717</v>
      </c>
      <c r="C12360" s="2">
        <v>29</v>
      </c>
      <c r="D12360" s="2" t="s">
        <v>365</v>
      </c>
      <c r="E12360" s="2"/>
      <c r="F12360" s="2"/>
      <c r="G12360" s="2"/>
      <c r="H12360" s="2"/>
    </row>
    <row r="12361" spans="2:8">
      <c r="B12361" s="2" t="s">
        <v>12718</v>
      </c>
      <c r="C12361" s="2">
        <v>28</v>
      </c>
      <c r="D12361" s="2" t="s">
        <v>365</v>
      </c>
      <c r="E12361" s="2"/>
      <c r="F12361" s="2"/>
      <c r="G12361" s="2"/>
      <c r="H12361" s="2"/>
    </row>
    <row r="12362" spans="2:8">
      <c r="B12362" s="2" t="s">
        <v>12719</v>
      </c>
      <c r="C12362" s="2">
        <v>28</v>
      </c>
      <c r="D12362" s="2" t="s">
        <v>365</v>
      </c>
      <c r="E12362" s="2"/>
      <c r="F12362" s="2"/>
      <c r="G12362" s="2"/>
      <c r="H12362" s="2"/>
    </row>
    <row r="12363" spans="2:8">
      <c r="B12363" s="2" t="s">
        <v>12720</v>
      </c>
      <c r="C12363" s="2">
        <v>28</v>
      </c>
      <c r="D12363" s="2" t="s">
        <v>365</v>
      </c>
      <c r="E12363" s="2"/>
      <c r="F12363" s="2"/>
      <c r="G12363" s="2"/>
      <c r="H12363" s="2"/>
    </row>
    <row r="12364" spans="2:8">
      <c r="B12364" s="2" t="s">
        <v>12721</v>
      </c>
      <c r="C12364" s="2">
        <v>27</v>
      </c>
      <c r="D12364" s="2" t="s">
        <v>365</v>
      </c>
      <c r="E12364" s="2"/>
      <c r="F12364" s="2"/>
      <c r="G12364" s="2"/>
      <c r="H12364" s="2"/>
    </row>
    <row r="12365" spans="2:8">
      <c r="B12365" s="2" t="s">
        <v>12722</v>
      </c>
      <c r="C12365" s="2">
        <v>26</v>
      </c>
      <c r="D12365" s="2" t="s">
        <v>365</v>
      </c>
      <c r="E12365" s="2"/>
      <c r="F12365" s="2"/>
      <c r="G12365" s="2"/>
      <c r="H12365" s="2"/>
    </row>
    <row r="12366" spans="2:8">
      <c r="B12366" s="2" t="s">
        <v>12723</v>
      </c>
      <c r="C12366" s="2">
        <v>39</v>
      </c>
      <c r="D12366" s="2" t="s">
        <v>365</v>
      </c>
      <c r="E12366" s="2"/>
      <c r="F12366" s="2"/>
      <c r="G12366" s="2"/>
      <c r="H12366" s="2"/>
    </row>
    <row r="12367" spans="2:8">
      <c r="B12367" s="2" t="s">
        <v>12724</v>
      </c>
      <c r="C12367" s="2">
        <v>38</v>
      </c>
      <c r="D12367" s="2" t="s">
        <v>365</v>
      </c>
      <c r="E12367" s="2"/>
      <c r="F12367" s="2"/>
      <c r="G12367" s="2"/>
      <c r="H12367" s="2"/>
    </row>
    <row r="12368" spans="2:8">
      <c r="B12368" s="2" t="s">
        <v>12725</v>
      </c>
      <c r="C12368" s="2">
        <v>36</v>
      </c>
      <c r="D12368" s="2" t="s">
        <v>365</v>
      </c>
      <c r="E12368" s="2"/>
      <c r="F12368" s="2"/>
      <c r="G12368" s="2"/>
      <c r="H12368" s="2"/>
    </row>
    <row r="12369" spans="2:8">
      <c r="B12369" s="2" t="s">
        <v>12726</v>
      </c>
      <c r="C12369" s="2">
        <v>34</v>
      </c>
      <c r="D12369" s="2" t="s">
        <v>365</v>
      </c>
      <c r="E12369" s="2"/>
      <c r="F12369" s="2"/>
      <c r="G12369" s="2"/>
      <c r="H12369" s="2"/>
    </row>
    <row r="12370" spans="2:8">
      <c r="B12370" s="2" t="s">
        <v>12727</v>
      </c>
      <c r="C12370" s="2">
        <v>32</v>
      </c>
      <c r="D12370" s="2" t="s">
        <v>365</v>
      </c>
      <c r="E12370" s="2"/>
      <c r="F12370" s="2"/>
      <c r="G12370" s="2"/>
      <c r="H12370" s="2"/>
    </row>
    <row r="12371" spans="2:8">
      <c r="B12371" s="2" t="s">
        <v>12728</v>
      </c>
      <c r="C12371" s="2">
        <v>28</v>
      </c>
      <c r="D12371" s="2" t="s">
        <v>365</v>
      </c>
      <c r="E12371" s="2"/>
      <c r="F12371" s="2"/>
      <c r="G12371" s="2"/>
      <c r="H12371" s="2"/>
    </row>
    <row r="12372" spans="2:8">
      <c r="B12372" s="2" t="s">
        <v>12729</v>
      </c>
      <c r="C12372" s="2">
        <v>29</v>
      </c>
      <c r="D12372" s="2" t="s">
        <v>365</v>
      </c>
      <c r="E12372" s="2"/>
      <c r="F12372" s="2"/>
      <c r="G12372" s="2"/>
      <c r="H12372" s="2"/>
    </row>
    <row r="12373" spans="2:8">
      <c r="B12373" s="2" t="s">
        <v>12730</v>
      </c>
      <c r="C12373" s="2">
        <v>29</v>
      </c>
      <c r="D12373" s="2" t="s">
        <v>365</v>
      </c>
      <c r="E12373" s="2"/>
      <c r="F12373" s="2"/>
      <c r="G12373" s="2"/>
      <c r="H12373" s="2"/>
    </row>
    <row r="12374" spans="2:8">
      <c r="B12374" s="2" t="s">
        <v>12731</v>
      </c>
      <c r="C12374" s="2">
        <v>29</v>
      </c>
      <c r="D12374" s="2" t="s">
        <v>365</v>
      </c>
      <c r="E12374" s="2"/>
      <c r="F12374" s="2"/>
      <c r="G12374" s="2"/>
      <c r="H12374" s="2"/>
    </row>
    <row r="12375" spans="2:8">
      <c r="B12375" s="2" t="s">
        <v>12732</v>
      </c>
      <c r="C12375" s="2">
        <v>37</v>
      </c>
      <c r="D12375" s="2" t="s">
        <v>365</v>
      </c>
      <c r="E12375" s="2"/>
      <c r="F12375" s="2"/>
      <c r="G12375" s="2"/>
      <c r="H12375" s="2"/>
    </row>
    <row r="12376" spans="2:8">
      <c r="B12376" s="2" t="s">
        <v>12733</v>
      </c>
      <c r="C12376" s="2">
        <v>35</v>
      </c>
      <c r="D12376" s="2" t="s">
        <v>365</v>
      </c>
      <c r="E12376" s="2"/>
      <c r="F12376" s="2"/>
      <c r="G12376" s="2"/>
      <c r="H12376" s="2"/>
    </row>
    <row r="12377" spans="2:8">
      <c r="B12377" s="2" t="s">
        <v>12734</v>
      </c>
      <c r="C12377" s="2">
        <v>33</v>
      </c>
      <c r="D12377" s="2" t="s">
        <v>365</v>
      </c>
      <c r="E12377" s="2"/>
      <c r="F12377" s="2"/>
      <c r="G12377" s="2"/>
      <c r="H12377" s="2"/>
    </row>
    <row r="12378" spans="2:8">
      <c r="B12378" s="2" t="s">
        <v>12735</v>
      </c>
      <c r="C12378" s="2">
        <v>30</v>
      </c>
      <c r="D12378" s="2" t="s">
        <v>365</v>
      </c>
      <c r="E12378" s="2"/>
      <c r="F12378" s="2"/>
      <c r="G12378" s="2"/>
      <c r="H12378" s="2"/>
    </row>
    <row r="12379" spans="2:8">
      <c r="B12379" s="2" t="s">
        <v>12736</v>
      </c>
      <c r="C12379" s="2">
        <v>32</v>
      </c>
      <c r="D12379" s="2" t="s">
        <v>365</v>
      </c>
      <c r="E12379" s="2"/>
      <c r="F12379" s="2"/>
      <c r="G12379" s="2"/>
      <c r="H12379" s="2"/>
    </row>
    <row r="12380" spans="2:8">
      <c r="B12380" s="2" t="s">
        <v>12737</v>
      </c>
      <c r="C12380" s="2">
        <v>32</v>
      </c>
      <c r="D12380" s="2" t="s">
        <v>365</v>
      </c>
      <c r="E12380" s="2"/>
      <c r="F12380" s="2"/>
      <c r="G12380" s="2"/>
      <c r="H12380" s="2"/>
    </row>
    <row r="12381" spans="2:8">
      <c r="B12381" s="2" t="s">
        <v>12738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12739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12740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12741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12742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12743</v>
      </c>
      <c r="C12386" s="2">
        <v>26</v>
      </c>
      <c r="D12386" s="2" t="s">
        <v>365</v>
      </c>
      <c r="E12386" s="2"/>
      <c r="F12386" s="2"/>
      <c r="G12386" s="2"/>
      <c r="H12386" s="2"/>
    </row>
    <row r="12387" spans="2:8">
      <c r="B12387" s="2" t="s">
        <v>12744</v>
      </c>
      <c r="C12387" s="2">
        <v>30</v>
      </c>
      <c r="D12387" s="2" t="s">
        <v>365</v>
      </c>
      <c r="E12387" s="2"/>
      <c r="F12387" s="2"/>
      <c r="G12387" s="2"/>
      <c r="H12387" s="2"/>
    </row>
    <row r="12388" spans="2:8">
      <c r="B12388" s="2" t="s">
        <v>12745</v>
      </c>
      <c r="C12388" s="2">
        <v>31</v>
      </c>
      <c r="D12388" s="2" t="s">
        <v>365</v>
      </c>
      <c r="E12388" s="2"/>
      <c r="F12388" s="2"/>
      <c r="G12388" s="2"/>
      <c r="H12388" s="2"/>
    </row>
    <row r="12389" spans="2:8">
      <c r="B12389" s="2" t="s">
        <v>12746</v>
      </c>
      <c r="C12389" s="2">
        <v>33</v>
      </c>
      <c r="D12389" s="2" t="s">
        <v>365</v>
      </c>
      <c r="E12389" s="2"/>
      <c r="F12389" s="2"/>
      <c r="G12389" s="2"/>
      <c r="H12389" s="2"/>
    </row>
    <row r="12390" spans="2:8">
      <c r="B12390" s="2" t="s">
        <v>12747</v>
      </c>
      <c r="C12390" s="2">
        <v>35</v>
      </c>
      <c r="D12390" s="2" t="s">
        <v>365</v>
      </c>
      <c r="E12390" s="2"/>
      <c r="F12390" s="2"/>
      <c r="G12390" s="2"/>
      <c r="H12390" s="2"/>
    </row>
    <row r="12391" spans="2:8">
      <c r="B12391" s="2" t="s">
        <v>12748</v>
      </c>
      <c r="C12391" s="2">
        <v>32</v>
      </c>
      <c r="D12391" s="2" t="s">
        <v>365</v>
      </c>
      <c r="E12391" s="2"/>
      <c r="F12391" s="2"/>
      <c r="G12391" s="2"/>
      <c r="H12391" s="2"/>
    </row>
    <row r="12392" spans="2:8">
      <c r="B12392" s="2" t="s">
        <v>12749</v>
      </c>
      <c r="C12392" s="2">
        <v>28</v>
      </c>
      <c r="D12392" s="2" t="s">
        <v>365</v>
      </c>
      <c r="E12392" s="2"/>
      <c r="F12392" s="2"/>
      <c r="G12392" s="2"/>
      <c r="H12392" s="2"/>
    </row>
    <row r="12393" spans="2:8">
      <c r="B12393" s="2" t="s">
        <v>12750</v>
      </c>
      <c r="C12393" s="2">
        <v>33</v>
      </c>
      <c r="D12393" s="2" t="s">
        <v>365</v>
      </c>
      <c r="E12393" s="2"/>
      <c r="F12393" s="2"/>
      <c r="G12393" s="2"/>
      <c r="H12393" s="2"/>
    </row>
    <row r="12394" spans="2:8">
      <c r="B12394" s="2" t="s">
        <v>12751</v>
      </c>
      <c r="C12394" s="2">
        <v>33</v>
      </c>
      <c r="D12394" s="2" t="s">
        <v>365</v>
      </c>
      <c r="E12394" s="2"/>
      <c r="F12394" s="2"/>
      <c r="G12394" s="2"/>
      <c r="H12394" s="2"/>
    </row>
    <row r="12395" spans="2:8">
      <c r="B12395" s="2" t="s">
        <v>12752</v>
      </c>
      <c r="C12395" s="2">
        <v>33</v>
      </c>
      <c r="D12395" s="2" t="s">
        <v>365</v>
      </c>
      <c r="E12395" s="2"/>
      <c r="F12395" s="2"/>
      <c r="G12395" s="2"/>
      <c r="H12395" s="2"/>
    </row>
    <row r="12396" spans="2:8">
      <c r="B12396" s="2" t="s">
        <v>12753</v>
      </c>
      <c r="C12396" s="2">
        <v>31</v>
      </c>
      <c r="D12396" s="2" t="s">
        <v>365</v>
      </c>
      <c r="E12396" s="2"/>
      <c r="F12396" s="2"/>
      <c r="G12396" s="2"/>
      <c r="H12396" s="2"/>
    </row>
    <row r="12397" spans="2:8">
      <c r="B12397" s="2" t="s">
        <v>12754</v>
      </c>
      <c r="C12397" s="2">
        <v>30</v>
      </c>
      <c r="D12397" s="2" t="s">
        <v>365</v>
      </c>
      <c r="E12397" s="2"/>
      <c r="F12397" s="2"/>
      <c r="G12397" s="2"/>
      <c r="H12397" s="2"/>
    </row>
    <row r="12398" spans="2:8">
      <c r="B12398" s="2" t="s">
        <v>12755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12756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12757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12758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12759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12760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12761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12762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12763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12764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12765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12766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12767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12768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12769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12770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12771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12772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12773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12774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12775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12776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12777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12778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12779</v>
      </c>
      <c r="C12422" s="2">
        <v>25</v>
      </c>
      <c r="D12422" s="2" t="s">
        <v>365</v>
      </c>
      <c r="E12422" s="2"/>
      <c r="F12422" s="2"/>
      <c r="G12422" s="2"/>
      <c r="H12422" s="2"/>
    </row>
    <row r="12423" spans="2:8">
      <c r="B12423" s="2" t="s">
        <v>12780</v>
      </c>
      <c r="C12423" s="2">
        <v>27</v>
      </c>
      <c r="D12423" s="2" t="s">
        <v>365</v>
      </c>
      <c r="E12423" s="2"/>
      <c r="F12423" s="2"/>
      <c r="G12423" s="2"/>
      <c r="H12423" s="2"/>
    </row>
    <row r="12424" spans="2:8">
      <c r="B12424" s="2" t="s">
        <v>12781</v>
      </c>
      <c r="C12424" s="2">
        <v>27</v>
      </c>
      <c r="D12424" s="2" t="s">
        <v>365</v>
      </c>
      <c r="E12424" s="2"/>
      <c r="F12424" s="2"/>
      <c r="G12424" s="2"/>
      <c r="H12424" s="2"/>
    </row>
    <row r="12425" spans="2:8">
      <c r="B12425" s="2" t="s">
        <v>12782</v>
      </c>
      <c r="C12425" s="2">
        <v>26</v>
      </c>
      <c r="D12425" s="2" t="s">
        <v>365</v>
      </c>
      <c r="E12425" s="2"/>
      <c r="F12425" s="2"/>
      <c r="G12425" s="2"/>
      <c r="H12425" s="2"/>
    </row>
    <row r="12426" spans="2:8">
      <c r="B12426" s="2" t="s">
        <v>12783</v>
      </c>
      <c r="C12426" s="2">
        <v>26</v>
      </c>
      <c r="D12426" s="2" t="s">
        <v>365</v>
      </c>
      <c r="E12426" s="2"/>
      <c r="F12426" s="2"/>
      <c r="G12426" s="2"/>
      <c r="H12426" s="2"/>
    </row>
    <row r="12427" spans="2:8">
      <c r="B12427" s="2" t="s">
        <v>12784</v>
      </c>
      <c r="C12427" s="2">
        <v>25</v>
      </c>
      <c r="D12427" s="2" t="s">
        <v>365</v>
      </c>
      <c r="E12427" s="2"/>
      <c r="F12427" s="2"/>
      <c r="G12427" s="2"/>
      <c r="H12427" s="2"/>
    </row>
    <row r="12428" spans="2:8">
      <c r="B12428" s="2" t="s">
        <v>12785</v>
      </c>
      <c r="C12428" s="2">
        <v>25</v>
      </c>
      <c r="D12428" s="2" t="s">
        <v>365</v>
      </c>
      <c r="E12428" s="2"/>
      <c r="F12428" s="2"/>
      <c r="G12428" s="2"/>
      <c r="H12428" s="2"/>
    </row>
    <row r="12429" spans="2:8">
      <c r="B12429" s="2" t="s">
        <v>12786</v>
      </c>
      <c r="C12429" s="2">
        <v>27</v>
      </c>
      <c r="D12429" s="2" t="s">
        <v>365</v>
      </c>
      <c r="E12429" s="2"/>
      <c r="F12429" s="2"/>
      <c r="G12429" s="2"/>
      <c r="H12429" s="2"/>
    </row>
    <row r="12430" spans="2:8">
      <c r="B12430" s="2" t="s">
        <v>12787</v>
      </c>
      <c r="C12430" s="2">
        <v>20</v>
      </c>
      <c r="D12430" s="2" t="s">
        <v>365</v>
      </c>
      <c r="E12430" s="2"/>
      <c r="F12430" s="2"/>
      <c r="G12430" s="2"/>
      <c r="H12430" s="2"/>
    </row>
    <row r="12431" spans="2:8">
      <c r="B12431" s="2" t="s">
        <v>12788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12789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12790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12791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12792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12793</v>
      </c>
      <c r="C12436" s="2">
        <v>18</v>
      </c>
      <c r="D12436" s="2" t="s">
        <v>365</v>
      </c>
      <c r="E12436" s="2"/>
      <c r="F12436" s="2"/>
      <c r="G12436" s="2"/>
      <c r="H12436" s="2"/>
    </row>
    <row r="12437" spans="2:8">
      <c r="B12437" s="2" t="s">
        <v>12794</v>
      </c>
      <c r="C12437" s="2">
        <v>23</v>
      </c>
      <c r="D12437" s="2" t="s">
        <v>365</v>
      </c>
      <c r="E12437" s="2"/>
      <c r="F12437" s="2"/>
      <c r="G12437" s="2"/>
      <c r="H12437" s="2"/>
    </row>
    <row r="12438" spans="2:8">
      <c r="B12438" s="2" t="s">
        <v>12795</v>
      </c>
      <c r="C12438" s="2">
        <v>24</v>
      </c>
      <c r="D12438" s="2" t="s">
        <v>365</v>
      </c>
      <c r="E12438" s="2"/>
      <c r="F12438" s="2"/>
      <c r="G12438" s="2"/>
      <c r="H12438" s="2"/>
    </row>
    <row r="12439" spans="2:8">
      <c r="B12439" s="2" t="s">
        <v>12796</v>
      </c>
      <c r="C12439" s="2">
        <v>22</v>
      </c>
      <c r="D12439" s="2" t="s">
        <v>365</v>
      </c>
      <c r="E12439" s="2"/>
      <c r="F12439" s="2"/>
      <c r="G12439" s="2"/>
      <c r="H12439" s="2"/>
    </row>
    <row r="12440" spans="2:8">
      <c r="B12440" s="2" t="s">
        <v>12797</v>
      </c>
      <c r="C12440" s="2">
        <v>35</v>
      </c>
      <c r="D12440" s="2" t="s">
        <v>365</v>
      </c>
      <c r="E12440" s="2"/>
      <c r="F12440" s="2"/>
      <c r="G12440" s="2"/>
      <c r="H12440" s="2"/>
    </row>
    <row r="12441" spans="2:8">
      <c r="B12441" s="2" t="s">
        <v>12798</v>
      </c>
      <c r="C12441" s="2">
        <v>20</v>
      </c>
      <c r="D12441" s="2" t="s">
        <v>365</v>
      </c>
      <c r="E12441" s="2"/>
      <c r="F12441" s="2"/>
      <c r="G12441" s="2"/>
      <c r="H12441" s="2"/>
    </row>
    <row r="12442" spans="2:8">
      <c r="B12442" s="2" t="s">
        <v>12799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12800</v>
      </c>
      <c r="C12443" s="2">
        <v>50</v>
      </c>
      <c r="D12443" s="2" t="s">
        <v>365</v>
      </c>
      <c r="E12443" s="2"/>
      <c r="F12443" s="2"/>
      <c r="G12443" s="2"/>
      <c r="H12443" s="2"/>
    </row>
    <row r="12444" spans="2:8">
      <c r="B12444" s="2" t="s">
        <v>12801</v>
      </c>
      <c r="C12444" s="2">
        <v>50</v>
      </c>
      <c r="D12444" s="2" t="s">
        <v>365</v>
      </c>
      <c r="E12444" s="2"/>
      <c r="F12444" s="2"/>
      <c r="G12444" s="2"/>
      <c r="H12444" s="2"/>
    </row>
    <row r="12445" spans="2:8">
      <c r="B12445" s="2" t="s">
        <v>12802</v>
      </c>
      <c r="C12445" s="2">
        <v>40</v>
      </c>
      <c r="D12445" s="2" t="s">
        <v>365</v>
      </c>
      <c r="E12445" s="2"/>
      <c r="F12445" s="2"/>
      <c r="G12445" s="2"/>
      <c r="H12445" s="2"/>
    </row>
    <row r="12446" spans="2:8">
      <c r="B12446" s="2" t="s">
        <v>12803</v>
      </c>
      <c r="C12446" s="2">
        <v>13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12804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12805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12806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12807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12808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12809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12810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12811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12812</v>
      </c>
      <c r="C12455" s="2">
        <v>32</v>
      </c>
      <c r="D12455" s="2" t="s">
        <v>365</v>
      </c>
      <c r="E12455" s="2"/>
      <c r="F12455" s="2"/>
      <c r="G12455" s="2"/>
      <c r="H12455" s="2"/>
    </row>
    <row r="12456" spans="2:8">
      <c r="B12456" s="2" t="s">
        <v>12813</v>
      </c>
      <c r="C12456" s="2">
        <v>33</v>
      </c>
      <c r="D12456" s="2" t="s">
        <v>365</v>
      </c>
      <c r="E12456" s="2"/>
      <c r="F12456" s="2"/>
      <c r="G12456" s="2"/>
      <c r="H12456" s="2"/>
    </row>
    <row r="12457" spans="2:8">
      <c r="B12457" s="2" t="s">
        <v>12814</v>
      </c>
      <c r="C12457" s="2">
        <v>32</v>
      </c>
      <c r="D12457" s="2" t="s">
        <v>365</v>
      </c>
      <c r="E12457" s="2"/>
      <c r="F12457" s="2"/>
      <c r="G12457" s="2"/>
      <c r="H12457" s="2"/>
    </row>
    <row r="12458" spans="2:8">
      <c r="B12458" s="2" t="s">
        <v>12815</v>
      </c>
      <c r="C12458" s="2">
        <v>39</v>
      </c>
      <c r="D12458" s="2" t="s">
        <v>365</v>
      </c>
      <c r="E12458" s="2"/>
      <c r="F12458" s="2"/>
      <c r="G12458" s="2"/>
      <c r="H12458" s="2"/>
    </row>
    <row r="12459" spans="2:8">
      <c r="B12459" s="2" t="s">
        <v>12816</v>
      </c>
      <c r="C12459" s="2">
        <v>38</v>
      </c>
      <c r="D12459" s="2" t="s">
        <v>365</v>
      </c>
      <c r="E12459" s="2"/>
      <c r="F12459" s="2"/>
      <c r="G12459" s="2"/>
      <c r="H12459" s="2"/>
    </row>
    <row r="12460" spans="2:8">
      <c r="B12460" s="2" t="s">
        <v>12817</v>
      </c>
      <c r="C12460" s="2">
        <v>37</v>
      </c>
      <c r="D12460" s="2" t="s">
        <v>365</v>
      </c>
      <c r="E12460" s="2"/>
      <c r="F12460" s="2"/>
      <c r="G12460" s="2"/>
      <c r="H12460" s="2"/>
    </row>
    <row r="12461" spans="2:8">
      <c r="B12461" s="2" t="s">
        <v>12818</v>
      </c>
      <c r="C12461" s="2">
        <v>35</v>
      </c>
      <c r="D12461" s="2" t="s">
        <v>365</v>
      </c>
      <c r="E12461" s="2"/>
      <c r="F12461" s="2"/>
      <c r="G12461" s="2"/>
      <c r="H12461" s="2"/>
    </row>
    <row r="12462" spans="2:8">
      <c r="B12462" s="2" t="s">
        <v>12819</v>
      </c>
      <c r="C12462" s="2">
        <v>32</v>
      </c>
      <c r="D12462" s="2" t="s">
        <v>365</v>
      </c>
      <c r="E12462" s="2"/>
      <c r="F12462" s="2"/>
      <c r="G12462" s="2"/>
      <c r="H12462" s="2"/>
    </row>
    <row r="12463" spans="2:8">
      <c r="B12463" s="2" t="s">
        <v>12820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12821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12822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12823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12824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12825</v>
      </c>
      <c r="C12468" s="2">
        <v>40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12826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12827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12828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12829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12830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12831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12832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12833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12834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12835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12836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12837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12838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12839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12840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12841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12842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12843</v>
      </c>
      <c r="C12486" s="2">
        <v>45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12844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12845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12846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12847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12848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12849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12850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12851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12852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12853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12854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12855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12856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12857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12858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12859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12860</v>
      </c>
      <c r="C12503" s="2">
        <v>31</v>
      </c>
      <c r="D12503" s="2" t="s">
        <v>365</v>
      </c>
      <c r="E12503" s="2"/>
      <c r="F12503" s="2"/>
      <c r="G12503" s="2"/>
      <c r="H12503" s="2"/>
    </row>
    <row r="12504" spans="2:8">
      <c r="B12504" s="2" t="s">
        <v>12861</v>
      </c>
      <c r="C12504" s="2">
        <v>25</v>
      </c>
      <c r="D12504" s="2" t="s">
        <v>365</v>
      </c>
      <c r="E12504" s="2"/>
      <c r="F12504" s="2"/>
      <c r="G12504" s="2"/>
      <c r="H12504" s="2"/>
    </row>
    <row r="12505" spans="2:8">
      <c r="B12505" s="2" t="s">
        <v>12862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12863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12864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12865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12866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12867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12868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12869</v>
      </c>
      <c r="C12512" s="2">
        <v>29</v>
      </c>
      <c r="D12512" s="2" t="s">
        <v>365</v>
      </c>
      <c r="E12512" s="2"/>
      <c r="F12512" s="2"/>
      <c r="G12512" s="2"/>
      <c r="H12512" s="2"/>
    </row>
    <row r="12513" spans="2:8">
      <c r="B12513" s="2" t="s">
        <v>12870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12871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12872</v>
      </c>
      <c r="C12515" s="2">
        <v>27</v>
      </c>
      <c r="D12515" s="2" t="s">
        <v>365</v>
      </c>
      <c r="E12515" s="2"/>
      <c r="F12515" s="2"/>
      <c r="G12515" s="2"/>
      <c r="H12515" s="2"/>
    </row>
    <row r="12516" spans="2:8">
      <c r="B12516" s="2" t="s">
        <v>12873</v>
      </c>
      <c r="C12516" s="2">
        <v>30</v>
      </c>
      <c r="D12516" s="2" t="s">
        <v>365</v>
      </c>
      <c r="E12516" s="2"/>
      <c r="F12516" s="2"/>
      <c r="G12516" s="2"/>
      <c r="H12516" s="2"/>
    </row>
    <row r="12517" spans="2:8">
      <c r="B12517" s="2" t="s">
        <v>12874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12875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12876</v>
      </c>
      <c r="C12519" s="2">
        <v>38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12877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12878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12879</v>
      </c>
      <c r="C12522" s="2">
        <v>39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12880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12881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12882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12883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12884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12885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12886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12887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12888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12889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12890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12891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12892</v>
      </c>
      <c r="C12535" s="2">
        <v>28</v>
      </c>
      <c r="D12535" s="2" t="s">
        <v>365</v>
      </c>
      <c r="E12535" s="2"/>
      <c r="F12535" s="2"/>
      <c r="G12535" s="2"/>
      <c r="H12535" s="2"/>
    </row>
    <row r="12536" spans="2:8">
      <c r="B12536" s="2" t="s">
        <v>12893</v>
      </c>
      <c r="C12536" s="2">
        <v>29</v>
      </c>
      <c r="D12536" s="2" t="s">
        <v>365</v>
      </c>
      <c r="E12536" s="2"/>
      <c r="F12536" s="2"/>
      <c r="G12536" s="2"/>
      <c r="H12536" s="2"/>
    </row>
    <row r="12537" spans="2:8">
      <c r="B12537" s="2" t="s">
        <v>12894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12895</v>
      </c>
      <c r="C12538" s="2">
        <v>15</v>
      </c>
      <c r="D12538" s="2" t="s">
        <v>365</v>
      </c>
      <c r="E12538" s="2"/>
      <c r="F12538" s="2"/>
      <c r="G12538" s="2"/>
      <c r="H12538" s="2"/>
    </row>
    <row r="12539" spans="2:8">
      <c r="B12539" s="2" t="s">
        <v>12896</v>
      </c>
      <c r="C12539" s="2">
        <v>24</v>
      </c>
      <c r="D12539" s="2" t="s">
        <v>365</v>
      </c>
      <c r="E12539" s="2"/>
      <c r="F12539" s="2"/>
      <c r="G12539" s="2"/>
      <c r="H12539" s="2"/>
    </row>
    <row r="12540" spans="2:8">
      <c r="B12540" s="2" t="s">
        <v>12897</v>
      </c>
      <c r="C12540" s="2">
        <v>27</v>
      </c>
      <c r="D12540" s="2" t="s">
        <v>365</v>
      </c>
      <c r="E12540" s="2"/>
      <c r="F12540" s="2"/>
      <c r="G12540" s="2"/>
      <c r="H12540" s="2"/>
    </row>
    <row r="12541" spans="2:8">
      <c r="B12541" s="2" t="s">
        <v>12898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12899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12900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12901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12902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12903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12904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12905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12906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12907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12908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12909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12910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12911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12912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12913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12914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12915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12916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12917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12918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12919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12920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12921</v>
      </c>
      <c r="C12564" s="2">
        <v>28</v>
      </c>
      <c r="D12564" s="2" t="s">
        <v>365</v>
      </c>
      <c r="E12564" s="2"/>
      <c r="F12564" s="2"/>
      <c r="G12564" s="2"/>
      <c r="H12564" s="2"/>
    </row>
    <row r="12565" spans="2:8">
      <c r="B12565" s="2" t="s">
        <v>12922</v>
      </c>
      <c r="C12565" s="2">
        <v>29</v>
      </c>
      <c r="D12565" s="2" t="s">
        <v>365</v>
      </c>
      <c r="E12565" s="2"/>
      <c r="F12565" s="2"/>
      <c r="G12565" s="2"/>
      <c r="H12565" s="2"/>
    </row>
    <row r="12566" spans="2:8">
      <c r="B12566" s="2" t="s">
        <v>12923</v>
      </c>
      <c r="C12566" s="2">
        <v>29</v>
      </c>
      <c r="D12566" s="2" t="s">
        <v>365</v>
      </c>
      <c r="E12566" s="2"/>
      <c r="F12566" s="2"/>
      <c r="G12566" s="2"/>
      <c r="H12566" s="2"/>
    </row>
    <row r="12567" spans="2:8">
      <c r="B12567" s="2" t="s">
        <v>12924</v>
      </c>
      <c r="C12567" s="2">
        <v>28</v>
      </c>
      <c r="D12567" s="2" t="s">
        <v>365</v>
      </c>
      <c r="E12567" s="2"/>
      <c r="F12567" s="2"/>
      <c r="G12567" s="2"/>
      <c r="H12567" s="2"/>
    </row>
    <row r="12568" spans="2:8">
      <c r="B12568" s="2" t="s">
        <v>12925</v>
      </c>
      <c r="C12568" s="2">
        <v>29</v>
      </c>
      <c r="D12568" s="2" t="s">
        <v>365</v>
      </c>
      <c r="E12568" s="2"/>
      <c r="F12568" s="2"/>
      <c r="G12568" s="2"/>
      <c r="H12568" s="2"/>
    </row>
    <row r="12569" spans="2:8">
      <c r="B12569" s="2" t="s">
        <v>12926</v>
      </c>
      <c r="C12569" s="2">
        <v>25</v>
      </c>
      <c r="D12569" s="2" t="s">
        <v>365</v>
      </c>
      <c r="E12569" s="2"/>
      <c r="F12569" s="2"/>
      <c r="G12569" s="2"/>
      <c r="H12569" s="2"/>
    </row>
    <row r="12570" spans="2:8">
      <c r="B12570" s="2" t="s">
        <v>12927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12928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12929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12930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12931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12932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12933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12934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12935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12936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12937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12938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12939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12940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12941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12942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12943</v>
      </c>
      <c r="C12586" s="2">
        <v>18</v>
      </c>
      <c r="D12586" s="2" t="s">
        <v>365</v>
      </c>
      <c r="E12586" s="2"/>
      <c r="F12586" s="2"/>
      <c r="G12586" s="2"/>
      <c r="H12586" s="2"/>
    </row>
    <row r="12587" spans="2:8">
      <c r="B12587" s="2" t="s">
        <v>12944</v>
      </c>
      <c r="C12587" s="2">
        <v>19</v>
      </c>
      <c r="D12587" s="2" t="s">
        <v>365</v>
      </c>
      <c r="E12587" s="2"/>
      <c r="F12587" s="2"/>
      <c r="G12587" s="2"/>
      <c r="H12587" s="2"/>
    </row>
    <row r="12588" spans="2:8">
      <c r="B12588" s="2" t="s">
        <v>12945</v>
      </c>
      <c r="C12588" s="2">
        <v>19</v>
      </c>
      <c r="D12588" s="2" t="s">
        <v>365</v>
      </c>
      <c r="E12588" s="2"/>
      <c r="F12588" s="2"/>
      <c r="G12588" s="2"/>
      <c r="H12588" s="2"/>
    </row>
    <row r="12589" spans="2:8">
      <c r="B12589" s="2" t="s">
        <v>12946</v>
      </c>
      <c r="C12589" s="2">
        <v>19</v>
      </c>
      <c r="D12589" s="2" t="s">
        <v>365</v>
      </c>
      <c r="E12589" s="2"/>
      <c r="F12589" s="2"/>
      <c r="G12589" s="2"/>
      <c r="H12589" s="2"/>
    </row>
    <row r="12590" spans="2:8">
      <c r="B12590" s="2" t="s">
        <v>12947</v>
      </c>
      <c r="C12590" s="2">
        <v>18</v>
      </c>
      <c r="D12590" s="2" t="s">
        <v>365</v>
      </c>
      <c r="E12590" s="2"/>
      <c r="F12590" s="2"/>
      <c r="G12590" s="2"/>
      <c r="H12590" s="2"/>
    </row>
    <row r="12591" spans="2:8">
      <c r="B12591" s="2" t="s">
        <v>12948</v>
      </c>
      <c r="C12591" s="2">
        <v>17</v>
      </c>
      <c r="D12591" s="2" t="s">
        <v>365</v>
      </c>
      <c r="E12591" s="2"/>
      <c r="F12591" s="2"/>
      <c r="G12591" s="2"/>
      <c r="H12591" s="2"/>
    </row>
    <row r="12592" spans="2:8">
      <c r="B12592" s="2" t="s">
        <v>12949</v>
      </c>
      <c r="C12592" s="2">
        <v>16</v>
      </c>
      <c r="D12592" s="2" t="s">
        <v>365</v>
      </c>
      <c r="E12592" s="2"/>
      <c r="F12592" s="2"/>
      <c r="G12592" s="2"/>
      <c r="H12592" s="2"/>
    </row>
    <row r="12593" spans="2:8">
      <c r="B12593" s="2" t="s">
        <v>12950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12951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12952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12953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12954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12955</v>
      </c>
      <c r="C12598" s="2">
        <v>36</v>
      </c>
      <c r="D12598" s="2" t="s">
        <v>365</v>
      </c>
      <c r="E12598" s="2"/>
      <c r="F12598" s="2"/>
      <c r="G12598" s="2"/>
      <c r="H12598" s="2"/>
    </row>
    <row r="12599" spans="2:8">
      <c r="B12599" s="2" t="s">
        <v>12956</v>
      </c>
      <c r="C12599" s="2">
        <v>34</v>
      </c>
      <c r="D12599" s="2" t="s">
        <v>365</v>
      </c>
      <c r="E12599" s="2"/>
      <c r="F12599" s="2"/>
      <c r="G12599" s="2"/>
      <c r="H12599" s="2"/>
    </row>
    <row r="12600" spans="2:8">
      <c r="B12600" s="2" t="s">
        <v>12957</v>
      </c>
      <c r="C12600" s="2">
        <v>37</v>
      </c>
      <c r="D12600" s="2" t="s">
        <v>365</v>
      </c>
      <c r="E12600" s="2"/>
      <c r="F12600" s="2"/>
      <c r="G12600" s="2"/>
      <c r="H12600" s="2"/>
    </row>
    <row r="12601" spans="2:8">
      <c r="B12601" s="2" t="s">
        <v>12958</v>
      </c>
      <c r="C12601" s="2">
        <v>43</v>
      </c>
      <c r="D12601" s="2" t="s">
        <v>365</v>
      </c>
      <c r="E12601" s="2"/>
      <c r="F12601" s="2"/>
      <c r="G12601" s="2"/>
      <c r="H12601" s="2"/>
    </row>
    <row r="12602" spans="2:8">
      <c r="B12602" s="2" t="s">
        <v>12959</v>
      </c>
      <c r="C12602" s="2">
        <v>37</v>
      </c>
      <c r="D12602" s="2" t="s">
        <v>365</v>
      </c>
      <c r="E12602" s="2"/>
      <c r="F12602" s="2"/>
      <c r="G12602" s="2"/>
      <c r="H12602" s="2"/>
    </row>
    <row r="12603" spans="2:8">
      <c r="B12603" s="2" t="s">
        <v>12960</v>
      </c>
      <c r="C12603" s="2">
        <v>31</v>
      </c>
      <c r="D12603" s="2" t="s">
        <v>365</v>
      </c>
      <c r="E12603" s="2"/>
      <c r="F12603" s="2"/>
      <c r="G12603" s="2"/>
      <c r="H12603" s="2"/>
    </row>
    <row r="12604" spans="2:8">
      <c r="B12604" s="2" t="s">
        <v>12961</v>
      </c>
      <c r="C12604" s="2">
        <v>32</v>
      </c>
      <c r="D12604" s="2" t="s">
        <v>365</v>
      </c>
      <c r="E12604" s="2"/>
      <c r="F12604" s="2"/>
      <c r="G12604" s="2"/>
      <c r="H12604" s="2"/>
    </row>
    <row r="12605" spans="2:8">
      <c r="B12605" s="2" t="s">
        <v>12962</v>
      </c>
      <c r="C12605" s="2">
        <v>32</v>
      </c>
      <c r="D12605" s="2" t="s">
        <v>365</v>
      </c>
      <c r="E12605" s="2"/>
      <c r="F12605" s="2"/>
      <c r="G12605" s="2"/>
      <c r="H12605" s="2"/>
    </row>
    <row r="12606" spans="2:8">
      <c r="B12606" s="2" t="s">
        <v>12963</v>
      </c>
      <c r="C12606" s="2">
        <v>32</v>
      </c>
      <c r="D12606" s="2" t="s">
        <v>365</v>
      </c>
      <c r="E12606" s="2"/>
      <c r="F12606" s="2"/>
      <c r="G12606" s="2"/>
      <c r="H12606" s="2"/>
    </row>
    <row r="12607" spans="2:8">
      <c r="B12607" s="2" t="s">
        <v>12964</v>
      </c>
      <c r="C12607" s="2">
        <v>30</v>
      </c>
      <c r="D12607" s="2" t="s">
        <v>365</v>
      </c>
      <c r="E12607" s="2"/>
      <c r="F12607" s="2"/>
      <c r="G12607" s="2"/>
      <c r="H12607" s="2"/>
    </row>
    <row r="12608" spans="2:8">
      <c r="B12608" s="2" t="s">
        <v>12965</v>
      </c>
      <c r="C12608" s="2">
        <v>22</v>
      </c>
      <c r="D12608" s="2" t="s">
        <v>365</v>
      </c>
      <c r="E12608" s="2"/>
      <c r="F12608" s="2"/>
      <c r="G12608" s="2"/>
      <c r="H12608" s="2"/>
    </row>
    <row r="12609" spans="2:8">
      <c r="B12609" s="2" t="s">
        <v>12966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12967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12968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12969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12970</v>
      </c>
      <c r="C12613" s="2">
        <v>17</v>
      </c>
      <c r="D12613" s="2" t="s">
        <v>365</v>
      </c>
      <c r="E12613" s="2"/>
      <c r="F12613" s="2"/>
      <c r="G12613" s="2"/>
      <c r="H12613" s="2"/>
    </row>
    <row r="12614" spans="2:8">
      <c r="B12614" s="2" t="s">
        <v>12971</v>
      </c>
      <c r="C12614" s="2">
        <v>24</v>
      </c>
      <c r="D12614" s="2" t="s">
        <v>365</v>
      </c>
      <c r="E12614" s="2"/>
      <c r="F12614" s="2"/>
      <c r="G12614" s="2"/>
      <c r="H12614" s="2"/>
    </row>
    <row r="12615" spans="2:8">
      <c r="B12615" s="2" t="s">
        <v>12972</v>
      </c>
      <c r="C12615" s="2">
        <v>29</v>
      </c>
      <c r="D12615" s="2" t="s">
        <v>365</v>
      </c>
      <c r="E12615" s="2"/>
      <c r="F12615" s="2"/>
      <c r="G12615" s="2"/>
      <c r="H12615" s="2"/>
    </row>
    <row r="12616" spans="2:8">
      <c r="B12616" s="2" t="s">
        <v>12973</v>
      </c>
      <c r="C12616" s="2">
        <v>31</v>
      </c>
      <c r="D12616" s="2" t="s">
        <v>365</v>
      </c>
      <c r="E12616" s="2"/>
      <c r="F12616" s="2"/>
      <c r="G12616" s="2"/>
      <c r="H12616" s="2"/>
    </row>
    <row r="12617" spans="2:8">
      <c r="B12617" s="2" t="s">
        <v>12974</v>
      </c>
      <c r="C12617" s="2">
        <v>31</v>
      </c>
      <c r="D12617" s="2" t="s">
        <v>365</v>
      </c>
      <c r="E12617" s="2"/>
      <c r="F12617" s="2"/>
      <c r="G12617" s="2"/>
      <c r="H12617" s="2"/>
    </row>
    <row r="12618" spans="2:8">
      <c r="B12618" s="2" t="s">
        <v>12975</v>
      </c>
      <c r="C12618" s="2">
        <v>30</v>
      </c>
      <c r="D12618" s="2" t="s">
        <v>365</v>
      </c>
      <c r="E12618" s="2"/>
      <c r="F12618" s="2"/>
      <c r="G12618" s="2"/>
      <c r="H12618" s="2"/>
    </row>
    <row r="12619" spans="2:8">
      <c r="B12619" s="2" t="s">
        <v>12976</v>
      </c>
      <c r="C12619" s="2">
        <v>26</v>
      </c>
      <c r="D12619" s="2" t="s">
        <v>365</v>
      </c>
      <c r="E12619" s="2"/>
      <c r="F12619" s="2"/>
      <c r="G12619" s="2"/>
      <c r="H12619" s="2"/>
    </row>
    <row r="12620" spans="2:8">
      <c r="B12620" s="2" t="s">
        <v>12977</v>
      </c>
      <c r="C12620" s="2">
        <v>28</v>
      </c>
      <c r="D12620" s="2" t="s">
        <v>365</v>
      </c>
      <c r="E12620" s="2"/>
      <c r="F12620" s="2"/>
      <c r="G12620" s="2"/>
      <c r="H12620" s="2"/>
    </row>
    <row r="12621" spans="2:8">
      <c r="B12621" s="2" t="s">
        <v>12978</v>
      </c>
      <c r="C12621" s="2">
        <v>29</v>
      </c>
      <c r="D12621" s="2" t="s">
        <v>365</v>
      </c>
      <c r="E12621" s="2"/>
      <c r="F12621" s="2"/>
      <c r="G12621" s="2"/>
      <c r="H12621" s="2"/>
    </row>
    <row r="12622" spans="2:8">
      <c r="B12622" s="2" t="s">
        <v>12979</v>
      </c>
      <c r="C12622" s="2">
        <v>29</v>
      </c>
      <c r="D12622" s="2" t="s">
        <v>365</v>
      </c>
      <c r="E12622" s="2"/>
      <c r="F12622" s="2"/>
      <c r="G12622" s="2"/>
      <c r="H12622" s="2"/>
    </row>
    <row r="12623" spans="2:8">
      <c r="B12623" s="2" t="s">
        <v>12980</v>
      </c>
      <c r="C12623" s="2">
        <v>30</v>
      </c>
      <c r="D12623" s="2" t="s">
        <v>365</v>
      </c>
      <c r="E12623" s="2"/>
      <c r="F12623" s="2"/>
      <c r="G12623" s="2"/>
      <c r="H12623" s="2"/>
    </row>
    <row r="12624" spans="2:8">
      <c r="B12624" s="2" t="s">
        <v>12981</v>
      </c>
      <c r="C12624" s="2">
        <v>29</v>
      </c>
      <c r="D12624" s="2" t="s">
        <v>365</v>
      </c>
      <c r="E12624" s="2"/>
      <c r="F12624" s="2"/>
      <c r="G12624" s="2"/>
      <c r="H12624" s="2"/>
    </row>
    <row r="12625" spans="2:8">
      <c r="B12625" s="2" t="s">
        <v>12982</v>
      </c>
      <c r="C12625" s="2">
        <v>28</v>
      </c>
      <c r="D12625" s="2" t="s">
        <v>365</v>
      </c>
      <c r="E12625" s="2"/>
      <c r="F12625" s="2"/>
      <c r="G12625" s="2"/>
      <c r="H12625" s="2"/>
    </row>
    <row r="12626" spans="2:8">
      <c r="B12626" s="2" t="s">
        <v>12983</v>
      </c>
      <c r="C12626" s="2">
        <v>25</v>
      </c>
      <c r="D12626" s="2" t="s">
        <v>365</v>
      </c>
      <c r="E12626" s="2"/>
      <c r="F12626" s="2"/>
      <c r="G12626" s="2"/>
      <c r="H12626" s="2"/>
    </row>
    <row r="12627" spans="2:8">
      <c r="B12627" s="2" t="s">
        <v>12984</v>
      </c>
      <c r="C12627" s="2">
        <v>34</v>
      </c>
      <c r="D12627" s="2" t="s">
        <v>365</v>
      </c>
      <c r="E12627" s="2"/>
      <c r="F12627" s="2"/>
      <c r="G12627" s="2"/>
      <c r="H12627" s="2"/>
    </row>
    <row r="12628" spans="2:8">
      <c r="B12628" s="2" t="s">
        <v>12985</v>
      </c>
      <c r="C12628" s="2">
        <v>36</v>
      </c>
      <c r="D12628" s="2" t="s">
        <v>365</v>
      </c>
      <c r="E12628" s="2"/>
      <c r="F12628" s="2"/>
      <c r="G12628" s="2"/>
      <c r="H12628" s="2"/>
    </row>
    <row r="12629" spans="2:8">
      <c r="B12629" s="2" t="s">
        <v>12986</v>
      </c>
      <c r="C12629" s="2">
        <v>38</v>
      </c>
      <c r="D12629" s="2" t="s">
        <v>365</v>
      </c>
      <c r="E12629" s="2"/>
      <c r="F12629" s="2"/>
      <c r="G12629" s="2"/>
      <c r="H12629" s="2"/>
    </row>
    <row r="12630" spans="2:8">
      <c r="B12630" s="2" t="s">
        <v>12987</v>
      </c>
      <c r="C12630" s="2">
        <v>36</v>
      </c>
      <c r="D12630" s="2" t="s">
        <v>365</v>
      </c>
      <c r="E12630" s="2"/>
      <c r="F12630" s="2"/>
      <c r="G12630" s="2"/>
      <c r="H12630" s="2"/>
    </row>
    <row r="12631" spans="2:8">
      <c r="B12631" s="2" t="s">
        <v>12988</v>
      </c>
      <c r="C12631" s="2">
        <v>34</v>
      </c>
      <c r="D12631" s="2" t="s">
        <v>365</v>
      </c>
      <c r="E12631" s="2"/>
      <c r="F12631" s="2"/>
      <c r="G12631" s="2"/>
      <c r="H12631" s="2"/>
    </row>
    <row r="12632" spans="2:8">
      <c r="B12632" s="2" t="s">
        <v>12989</v>
      </c>
      <c r="C12632" s="2">
        <v>14</v>
      </c>
      <c r="D12632" s="2" t="s">
        <v>365</v>
      </c>
      <c r="E12632" s="2"/>
      <c r="F12632" s="2"/>
      <c r="G12632" s="2"/>
      <c r="H12632" s="2"/>
    </row>
    <row r="12633" spans="2:8">
      <c r="B12633" s="2" t="s">
        <v>12990</v>
      </c>
      <c r="C12633" s="2">
        <v>14</v>
      </c>
      <c r="D12633" s="2" t="s">
        <v>365</v>
      </c>
      <c r="E12633" s="2"/>
      <c r="F12633" s="2"/>
      <c r="G12633" s="2"/>
      <c r="H12633" s="2"/>
    </row>
    <row r="12634" spans="2:8">
      <c r="B12634" s="2" t="s">
        <v>12991</v>
      </c>
      <c r="C12634" s="2">
        <v>13</v>
      </c>
      <c r="D12634" s="2" t="s">
        <v>365</v>
      </c>
      <c r="E12634" s="2"/>
      <c r="F12634" s="2"/>
      <c r="G12634" s="2"/>
      <c r="H12634" s="2"/>
    </row>
    <row r="12635" spans="2:8">
      <c r="B12635" s="2" t="s">
        <v>12992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12993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12994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12995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12996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12997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12998</v>
      </c>
      <c r="C12641" s="2">
        <v>39</v>
      </c>
      <c r="D12641" s="2" t="s">
        <v>19</v>
      </c>
      <c r="E12641" s="2"/>
      <c r="F12641" s="2"/>
      <c r="G12641" s="2"/>
      <c r="H12641" s="2"/>
    </row>
    <row r="12642" spans="2:8">
      <c r="B12642" s="2" t="s">
        <v>12999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13000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13001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13002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13003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13004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13005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13006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13007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13008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13009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13010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13011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13012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13013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13014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13015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13016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13017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13018</v>
      </c>
      <c r="C12661" s="2">
        <v>32</v>
      </c>
      <c r="D12661" s="2" t="s">
        <v>365</v>
      </c>
      <c r="E12661" s="2"/>
      <c r="F12661" s="2"/>
      <c r="G12661" s="2"/>
      <c r="H12661" s="2"/>
    </row>
    <row r="12662" spans="2:8">
      <c r="B12662" s="2" t="s">
        <v>13019</v>
      </c>
      <c r="C12662" s="2">
        <v>30</v>
      </c>
      <c r="D12662" s="2" t="s">
        <v>365</v>
      </c>
      <c r="E12662" s="2"/>
      <c r="F12662" s="2"/>
      <c r="G12662" s="2"/>
      <c r="H12662" s="2"/>
    </row>
    <row r="12663" spans="2:8">
      <c r="B12663" s="2" t="s">
        <v>13020</v>
      </c>
      <c r="C12663" s="2">
        <v>28</v>
      </c>
      <c r="D12663" s="2" t="s">
        <v>365</v>
      </c>
      <c r="E12663" s="2"/>
      <c r="F12663" s="2"/>
      <c r="G12663" s="2"/>
      <c r="H12663" s="2"/>
    </row>
    <row r="12664" spans="2:8">
      <c r="B12664" s="2" t="s">
        <v>13021</v>
      </c>
      <c r="C12664" s="2">
        <v>29</v>
      </c>
      <c r="D12664" s="2" t="s">
        <v>365</v>
      </c>
      <c r="E12664" s="2"/>
      <c r="F12664" s="2"/>
      <c r="G12664" s="2"/>
      <c r="H12664" s="2"/>
    </row>
    <row r="12665" spans="2:8">
      <c r="B12665" s="2" t="s">
        <v>13022</v>
      </c>
      <c r="C12665" s="2">
        <v>28</v>
      </c>
      <c r="D12665" s="2" t="s">
        <v>365</v>
      </c>
      <c r="E12665" s="2"/>
      <c r="F12665" s="2"/>
      <c r="G12665" s="2"/>
      <c r="H12665" s="2"/>
    </row>
    <row r="12666" spans="2:8">
      <c r="B12666" s="2" t="s">
        <v>13023</v>
      </c>
      <c r="C12666" s="2">
        <v>43</v>
      </c>
      <c r="D12666" s="2" t="s">
        <v>365</v>
      </c>
      <c r="E12666" s="2"/>
      <c r="F12666" s="2"/>
      <c r="G12666" s="2"/>
      <c r="H12666" s="2"/>
    </row>
    <row r="12667" spans="2:8">
      <c r="B12667" s="2" t="s">
        <v>13024</v>
      </c>
      <c r="C12667" s="2">
        <v>43</v>
      </c>
      <c r="D12667" s="2" t="s">
        <v>365</v>
      </c>
      <c r="E12667" s="2"/>
      <c r="F12667" s="2"/>
      <c r="G12667" s="2"/>
      <c r="H12667" s="2"/>
    </row>
    <row r="12668" spans="2:8">
      <c r="B12668" s="2" t="s">
        <v>13025</v>
      </c>
      <c r="C12668" s="2">
        <v>42</v>
      </c>
      <c r="D12668" s="2" t="s">
        <v>365</v>
      </c>
      <c r="E12668" s="2"/>
      <c r="F12668" s="2"/>
      <c r="G12668" s="2"/>
      <c r="H12668" s="2"/>
    </row>
    <row r="12669" spans="2:8">
      <c r="B12669" s="2" t="s">
        <v>13026</v>
      </c>
      <c r="C12669" s="2">
        <v>39</v>
      </c>
      <c r="D12669" s="2" t="s">
        <v>365</v>
      </c>
      <c r="E12669" s="2"/>
      <c r="F12669" s="2"/>
      <c r="G12669" s="2"/>
      <c r="H12669" s="2"/>
    </row>
    <row r="12670" spans="2:8">
      <c r="B12670" s="2" t="s">
        <v>13027</v>
      </c>
      <c r="C12670" s="2">
        <v>36</v>
      </c>
      <c r="D12670" s="2" t="s">
        <v>365</v>
      </c>
      <c r="E12670" s="2"/>
      <c r="F12670" s="2"/>
      <c r="G12670" s="2"/>
      <c r="H12670" s="2"/>
    </row>
    <row r="12671" spans="2:8">
      <c r="B12671" s="2" t="s">
        <v>13028</v>
      </c>
      <c r="C12671" s="2">
        <v>38</v>
      </c>
      <c r="D12671" s="2" t="s">
        <v>365</v>
      </c>
      <c r="E12671" s="2"/>
      <c r="F12671" s="2"/>
      <c r="G12671" s="2"/>
      <c r="H12671" s="2"/>
    </row>
    <row r="12672" spans="2:8">
      <c r="B12672" s="2" t="s">
        <v>13029</v>
      </c>
      <c r="C12672" s="2">
        <v>38</v>
      </c>
      <c r="D12672" s="2" t="s">
        <v>365</v>
      </c>
      <c r="E12672" s="2"/>
      <c r="F12672" s="2"/>
      <c r="G12672" s="2"/>
      <c r="H12672" s="2"/>
    </row>
    <row r="12673" spans="2:8">
      <c r="B12673" s="2" t="s">
        <v>13030</v>
      </c>
      <c r="C12673" s="2">
        <v>39</v>
      </c>
      <c r="D12673" s="2" t="s">
        <v>365</v>
      </c>
      <c r="E12673" s="2"/>
      <c r="F12673" s="2"/>
      <c r="G12673" s="2"/>
      <c r="H12673" s="2"/>
    </row>
    <row r="12674" spans="2:8">
      <c r="B12674" s="2" t="s">
        <v>13031</v>
      </c>
      <c r="C12674" s="2">
        <v>35</v>
      </c>
      <c r="D12674" s="2" t="s">
        <v>365</v>
      </c>
      <c r="E12674" s="2"/>
      <c r="F12674" s="2"/>
      <c r="G12674" s="2"/>
      <c r="H12674" s="2"/>
    </row>
    <row r="12675" spans="2:8">
      <c r="B12675" s="2" t="s">
        <v>13032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13033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13034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13035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13036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13037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13038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13039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13040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13041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13042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13043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13044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13045</v>
      </c>
      <c r="C12688" s="2">
        <v>28</v>
      </c>
      <c r="D12688" s="2" t="s">
        <v>365</v>
      </c>
      <c r="E12688" s="2"/>
      <c r="F12688" s="2"/>
      <c r="G12688" s="2"/>
      <c r="H12688" s="2"/>
    </row>
    <row r="12689" spans="2:8">
      <c r="B12689" s="2" t="s">
        <v>13046</v>
      </c>
      <c r="C12689" s="2">
        <v>28</v>
      </c>
      <c r="D12689" s="2" t="s">
        <v>365</v>
      </c>
      <c r="E12689" s="2"/>
      <c r="F12689" s="2"/>
      <c r="G12689" s="2"/>
      <c r="H12689" s="2"/>
    </row>
    <row r="12690" spans="2:8">
      <c r="B12690" s="2" t="s">
        <v>13047</v>
      </c>
      <c r="C12690" s="2">
        <v>29</v>
      </c>
      <c r="D12690" s="2" t="s">
        <v>365</v>
      </c>
      <c r="E12690" s="2"/>
      <c r="F12690" s="2"/>
      <c r="G12690" s="2"/>
      <c r="H12690" s="2"/>
    </row>
    <row r="12691" spans="2:8">
      <c r="B12691" s="2" t="s">
        <v>13048</v>
      </c>
      <c r="C12691" s="2">
        <v>29</v>
      </c>
      <c r="D12691" s="2" t="s">
        <v>365</v>
      </c>
      <c r="E12691" s="2"/>
      <c r="F12691" s="2"/>
      <c r="G12691" s="2"/>
      <c r="H12691" s="2"/>
    </row>
    <row r="12692" spans="2:8">
      <c r="B12692" s="2" t="s">
        <v>13049</v>
      </c>
      <c r="C12692" s="2">
        <v>28</v>
      </c>
      <c r="D12692" s="2" t="s">
        <v>365</v>
      </c>
      <c r="E12692" s="2"/>
      <c r="F12692" s="2"/>
      <c r="G12692" s="2"/>
      <c r="H12692" s="2"/>
    </row>
    <row r="12693" spans="2:8">
      <c r="B12693" s="2" t="s">
        <v>13050</v>
      </c>
      <c r="C12693" s="2">
        <v>28</v>
      </c>
      <c r="D12693" s="2" t="s">
        <v>365</v>
      </c>
      <c r="E12693" s="2"/>
      <c r="F12693" s="2"/>
      <c r="G12693" s="2"/>
      <c r="H12693" s="2"/>
    </row>
    <row r="12694" spans="2:8">
      <c r="B12694" s="2" t="s">
        <v>13051</v>
      </c>
      <c r="C12694" s="2">
        <v>27</v>
      </c>
      <c r="D12694" s="2" t="s">
        <v>365</v>
      </c>
      <c r="E12694" s="2"/>
      <c r="F12694" s="2"/>
      <c r="G12694" s="2"/>
      <c r="H12694" s="2"/>
    </row>
    <row r="12695" spans="2:8">
      <c r="B12695" s="2" t="s">
        <v>13052</v>
      </c>
      <c r="C12695" s="2">
        <v>15</v>
      </c>
      <c r="D12695" s="2" t="s">
        <v>365</v>
      </c>
      <c r="E12695" s="2"/>
      <c r="F12695" s="2"/>
      <c r="G12695" s="2"/>
      <c r="H12695" s="2"/>
    </row>
    <row r="12696" spans="2:8">
      <c r="B12696" s="2" t="s">
        <v>13053</v>
      </c>
      <c r="C12696" s="2">
        <v>30</v>
      </c>
      <c r="D12696" s="2" t="s">
        <v>365</v>
      </c>
      <c r="E12696" s="2"/>
      <c r="F12696" s="2"/>
      <c r="G12696" s="2"/>
      <c r="H12696" s="2"/>
    </row>
    <row r="12697" spans="2:8">
      <c r="B12697" s="2" t="s">
        <v>13054</v>
      </c>
      <c r="C12697" s="2">
        <v>31</v>
      </c>
      <c r="D12697" s="2" t="s">
        <v>365</v>
      </c>
      <c r="E12697" s="2"/>
      <c r="F12697" s="2"/>
      <c r="G12697" s="2"/>
      <c r="H12697" s="2"/>
    </row>
    <row r="12698" spans="2:8">
      <c r="B12698" s="2" t="s">
        <v>13055</v>
      </c>
      <c r="C12698" s="2">
        <v>31</v>
      </c>
      <c r="D12698" s="2" t="s">
        <v>365</v>
      </c>
      <c r="E12698" s="2"/>
      <c r="F12698" s="2"/>
      <c r="G12698" s="2"/>
      <c r="H12698" s="2"/>
    </row>
    <row r="12699" spans="2:8">
      <c r="B12699" s="2" t="s">
        <v>13056</v>
      </c>
      <c r="C12699" s="2">
        <v>24</v>
      </c>
      <c r="D12699" s="2" t="s">
        <v>365</v>
      </c>
      <c r="E12699" s="2"/>
      <c r="F12699" s="2"/>
      <c r="G12699" s="2"/>
      <c r="H12699" s="2"/>
    </row>
    <row r="12700" spans="2:8">
      <c r="B12700" s="2" t="s">
        <v>13057</v>
      </c>
      <c r="C12700" s="2">
        <v>19</v>
      </c>
      <c r="D12700" s="2" t="s">
        <v>365</v>
      </c>
      <c r="E12700" s="2"/>
      <c r="F12700" s="2"/>
      <c r="G12700" s="2"/>
      <c r="H12700" s="2"/>
    </row>
    <row r="12701" spans="2:8">
      <c r="B12701" s="2" t="s">
        <v>13058</v>
      </c>
      <c r="C12701" s="2">
        <v>19</v>
      </c>
      <c r="D12701" s="2" t="s">
        <v>365</v>
      </c>
      <c r="E12701" s="2"/>
      <c r="F12701" s="2"/>
      <c r="G12701" s="2"/>
      <c r="H12701" s="2"/>
    </row>
    <row r="12702" spans="2:8">
      <c r="B12702" s="2" t="s">
        <v>13059</v>
      </c>
      <c r="C12702" s="2">
        <v>23</v>
      </c>
      <c r="D12702" s="2" t="s">
        <v>365</v>
      </c>
      <c r="E12702" s="2"/>
      <c r="F12702" s="2"/>
      <c r="G12702" s="2"/>
      <c r="H12702" s="2"/>
    </row>
    <row r="12703" spans="2:8">
      <c r="B12703" s="2" t="s">
        <v>13060</v>
      </c>
      <c r="C12703" s="2">
        <v>22</v>
      </c>
      <c r="D12703" s="2" t="s">
        <v>365</v>
      </c>
      <c r="E12703" s="2"/>
      <c r="F12703" s="2"/>
      <c r="G12703" s="2"/>
      <c r="H12703" s="2"/>
    </row>
    <row r="12704" spans="2:8">
      <c r="B12704" s="2" t="s">
        <v>13061</v>
      </c>
      <c r="C12704" s="2">
        <v>32</v>
      </c>
      <c r="D12704" s="2" t="s">
        <v>365</v>
      </c>
      <c r="E12704" s="2"/>
      <c r="F12704" s="2"/>
      <c r="G12704" s="2"/>
      <c r="H12704" s="2"/>
    </row>
    <row r="12705" spans="2:8">
      <c r="B12705" s="2" t="s">
        <v>13062</v>
      </c>
      <c r="C12705" s="2">
        <v>30</v>
      </c>
      <c r="D12705" s="2" t="s">
        <v>365</v>
      </c>
      <c r="E12705" s="2"/>
      <c r="F12705" s="2"/>
      <c r="G12705" s="2"/>
      <c r="H12705" s="2"/>
    </row>
    <row r="12706" spans="2:8">
      <c r="B12706" s="2" t="s">
        <v>13063</v>
      </c>
      <c r="C12706" s="2">
        <v>27</v>
      </c>
      <c r="D12706" s="2" t="s">
        <v>365</v>
      </c>
      <c r="E12706" s="2"/>
      <c r="F12706" s="2"/>
      <c r="G12706" s="2"/>
      <c r="H12706" s="2"/>
    </row>
    <row r="12707" spans="2:8">
      <c r="B12707" s="2" t="s">
        <v>13064</v>
      </c>
      <c r="C12707" s="2">
        <v>27</v>
      </c>
      <c r="D12707" s="2" t="s">
        <v>365</v>
      </c>
      <c r="E12707" s="2"/>
      <c r="F12707" s="2"/>
      <c r="G12707" s="2"/>
      <c r="H12707" s="2"/>
    </row>
    <row r="12708" spans="2:8">
      <c r="B12708" s="2" t="s">
        <v>13065</v>
      </c>
      <c r="C12708" s="2">
        <v>27</v>
      </c>
      <c r="D12708" s="2" t="s">
        <v>365</v>
      </c>
      <c r="E12708" s="2"/>
      <c r="F12708" s="2"/>
      <c r="G12708" s="2"/>
      <c r="H12708" s="2"/>
    </row>
    <row r="12709" spans="2:8">
      <c r="B12709" s="2" t="s">
        <v>13066</v>
      </c>
      <c r="C12709" s="2">
        <v>27</v>
      </c>
      <c r="D12709" s="2" t="s">
        <v>365</v>
      </c>
      <c r="E12709" s="2"/>
      <c r="F12709" s="2"/>
      <c r="G12709" s="2"/>
      <c r="H12709" s="2"/>
    </row>
    <row r="12710" spans="2:8">
      <c r="B12710" s="2" t="s">
        <v>13067</v>
      </c>
      <c r="C12710" s="2">
        <v>29</v>
      </c>
      <c r="D12710" s="2" t="s">
        <v>365</v>
      </c>
      <c r="E12710" s="2"/>
      <c r="F12710" s="2"/>
      <c r="G12710" s="2"/>
      <c r="H12710" s="2"/>
    </row>
    <row r="12711" spans="2:8">
      <c r="B12711" s="2" t="s">
        <v>13068</v>
      </c>
      <c r="C12711" s="2">
        <v>30</v>
      </c>
      <c r="D12711" s="2" t="s">
        <v>365</v>
      </c>
      <c r="E12711" s="2"/>
      <c r="F12711" s="2"/>
      <c r="G12711" s="2"/>
      <c r="H12711" s="2"/>
    </row>
    <row r="12712" spans="2:8">
      <c r="B12712" s="2" t="s">
        <v>13069</v>
      </c>
      <c r="C12712" s="2">
        <v>29</v>
      </c>
      <c r="D12712" s="2" t="s">
        <v>365</v>
      </c>
      <c r="E12712" s="2"/>
      <c r="F12712" s="2"/>
      <c r="G12712" s="2"/>
      <c r="H12712" s="2"/>
    </row>
    <row r="12713" spans="2:8">
      <c r="B12713" s="2" t="s">
        <v>13070</v>
      </c>
      <c r="C12713" s="2">
        <v>28</v>
      </c>
      <c r="D12713" s="2" t="s">
        <v>365</v>
      </c>
      <c r="E12713" s="2"/>
      <c r="F12713" s="2"/>
      <c r="G12713" s="2"/>
      <c r="H12713" s="2"/>
    </row>
    <row r="12714" spans="2:8">
      <c r="B12714" s="2" t="s">
        <v>13071</v>
      </c>
      <c r="C12714" s="2">
        <v>27</v>
      </c>
      <c r="D12714" s="2" t="s">
        <v>365</v>
      </c>
      <c r="E12714" s="2"/>
      <c r="F12714" s="2"/>
      <c r="G12714" s="2"/>
      <c r="H12714" s="2"/>
    </row>
    <row r="12715" spans="2:8">
      <c r="B12715" s="2" t="s">
        <v>13072</v>
      </c>
      <c r="C12715" s="2">
        <v>26</v>
      </c>
      <c r="D12715" s="2" t="s">
        <v>365</v>
      </c>
      <c r="E12715" s="2"/>
      <c r="F12715" s="2"/>
      <c r="G12715" s="2"/>
      <c r="H12715" s="2"/>
    </row>
    <row r="12716" spans="2:8">
      <c r="B12716" s="2" t="s">
        <v>13073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13074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13075</v>
      </c>
      <c r="C12718" s="2">
        <v>42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13076</v>
      </c>
      <c r="C12719" s="2">
        <v>45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13077</v>
      </c>
      <c r="C12720" s="2">
        <v>45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13078</v>
      </c>
      <c r="C12721" s="2">
        <v>28</v>
      </c>
      <c r="D12721" s="2" t="s">
        <v>365</v>
      </c>
      <c r="E12721" s="2"/>
      <c r="F12721" s="2"/>
      <c r="G12721" s="2"/>
      <c r="H12721" s="2"/>
    </row>
    <row r="12722" spans="2:8">
      <c r="B12722" s="2" t="s">
        <v>13079</v>
      </c>
      <c r="C12722" s="2">
        <v>30</v>
      </c>
      <c r="D12722" s="2" t="s">
        <v>365</v>
      </c>
      <c r="E12722" s="2"/>
      <c r="F12722" s="2"/>
      <c r="G12722" s="2"/>
      <c r="H12722" s="2"/>
    </row>
    <row r="12723" spans="2:8">
      <c r="B12723" s="2" t="s">
        <v>13080</v>
      </c>
      <c r="C12723" s="2">
        <v>31</v>
      </c>
      <c r="D12723" s="2" t="s">
        <v>365</v>
      </c>
      <c r="E12723" s="2"/>
      <c r="F12723" s="2"/>
      <c r="G12723" s="2"/>
      <c r="H12723" s="2"/>
    </row>
    <row r="12724" spans="2:8">
      <c r="B12724" s="2" t="s">
        <v>13081</v>
      </c>
      <c r="C12724" s="2">
        <v>30</v>
      </c>
      <c r="D12724" s="2" t="s">
        <v>365</v>
      </c>
      <c r="E12724" s="2"/>
      <c r="F12724" s="2"/>
      <c r="G12724" s="2"/>
      <c r="H12724" s="2"/>
    </row>
    <row r="12725" spans="2:8">
      <c r="B12725" s="2" t="s">
        <v>13082</v>
      </c>
      <c r="C12725" s="2">
        <v>30</v>
      </c>
      <c r="D12725" s="2" t="s">
        <v>365</v>
      </c>
      <c r="E12725" s="2"/>
      <c r="F12725" s="2"/>
      <c r="G12725" s="2"/>
      <c r="H12725" s="2"/>
    </row>
    <row r="12726" spans="2:8">
      <c r="B12726" s="2" t="s">
        <v>13083</v>
      </c>
      <c r="C12726" s="2">
        <v>28</v>
      </c>
      <c r="D12726" s="2" t="s">
        <v>365</v>
      </c>
      <c r="E12726" s="2"/>
      <c r="F12726" s="2"/>
      <c r="G12726" s="2"/>
      <c r="H12726" s="2"/>
    </row>
    <row r="12727" spans="2:8">
      <c r="B12727" s="2" t="s">
        <v>13084</v>
      </c>
      <c r="C12727" s="2">
        <v>28</v>
      </c>
      <c r="D12727" s="2" t="s">
        <v>365</v>
      </c>
      <c r="E12727" s="2"/>
      <c r="F12727" s="2"/>
      <c r="G12727" s="2"/>
      <c r="H12727" s="2"/>
    </row>
    <row r="12728" spans="2:8">
      <c r="B12728" s="2" t="s">
        <v>13085</v>
      </c>
      <c r="C12728" s="2">
        <v>26</v>
      </c>
      <c r="D12728" s="2" t="s">
        <v>365</v>
      </c>
      <c r="E12728" s="2"/>
      <c r="F12728" s="2"/>
      <c r="G12728" s="2"/>
      <c r="H12728" s="2"/>
    </row>
    <row r="12729" spans="2:8">
      <c r="B12729" s="2" t="s">
        <v>13086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13087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13088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13089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13090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13091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13092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13093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13094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13095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13096</v>
      </c>
      <c r="C12739" s="2">
        <v>17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13097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13098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13099</v>
      </c>
      <c r="C12742" s="2">
        <v>18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13100</v>
      </c>
      <c r="C12743" s="2">
        <v>17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13101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13102</v>
      </c>
      <c r="C12745" s="2">
        <v>15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13103</v>
      </c>
      <c r="C12746" s="2">
        <v>14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13104</v>
      </c>
      <c r="C12747" s="2">
        <v>19</v>
      </c>
      <c r="D12747" s="2" t="s">
        <v>365</v>
      </c>
      <c r="E12747" s="2"/>
      <c r="F12747" s="2"/>
      <c r="G12747" s="2"/>
      <c r="H12747" s="2"/>
    </row>
    <row r="12748" spans="2:8">
      <c r="B12748" s="2" t="s">
        <v>13105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13106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13107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13108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13109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13110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13111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13112</v>
      </c>
      <c r="C12755" s="2">
        <v>20</v>
      </c>
      <c r="D12755" s="2" t="s">
        <v>365</v>
      </c>
      <c r="E12755" s="2"/>
      <c r="F12755" s="2"/>
      <c r="G12755" s="2"/>
      <c r="H12755" s="2"/>
    </row>
    <row r="12756" spans="2:8">
      <c r="B12756" s="2" t="s">
        <v>13113</v>
      </c>
      <c r="C12756" s="2">
        <v>21</v>
      </c>
      <c r="D12756" s="2" t="s">
        <v>365</v>
      </c>
      <c r="E12756" s="2"/>
      <c r="F12756" s="2"/>
      <c r="G12756" s="2"/>
      <c r="H12756" s="2"/>
    </row>
    <row r="12757" spans="2:8">
      <c r="B12757" s="2" t="s">
        <v>13114</v>
      </c>
      <c r="C12757" s="2">
        <v>21</v>
      </c>
      <c r="D12757" s="2" t="s">
        <v>365</v>
      </c>
      <c r="E12757" s="2"/>
      <c r="F12757" s="2"/>
      <c r="G12757" s="2"/>
      <c r="H12757" s="2"/>
    </row>
    <row r="12758" spans="2:8">
      <c r="B12758" s="2" t="s">
        <v>13115</v>
      </c>
      <c r="C12758" s="2">
        <v>21</v>
      </c>
      <c r="D12758" s="2" t="s">
        <v>365</v>
      </c>
      <c r="E12758" s="2"/>
      <c r="F12758" s="2"/>
      <c r="G12758" s="2"/>
      <c r="H12758" s="2"/>
    </row>
    <row r="12759" spans="2:8">
      <c r="B12759" s="2" t="s">
        <v>13116</v>
      </c>
      <c r="C12759" s="2">
        <v>22</v>
      </c>
      <c r="D12759" s="2" t="s">
        <v>365</v>
      </c>
      <c r="E12759" s="2"/>
      <c r="F12759" s="2"/>
      <c r="G12759" s="2"/>
      <c r="H12759" s="2"/>
    </row>
    <row r="12760" spans="2:8">
      <c r="B12760" s="2" t="s">
        <v>13117</v>
      </c>
      <c r="C12760" s="2">
        <v>23</v>
      </c>
      <c r="D12760" s="2" t="s">
        <v>365</v>
      </c>
      <c r="E12760" s="2"/>
      <c r="F12760" s="2"/>
      <c r="G12760" s="2"/>
      <c r="H12760" s="2"/>
    </row>
    <row r="12761" spans="2:8">
      <c r="B12761" s="2" t="s">
        <v>13118</v>
      </c>
      <c r="C12761" s="2">
        <v>23</v>
      </c>
      <c r="D12761" s="2" t="s">
        <v>365</v>
      </c>
      <c r="E12761" s="2"/>
      <c r="F12761" s="2"/>
      <c r="G12761" s="2"/>
      <c r="H12761" s="2"/>
    </row>
    <row r="12762" spans="2:8">
      <c r="B12762" s="2" t="s">
        <v>13119</v>
      </c>
      <c r="C12762" s="2">
        <v>28</v>
      </c>
      <c r="D12762" s="2" t="s">
        <v>365</v>
      </c>
      <c r="E12762" s="2"/>
      <c r="F12762" s="2"/>
      <c r="G12762" s="2"/>
      <c r="H12762" s="2"/>
    </row>
    <row r="12763" spans="2:8">
      <c r="B12763" s="2" t="s">
        <v>13120</v>
      </c>
      <c r="C12763" s="2">
        <v>30</v>
      </c>
      <c r="D12763" s="2" t="s">
        <v>365</v>
      </c>
      <c r="E12763" s="2"/>
      <c r="F12763" s="2"/>
      <c r="G12763" s="2"/>
      <c r="H12763" s="2"/>
    </row>
    <row r="12764" spans="2:8">
      <c r="B12764" s="2" t="s">
        <v>13121</v>
      </c>
      <c r="C12764" s="2">
        <v>29</v>
      </c>
      <c r="D12764" s="2" t="s">
        <v>365</v>
      </c>
      <c r="E12764" s="2"/>
      <c r="F12764" s="2"/>
      <c r="G12764" s="2"/>
      <c r="H12764" s="2"/>
    </row>
    <row r="12765" spans="2:8">
      <c r="B12765" s="2" t="s">
        <v>13122</v>
      </c>
      <c r="C12765" s="2">
        <v>26</v>
      </c>
      <c r="D12765" s="2" t="s">
        <v>365</v>
      </c>
      <c r="E12765" s="2"/>
      <c r="F12765" s="2"/>
      <c r="G12765" s="2"/>
      <c r="H12765" s="2"/>
    </row>
    <row r="12766" spans="2:8">
      <c r="B12766" s="2" t="s">
        <v>13123</v>
      </c>
      <c r="C12766" s="2">
        <v>24</v>
      </c>
      <c r="D12766" s="2" t="s">
        <v>365</v>
      </c>
      <c r="E12766" s="2"/>
      <c r="F12766" s="2"/>
      <c r="G12766" s="2"/>
      <c r="H12766" s="2"/>
    </row>
    <row r="12767" spans="2:8">
      <c r="B12767" s="2" t="s">
        <v>13124</v>
      </c>
      <c r="C12767" s="2">
        <v>25</v>
      </c>
      <c r="D12767" s="2" t="s">
        <v>365</v>
      </c>
      <c r="E12767" s="2"/>
      <c r="F12767" s="2"/>
      <c r="G12767" s="2"/>
      <c r="H12767" s="2"/>
    </row>
    <row r="12768" spans="2:8">
      <c r="B12768" s="2" t="s">
        <v>13125</v>
      </c>
      <c r="C12768" s="2">
        <v>27</v>
      </c>
      <c r="D12768" s="2" t="s">
        <v>365</v>
      </c>
      <c r="E12768" s="2"/>
      <c r="F12768" s="2"/>
      <c r="G12768" s="2"/>
      <c r="H12768" s="2"/>
    </row>
    <row r="12769" spans="2:8">
      <c r="B12769" s="2" t="s">
        <v>13126</v>
      </c>
      <c r="C12769" s="2">
        <v>24</v>
      </c>
      <c r="D12769" s="2" t="s">
        <v>365</v>
      </c>
      <c r="E12769" s="2"/>
      <c r="F12769" s="2"/>
      <c r="G12769" s="2"/>
      <c r="H12769" s="2"/>
    </row>
    <row r="12770" spans="2:8">
      <c r="B12770" s="2" t="s">
        <v>13127</v>
      </c>
      <c r="C12770" s="2">
        <v>29</v>
      </c>
      <c r="D12770" s="2" t="s">
        <v>365</v>
      </c>
      <c r="E12770" s="2"/>
      <c r="F12770" s="2"/>
      <c r="G12770" s="2"/>
      <c r="H12770" s="2"/>
    </row>
    <row r="12771" spans="2:8">
      <c r="B12771" s="2" t="s">
        <v>13128</v>
      </c>
      <c r="C12771" s="2">
        <v>30</v>
      </c>
      <c r="D12771" s="2" t="s">
        <v>365</v>
      </c>
      <c r="E12771" s="2"/>
      <c r="F12771" s="2"/>
      <c r="G12771" s="2"/>
      <c r="H12771" s="2"/>
    </row>
    <row r="12772" spans="2:8">
      <c r="B12772" s="2" t="s">
        <v>13129</v>
      </c>
      <c r="C12772" s="2">
        <v>29</v>
      </c>
      <c r="D12772" s="2" t="s">
        <v>365</v>
      </c>
      <c r="E12772" s="2"/>
      <c r="F12772" s="2"/>
      <c r="G12772" s="2"/>
      <c r="H12772" s="2"/>
    </row>
    <row r="12773" spans="2:8">
      <c r="B12773" s="2" t="s">
        <v>13130</v>
      </c>
      <c r="C12773" s="2">
        <v>27</v>
      </c>
      <c r="D12773" s="2" t="s">
        <v>365</v>
      </c>
      <c r="E12773" s="2"/>
      <c r="F12773" s="2"/>
      <c r="G12773" s="2"/>
      <c r="H12773" s="2"/>
    </row>
    <row r="12774" spans="2:8">
      <c r="B12774" s="2" t="s">
        <v>13131</v>
      </c>
      <c r="C12774" s="2">
        <v>24</v>
      </c>
      <c r="D12774" s="2" t="s">
        <v>365</v>
      </c>
      <c r="E12774" s="2"/>
      <c r="F12774" s="2"/>
      <c r="G12774" s="2"/>
      <c r="H12774" s="2"/>
    </row>
    <row r="12775" spans="2:8">
      <c r="B12775" s="2" t="s">
        <v>13132</v>
      </c>
      <c r="C12775" s="2">
        <v>25</v>
      </c>
      <c r="D12775" s="2" t="s">
        <v>365</v>
      </c>
      <c r="E12775" s="2"/>
      <c r="F12775" s="2"/>
      <c r="G12775" s="2"/>
      <c r="H12775" s="2"/>
    </row>
    <row r="12776" spans="2:8">
      <c r="B12776" s="2" t="s">
        <v>13133</v>
      </c>
      <c r="C12776" s="2">
        <v>25</v>
      </c>
      <c r="D12776" s="2" t="s">
        <v>365</v>
      </c>
      <c r="E12776" s="2"/>
      <c r="F12776" s="2"/>
      <c r="G12776" s="2"/>
      <c r="H12776" s="2"/>
    </row>
    <row r="12777" spans="2:8">
      <c r="B12777" s="2" t="s">
        <v>13134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13135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13136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13137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13138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13139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13140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13141</v>
      </c>
      <c r="C12784" s="2">
        <v>24</v>
      </c>
      <c r="D12784" s="2" t="s">
        <v>365</v>
      </c>
      <c r="E12784" s="2"/>
      <c r="F12784" s="2"/>
      <c r="G12784" s="2"/>
      <c r="H12784" s="2"/>
    </row>
    <row r="12785" spans="2:8">
      <c r="B12785" s="2" t="s">
        <v>13142</v>
      </c>
      <c r="C12785" s="2">
        <v>23</v>
      </c>
      <c r="D12785" s="2" t="s">
        <v>365</v>
      </c>
      <c r="E12785" s="2"/>
      <c r="F12785" s="2"/>
      <c r="G12785" s="2"/>
      <c r="H12785" s="2"/>
    </row>
    <row r="12786" spans="2:8">
      <c r="B12786" s="2" t="s">
        <v>13143</v>
      </c>
      <c r="C12786" s="2">
        <v>23</v>
      </c>
      <c r="D12786" s="2" t="s">
        <v>365</v>
      </c>
      <c r="E12786" s="2"/>
      <c r="F12786" s="2"/>
      <c r="G12786" s="2"/>
      <c r="H12786" s="2"/>
    </row>
    <row r="12787" spans="2:8">
      <c r="B12787" s="2" t="s">
        <v>13144</v>
      </c>
      <c r="C12787" s="2">
        <v>22</v>
      </c>
      <c r="D12787" s="2" t="s">
        <v>365</v>
      </c>
      <c r="E12787" s="2"/>
      <c r="F12787" s="2"/>
      <c r="G12787" s="2"/>
      <c r="H12787" s="2"/>
    </row>
    <row r="12788" spans="2:8">
      <c r="B12788" s="2" t="s">
        <v>13145</v>
      </c>
      <c r="C12788" s="2">
        <v>23</v>
      </c>
      <c r="D12788" s="2" t="s">
        <v>365</v>
      </c>
      <c r="E12788" s="2"/>
      <c r="F12788" s="2"/>
      <c r="G12788" s="2"/>
      <c r="H12788" s="2"/>
    </row>
    <row r="12789" spans="2:8">
      <c r="B12789" s="2" t="s">
        <v>13146</v>
      </c>
      <c r="C12789" s="2">
        <v>22</v>
      </c>
      <c r="D12789" s="2" t="s">
        <v>365</v>
      </c>
      <c r="E12789" s="2"/>
      <c r="F12789" s="2"/>
      <c r="G12789" s="2"/>
      <c r="H12789" s="2"/>
    </row>
    <row r="12790" spans="2:8">
      <c r="B12790" s="2" t="s">
        <v>13147</v>
      </c>
      <c r="C12790" s="2">
        <v>19</v>
      </c>
      <c r="D12790" s="2" t="s">
        <v>365</v>
      </c>
      <c r="E12790" s="2"/>
      <c r="F12790" s="2"/>
      <c r="G12790" s="2"/>
      <c r="H12790" s="2"/>
    </row>
    <row r="12791" spans="2:8">
      <c r="B12791" s="2" t="s">
        <v>13148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13149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13150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13151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13152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13153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13154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13155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13156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13157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13158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13159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13160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13161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13162</v>
      </c>
      <c r="C12805" s="2">
        <v>21</v>
      </c>
      <c r="D12805" s="2" t="s">
        <v>365</v>
      </c>
      <c r="E12805" s="2"/>
      <c r="F12805" s="2"/>
      <c r="G12805" s="2"/>
      <c r="H12805" s="2"/>
    </row>
    <row r="12806" spans="2:8">
      <c r="B12806" s="2" t="s">
        <v>13163</v>
      </c>
      <c r="C12806" s="2">
        <v>26</v>
      </c>
      <c r="D12806" s="2" t="s">
        <v>365</v>
      </c>
      <c r="E12806" s="2"/>
      <c r="F12806" s="2"/>
      <c r="G12806" s="2"/>
      <c r="H12806" s="2"/>
    </row>
    <row r="12807" spans="2:8">
      <c r="B12807" s="2" t="s">
        <v>13164</v>
      </c>
      <c r="C12807" s="2">
        <v>25</v>
      </c>
      <c r="D12807" s="2" t="s">
        <v>365</v>
      </c>
      <c r="E12807" s="2"/>
      <c r="F12807" s="2"/>
      <c r="G12807" s="2"/>
      <c r="H12807" s="2"/>
    </row>
    <row r="12808" spans="2:8">
      <c r="B12808" s="2" t="s">
        <v>13165</v>
      </c>
      <c r="C12808" s="2">
        <v>20</v>
      </c>
      <c r="D12808" s="2" t="s">
        <v>365</v>
      </c>
      <c r="E12808" s="2"/>
      <c r="F12808" s="2"/>
      <c r="G12808" s="2"/>
      <c r="H12808" s="2"/>
    </row>
    <row r="12809" spans="2:8">
      <c r="B12809" s="2" t="s">
        <v>13166</v>
      </c>
      <c r="C12809" s="2">
        <v>14</v>
      </c>
      <c r="D12809" s="2" t="s">
        <v>365</v>
      </c>
      <c r="E12809" s="2"/>
      <c r="F12809" s="2"/>
      <c r="G12809" s="2"/>
      <c r="H12809" s="2"/>
    </row>
    <row r="12810" spans="2:8">
      <c r="B12810" s="2" t="s">
        <v>13167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13168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13169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13170</v>
      </c>
      <c r="C12813" s="2">
        <v>25</v>
      </c>
      <c r="D12813" s="2" t="s">
        <v>365</v>
      </c>
      <c r="E12813" s="2"/>
      <c r="F12813" s="2"/>
      <c r="G12813" s="2"/>
      <c r="H12813" s="2"/>
    </row>
    <row r="12814" spans="2:8">
      <c r="B12814" s="2" t="s">
        <v>13171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13172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13173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13174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13175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13176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13177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13178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13179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13180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13181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13182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13183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13184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13185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13186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13187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13188</v>
      </c>
      <c r="C12831" s="2">
        <v>47</v>
      </c>
      <c r="D12831" s="2" t="s">
        <v>365</v>
      </c>
      <c r="E12831" s="2"/>
      <c r="F12831" s="2"/>
      <c r="G12831" s="2"/>
      <c r="H12831" s="2"/>
    </row>
    <row r="12832" spans="2:8">
      <c r="B12832" s="2" t="s">
        <v>13189</v>
      </c>
      <c r="C12832" s="2">
        <v>43</v>
      </c>
      <c r="D12832" s="2" t="s">
        <v>365</v>
      </c>
      <c r="E12832" s="2"/>
      <c r="F12832" s="2"/>
      <c r="G12832" s="2"/>
      <c r="H12832" s="2"/>
    </row>
    <row r="12833" spans="2:8">
      <c r="B12833" s="2" t="s">
        <v>13190</v>
      </c>
      <c r="C12833" s="2">
        <v>37</v>
      </c>
      <c r="D12833" s="2" t="s">
        <v>365</v>
      </c>
      <c r="E12833" s="2"/>
      <c r="F12833" s="2"/>
      <c r="G12833" s="2"/>
      <c r="H12833" s="2"/>
    </row>
    <row r="12834" spans="2:8">
      <c r="B12834" s="2" t="s">
        <v>13191</v>
      </c>
      <c r="C12834" s="2">
        <v>34</v>
      </c>
      <c r="D12834" s="2" t="s">
        <v>365</v>
      </c>
      <c r="E12834" s="2"/>
      <c r="F12834" s="2"/>
      <c r="G12834" s="2"/>
      <c r="H12834" s="2"/>
    </row>
    <row r="12835" spans="2:8">
      <c r="B12835" s="2" t="s">
        <v>13192</v>
      </c>
      <c r="C12835" s="2">
        <v>29</v>
      </c>
      <c r="D12835" s="2" t="s">
        <v>365</v>
      </c>
      <c r="E12835" s="2"/>
      <c r="F12835" s="2"/>
      <c r="G12835" s="2"/>
      <c r="H12835" s="2"/>
    </row>
    <row r="12836" spans="2:8">
      <c r="B12836" s="2" t="s">
        <v>13193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13194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13195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13196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13197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13198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13199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13200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13201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13202</v>
      </c>
      <c r="C12845" s="2">
        <v>23</v>
      </c>
      <c r="D12845" s="2" t="s">
        <v>365</v>
      </c>
      <c r="E12845" s="2"/>
      <c r="F12845" s="2"/>
      <c r="G12845" s="2"/>
      <c r="H12845" s="2"/>
    </row>
    <row r="12846" spans="2:8">
      <c r="B12846" s="2" t="s">
        <v>13203</v>
      </c>
      <c r="C12846" s="2">
        <v>24</v>
      </c>
      <c r="D12846" s="2" t="s">
        <v>365</v>
      </c>
      <c r="E12846" s="2"/>
      <c r="F12846" s="2"/>
      <c r="G12846" s="2"/>
      <c r="H12846" s="2"/>
    </row>
    <row r="12847" spans="2:8">
      <c r="B12847" s="2" t="s">
        <v>13204</v>
      </c>
      <c r="C12847" s="2">
        <v>24</v>
      </c>
      <c r="D12847" s="2" t="s">
        <v>365</v>
      </c>
      <c r="E12847" s="2"/>
      <c r="F12847" s="2"/>
      <c r="G12847" s="2"/>
      <c r="H12847" s="2"/>
    </row>
    <row r="12848" spans="2:8">
      <c r="B12848" s="2" t="s">
        <v>13205</v>
      </c>
      <c r="C12848" s="2">
        <v>23</v>
      </c>
      <c r="D12848" s="2" t="s">
        <v>365</v>
      </c>
      <c r="E12848" s="2"/>
      <c r="F12848" s="2"/>
      <c r="G12848" s="2"/>
      <c r="H12848" s="2"/>
    </row>
    <row r="12849" spans="2:8">
      <c r="B12849" s="2" t="s">
        <v>13206</v>
      </c>
      <c r="C12849" s="2">
        <v>23</v>
      </c>
      <c r="D12849" s="2" t="s">
        <v>365</v>
      </c>
      <c r="E12849" s="2"/>
      <c r="F12849" s="2"/>
      <c r="G12849" s="2"/>
      <c r="H12849" s="2"/>
    </row>
    <row r="12850" spans="2:8">
      <c r="B12850" s="2" t="s">
        <v>13207</v>
      </c>
      <c r="C12850" s="2">
        <v>22</v>
      </c>
      <c r="D12850" s="2" t="s">
        <v>365</v>
      </c>
      <c r="E12850" s="2"/>
      <c r="F12850" s="2"/>
      <c r="G12850" s="2"/>
      <c r="H12850" s="2"/>
    </row>
    <row r="12851" spans="2:8">
      <c r="B12851" s="2" t="s">
        <v>13208</v>
      </c>
      <c r="C12851" s="2">
        <v>21</v>
      </c>
      <c r="D12851" s="2" t="s">
        <v>365</v>
      </c>
      <c r="E12851" s="2"/>
      <c r="F12851" s="2"/>
      <c r="G12851" s="2"/>
      <c r="H12851" s="2"/>
    </row>
    <row r="12852" spans="2:8">
      <c r="B12852" s="2" t="s">
        <v>13209</v>
      </c>
      <c r="C12852" s="2">
        <v>19</v>
      </c>
      <c r="D12852" s="2" t="s">
        <v>365</v>
      </c>
      <c r="E12852" s="2"/>
      <c r="F12852" s="2"/>
      <c r="G12852" s="2"/>
      <c r="H12852" s="2"/>
    </row>
    <row r="12853" spans="2:8">
      <c r="B12853" s="2" t="s">
        <v>13210</v>
      </c>
      <c r="C12853" s="2">
        <v>30</v>
      </c>
      <c r="D12853" s="2" t="s">
        <v>365</v>
      </c>
      <c r="E12853" s="2"/>
      <c r="F12853" s="2"/>
      <c r="G12853" s="2"/>
      <c r="H12853" s="2"/>
    </row>
    <row r="12854" spans="2:8">
      <c r="B12854" s="2" t="s">
        <v>13211</v>
      </c>
      <c r="C12854" s="2">
        <v>30</v>
      </c>
      <c r="D12854" s="2" t="s">
        <v>365</v>
      </c>
      <c r="E12854" s="2"/>
      <c r="F12854" s="2"/>
      <c r="G12854" s="2"/>
      <c r="H12854" s="2"/>
    </row>
    <row r="12855" spans="2:8">
      <c r="B12855" s="2" t="s">
        <v>13212</v>
      </c>
      <c r="C12855" s="2">
        <v>30</v>
      </c>
      <c r="D12855" s="2" t="s">
        <v>365</v>
      </c>
      <c r="E12855" s="2"/>
      <c r="F12855" s="2"/>
      <c r="G12855" s="2"/>
      <c r="H12855" s="2"/>
    </row>
    <row r="12856" spans="2:8">
      <c r="B12856" s="2" t="s">
        <v>13213</v>
      </c>
      <c r="C12856" s="2">
        <v>30</v>
      </c>
      <c r="D12856" s="2" t="s">
        <v>365</v>
      </c>
      <c r="E12856" s="2"/>
      <c r="F12856" s="2"/>
      <c r="G12856" s="2"/>
      <c r="H12856" s="2"/>
    </row>
    <row r="12857" spans="2:8">
      <c r="B12857" s="2" t="s">
        <v>13214</v>
      </c>
      <c r="C12857" s="2">
        <v>29</v>
      </c>
      <c r="D12857" s="2" t="s">
        <v>365</v>
      </c>
      <c r="E12857" s="2"/>
      <c r="F12857" s="2"/>
      <c r="G12857" s="2"/>
      <c r="H12857" s="2"/>
    </row>
    <row r="12858" spans="2:8">
      <c r="B12858" s="2" t="s">
        <v>13215</v>
      </c>
      <c r="C12858" s="2">
        <v>27</v>
      </c>
      <c r="D12858" s="2" t="s">
        <v>365</v>
      </c>
      <c r="E12858" s="2"/>
      <c r="F12858" s="2"/>
      <c r="G12858" s="2"/>
      <c r="H12858" s="2"/>
    </row>
    <row r="12859" spans="2:8">
      <c r="B12859" s="2" t="s">
        <v>13216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13217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13218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13219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13220</v>
      </c>
      <c r="C12863" s="2">
        <v>40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13221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13222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13223</v>
      </c>
      <c r="C12866" s="2">
        <v>24</v>
      </c>
      <c r="D12866" s="2" t="s">
        <v>365</v>
      </c>
      <c r="E12866" s="2"/>
      <c r="F12866" s="2"/>
      <c r="G12866" s="2"/>
      <c r="H12866" s="2"/>
    </row>
    <row r="12867" spans="2:8">
      <c r="B12867" s="2" t="s">
        <v>13224</v>
      </c>
      <c r="C12867" s="2">
        <v>23</v>
      </c>
      <c r="D12867" s="2" t="s">
        <v>365</v>
      </c>
      <c r="E12867" s="2"/>
      <c r="F12867" s="2"/>
      <c r="G12867" s="2"/>
      <c r="H12867" s="2"/>
    </row>
    <row r="12868" spans="2:8">
      <c r="B12868" s="2" t="s">
        <v>13225</v>
      </c>
      <c r="C12868" s="2">
        <v>24</v>
      </c>
      <c r="D12868" s="2" t="s">
        <v>365</v>
      </c>
      <c r="E12868" s="2"/>
      <c r="F12868" s="2"/>
      <c r="G12868" s="2"/>
      <c r="H12868" s="2"/>
    </row>
    <row r="12869" spans="2:8">
      <c r="B12869" s="2" t="s">
        <v>13226</v>
      </c>
      <c r="C12869" s="2">
        <v>24</v>
      </c>
      <c r="D12869" s="2" t="s">
        <v>365</v>
      </c>
      <c r="E12869" s="2"/>
      <c r="F12869" s="2"/>
      <c r="G12869" s="2"/>
      <c r="H12869" s="2"/>
    </row>
    <row r="12870" spans="2:8">
      <c r="B12870" s="2" t="s">
        <v>13227</v>
      </c>
      <c r="C12870" s="2">
        <v>24</v>
      </c>
      <c r="D12870" s="2" t="s">
        <v>365</v>
      </c>
      <c r="E12870" s="2"/>
      <c r="F12870" s="2"/>
      <c r="G12870" s="2"/>
      <c r="H12870" s="2"/>
    </row>
    <row r="12871" spans="2:8">
      <c r="B12871" s="2" t="s">
        <v>13228</v>
      </c>
      <c r="C12871" s="2">
        <v>25</v>
      </c>
      <c r="D12871" s="2" t="s">
        <v>365</v>
      </c>
      <c r="E12871" s="2"/>
      <c r="F12871" s="2"/>
      <c r="G12871" s="2"/>
      <c r="H12871" s="2"/>
    </row>
    <row r="12872" spans="2:8">
      <c r="B12872" s="2" t="s">
        <v>13229</v>
      </c>
      <c r="C12872" s="2">
        <v>26</v>
      </c>
      <c r="D12872" s="2" t="s">
        <v>365</v>
      </c>
      <c r="E12872" s="2"/>
      <c r="F12872" s="2"/>
      <c r="G12872" s="2"/>
      <c r="H12872" s="2"/>
    </row>
    <row r="12873" spans="2:8">
      <c r="B12873" s="2" t="s">
        <v>13230</v>
      </c>
      <c r="C12873" s="2">
        <v>25</v>
      </c>
      <c r="D12873" s="2" t="s">
        <v>365</v>
      </c>
      <c r="E12873" s="2"/>
      <c r="F12873" s="2"/>
      <c r="G12873" s="2"/>
      <c r="H12873" s="2"/>
    </row>
    <row r="12874" spans="2:8">
      <c r="B12874" s="2" t="s">
        <v>13231</v>
      </c>
      <c r="C12874" s="2">
        <v>21</v>
      </c>
      <c r="D12874" s="2" t="s">
        <v>365</v>
      </c>
      <c r="E12874" s="2"/>
      <c r="F12874" s="2"/>
      <c r="G12874" s="2"/>
      <c r="H12874" s="2"/>
    </row>
    <row r="12875" spans="2:8">
      <c r="B12875" s="2" t="s">
        <v>13232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13233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13234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13235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13236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13237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13238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13239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13240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13241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13242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13243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13244</v>
      </c>
      <c r="C12887" s="2">
        <v>13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13245</v>
      </c>
      <c r="C12888" s="2">
        <v>14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13246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13247</v>
      </c>
      <c r="C12890" s="2">
        <v>13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13248</v>
      </c>
      <c r="C12891" s="2">
        <v>14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13249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13250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13251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13252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13253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13254</v>
      </c>
      <c r="C12897" s="2">
        <v>27</v>
      </c>
      <c r="D12897" s="2" t="s">
        <v>365</v>
      </c>
      <c r="E12897" s="2"/>
      <c r="F12897" s="2"/>
      <c r="G12897" s="2"/>
      <c r="H12897" s="2"/>
    </row>
    <row r="12898" spans="2:8">
      <c r="B12898" s="2" t="s">
        <v>13255</v>
      </c>
      <c r="C12898" s="2">
        <v>27</v>
      </c>
      <c r="D12898" s="2" t="s">
        <v>365</v>
      </c>
      <c r="E12898" s="2"/>
      <c r="F12898" s="2"/>
      <c r="G12898" s="2"/>
      <c r="H12898" s="2"/>
    </row>
    <row r="12899" spans="2:8">
      <c r="B12899" s="2" t="s">
        <v>13256</v>
      </c>
      <c r="C12899" s="2">
        <v>26</v>
      </c>
      <c r="D12899" s="2" t="s">
        <v>365</v>
      </c>
      <c r="E12899" s="2"/>
      <c r="F12899" s="2"/>
      <c r="G12899" s="2"/>
      <c r="H12899" s="2"/>
    </row>
    <row r="12900" spans="2:8">
      <c r="B12900" s="2" t="s">
        <v>13257</v>
      </c>
      <c r="C12900" s="2">
        <v>27</v>
      </c>
      <c r="D12900" s="2" t="s">
        <v>365</v>
      </c>
      <c r="E12900" s="2"/>
      <c r="F12900" s="2"/>
      <c r="G12900" s="2"/>
      <c r="H12900" s="2"/>
    </row>
    <row r="12901" spans="2:8">
      <c r="B12901" s="2" t="s">
        <v>13258</v>
      </c>
      <c r="C12901" s="2">
        <v>28</v>
      </c>
      <c r="D12901" s="2" t="s">
        <v>365</v>
      </c>
      <c r="E12901" s="2"/>
      <c r="F12901" s="2"/>
      <c r="G12901" s="2"/>
      <c r="H12901" s="2"/>
    </row>
    <row r="12902" spans="2:8">
      <c r="B12902" s="2" t="s">
        <v>13259</v>
      </c>
      <c r="C12902" s="2">
        <v>28</v>
      </c>
      <c r="D12902" s="2" t="s">
        <v>365</v>
      </c>
      <c r="E12902" s="2"/>
      <c r="F12902" s="2"/>
      <c r="G12902" s="2"/>
      <c r="H12902" s="2"/>
    </row>
    <row r="12903" spans="2:8">
      <c r="B12903" s="2" t="s">
        <v>13260</v>
      </c>
      <c r="C12903" s="2">
        <v>27</v>
      </c>
      <c r="D12903" s="2" t="s">
        <v>365</v>
      </c>
      <c r="E12903" s="2"/>
      <c r="F12903" s="2"/>
      <c r="G12903" s="2"/>
      <c r="H12903" s="2"/>
    </row>
    <row r="12904" spans="2:8">
      <c r="B12904" s="2" t="s">
        <v>13261</v>
      </c>
      <c r="C12904" s="2">
        <v>25</v>
      </c>
      <c r="D12904" s="2" t="s">
        <v>365</v>
      </c>
      <c r="E12904" s="2"/>
      <c r="F12904" s="2"/>
      <c r="G12904" s="2"/>
      <c r="H12904" s="2"/>
    </row>
    <row r="12905" spans="2:8">
      <c r="B12905" s="2" t="s">
        <v>13262</v>
      </c>
      <c r="C12905" s="2">
        <v>21</v>
      </c>
      <c r="D12905" s="2" t="s">
        <v>365</v>
      </c>
      <c r="E12905" s="2"/>
      <c r="F12905" s="2"/>
      <c r="G12905" s="2"/>
      <c r="H12905" s="2"/>
    </row>
    <row r="12906" spans="2:8">
      <c r="B12906" s="2" t="s">
        <v>13263</v>
      </c>
      <c r="C12906" s="2">
        <v>22</v>
      </c>
      <c r="D12906" s="2" t="s">
        <v>365</v>
      </c>
      <c r="E12906" s="2"/>
      <c r="F12906" s="2"/>
      <c r="G12906" s="2"/>
      <c r="H12906" s="2"/>
    </row>
    <row r="12907" spans="2:8">
      <c r="B12907" s="2" t="s">
        <v>13264</v>
      </c>
      <c r="C12907" s="2">
        <v>23</v>
      </c>
      <c r="D12907" s="2" t="s">
        <v>365</v>
      </c>
      <c r="E12907" s="2"/>
      <c r="F12907" s="2"/>
      <c r="G12907" s="2"/>
      <c r="H12907" s="2"/>
    </row>
    <row r="12908" spans="2:8">
      <c r="B12908" s="2" t="s">
        <v>13265</v>
      </c>
      <c r="C12908" s="2">
        <v>25</v>
      </c>
      <c r="D12908" s="2" t="s">
        <v>365</v>
      </c>
      <c r="E12908" s="2"/>
      <c r="F12908" s="2"/>
      <c r="G12908" s="2"/>
      <c r="H12908" s="2"/>
    </row>
    <row r="12909" spans="2:8">
      <c r="B12909" s="2" t="s">
        <v>13266</v>
      </c>
      <c r="C12909" s="2">
        <v>24</v>
      </c>
      <c r="D12909" s="2" t="s">
        <v>365</v>
      </c>
      <c r="E12909" s="2"/>
      <c r="F12909" s="2"/>
      <c r="G12909" s="2"/>
      <c r="H12909" s="2"/>
    </row>
    <row r="12910" spans="2:8">
      <c r="B12910" s="2" t="s">
        <v>13267</v>
      </c>
      <c r="C12910" s="2">
        <v>24</v>
      </c>
      <c r="D12910" s="2" t="s">
        <v>365</v>
      </c>
      <c r="E12910" s="2"/>
      <c r="F12910" s="2"/>
      <c r="G12910" s="2"/>
      <c r="H12910" s="2"/>
    </row>
    <row r="12911" spans="2:8">
      <c r="B12911" s="2" t="s">
        <v>13268</v>
      </c>
      <c r="C12911" s="2">
        <v>25</v>
      </c>
      <c r="D12911" s="2" t="s">
        <v>365</v>
      </c>
      <c r="E12911" s="2"/>
      <c r="F12911" s="2"/>
      <c r="G12911" s="2"/>
      <c r="H12911" s="2"/>
    </row>
    <row r="12912" spans="2:8">
      <c r="B12912" s="2" t="s">
        <v>13269</v>
      </c>
      <c r="C12912" s="2">
        <v>25</v>
      </c>
      <c r="D12912" s="2" t="s">
        <v>365</v>
      </c>
      <c r="E12912" s="2"/>
      <c r="F12912" s="2"/>
      <c r="G12912" s="2"/>
      <c r="H12912" s="2"/>
    </row>
    <row r="12913" spans="2:8">
      <c r="B12913" s="2" t="s">
        <v>13270</v>
      </c>
      <c r="C12913" s="2">
        <v>21</v>
      </c>
      <c r="D12913" s="2" t="s">
        <v>365</v>
      </c>
      <c r="E12913" s="2"/>
      <c r="F12913" s="2"/>
      <c r="G12913" s="2"/>
      <c r="H12913" s="2"/>
    </row>
    <row r="12914" spans="2:8">
      <c r="B12914" s="2" t="s">
        <v>13271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13272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13273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13274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13275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13276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13277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13278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13279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13280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13281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13282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13283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13284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13285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13286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13287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13288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13289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13290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13291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13292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13293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13294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13295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13296</v>
      </c>
      <c r="C12939" s="2">
        <v>23</v>
      </c>
      <c r="D12939" s="2" t="s">
        <v>365</v>
      </c>
      <c r="E12939" s="2"/>
      <c r="F12939" s="2"/>
      <c r="G12939" s="2"/>
      <c r="H12939" s="2"/>
    </row>
    <row r="12940" spans="2:8">
      <c r="B12940" s="2" t="s">
        <v>13297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13298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13299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13300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13301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13302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13303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13304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13305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13306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13307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13308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13309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13310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13311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13312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13313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13314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13315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13316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13317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13318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13319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13320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13321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13322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13323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13324</v>
      </c>
      <c r="C12967" s="2">
        <v>26</v>
      </c>
      <c r="D12967" s="2" t="s">
        <v>365</v>
      </c>
      <c r="E12967" s="2"/>
      <c r="F12967" s="2"/>
      <c r="G12967" s="2"/>
      <c r="H12967" s="2"/>
    </row>
    <row r="12968" spans="2:8">
      <c r="B12968" s="2" t="s">
        <v>13325</v>
      </c>
      <c r="C12968" s="2">
        <v>28</v>
      </c>
      <c r="D12968" s="2" t="s">
        <v>365</v>
      </c>
      <c r="E12968" s="2"/>
      <c r="F12968" s="2"/>
      <c r="G12968" s="2"/>
      <c r="H12968" s="2"/>
    </row>
    <row r="12969" spans="2:8">
      <c r="B12969" s="2" t="s">
        <v>13326</v>
      </c>
      <c r="C12969" s="2">
        <v>29</v>
      </c>
      <c r="D12969" s="2" t="s">
        <v>365</v>
      </c>
      <c r="E12969" s="2"/>
      <c r="F12969" s="2"/>
      <c r="G12969" s="2"/>
      <c r="H12969" s="2"/>
    </row>
    <row r="12970" spans="2:8">
      <c r="B12970" s="2" t="s">
        <v>13327</v>
      </c>
      <c r="C12970" s="2">
        <v>29</v>
      </c>
      <c r="D12970" s="2" t="s">
        <v>365</v>
      </c>
      <c r="E12970" s="2"/>
      <c r="F12970" s="2"/>
      <c r="G12970" s="2"/>
      <c r="H12970" s="2"/>
    </row>
    <row r="12971" spans="2:8">
      <c r="B12971" s="2" t="s">
        <v>13328</v>
      </c>
      <c r="C12971" s="2">
        <v>29</v>
      </c>
      <c r="D12971" s="2" t="s">
        <v>365</v>
      </c>
      <c r="E12971" s="2"/>
      <c r="F12971" s="2"/>
      <c r="G12971" s="2"/>
      <c r="H12971" s="2"/>
    </row>
    <row r="12972" spans="2:8">
      <c r="B12972" s="2" t="s">
        <v>13329</v>
      </c>
      <c r="C12972" s="2">
        <v>26</v>
      </c>
      <c r="D12972" s="2" t="s">
        <v>365</v>
      </c>
      <c r="E12972" s="2"/>
      <c r="F12972" s="2"/>
      <c r="G12972" s="2"/>
      <c r="H12972" s="2"/>
    </row>
    <row r="12973" spans="2:8">
      <c r="B12973" s="2" t="s">
        <v>13330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13331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13332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13333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13334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13335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13336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13337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13338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13339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13340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13341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13342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13343</v>
      </c>
      <c r="C12986" s="2">
        <v>25</v>
      </c>
      <c r="D12986" s="2" t="s">
        <v>365</v>
      </c>
      <c r="E12986" s="2"/>
      <c r="F12986" s="2"/>
      <c r="G12986" s="2"/>
      <c r="H12986" s="2"/>
    </row>
    <row r="12987" spans="2:8">
      <c r="B12987" s="2" t="s">
        <v>13344</v>
      </c>
      <c r="C12987" s="2">
        <v>27</v>
      </c>
      <c r="D12987" s="2" t="s">
        <v>365</v>
      </c>
      <c r="E12987" s="2"/>
      <c r="F12987" s="2"/>
      <c r="G12987" s="2"/>
      <c r="H12987" s="2"/>
    </row>
    <row r="12988" spans="2:8">
      <c r="B12988" s="2" t="s">
        <v>13345</v>
      </c>
      <c r="C12988" s="2">
        <v>28</v>
      </c>
      <c r="D12988" s="2" t="s">
        <v>365</v>
      </c>
      <c r="E12988" s="2"/>
      <c r="F12988" s="2"/>
      <c r="G12988" s="2"/>
      <c r="H12988" s="2"/>
    </row>
    <row r="12989" spans="2:8">
      <c r="B12989" s="2" t="s">
        <v>13346</v>
      </c>
      <c r="C12989" s="2">
        <v>29</v>
      </c>
      <c r="D12989" s="2" t="s">
        <v>365</v>
      </c>
      <c r="E12989" s="2"/>
      <c r="F12989" s="2"/>
      <c r="G12989" s="2"/>
      <c r="H12989" s="2"/>
    </row>
    <row r="12990" spans="2:8">
      <c r="B12990" s="2" t="s">
        <v>13347</v>
      </c>
      <c r="C12990" s="2">
        <v>29</v>
      </c>
      <c r="D12990" s="2" t="s">
        <v>365</v>
      </c>
      <c r="E12990" s="2"/>
      <c r="F12990" s="2"/>
      <c r="G12990" s="2"/>
      <c r="H12990" s="2"/>
    </row>
    <row r="12991" spans="2:8">
      <c r="B12991" s="2" t="s">
        <v>13348</v>
      </c>
      <c r="C12991" s="2">
        <v>29</v>
      </c>
      <c r="D12991" s="2" t="s">
        <v>365</v>
      </c>
      <c r="E12991" s="2"/>
      <c r="F12991" s="2"/>
      <c r="G12991" s="2"/>
      <c r="H12991" s="2"/>
    </row>
    <row r="12992" spans="2:8">
      <c r="B12992" s="2" t="s">
        <v>13349</v>
      </c>
      <c r="C12992" s="2">
        <v>26</v>
      </c>
      <c r="D12992" s="2" t="s">
        <v>365</v>
      </c>
      <c r="E12992" s="2"/>
      <c r="F12992" s="2"/>
      <c r="G12992" s="2"/>
      <c r="H12992" s="2"/>
    </row>
    <row r="12993" spans="2:8">
      <c r="B12993" s="2" t="s">
        <v>13350</v>
      </c>
      <c r="C12993" s="2">
        <v>27</v>
      </c>
      <c r="D12993" s="2" t="s">
        <v>365</v>
      </c>
      <c r="E12993" s="2"/>
      <c r="F12993" s="2"/>
      <c r="G12993" s="2"/>
      <c r="H12993" s="2"/>
    </row>
    <row r="12994" spans="2:8">
      <c r="B12994" s="2" t="s">
        <v>13351</v>
      </c>
      <c r="C12994" s="2">
        <v>30</v>
      </c>
      <c r="D12994" s="2" t="s">
        <v>365</v>
      </c>
      <c r="E12994" s="2"/>
      <c r="F12994" s="2"/>
      <c r="G12994" s="2"/>
      <c r="H12994" s="2"/>
    </row>
    <row r="12995" spans="2:8">
      <c r="B12995" s="2" t="s">
        <v>13352</v>
      </c>
      <c r="C12995" s="2">
        <v>31</v>
      </c>
      <c r="D12995" s="2" t="s">
        <v>365</v>
      </c>
      <c r="E12995" s="2"/>
      <c r="F12995" s="2"/>
      <c r="G12995" s="2"/>
      <c r="H12995" s="2"/>
    </row>
    <row r="12996" spans="2:8">
      <c r="B12996" s="2" t="s">
        <v>13353</v>
      </c>
      <c r="C12996" s="2">
        <v>32</v>
      </c>
      <c r="D12996" s="2" t="s">
        <v>365</v>
      </c>
      <c r="E12996" s="2"/>
      <c r="F12996" s="2"/>
      <c r="G12996" s="2"/>
      <c r="H12996" s="2"/>
    </row>
    <row r="12997" spans="2:8">
      <c r="B12997" s="2" t="s">
        <v>13354</v>
      </c>
      <c r="C12997" s="2">
        <v>34</v>
      </c>
      <c r="D12997" s="2" t="s">
        <v>365</v>
      </c>
      <c r="E12997" s="2"/>
      <c r="F12997" s="2"/>
      <c r="G12997" s="2"/>
      <c r="H12997" s="2"/>
    </row>
    <row r="12998" spans="2:8">
      <c r="B12998" s="2" t="s">
        <v>13355</v>
      </c>
      <c r="C12998" s="2">
        <v>32</v>
      </c>
      <c r="D12998" s="2" t="s">
        <v>365</v>
      </c>
      <c r="E12998" s="2"/>
      <c r="F12998" s="2"/>
      <c r="G12998" s="2"/>
      <c r="H12998" s="2"/>
    </row>
    <row r="12999" spans="2:8">
      <c r="B12999" s="2" t="s">
        <v>13356</v>
      </c>
      <c r="C12999" s="2">
        <v>24</v>
      </c>
      <c r="D12999" s="2" t="s">
        <v>365</v>
      </c>
      <c r="E12999" s="2"/>
      <c r="F12999" s="2"/>
      <c r="G12999" s="2"/>
      <c r="H12999" s="2"/>
    </row>
    <row r="13000" spans="2:8">
      <c r="B13000" s="2" t="s">
        <v>13357</v>
      </c>
      <c r="C13000" s="2">
        <v>27</v>
      </c>
      <c r="D13000" s="2" t="s">
        <v>365</v>
      </c>
      <c r="E13000" s="2"/>
      <c r="F13000" s="2"/>
      <c r="G13000" s="2"/>
      <c r="H13000" s="2"/>
    </row>
    <row r="13001" spans="2:8">
      <c r="B13001" s="2" t="s">
        <v>13358</v>
      </c>
      <c r="C13001" s="2">
        <v>26</v>
      </c>
      <c r="D13001" s="2" t="s">
        <v>365</v>
      </c>
      <c r="E13001" s="2"/>
      <c r="F13001" s="2"/>
      <c r="G13001" s="2"/>
      <c r="H13001" s="2"/>
    </row>
    <row r="13002" spans="2:8">
      <c r="B13002" s="2" t="s">
        <v>13359</v>
      </c>
      <c r="C13002" s="2">
        <v>24</v>
      </c>
      <c r="D13002" s="2" t="s">
        <v>365</v>
      </c>
      <c r="E13002" s="2"/>
      <c r="F13002" s="2"/>
      <c r="G13002" s="2"/>
      <c r="H13002" s="2"/>
    </row>
    <row r="13003" spans="2:8">
      <c r="B13003" s="2" t="s">
        <v>13360</v>
      </c>
      <c r="C13003" s="2">
        <v>22</v>
      </c>
      <c r="D13003" s="2" t="s">
        <v>365</v>
      </c>
      <c r="E13003" s="2"/>
      <c r="F13003" s="2"/>
      <c r="G13003" s="2"/>
      <c r="H13003" s="2"/>
    </row>
    <row r="13004" spans="2:8">
      <c r="B13004" s="2" t="s">
        <v>13361</v>
      </c>
      <c r="C13004" s="2">
        <v>22</v>
      </c>
      <c r="D13004" s="2" t="s">
        <v>365</v>
      </c>
      <c r="E13004" s="2"/>
      <c r="F13004" s="2"/>
      <c r="G13004" s="2"/>
      <c r="H13004" s="2"/>
    </row>
    <row r="13005" spans="2:8">
      <c r="B13005" s="2" t="s">
        <v>13362</v>
      </c>
      <c r="C13005" s="2">
        <v>22</v>
      </c>
      <c r="D13005" s="2" t="s">
        <v>365</v>
      </c>
      <c r="E13005" s="2"/>
      <c r="F13005" s="2"/>
      <c r="G13005" s="2"/>
      <c r="H13005" s="2"/>
    </row>
    <row r="13006" spans="2:8">
      <c r="B13006" s="2" t="s">
        <v>13363</v>
      </c>
      <c r="C13006" s="2">
        <v>21</v>
      </c>
      <c r="D13006" s="2" t="s">
        <v>365</v>
      </c>
      <c r="E13006" s="2"/>
      <c r="F13006" s="2"/>
      <c r="G13006" s="2"/>
      <c r="H13006" s="2"/>
    </row>
    <row r="13007" spans="2:8">
      <c r="B13007" s="2" t="s">
        <v>13364</v>
      </c>
      <c r="C13007" s="2">
        <v>19</v>
      </c>
      <c r="D13007" s="2" t="s">
        <v>365</v>
      </c>
      <c r="E13007" s="2"/>
      <c r="F13007" s="2"/>
      <c r="G13007" s="2"/>
      <c r="H13007" s="2"/>
    </row>
    <row r="13008" spans="2:8">
      <c r="B13008" s="2" t="s">
        <v>13365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13366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13367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13368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13369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13370</v>
      </c>
      <c r="C13013" s="2">
        <v>21</v>
      </c>
      <c r="D13013" s="2" t="s">
        <v>365</v>
      </c>
      <c r="E13013" s="2"/>
      <c r="F13013" s="2"/>
      <c r="G13013" s="2"/>
      <c r="H13013" s="2"/>
    </row>
    <row r="13014" spans="2:8">
      <c r="B13014" s="2" t="s">
        <v>13371</v>
      </c>
      <c r="C13014" s="2">
        <v>22</v>
      </c>
      <c r="D13014" s="2" t="s">
        <v>365</v>
      </c>
      <c r="E13014" s="2"/>
      <c r="F13014" s="2"/>
      <c r="G13014" s="2"/>
      <c r="H13014" s="2"/>
    </row>
    <row r="13015" spans="2:8">
      <c r="B13015" s="2" t="s">
        <v>13372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13373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13374</v>
      </c>
      <c r="C13017" s="2">
        <v>19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13375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13376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13377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13378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13379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13380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13381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13382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13383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13384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13385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13386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13387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13388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13389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13390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13391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13392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13393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13394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13395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13396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13397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13398</v>
      </c>
      <c r="C13041" s="2">
        <v>22</v>
      </c>
      <c r="D13041" s="2" t="s">
        <v>365</v>
      </c>
      <c r="E13041" s="2"/>
      <c r="F13041" s="2"/>
      <c r="G13041" s="2"/>
      <c r="H13041" s="2"/>
    </row>
    <row r="13042" spans="2:8">
      <c r="B13042" s="2" t="s">
        <v>13399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13400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13401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13402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13403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13404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13405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13406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13407</v>
      </c>
      <c r="C13050" s="2">
        <v>26</v>
      </c>
      <c r="D13050" s="2" t="s">
        <v>365</v>
      </c>
      <c r="E13050" s="2"/>
      <c r="F13050" s="2"/>
      <c r="G13050" s="2"/>
      <c r="H13050" s="2"/>
    </row>
    <row r="13051" spans="2:8">
      <c r="B13051" s="2" t="s">
        <v>13408</v>
      </c>
      <c r="C13051" s="2">
        <v>24</v>
      </c>
      <c r="D13051" s="2" t="s">
        <v>365</v>
      </c>
      <c r="E13051" s="2"/>
      <c r="F13051" s="2"/>
      <c r="G13051" s="2"/>
      <c r="H13051" s="2"/>
    </row>
    <row r="13052" spans="2:8">
      <c r="B13052" s="2" t="s">
        <v>13409</v>
      </c>
      <c r="C13052" s="2">
        <v>15</v>
      </c>
      <c r="D13052" s="2" t="s">
        <v>365</v>
      </c>
      <c r="E13052" s="2"/>
      <c r="F13052" s="2"/>
      <c r="G13052" s="2"/>
      <c r="H13052" s="2"/>
    </row>
    <row r="13053" spans="2:8">
      <c r="B13053" s="2" t="s">
        <v>13410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13411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13412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13413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13414</v>
      </c>
      <c r="C13057" s="2">
        <v>22</v>
      </c>
      <c r="D13057" s="2" t="s">
        <v>365</v>
      </c>
      <c r="E13057" s="2"/>
      <c r="F13057" s="2"/>
      <c r="G13057" s="2"/>
      <c r="H13057" s="2"/>
    </row>
    <row r="13058" spans="2:8">
      <c r="B13058" s="2" t="s">
        <v>13415</v>
      </c>
      <c r="C13058" s="2">
        <v>23</v>
      </c>
      <c r="D13058" s="2" t="s">
        <v>365</v>
      </c>
      <c r="E13058" s="2"/>
      <c r="F13058" s="2"/>
      <c r="G13058" s="2"/>
      <c r="H13058" s="2"/>
    </row>
    <row r="13059" spans="2:8">
      <c r="B13059" s="2" t="s">
        <v>13416</v>
      </c>
      <c r="C13059" s="2">
        <v>25</v>
      </c>
      <c r="D13059" s="2" t="s">
        <v>365</v>
      </c>
      <c r="E13059" s="2"/>
      <c r="F13059" s="2"/>
      <c r="G13059" s="2"/>
      <c r="H13059" s="2"/>
    </row>
    <row r="13060" spans="2:8">
      <c r="B13060" s="2" t="s">
        <v>13417</v>
      </c>
      <c r="C13060" s="2">
        <v>25</v>
      </c>
      <c r="D13060" s="2" t="s">
        <v>365</v>
      </c>
      <c r="E13060" s="2"/>
      <c r="F13060" s="2"/>
      <c r="G13060" s="2"/>
      <c r="H13060" s="2"/>
    </row>
    <row r="13061" spans="2:8">
      <c r="B13061" s="2" t="s">
        <v>13418</v>
      </c>
      <c r="C13061" s="2">
        <v>25</v>
      </c>
      <c r="D13061" s="2" t="s">
        <v>365</v>
      </c>
      <c r="E13061" s="2"/>
      <c r="F13061" s="2"/>
      <c r="G13061" s="2"/>
      <c r="H13061" s="2"/>
    </row>
    <row r="13062" spans="2:8">
      <c r="B13062" s="2" t="s">
        <v>13419</v>
      </c>
      <c r="C13062" s="2">
        <v>26</v>
      </c>
      <c r="D13062" s="2" t="s">
        <v>365</v>
      </c>
      <c r="E13062" s="2"/>
      <c r="F13062" s="2"/>
      <c r="G13062" s="2"/>
      <c r="H13062" s="2"/>
    </row>
    <row r="13063" spans="2:8">
      <c r="B13063" s="2" t="s">
        <v>13420</v>
      </c>
      <c r="C13063" s="2">
        <v>27</v>
      </c>
      <c r="D13063" s="2" t="s">
        <v>365</v>
      </c>
      <c r="E13063" s="2"/>
      <c r="F13063" s="2"/>
      <c r="G13063" s="2"/>
      <c r="H13063" s="2"/>
    </row>
    <row r="13064" spans="2:8">
      <c r="B13064" s="2" t="s">
        <v>13421</v>
      </c>
      <c r="C13064" s="2">
        <v>26</v>
      </c>
      <c r="D13064" s="2" t="s">
        <v>365</v>
      </c>
      <c r="E13064" s="2"/>
      <c r="F13064" s="2"/>
      <c r="G13064" s="2"/>
      <c r="H13064" s="2"/>
    </row>
    <row r="13065" spans="2:8">
      <c r="B13065" s="2" t="s">
        <v>13422</v>
      </c>
      <c r="C13065" s="2">
        <v>25</v>
      </c>
      <c r="D13065" s="2" t="s">
        <v>365</v>
      </c>
      <c r="E13065" s="2"/>
      <c r="F13065" s="2"/>
      <c r="G13065" s="2"/>
      <c r="H13065" s="2"/>
    </row>
    <row r="13066" spans="2:8">
      <c r="B13066" s="2" t="s">
        <v>13423</v>
      </c>
      <c r="C13066" s="2">
        <v>26</v>
      </c>
      <c r="D13066" s="2" t="s">
        <v>365</v>
      </c>
      <c r="E13066" s="2"/>
      <c r="F13066" s="2"/>
      <c r="G13066" s="2"/>
      <c r="H13066" s="2"/>
    </row>
    <row r="13067" spans="2:8">
      <c r="B13067" s="2" t="s">
        <v>13424</v>
      </c>
      <c r="C13067" s="2">
        <v>18</v>
      </c>
      <c r="D13067" s="2" t="s">
        <v>365</v>
      </c>
      <c r="E13067" s="2"/>
      <c r="F13067" s="2"/>
      <c r="G13067" s="2"/>
      <c r="H13067" s="2"/>
    </row>
    <row r="13068" spans="2:8">
      <c r="B13068" s="2" t="s">
        <v>13425</v>
      </c>
      <c r="C13068" s="2">
        <v>19</v>
      </c>
      <c r="D13068" s="2" t="s">
        <v>365</v>
      </c>
      <c r="E13068" s="2"/>
      <c r="F13068" s="2"/>
      <c r="G13068" s="2"/>
      <c r="H13068" s="2"/>
    </row>
    <row r="13069" spans="2:8">
      <c r="B13069" s="2" t="s">
        <v>13426</v>
      </c>
      <c r="C13069" s="2">
        <v>20</v>
      </c>
      <c r="D13069" s="2" t="s">
        <v>365</v>
      </c>
      <c r="E13069" s="2"/>
      <c r="F13069" s="2"/>
      <c r="G13069" s="2"/>
      <c r="H13069" s="2"/>
    </row>
    <row r="13070" spans="2:8">
      <c r="B13070" s="2" t="s">
        <v>13427</v>
      </c>
      <c r="C13070" s="2">
        <v>19</v>
      </c>
      <c r="D13070" s="2" t="s">
        <v>365</v>
      </c>
      <c r="E13070" s="2"/>
      <c r="F13070" s="2"/>
      <c r="G13070" s="2"/>
      <c r="H13070" s="2"/>
    </row>
    <row r="13071" spans="2:8">
      <c r="B13071" s="2" t="s">
        <v>13428</v>
      </c>
      <c r="C13071" s="2">
        <v>19</v>
      </c>
      <c r="D13071" s="2" t="s">
        <v>365</v>
      </c>
      <c r="E13071" s="2"/>
      <c r="F13071" s="2"/>
      <c r="G13071" s="2"/>
      <c r="H13071" s="2"/>
    </row>
    <row r="13072" spans="2:8">
      <c r="B13072" s="2" t="s">
        <v>13429</v>
      </c>
      <c r="C13072" s="2">
        <v>18</v>
      </c>
      <c r="D13072" s="2" t="s">
        <v>365</v>
      </c>
      <c r="E13072" s="2"/>
      <c r="F13072" s="2"/>
      <c r="G13072" s="2"/>
      <c r="H13072" s="2"/>
    </row>
    <row r="13073" spans="2:8">
      <c r="B13073" s="2" t="s">
        <v>13430</v>
      </c>
      <c r="C13073" s="2">
        <v>27</v>
      </c>
      <c r="D13073" s="2" t="s">
        <v>365</v>
      </c>
      <c r="E13073" s="2"/>
      <c r="F13073" s="2"/>
      <c r="G13073" s="2"/>
      <c r="H13073" s="2"/>
    </row>
    <row r="13074" spans="2:8">
      <c r="B13074" s="2" t="s">
        <v>13431</v>
      </c>
      <c r="C13074" s="2">
        <v>26</v>
      </c>
      <c r="D13074" s="2" t="s">
        <v>365</v>
      </c>
      <c r="E13074" s="2"/>
      <c r="F13074" s="2"/>
      <c r="G13074" s="2"/>
      <c r="H13074" s="2"/>
    </row>
    <row r="13075" spans="2:8">
      <c r="B13075" s="2" t="s">
        <v>13432</v>
      </c>
      <c r="C13075" s="2">
        <v>25</v>
      </c>
      <c r="D13075" s="2" t="s">
        <v>365</v>
      </c>
      <c r="E13075" s="2"/>
      <c r="F13075" s="2"/>
      <c r="G13075" s="2"/>
      <c r="H13075" s="2"/>
    </row>
    <row r="13076" spans="2:8">
      <c r="B13076" s="2" t="s">
        <v>13433</v>
      </c>
      <c r="C13076" s="2">
        <v>24</v>
      </c>
      <c r="D13076" s="2" t="s">
        <v>365</v>
      </c>
      <c r="E13076" s="2"/>
      <c r="F13076" s="2"/>
      <c r="G13076" s="2"/>
      <c r="H13076" s="2"/>
    </row>
    <row r="13077" spans="2:8">
      <c r="B13077" s="2" t="s">
        <v>13434</v>
      </c>
      <c r="C13077" s="2">
        <v>26</v>
      </c>
      <c r="D13077" s="2" t="s">
        <v>365</v>
      </c>
      <c r="E13077" s="2"/>
      <c r="F13077" s="2"/>
      <c r="G13077" s="2"/>
      <c r="H13077" s="2"/>
    </row>
    <row r="13078" spans="2:8">
      <c r="B13078" s="2" t="s">
        <v>13435</v>
      </c>
      <c r="C13078" s="2">
        <v>27</v>
      </c>
      <c r="D13078" s="2" t="s">
        <v>365</v>
      </c>
      <c r="E13078" s="2"/>
      <c r="F13078" s="2"/>
      <c r="G13078" s="2"/>
      <c r="H13078" s="2"/>
    </row>
    <row r="13079" spans="2:8">
      <c r="B13079" s="2" t="s">
        <v>13436</v>
      </c>
      <c r="C13079" s="2">
        <v>27</v>
      </c>
      <c r="D13079" s="2" t="s">
        <v>365</v>
      </c>
      <c r="E13079" s="2"/>
      <c r="F13079" s="2"/>
      <c r="G13079" s="2"/>
      <c r="H13079" s="2"/>
    </row>
    <row r="13080" spans="2:8">
      <c r="B13080" s="2" t="s">
        <v>13437</v>
      </c>
      <c r="C13080" s="2">
        <v>24</v>
      </c>
      <c r="D13080" s="2" t="s">
        <v>365</v>
      </c>
      <c r="E13080" s="2"/>
      <c r="F13080" s="2"/>
      <c r="G13080" s="2"/>
      <c r="H13080" s="2"/>
    </row>
    <row r="13081" spans="2:8">
      <c r="B13081" s="2" t="s">
        <v>13438</v>
      </c>
      <c r="C13081" s="2">
        <v>22</v>
      </c>
      <c r="D13081" s="2" t="s">
        <v>365</v>
      </c>
      <c r="E13081" s="2"/>
      <c r="F13081" s="2"/>
      <c r="G13081" s="2"/>
      <c r="H13081" s="2"/>
    </row>
    <row r="13082" spans="2:8">
      <c r="B13082" s="2" t="s">
        <v>13439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13440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13441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13442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13443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13444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13445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13446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13447</v>
      </c>
      <c r="C13090" s="2">
        <v>13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13448</v>
      </c>
      <c r="C13091" s="2">
        <v>10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13449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13450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13451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13452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13453</v>
      </c>
      <c r="C13096" s="2">
        <v>21</v>
      </c>
      <c r="D13096" s="2" t="s">
        <v>365</v>
      </c>
      <c r="E13096" s="2"/>
      <c r="F13096" s="2"/>
      <c r="G13096" s="2"/>
      <c r="H13096" s="2"/>
    </row>
    <row r="13097" spans="2:8">
      <c r="B13097" s="2" t="s">
        <v>13454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13455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13456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13457</v>
      </c>
      <c r="C13100" s="2">
        <v>30</v>
      </c>
      <c r="D13100" s="2" t="s">
        <v>365</v>
      </c>
      <c r="E13100" s="2"/>
      <c r="F13100" s="2"/>
      <c r="G13100" s="2"/>
      <c r="H13100" s="2"/>
    </row>
    <row r="13101" spans="2:8">
      <c r="B13101" s="2" t="s">
        <v>13458</v>
      </c>
      <c r="C13101" s="2">
        <v>30</v>
      </c>
      <c r="D13101" s="2" t="s">
        <v>365</v>
      </c>
      <c r="E13101" s="2"/>
      <c r="F13101" s="2"/>
      <c r="G13101" s="2"/>
      <c r="H13101" s="2"/>
    </row>
    <row r="13102" spans="2:8">
      <c r="B13102" s="2" t="s">
        <v>13459</v>
      </c>
      <c r="C13102" s="2">
        <v>25</v>
      </c>
      <c r="D13102" s="2" t="s">
        <v>365</v>
      </c>
      <c r="E13102" s="2"/>
      <c r="F13102" s="2"/>
      <c r="G13102" s="2"/>
      <c r="H13102" s="2"/>
    </row>
    <row r="13103" spans="2:8">
      <c r="B13103" s="2" t="s">
        <v>13460</v>
      </c>
      <c r="C13103" s="2">
        <v>34</v>
      </c>
      <c r="D13103" s="2" t="s">
        <v>365</v>
      </c>
      <c r="E13103" s="2"/>
      <c r="F13103" s="2"/>
      <c r="G13103" s="2"/>
      <c r="H13103" s="2"/>
    </row>
    <row r="13104" spans="2:8">
      <c r="B13104" s="2" t="s">
        <v>13461</v>
      </c>
      <c r="C13104" s="2">
        <v>34</v>
      </c>
      <c r="D13104" s="2" t="s">
        <v>365</v>
      </c>
      <c r="E13104" s="2"/>
      <c r="F13104" s="2"/>
      <c r="G13104" s="2"/>
      <c r="H13104" s="2"/>
    </row>
    <row r="13105" spans="2:8">
      <c r="B13105" s="2" t="s">
        <v>13462</v>
      </c>
      <c r="C13105" s="2">
        <v>33</v>
      </c>
      <c r="D13105" s="2" t="s">
        <v>365</v>
      </c>
      <c r="E13105" s="2"/>
      <c r="F13105" s="2"/>
      <c r="G13105" s="2"/>
      <c r="H13105" s="2"/>
    </row>
    <row r="13106" spans="2:8">
      <c r="B13106" s="2" t="s">
        <v>13463</v>
      </c>
      <c r="C13106" s="2">
        <v>31</v>
      </c>
      <c r="D13106" s="2" t="s">
        <v>365</v>
      </c>
      <c r="E13106" s="2"/>
      <c r="F13106" s="2"/>
      <c r="G13106" s="2"/>
      <c r="H13106" s="2"/>
    </row>
    <row r="13107" spans="2:8">
      <c r="B13107" s="2" t="s">
        <v>13464</v>
      </c>
      <c r="C13107" s="2">
        <v>28</v>
      </c>
      <c r="D13107" s="2" t="s">
        <v>365</v>
      </c>
      <c r="E13107" s="2"/>
      <c r="F13107" s="2"/>
      <c r="G13107" s="2"/>
      <c r="H13107" s="2"/>
    </row>
    <row r="13108" spans="2:8">
      <c r="B13108" s="2" t="s">
        <v>13465</v>
      </c>
      <c r="C13108" s="2">
        <v>31</v>
      </c>
      <c r="D13108" s="2" t="s">
        <v>365</v>
      </c>
      <c r="E13108" s="2"/>
      <c r="F13108" s="2"/>
      <c r="G13108" s="2"/>
      <c r="H13108" s="2"/>
    </row>
    <row r="13109" spans="2:8">
      <c r="B13109" s="2" t="s">
        <v>13466</v>
      </c>
      <c r="C13109" s="2">
        <v>32</v>
      </c>
      <c r="D13109" s="2" t="s">
        <v>365</v>
      </c>
      <c r="E13109" s="2"/>
      <c r="F13109" s="2"/>
      <c r="G13109" s="2"/>
      <c r="H13109" s="2"/>
    </row>
    <row r="13110" spans="2:8">
      <c r="B13110" s="2" t="s">
        <v>13467</v>
      </c>
      <c r="C13110" s="2">
        <v>32</v>
      </c>
      <c r="D13110" s="2" t="s">
        <v>365</v>
      </c>
      <c r="E13110" s="2"/>
      <c r="F13110" s="2"/>
      <c r="G13110" s="2"/>
      <c r="H13110" s="2"/>
    </row>
    <row r="13111" spans="2:8">
      <c r="B13111" s="2" t="s">
        <v>13468</v>
      </c>
      <c r="C13111" s="2">
        <v>30</v>
      </c>
      <c r="D13111" s="2" t="s">
        <v>365</v>
      </c>
      <c r="E13111" s="2"/>
      <c r="F13111" s="2"/>
      <c r="G13111" s="2"/>
      <c r="H13111" s="2"/>
    </row>
    <row r="13112" spans="2:8">
      <c r="B13112" s="2" t="s">
        <v>13469</v>
      </c>
      <c r="C13112" s="2">
        <v>31</v>
      </c>
      <c r="D13112" s="2" t="s">
        <v>365</v>
      </c>
      <c r="E13112" s="2"/>
      <c r="F13112" s="2"/>
      <c r="G13112" s="2"/>
      <c r="H13112" s="2"/>
    </row>
    <row r="13113" spans="2:8">
      <c r="B13113" s="2" t="s">
        <v>13470</v>
      </c>
      <c r="C13113" s="2">
        <v>30</v>
      </c>
      <c r="D13113" s="2" t="s">
        <v>365</v>
      </c>
      <c r="E13113" s="2"/>
      <c r="F13113" s="2"/>
      <c r="G13113" s="2"/>
      <c r="H13113" s="2"/>
    </row>
    <row r="13114" spans="2:8">
      <c r="B13114" s="2" t="s">
        <v>13471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13472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13473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13474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13475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13476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13477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13478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13479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13480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13481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13482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13483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13484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13485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13486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13487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13488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13489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13490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13491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13492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13493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13494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13495</v>
      </c>
      <c r="C13138" s="2">
        <v>41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13496</v>
      </c>
      <c r="C13139" s="2">
        <v>20</v>
      </c>
      <c r="D13139" s="2" t="s">
        <v>365</v>
      </c>
      <c r="E13139" s="2"/>
      <c r="F13139" s="2"/>
      <c r="G13139" s="2"/>
      <c r="H13139" s="2"/>
    </row>
    <row r="13140" spans="2:8">
      <c r="B13140" s="2" t="s">
        <v>13497</v>
      </c>
      <c r="C13140" s="2">
        <v>20</v>
      </c>
      <c r="D13140" s="2" t="s">
        <v>365</v>
      </c>
      <c r="E13140" s="2"/>
      <c r="F13140" s="2"/>
      <c r="G13140" s="2"/>
      <c r="H13140" s="2"/>
    </row>
    <row r="13141" spans="2:8">
      <c r="B13141" s="2" t="s">
        <v>13498</v>
      </c>
      <c r="C13141" s="2">
        <v>22</v>
      </c>
      <c r="D13141" s="2" t="s">
        <v>365</v>
      </c>
      <c r="E13141" s="2"/>
      <c r="F13141" s="2"/>
      <c r="G13141" s="2"/>
      <c r="H13141" s="2"/>
    </row>
    <row r="13142" spans="2:8">
      <c r="B13142" s="2" t="s">
        <v>13499</v>
      </c>
      <c r="C13142" s="2">
        <v>24</v>
      </c>
      <c r="D13142" s="2" t="s">
        <v>365</v>
      </c>
      <c r="E13142" s="2"/>
      <c r="F13142" s="2"/>
      <c r="G13142" s="2"/>
      <c r="H13142" s="2"/>
    </row>
    <row r="13143" spans="2:8">
      <c r="B13143" s="2" t="s">
        <v>13500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13501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13502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13503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13504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13505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13506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13507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13508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13509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13510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13511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13512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13513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13514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13515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13516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13517</v>
      </c>
      <c r="C13160" s="2">
        <v>16</v>
      </c>
      <c r="D13160" s="2" t="s">
        <v>365</v>
      </c>
      <c r="E13160" s="2"/>
      <c r="F13160" s="2"/>
      <c r="G13160" s="2"/>
      <c r="H13160" s="2"/>
    </row>
    <row r="13161" spans="2:8">
      <c r="B13161" s="2" t="s">
        <v>13518</v>
      </c>
      <c r="C13161" s="2">
        <v>22</v>
      </c>
      <c r="D13161" s="2" t="s">
        <v>365</v>
      </c>
      <c r="E13161" s="2"/>
      <c r="F13161" s="2"/>
      <c r="G13161" s="2"/>
      <c r="H13161" s="2"/>
    </row>
    <row r="13162" spans="2:8">
      <c r="B13162" s="2" t="s">
        <v>13519</v>
      </c>
      <c r="C13162" s="2">
        <v>31</v>
      </c>
      <c r="D13162" s="2" t="s">
        <v>365</v>
      </c>
      <c r="E13162" s="2"/>
      <c r="F13162" s="2"/>
      <c r="G13162" s="2"/>
      <c r="H13162" s="2"/>
    </row>
    <row r="13163" spans="2:8">
      <c r="B13163" s="2" t="s">
        <v>13520</v>
      </c>
      <c r="C13163" s="2">
        <v>34</v>
      </c>
      <c r="D13163" s="2" t="s">
        <v>365</v>
      </c>
      <c r="E13163" s="2"/>
      <c r="F13163" s="2"/>
      <c r="G13163" s="2"/>
      <c r="H13163" s="2"/>
    </row>
    <row r="13164" spans="2:8">
      <c r="B13164" s="2" t="s">
        <v>13521</v>
      </c>
      <c r="C13164" s="2">
        <v>37</v>
      </c>
      <c r="D13164" s="2" t="s">
        <v>365</v>
      </c>
      <c r="E13164" s="2"/>
      <c r="F13164" s="2"/>
      <c r="G13164" s="2"/>
      <c r="H13164" s="2"/>
    </row>
    <row r="13165" spans="2:8">
      <c r="B13165" s="2" t="s">
        <v>13522</v>
      </c>
      <c r="C13165" s="2">
        <v>41</v>
      </c>
      <c r="D13165" s="2" t="s">
        <v>365</v>
      </c>
      <c r="E13165" s="2"/>
      <c r="F13165" s="2"/>
      <c r="G13165" s="2"/>
      <c r="H13165" s="2"/>
    </row>
    <row r="13166" spans="2:8">
      <c r="B13166" s="2" t="s">
        <v>13523</v>
      </c>
      <c r="C13166" s="2">
        <v>39</v>
      </c>
      <c r="D13166" s="2" t="s">
        <v>365</v>
      </c>
      <c r="E13166" s="2"/>
      <c r="F13166" s="2"/>
      <c r="G13166" s="2"/>
      <c r="H13166" s="2"/>
    </row>
    <row r="13167" spans="2:8">
      <c r="B13167" s="2" t="s">
        <v>13524</v>
      </c>
      <c r="C13167" s="2">
        <v>22</v>
      </c>
      <c r="D13167" s="2" t="s">
        <v>365</v>
      </c>
      <c r="E13167" s="2"/>
      <c r="F13167" s="2"/>
      <c r="G13167" s="2"/>
      <c r="H13167" s="2"/>
    </row>
    <row r="13168" spans="2:8">
      <c r="B13168" s="2" t="s">
        <v>13525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13526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13527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13528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13529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13530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13531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13532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13533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13534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13535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13536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13537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13538</v>
      </c>
      <c r="C13181" s="2">
        <v>26</v>
      </c>
      <c r="D13181" s="2" t="s">
        <v>365</v>
      </c>
      <c r="E13181" s="2"/>
      <c r="F13181" s="2"/>
      <c r="G13181" s="2"/>
      <c r="H13181" s="2"/>
    </row>
    <row r="13182" spans="2:8">
      <c r="B13182" s="2" t="s">
        <v>13539</v>
      </c>
      <c r="C13182" s="2">
        <v>25</v>
      </c>
      <c r="D13182" s="2" t="s">
        <v>365</v>
      </c>
      <c r="E13182" s="2"/>
      <c r="F13182" s="2"/>
      <c r="G13182" s="2"/>
      <c r="H13182" s="2"/>
    </row>
    <row r="13183" spans="2:8">
      <c r="B13183" s="2" t="s">
        <v>13540</v>
      </c>
      <c r="C13183" s="2">
        <v>24</v>
      </c>
      <c r="D13183" s="2" t="s">
        <v>365</v>
      </c>
      <c r="E13183" s="2"/>
      <c r="F13183" s="2"/>
      <c r="G13183" s="2"/>
      <c r="H13183" s="2"/>
    </row>
    <row r="13184" spans="2:8">
      <c r="B13184" s="2" t="s">
        <v>13541</v>
      </c>
      <c r="C13184" s="2">
        <v>23</v>
      </c>
      <c r="D13184" s="2" t="s">
        <v>365</v>
      </c>
      <c r="E13184" s="2"/>
      <c r="F13184" s="2"/>
      <c r="G13184" s="2"/>
      <c r="H13184" s="2"/>
    </row>
    <row r="13185" spans="2:8">
      <c r="B13185" s="2" t="s">
        <v>13542</v>
      </c>
      <c r="C13185" s="2">
        <v>22</v>
      </c>
      <c r="D13185" s="2" t="s">
        <v>365</v>
      </c>
      <c r="E13185" s="2"/>
      <c r="F13185" s="2"/>
      <c r="G13185" s="2"/>
      <c r="H13185" s="2"/>
    </row>
    <row r="13186" spans="2:8">
      <c r="B13186" s="2" t="s">
        <v>13543</v>
      </c>
      <c r="C13186" s="2">
        <v>20</v>
      </c>
      <c r="D13186" s="2" t="s">
        <v>365</v>
      </c>
      <c r="E13186" s="2"/>
      <c r="F13186" s="2"/>
      <c r="G13186" s="2"/>
      <c r="H13186" s="2"/>
    </row>
    <row r="13187" spans="2:8">
      <c r="B13187" s="2" t="s">
        <v>13544</v>
      </c>
      <c r="C13187" s="2">
        <v>20</v>
      </c>
      <c r="D13187" s="2" t="s">
        <v>365</v>
      </c>
      <c r="E13187" s="2"/>
      <c r="F13187" s="2"/>
      <c r="G13187" s="2"/>
      <c r="H13187" s="2"/>
    </row>
    <row r="13188" spans="2:8">
      <c r="B13188" s="2" t="s">
        <v>13545</v>
      </c>
      <c r="C13188" s="2">
        <v>19</v>
      </c>
      <c r="D13188" s="2" t="s">
        <v>365</v>
      </c>
      <c r="E13188" s="2"/>
      <c r="F13188" s="2"/>
      <c r="G13188" s="2"/>
      <c r="H13188" s="2"/>
    </row>
    <row r="13189" spans="2:8">
      <c r="B13189" s="2" t="s">
        <v>13546</v>
      </c>
      <c r="C13189" s="2">
        <v>16</v>
      </c>
      <c r="D13189" s="2" t="s">
        <v>365</v>
      </c>
      <c r="E13189" s="2"/>
      <c r="F13189" s="2"/>
      <c r="G13189" s="2"/>
      <c r="H13189" s="2"/>
    </row>
    <row r="13190" spans="2:8">
      <c r="B13190" s="2" t="s">
        <v>13547</v>
      </c>
      <c r="C13190" s="2">
        <v>19</v>
      </c>
      <c r="D13190" s="2" t="s">
        <v>365</v>
      </c>
      <c r="E13190" s="2"/>
      <c r="F13190" s="2"/>
      <c r="G13190" s="2"/>
      <c r="H13190" s="2"/>
    </row>
    <row r="13191" spans="2:8">
      <c r="B13191" s="2" t="s">
        <v>13548</v>
      </c>
      <c r="C13191" s="2">
        <v>19</v>
      </c>
      <c r="D13191" s="2" t="s">
        <v>365</v>
      </c>
      <c r="E13191" s="2"/>
      <c r="F13191" s="2"/>
      <c r="G13191" s="2"/>
      <c r="H13191" s="2"/>
    </row>
    <row r="13192" spans="2:8">
      <c r="B13192" s="2" t="s">
        <v>13549</v>
      </c>
      <c r="C13192" s="2">
        <v>17</v>
      </c>
      <c r="D13192" s="2" t="s">
        <v>365</v>
      </c>
      <c r="E13192" s="2"/>
      <c r="F13192" s="2"/>
      <c r="G13192" s="2"/>
      <c r="H13192" s="2"/>
    </row>
    <row r="13193" spans="2:8">
      <c r="B13193" s="2" t="s">
        <v>13550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13551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13552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13553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13554</v>
      </c>
      <c r="C13197" s="2">
        <v>26</v>
      </c>
      <c r="D13197" s="2" t="s">
        <v>365</v>
      </c>
      <c r="E13197" s="2"/>
      <c r="F13197" s="2"/>
      <c r="G13197" s="2"/>
      <c r="H13197" s="2"/>
    </row>
    <row r="13198" spans="2:8">
      <c r="B13198" s="2" t="s">
        <v>13555</v>
      </c>
      <c r="C13198" s="2">
        <v>26</v>
      </c>
      <c r="D13198" s="2" t="s">
        <v>365</v>
      </c>
      <c r="E13198" s="2"/>
      <c r="F13198" s="2"/>
      <c r="G13198" s="2"/>
      <c r="H13198" s="2"/>
    </row>
    <row r="13199" spans="2:8">
      <c r="B13199" s="2" t="s">
        <v>13556</v>
      </c>
      <c r="C13199" s="2">
        <v>14</v>
      </c>
      <c r="D13199" s="2" t="s">
        <v>365</v>
      </c>
      <c r="E13199" s="2"/>
      <c r="F13199" s="2"/>
      <c r="G13199" s="2"/>
      <c r="H13199" s="2"/>
    </row>
    <row r="13200" spans="2:8">
      <c r="B13200" s="2" t="s">
        <v>13557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13558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13559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13560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13561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13562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13563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13564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13565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13566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13567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13568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13569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13570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13571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13572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13573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13574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13575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13576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13577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13578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13579</v>
      </c>
      <c r="C13222" s="2">
        <v>17</v>
      </c>
      <c r="D13222" s="2" t="s">
        <v>365</v>
      </c>
      <c r="E13222" s="2"/>
      <c r="F13222" s="2"/>
      <c r="G13222" s="2"/>
      <c r="H13222" s="2"/>
    </row>
    <row r="13223" spans="2:8">
      <c r="B13223" s="2" t="s">
        <v>13580</v>
      </c>
      <c r="C13223" s="2">
        <v>16</v>
      </c>
      <c r="D13223" s="2" t="s">
        <v>365</v>
      </c>
      <c r="E13223" s="2"/>
      <c r="F13223" s="2"/>
      <c r="G13223" s="2"/>
      <c r="H13223" s="2"/>
    </row>
    <row r="13224" spans="2:8">
      <c r="B13224" s="2" t="s">
        <v>13581</v>
      </c>
      <c r="C13224" s="2">
        <v>15</v>
      </c>
      <c r="D13224" s="2" t="s">
        <v>365</v>
      </c>
      <c r="E13224" s="2"/>
      <c r="F13224" s="2"/>
      <c r="G13224" s="2"/>
      <c r="H13224" s="2"/>
    </row>
    <row r="13225" spans="2:8">
      <c r="B13225" s="2" t="s">
        <v>13582</v>
      </c>
      <c r="C13225" s="2">
        <v>16</v>
      </c>
      <c r="D13225" s="2" t="s">
        <v>365</v>
      </c>
      <c r="E13225" s="2"/>
      <c r="F13225" s="2"/>
      <c r="G13225" s="2"/>
      <c r="H13225" s="2"/>
    </row>
    <row r="13226" spans="2:8">
      <c r="B13226" s="2" t="s">
        <v>13583</v>
      </c>
      <c r="C13226" s="2">
        <v>16</v>
      </c>
      <c r="D13226" s="2" t="s">
        <v>365</v>
      </c>
      <c r="E13226" s="2"/>
      <c r="F13226" s="2"/>
      <c r="G13226" s="2"/>
      <c r="H13226" s="2"/>
    </row>
    <row r="13227" spans="2:8">
      <c r="B13227" s="2" t="s">
        <v>13584</v>
      </c>
      <c r="C13227" s="2">
        <v>17</v>
      </c>
      <c r="D13227" s="2" t="s">
        <v>365</v>
      </c>
      <c r="E13227" s="2"/>
      <c r="F13227" s="2"/>
      <c r="G13227" s="2"/>
      <c r="H13227" s="2"/>
    </row>
    <row r="13228" spans="2:8">
      <c r="B13228" s="2" t="s">
        <v>13585</v>
      </c>
      <c r="C13228" s="2">
        <v>19</v>
      </c>
      <c r="D13228" s="2" t="s">
        <v>365</v>
      </c>
      <c r="E13228" s="2"/>
      <c r="F13228" s="2"/>
      <c r="G13228" s="2"/>
      <c r="H13228" s="2"/>
    </row>
    <row r="13229" spans="2:8">
      <c r="B13229" s="2" t="s">
        <v>13586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13587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13588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13589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13590</v>
      </c>
      <c r="C13233" s="2">
        <v>38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13591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13592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13593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13594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13595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13596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13597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13598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13599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13600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13601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13602</v>
      </c>
      <c r="C13245" s="2">
        <v>36</v>
      </c>
      <c r="D13245" s="2" t="s">
        <v>365</v>
      </c>
      <c r="E13245" s="2"/>
      <c r="F13245" s="2"/>
      <c r="G13245" s="2"/>
      <c r="H13245" s="2"/>
    </row>
    <row r="13246" spans="2:8">
      <c r="B13246" s="2" t="s">
        <v>13603</v>
      </c>
      <c r="C13246" s="2">
        <v>33</v>
      </c>
      <c r="D13246" s="2" t="s">
        <v>365</v>
      </c>
      <c r="E13246" s="2"/>
      <c r="F13246" s="2"/>
      <c r="G13246" s="2"/>
      <c r="H13246" s="2"/>
    </row>
    <row r="13247" spans="2:8">
      <c r="B13247" s="2" t="s">
        <v>13604</v>
      </c>
      <c r="C13247" s="2">
        <v>32</v>
      </c>
      <c r="D13247" s="2" t="s">
        <v>365</v>
      </c>
      <c r="E13247" s="2"/>
      <c r="F13247" s="2"/>
      <c r="G13247" s="2"/>
      <c r="H13247" s="2"/>
    </row>
    <row r="13248" spans="2:8">
      <c r="B13248" s="2" t="s">
        <v>13605</v>
      </c>
      <c r="C13248" s="2">
        <v>28</v>
      </c>
      <c r="D13248" s="2" t="s">
        <v>365</v>
      </c>
      <c r="E13248" s="2"/>
      <c r="F13248" s="2"/>
      <c r="G13248" s="2"/>
      <c r="H13248" s="2"/>
    </row>
    <row r="13249" spans="2:8">
      <c r="B13249" s="2" t="s">
        <v>13606</v>
      </c>
      <c r="C13249" s="2">
        <v>24</v>
      </c>
      <c r="D13249" s="2" t="s">
        <v>365</v>
      </c>
      <c r="E13249" s="2"/>
      <c r="F13249" s="2"/>
      <c r="G13249" s="2"/>
      <c r="H13249" s="2"/>
    </row>
    <row r="13250" spans="2:8">
      <c r="B13250" s="2" t="s">
        <v>13607</v>
      </c>
      <c r="C13250" s="2">
        <v>19</v>
      </c>
      <c r="D13250" s="2" t="s">
        <v>365</v>
      </c>
      <c r="E13250" s="2"/>
      <c r="F13250" s="2"/>
      <c r="G13250" s="2"/>
      <c r="H13250" s="2"/>
    </row>
    <row r="13251" spans="2:8">
      <c r="B13251" s="2" t="s">
        <v>13608</v>
      </c>
      <c r="C13251" s="2">
        <v>19</v>
      </c>
      <c r="D13251" s="2" t="s">
        <v>365</v>
      </c>
      <c r="E13251" s="2"/>
      <c r="F13251" s="2"/>
      <c r="G13251" s="2"/>
      <c r="H13251" s="2"/>
    </row>
    <row r="13252" spans="2:8">
      <c r="B13252" s="2" t="s">
        <v>13609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13610</v>
      </c>
      <c r="C13253" s="2">
        <v>17</v>
      </c>
      <c r="D13253" s="2" t="s">
        <v>365</v>
      </c>
      <c r="E13253" s="2"/>
      <c r="F13253" s="2"/>
      <c r="G13253" s="2"/>
      <c r="H13253" s="2"/>
    </row>
    <row r="13254" spans="2:8">
      <c r="B13254" s="2" t="s">
        <v>13611</v>
      </c>
      <c r="C13254" s="2">
        <v>12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13612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13613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13614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13615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13616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13617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13618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13619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13620</v>
      </c>
      <c r="C13263" s="2">
        <v>27</v>
      </c>
      <c r="D13263" s="2" t="s">
        <v>365</v>
      </c>
      <c r="E13263" s="2"/>
      <c r="F13263" s="2"/>
      <c r="G13263" s="2"/>
      <c r="H13263" s="2"/>
    </row>
    <row r="13264" spans="2:8">
      <c r="B13264" s="2" t="s">
        <v>13621</v>
      </c>
      <c r="C13264" s="2">
        <v>26</v>
      </c>
      <c r="D13264" s="2" t="s">
        <v>365</v>
      </c>
      <c r="E13264" s="2"/>
      <c r="F13264" s="2"/>
      <c r="G13264" s="2"/>
      <c r="H13264" s="2"/>
    </row>
    <row r="13265" spans="2:8">
      <c r="B13265" s="2" t="s">
        <v>13622</v>
      </c>
      <c r="C13265" s="2">
        <v>24</v>
      </c>
      <c r="D13265" s="2" t="s">
        <v>365</v>
      </c>
      <c r="E13265" s="2"/>
      <c r="F13265" s="2"/>
      <c r="G13265" s="2"/>
      <c r="H13265" s="2"/>
    </row>
    <row r="13266" spans="2:8">
      <c r="B13266" s="2" t="s">
        <v>13623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13624</v>
      </c>
      <c r="C13267" s="2">
        <v>23</v>
      </c>
      <c r="D13267" s="2" t="s">
        <v>365</v>
      </c>
      <c r="E13267" s="2"/>
      <c r="F13267" s="2"/>
      <c r="G13267" s="2"/>
      <c r="H13267" s="2"/>
    </row>
    <row r="13268" spans="2:8">
      <c r="B13268" s="2" t="s">
        <v>13625</v>
      </c>
      <c r="C13268" s="2">
        <v>32</v>
      </c>
      <c r="D13268" s="2" t="s">
        <v>365</v>
      </c>
      <c r="E13268" s="2"/>
      <c r="F13268" s="2"/>
      <c r="G13268" s="2"/>
      <c r="H13268" s="2"/>
    </row>
    <row r="13269" spans="2:8">
      <c r="B13269" s="2" t="s">
        <v>13626</v>
      </c>
      <c r="C13269" s="2">
        <v>33</v>
      </c>
      <c r="D13269" s="2" t="s">
        <v>365</v>
      </c>
      <c r="E13269" s="2"/>
      <c r="F13269" s="2"/>
      <c r="G13269" s="2"/>
      <c r="H13269" s="2"/>
    </row>
    <row r="13270" spans="2:8">
      <c r="B13270" s="2" t="s">
        <v>13627</v>
      </c>
      <c r="C13270" s="2">
        <v>32</v>
      </c>
      <c r="D13270" s="2" t="s">
        <v>365</v>
      </c>
      <c r="E13270" s="2"/>
      <c r="F13270" s="2"/>
      <c r="G13270" s="2"/>
      <c r="H13270" s="2"/>
    </row>
    <row r="13271" spans="2:8">
      <c r="B13271" s="2" t="s">
        <v>13628</v>
      </c>
      <c r="C13271" s="2">
        <v>28</v>
      </c>
      <c r="D13271" s="2" t="s">
        <v>365</v>
      </c>
      <c r="E13271" s="2"/>
      <c r="F13271" s="2"/>
      <c r="G13271" s="2"/>
      <c r="H13271" s="2"/>
    </row>
    <row r="13272" spans="2:8">
      <c r="B13272" s="2" t="s">
        <v>13629</v>
      </c>
      <c r="C13272" s="2">
        <v>24</v>
      </c>
      <c r="D13272" s="2" t="s">
        <v>365</v>
      </c>
      <c r="E13272" s="2"/>
      <c r="F13272" s="2"/>
      <c r="G13272" s="2"/>
      <c r="H13272" s="2"/>
    </row>
    <row r="13273" spans="2:8">
      <c r="B13273" s="2" t="s">
        <v>13630</v>
      </c>
      <c r="C13273" s="2">
        <v>22</v>
      </c>
      <c r="D13273" s="2" t="s">
        <v>365</v>
      </c>
      <c r="E13273" s="2"/>
      <c r="F13273" s="2"/>
      <c r="G13273" s="2"/>
      <c r="H13273" s="2"/>
    </row>
    <row r="13274" spans="2:8">
      <c r="B13274" s="2" t="s">
        <v>13631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13632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13633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13634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13635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13636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13637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13638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13639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13640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13641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13642</v>
      </c>
      <c r="C13285" s="2">
        <v>18</v>
      </c>
      <c r="D13285" s="2" t="s">
        <v>365</v>
      </c>
      <c r="E13285" s="2"/>
      <c r="F13285" s="2"/>
      <c r="G13285" s="2"/>
      <c r="H13285" s="2"/>
    </row>
    <row r="13286" spans="2:8">
      <c r="B13286" s="2" t="s">
        <v>13643</v>
      </c>
      <c r="C13286" s="2">
        <v>17</v>
      </c>
      <c r="D13286" s="2" t="s">
        <v>365</v>
      </c>
      <c r="E13286" s="2"/>
      <c r="F13286" s="2"/>
      <c r="G13286" s="2"/>
      <c r="H13286" s="2"/>
    </row>
    <row r="13287" spans="2:8">
      <c r="B13287" s="2" t="s">
        <v>13644</v>
      </c>
      <c r="C13287" s="2">
        <v>18</v>
      </c>
      <c r="D13287" s="2" t="s">
        <v>365</v>
      </c>
      <c r="E13287" s="2"/>
      <c r="F13287" s="2"/>
      <c r="G13287" s="2"/>
      <c r="H13287" s="2"/>
    </row>
    <row r="13288" spans="2:8">
      <c r="B13288" s="2" t="s">
        <v>13645</v>
      </c>
      <c r="C13288" s="2">
        <v>19</v>
      </c>
      <c r="D13288" s="2" t="s">
        <v>365</v>
      </c>
      <c r="E13288" s="2"/>
      <c r="F13288" s="2"/>
      <c r="G13288" s="2"/>
      <c r="H13288" s="2"/>
    </row>
    <row r="13289" spans="2:8">
      <c r="B13289" s="2" t="s">
        <v>13646</v>
      </c>
      <c r="C13289" s="2">
        <v>19</v>
      </c>
      <c r="D13289" s="2" t="s">
        <v>365</v>
      </c>
      <c r="E13289" s="2"/>
      <c r="F13289" s="2"/>
      <c r="G13289" s="2"/>
      <c r="H13289" s="2"/>
    </row>
    <row r="13290" spans="2:8">
      <c r="B13290" s="2" t="s">
        <v>13647</v>
      </c>
      <c r="C13290" s="2">
        <v>21</v>
      </c>
      <c r="D13290" s="2" t="s">
        <v>365</v>
      </c>
      <c r="E13290" s="2"/>
      <c r="F13290" s="2"/>
      <c r="G13290" s="2"/>
      <c r="H13290" s="2"/>
    </row>
    <row r="13291" spans="2:8">
      <c r="B13291" s="2" t="s">
        <v>13648</v>
      </c>
      <c r="C13291" s="2">
        <v>19</v>
      </c>
      <c r="D13291" s="2" t="s">
        <v>365</v>
      </c>
      <c r="E13291" s="2"/>
      <c r="F13291" s="2"/>
      <c r="G13291" s="2"/>
      <c r="H13291" s="2"/>
    </row>
    <row r="13292" spans="2:8">
      <c r="B13292" s="2" t="s">
        <v>13649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13650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13651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13652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13653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13654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13655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13656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13657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13658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13659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13660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13661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13662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13663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13664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13665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13666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13667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13668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13669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13670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13671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13672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13673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13674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13675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13676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13677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13678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13679</v>
      </c>
      <c r="C13322" s="2">
        <v>24</v>
      </c>
      <c r="D13322" s="2" t="s">
        <v>365</v>
      </c>
      <c r="E13322" s="2"/>
      <c r="F13322" s="2"/>
      <c r="G13322" s="2"/>
      <c r="H13322" s="2"/>
    </row>
    <row r="13323" spans="2:8">
      <c r="B13323" s="2" t="s">
        <v>13680</v>
      </c>
      <c r="C13323" s="2">
        <v>24</v>
      </c>
      <c r="D13323" s="2" t="s">
        <v>365</v>
      </c>
      <c r="E13323" s="2"/>
      <c r="F13323" s="2"/>
      <c r="G13323" s="2"/>
      <c r="H13323" s="2"/>
    </row>
    <row r="13324" spans="2:8">
      <c r="B13324" s="2" t="s">
        <v>13681</v>
      </c>
      <c r="C13324" s="2">
        <v>26</v>
      </c>
      <c r="D13324" s="2" t="s">
        <v>365</v>
      </c>
      <c r="E13324" s="2"/>
      <c r="F13324" s="2"/>
      <c r="G13324" s="2"/>
      <c r="H13324" s="2"/>
    </row>
    <row r="13325" spans="2:8">
      <c r="B13325" s="2" t="s">
        <v>13682</v>
      </c>
      <c r="C13325" s="2">
        <v>25</v>
      </c>
      <c r="D13325" s="2" t="s">
        <v>365</v>
      </c>
      <c r="E13325" s="2"/>
      <c r="F13325" s="2"/>
      <c r="G13325" s="2"/>
      <c r="H13325" s="2"/>
    </row>
    <row r="13326" spans="2:8">
      <c r="B13326" s="2" t="s">
        <v>13683</v>
      </c>
      <c r="C13326" s="2">
        <v>22</v>
      </c>
      <c r="D13326" s="2" t="s">
        <v>365</v>
      </c>
      <c r="E13326" s="2"/>
      <c r="F13326" s="2"/>
      <c r="G13326" s="2"/>
      <c r="H13326" s="2"/>
    </row>
    <row r="13327" spans="2:8">
      <c r="B13327" s="2" t="s">
        <v>13684</v>
      </c>
      <c r="C13327" s="2">
        <v>32</v>
      </c>
      <c r="D13327" s="2" t="s">
        <v>365</v>
      </c>
      <c r="E13327" s="2"/>
      <c r="F13327" s="2"/>
      <c r="G13327" s="2"/>
      <c r="H13327" s="2"/>
    </row>
    <row r="13328" spans="2:8">
      <c r="B13328" s="2" t="s">
        <v>13685</v>
      </c>
      <c r="C13328" s="2">
        <v>31</v>
      </c>
      <c r="D13328" s="2" t="s">
        <v>365</v>
      </c>
      <c r="E13328" s="2"/>
      <c r="F13328" s="2"/>
      <c r="G13328" s="2"/>
      <c r="H13328" s="2"/>
    </row>
    <row r="13329" spans="2:8">
      <c r="B13329" s="2" t="s">
        <v>13686</v>
      </c>
      <c r="C13329" s="2">
        <v>29</v>
      </c>
      <c r="D13329" s="2" t="s">
        <v>365</v>
      </c>
      <c r="E13329" s="2"/>
      <c r="F13329" s="2"/>
      <c r="G13329" s="2"/>
      <c r="H13329" s="2"/>
    </row>
    <row r="13330" spans="2:8">
      <c r="B13330" s="2" t="s">
        <v>13687</v>
      </c>
      <c r="C13330" s="2">
        <v>28</v>
      </c>
      <c r="D13330" s="2" t="s">
        <v>365</v>
      </c>
      <c r="E13330" s="2"/>
      <c r="F13330" s="2"/>
      <c r="G13330" s="2"/>
      <c r="H13330" s="2"/>
    </row>
    <row r="13331" spans="2:8">
      <c r="B13331" s="2" t="s">
        <v>13688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13689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13690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13691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13692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13693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13694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13695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13696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13697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13698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13699</v>
      </c>
      <c r="C13342" s="2">
        <v>39</v>
      </c>
      <c r="D13342" s="2" t="s">
        <v>365</v>
      </c>
      <c r="E13342" s="2"/>
      <c r="F13342" s="2"/>
      <c r="G13342" s="2"/>
      <c r="H13342" s="2"/>
    </row>
    <row r="13343" spans="2:8">
      <c r="B13343" s="2" t="s">
        <v>13700</v>
      </c>
      <c r="C13343" s="2">
        <v>38</v>
      </c>
      <c r="D13343" s="2" t="s">
        <v>365</v>
      </c>
      <c r="E13343" s="2"/>
      <c r="F13343" s="2"/>
      <c r="G13343" s="2"/>
      <c r="H13343" s="2"/>
    </row>
    <row r="13344" spans="2:8">
      <c r="B13344" s="2" t="s">
        <v>13701</v>
      </c>
      <c r="C13344" s="2">
        <v>36</v>
      </c>
      <c r="D13344" s="2" t="s">
        <v>365</v>
      </c>
      <c r="E13344" s="2"/>
      <c r="F13344" s="2"/>
      <c r="G13344" s="2"/>
      <c r="H13344" s="2"/>
    </row>
    <row r="13345" spans="2:8">
      <c r="B13345" s="2" t="s">
        <v>13702</v>
      </c>
      <c r="C13345" s="2">
        <v>30</v>
      </c>
      <c r="D13345" s="2" t="s">
        <v>365</v>
      </c>
      <c r="E13345" s="2"/>
      <c r="F13345" s="2"/>
      <c r="G13345" s="2"/>
      <c r="H13345" s="2"/>
    </row>
    <row r="13346" spans="2:8">
      <c r="B13346" s="2" t="s">
        <v>13703</v>
      </c>
      <c r="C13346" s="2">
        <v>32</v>
      </c>
      <c r="D13346" s="2" t="s">
        <v>365</v>
      </c>
      <c r="E13346" s="2"/>
      <c r="F13346" s="2"/>
      <c r="G13346" s="2"/>
      <c r="H13346" s="2"/>
    </row>
    <row r="13347" spans="2:8">
      <c r="B13347" s="2" t="s">
        <v>13704</v>
      </c>
      <c r="C13347" s="2">
        <v>33</v>
      </c>
      <c r="D13347" s="2" t="s">
        <v>365</v>
      </c>
      <c r="E13347" s="2"/>
      <c r="F13347" s="2"/>
      <c r="G13347" s="2"/>
      <c r="H13347" s="2"/>
    </row>
    <row r="13348" spans="2:8">
      <c r="B13348" s="2" t="s">
        <v>13705</v>
      </c>
      <c r="C13348" s="2">
        <v>32</v>
      </c>
      <c r="D13348" s="2" t="s">
        <v>365</v>
      </c>
      <c r="E13348" s="2"/>
      <c r="F13348" s="2"/>
      <c r="G13348" s="2"/>
      <c r="H13348" s="2"/>
    </row>
    <row r="13349" spans="2:8">
      <c r="B13349" s="2" t="s">
        <v>13706</v>
      </c>
      <c r="C13349" s="2">
        <v>29</v>
      </c>
      <c r="D13349" s="2" t="s">
        <v>365</v>
      </c>
      <c r="E13349" s="2"/>
      <c r="F13349" s="2"/>
      <c r="G13349" s="2"/>
      <c r="H13349" s="2"/>
    </row>
    <row r="13350" spans="2:8">
      <c r="B13350" s="2" t="s">
        <v>13707</v>
      </c>
      <c r="C13350" s="2">
        <v>25</v>
      </c>
      <c r="D13350" s="2" t="s">
        <v>365</v>
      </c>
      <c r="E13350" s="2"/>
      <c r="F13350" s="2"/>
      <c r="G13350" s="2"/>
      <c r="H13350" s="2"/>
    </row>
    <row r="13351" spans="2:8">
      <c r="B13351" s="2" t="s">
        <v>13708</v>
      </c>
      <c r="C13351" s="2">
        <v>30</v>
      </c>
      <c r="D13351" s="2" t="s">
        <v>365</v>
      </c>
      <c r="E13351" s="2"/>
      <c r="F13351" s="2"/>
      <c r="G13351" s="2"/>
      <c r="H13351" s="2"/>
    </row>
    <row r="13352" spans="2:8">
      <c r="B13352" s="2" t="s">
        <v>13709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13710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13711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13712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13713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13714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13715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13716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13717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13718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13719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13720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13721</v>
      </c>
      <c r="C13364" s="2">
        <v>34</v>
      </c>
      <c r="D13364" s="2" t="s">
        <v>365</v>
      </c>
      <c r="E13364" s="2"/>
      <c r="F13364" s="2"/>
      <c r="G13364" s="2"/>
      <c r="H13364" s="2"/>
    </row>
    <row r="13365" spans="2:8">
      <c r="B13365" s="2" t="s">
        <v>13722</v>
      </c>
      <c r="C13365" s="2">
        <v>33</v>
      </c>
      <c r="D13365" s="2" t="s">
        <v>365</v>
      </c>
      <c r="E13365" s="2"/>
      <c r="F13365" s="2"/>
      <c r="G13365" s="2"/>
      <c r="H13365" s="2"/>
    </row>
    <row r="13366" spans="2:8">
      <c r="B13366" s="2" t="s">
        <v>13723</v>
      </c>
      <c r="C13366" s="2">
        <v>32</v>
      </c>
      <c r="D13366" s="2" t="s">
        <v>365</v>
      </c>
      <c r="E13366" s="2"/>
      <c r="F13366" s="2"/>
      <c r="G13366" s="2"/>
      <c r="H13366" s="2"/>
    </row>
    <row r="13367" spans="2:8">
      <c r="B13367" s="2" t="s">
        <v>13724</v>
      </c>
      <c r="C13367" s="2">
        <v>31</v>
      </c>
      <c r="D13367" s="2" t="s">
        <v>365</v>
      </c>
      <c r="E13367" s="2"/>
      <c r="F13367" s="2"/>
      <c r="G13367" s="2"/>
      <c r="H13367" s="2"/>
    </row>
    <row r="13368" spans="2:8">
      <c r="B13368" s="2" t="s">
        <v>13725</v>
      </c>
      <c r="C13368" s="2">
        <v>31</v>
      </c>
      <c r="D13368" s="2" t="s">
        <v>365</v>
      </c>
      <c r="E13368" s="2"/>
      <c r="F13368" s="2"/>
      <c r="G13368" s="2"/>
      <c r="H13368" s="2"/>
    </row>
    <row r="13369" spans="2:8">
      <c r="B13369" s="2" t="s">
        <v>13726</v>
      </c>
      <c r="C13369" s="2">
        <v>27</v>
      </c>
      <c r="D13369" s="2" t="s">
        <v>365</v>
      </c>
      <c r="E13369" s="2"/>
      <c r="F13369" s="2"/>
      <c r="G13369" s="2"/>
      <c r="H13369" s="2"/>
    </row>
    <row r="13370" spans="2:8">
      <c r="B13370" s="2" t="s">
        <v>13727</v>
      </c>
      <c r="C13370" s="2">
        <v>26</v>
      </c>
      <c r="D13370" s="2" t="s">
        <v>365</v>
      </c>
      <c r="E13370" s="2"/>
      <c r="F13370" s="2"/>
      <c r="G13370" s="2"/>
      <c r="H13370" s="2"/>
    </row>
    <row r="13371" spans="2:8">
      <c r="B13371" s="2" t="s">
        <v>13728</v>
      </c>
      <c r="C13371" s="2">
        <v>25</v>
      </c>
      <c r="D13371" s="2" t="s">
        <v>365</v>
      </c>
      <c r="E13371" s="2"/>
      <c r="F13371" s="2"/>
      <c r="G13371" s="2"/>
      <c r="H13371" s="2"/>
    </row>
    <row r="13372" spans="2:8">
      <c r="B13372" s="2" t="s">
        <v>13729</v>
      </c>
      <c r="C13372" s="2">
        <v>27</v>
      </c>
      <c r="D13372" s="2" t="s">
        <v>365</v>
      </c>
      <c r="E13372" s="2"/>
      <c r="F13372" s="2"/>
      <c r="G13372" s="2"/>
      <c r="H13372" s="2"/>
    </row>
    <row r="13373" spans="2:8">
      <c r="B13373" s="2" t="s">
        <v>13730</v>
      </c>
      <c r="C13373" s="2">
        <v>27</v>
      </c>
      <c r="D13373" s="2" t="s">
        <v>365</v>
      </c>
      <c r="E13373" s="2"/>
      <c r="F13373" s="2"/>
      <c r="G13373" s="2"/>
      <c r="H13373" s="2"/>
    </row>
    <row r="13374" spans="2:8">
      <c r="B13374" s="2" t="s">
        <v>13731</v>
      </c>
      <c r="C13374" s="2">
        <v>33</v>
      </c>
      <c r="D13374" s="2" t="s">
        <v>365</v>
      </c>
      <c r="E13374" s="2"/>
      <c r="F13374" s="2"/>
      <c r="G13374" s="2"/>
      <c r="H13374" s="2"/>
    </row>
    <row r="13375" spans="2:8">
      <c r="B13375" s="2" t="s">
        <v>13732</v>
      </c>
      <c r="C13375" s="2">
        <v>31</v>
      </c>
      <c r="D13375" s="2" t="s">
        <v>365</v>
      </c>
      <c r="E13375" s="2"/>
      <c r="F13375" s="2"/>
      <c r="G13375" s="2"/>
      <c r="H13375" s="2"/>
    </row>
    <row r="13376" spans="2:8">
      <c r="B13376" s="2" t="s">
        <v>13733</v>
      </c>
      <c r="C13376" s="2">
        <v>27</v>
      </c>
      <c r="D13376" s="2" t="s">
        <v>365</v>
      </c>
      <c r="E13376" s="2"/>
      <c r="F13376" s="2"/>
      <c r="G13376" s="2"/>
      <c r="H13376" s="2"/>
    </row>
    <row r="13377" spans="2:8">
      <c r="B13377" s="2" t="s">
        <v>13734</v>
      </c>
      <c r="C13377" s="2">
        <v>19</v>
      </c>
      <c r="D13377" s="2" t="s">
        <v>365</v>
      </c>
      <c r="E13377" s="2"/>
      <c r="F13377" s="2"/>
      <c r="G13377" s="2"/>
      <c r="H13377" s="2"/>
    </row>
    <row r="13378" spans="2:8">
      <c r="B13378" s="2" t="s">
        <v>13735</v>
      </c>
      <c r="C13378" s="2">
        <v>21</v>
      </c>
      <c r="D13378" s="2" t="s">
        <v>365</v>
      </c>
      <c r="E13378" s="2"/>
      <c r="F13378" s="2"/>
      <c r="G13378" s="2"/>
      <c r="H13378" s="2"/>
    </row>
    <row r="13379" spans="2:8">
      <c r="B13379" s="2" t="s">
        <v>13736</v>
      </c>
      <c r="C13379" s="2">
        <v>31</v>
      </c>
      <c r="D13379" s="2" t="s">
        <v>365</v>
      </c>
      <c r="E13379" s="2"/>
      <c r="F13379" s="2"/>
      <c r="G13379" s="2"/>
      <c r="H13379" s="2"/>
    </row>
    <row r="13380" spans="2:8">
      <c r="B13380" s="2" t="s">
        <v>13737</v>
      </c>
      <c r="C13380" s="2">
        <v>32</v>
      </c>
      <c r="D13380" s="2" t="s">
        <v>365</v>
      </c>
      <c r="E13380" s="2"/>
      <c r="F13380" s="2"/>
      <c r="G13380" s="2"/>
      <c r="H13380" s="2"/>
    </row>
    <row r="13381" spans="2:8">
      <c r="B13381" s="2" t="s">
        <v>13738</v>
      </c>
      <c r="C13381" s="2">
        <v>32</v>
      </c>
      <c r="D13381" s="2" t="s">
        <v>365</v>
      </c>
      <c r="E13381" s="2"/>
      <c r="F13381" s="2"/>
      <c r="G13381" s="2"/>
      <c r="H13381" s="2"/>
    </row>
    <row r="13382" spans="2:8">
      <c r="B13382" s="2" t="s">
        <v>13739</v>
      </c>
      <c r="C13382" s="2">
        <v>25</v>
      </c>
      <c r="D13382" s="2" t="s">
        <v>365</v>
      </c>
      <c r="E13382" s="2"/>
      <c r="F13382" s="2"/>
      <c r="G13382" s="2"/>
      <c r="H13382" s="2"/>
    </row>
    <row r="13383" spans="2:8">
      <c r="B13383" s="2" t="s">
        <v>13740</v>
      </c>
      <c r="C13383" s="2">
        <v>25</v>
      </c>
      <c r="D13383" s="2" t="s">
        <v>365</v>
      </c>
      <c r="E13383" s="2"/>
      <c r="F13383" s="2"/>
      <c r="G13383" s="2"/>
      <c r="H13383" s="2"/>
    </row>
    <row r="13384" spans="2:8">
      <c r="B13384" s="2" t="s">
        <v>13741</v>
      </c>
      <c r="C13384" s="2">
        <v>25</v>
      </c>
      <c r="D13384" s="2" t="s">
        <v>365</v>
      </c>
      <c r="E13384" s="2"/>
      <c r="F13384" s="2"/>
      <c r="G13384" s="2"/>
      <c r="H13384" s="2"/>
    </row>
    <row r="13385" spans="2:8">
      <c r="B13385" s="2" t="s">
        <v>13742</v>
      </c>
      <c r="C13385" s="2">
        <v>26</v>
      </c>
      <c r="D13385" s="2" t="s">
        <v>365</v>
      </c>
      <c r="E13385" s="2"/>
      <c r="F13385" s="2"/>
      <c r="G13385" s="2"/>
      <c r="H13385" s="2"/>
    </row>
    <row r="13386" spans="2:8">
      <c r="B13386" s="2" t="s">
        <v>13743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13744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13745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13746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13747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13748</v>
      </c>
      <c r="C13391" s="2">
        <v>33</v>
      </c>
      <c r="D13391" s="2" t="s">
        <v>365</v>
      </c>
      <c r="E13391" s="2"/>
      <c r="F13391" s="2"/>
      <c r="G13391" s="2"/>
      <c r="H13391" s="2"/>
    </row>
    <row r="13392" spans="2:8">
      <c r="B13392" s="2" t="s">
        <v>13749</v>
      </c>
      <c r="C13392" s="2">
        <v>32</v>
      </c>
      <c r="D13392" s="2" t="s">
        <v>365</v>
      </c>
      <c r="E13392" s="2"/>
      <c r="F13392" s="2"/>
      <c r="G13392" s="2"/>
      <c r="H13392" s="2"/>
    </row>
    <row r="13393" spans="2:8">
      <c r="B13393" s="2" t="s">
        <v>13750</v>
      </c>
      <c r="C13393" s="2">
        <v>32</v>
      </c>
      <c r="D13393" s="2" t="s">
        <v>365</v>
      </c>
      <c r="E13393" s="2"/>
      <c r="F13393" s="2"/>
      <c r="G13393" s="2"/>
      <c r="H13393" s="2"/>
    </row>
    <row r="13394" spans="2:8">
      <c r="B13394" s="2" t="s">
        <v>13751</v>
      </c>
      <c r="C13394" s="2">
        <v>30</v>
      </c>
      <c r="D13394" s="2" t="s">
        <v>365</v>
      </c>
      <c r="E13394" s="2"/>
      <c r="F13394" s="2"/>
      <c r="G13394" s="2"/>
      <c r="H13394" s="2"/>
    </row>
    <row r="13395" spans="2:8">
      <c r="B13395" s="2" t="s">
        <v>13752</v>
      </c>
      <c r="C13395" s="2">
        <v>24</v>
      </c>
      <c r="D13395" s="2" t="s">
        <v>365</v>
      </c>
      <c r="E13395" s="2"/>
      <c r="F13395" s="2"/>
      <c r="G13395" s="2"/>
      <c r="H13395" s="2"/>
    </row>
    <row r="13396" spans="2:8">
      <c r="B13396" s="2" t="s">
        <v>13753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13754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13755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13756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13757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13758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13759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13760</v>
      </c>
      <c r="C13403" s="2">
        <v>66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13761</v>
      </c>
      <c r="C13404" s="2">
        <v>65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13762</v>
      </c>
      <c r="C13405" s="2">
        <v>54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13763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13764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13765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13766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13767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13768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13769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13770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13771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13772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13773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13774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13775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13776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13777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13778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13779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13780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13781</v>
      </c>
      <c r="C13424" s="2">
        <v>35</v>
      </c>
      <c r="D13424" s="2" t="s">
        <v>365</v>
      </c>
      <c r="E13424" s="2"/>
      <c r="F13424" s="2"/>
      <c r="G13424" s="2"/>
      <c r="H13424" s="2"/>
    </row>
    <row r="13425" spans="2:8">
      <c r="B13425" s="2" t="s">
        <v>13782</v>
      </c>
      <c r="C13425" s="2">
        <v>35</v>
      </c>
      <c r="D13425" s="2" t="s">
        <v>365</v>
      </c>
      <c r="E13425" s="2"/>
      <c r="F13425" s="2"/>
      <c r="G13425" s="2"/>
      <c r="H13425" s="2"/>
    </row>
    <row r="13426" spans="2:8">
      <c r="B13426" s="2" t="s">
        <v>13783</v>
      </c>
      <c r="C13426" s="2">
        <v>35</v>
      </c>
      <c r="D13426" s="2" t="s">
        <v>365</v>
      </c>
      <c r="E13426" s="2"/>
      <c r="F13426" s="2"/>
      <c r="G13426" s="2"/>
      <c r="H13426" s="2"/>
    </row>
    <row r="13427" spans="2:8">
      <c r="B13427" s="2" t="s">
        <v>13784</v>
      </c>
      <c r="C13427" s="2">
        <v>33</v>
      </c>
      <c r="D13427" s="2" t="s">
        <v>365</v>
      </c>
      <c r="E13427" s="2"/>
      <c r="F13427" s="2"/>
      <c r="G13427" s="2"/>
      <c r="H13427" s="2"/>
    </row>
    <row r="13428" spans="2:8">
      <c r="B13428" s="2" t="s">
        <v>13785</v>
      </c>
      <c r="C13428" s="2">
        <v>31</v>
      </c>
      <c r="D13428" s="2" t="s">
        <v>365</v>
      </c>
      <c r="E13428" s="2"/>
      <c r="F13428" s="2"/>
      <c r="G13428" s="2"/>
      <c r="H13428" s="2"/>
    </row>
    <row r="13429" spans="2:8">
      <c r="B13429" s="2" t="s">
        <v>13786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13787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13788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13789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13790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13791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13792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13793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13794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13795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13796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13797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13798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13799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13800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13801</v>
      </c>
      <c r="C13444" s="2">
        <v>25</v>
      </c>
      <c r="D13444" s="2" t="s">
        <v>365</v>
      </c>
      <c r="E13444" s="2"/>
      <c r="F13444" s="2"/>
      <c r="G13444" s="2"/>
      <c r="H13444" s="2"/>
    </row>
    <row r="13445" spans="2:8">
      <c r="B13445" s="2" t="s">
        <v>13802</v>
      </c>
      <c r="C13445" s="2">
        <v>26</v>
      </c>
      <c r="D13445" s="2" t="s">
        <v>365</v>
      </c>
      <c r="E13445" s="2"/>
      <c r="F13445" s="2"/>
      <c r="G13445" s="2"/>
      <c r="H13445" s="2"/>
    </row>
    <row r="13446" spans="2:8">
      <c r="B13446" s="2" t="s">
        <v>13803</v>
      </c>
      <c r="C13446" s="2">
        <v>26</v>
      </c>
      <c r="D13446" s="2" t="s">
        <v>365</v>
      </c>
      <c r="E13446" s="2"/>
      <c r="F13446" s="2"/>
      <c r="G13446" s="2"/>
      <c r="H13446" s="2"/>
    </row>
    <row r="13447" spans="2:8">
      <c r="B13447" s="2" t="s">
        <v>13804</v>
      </c>
      <c r="C13447" s="2">
        <v>19</v>
      </c>
      <c r="D13447" s="2" t="s">
        <v>365</v>
      </c>
      <c r="E13447" s="2"/>
      <c r="F13447" s="2"/>
      <c r="G13447" s="2"/>
      <c r="H13447" s="2"/>
    </row>
    <row r="13448" spans="2:8">
      <c r="B13448" s="2" t="s">
        <v>13805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13806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13807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13808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13809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13810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13811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13812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13813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13814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13815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13816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13817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13818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13819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13820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13821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13822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13823</v>
      </c>
      <c r="C13466" s="2">
        <v>34</v>
      </c>
      <c r="D13466" s="2" t="s">
        <v>365</v>
      </c>
      <c r="E13466" s="2"/>
      <c r="F13466" s="2"/>
      <c r="G13466" s="2"/>
      <c r="H13466" s="2"/>
    </row>
    <row r="13467" spans="2:8">
      <c r="B13467" s="2" t="s">
        <v>13824</v>
      </c>
      <c r="C13467" s="2">
        <v>33</v>
      </c>
      <c r="D13467" s="2" t="s">
        <v>365</v>
      </c>
      <c r="E13467" s="2"/>
      <c r="F13467" s="2"/>
      <c r="G13467" s="2"/>
      <c r="H13467" s="2"/>
    </row>
    <row r="13468" spans="2:8">
      <c r="B13468" s="2" t="s">
        <v>13825</v>
      </c>
      <c r="C13468" s="2">
        <v>32</v>
      </c>
      <c r="D13468" s="2" t="s">
        <v>365</v>
      </c>
      <c r="E13468" s="2"/>
      <c r="F13468" s="2"/>
      <c r="G13468" s="2"/>
      <c r="H13468" s="2"/>
    </row>
    <row r="13469" spans="2:8">
      <c r="B13469" s="2" t="s">
        <v>13826</v>
      </c>
      <c r="C13469" s="2">
        <v>30</v>
      </c>
      <c r="D13469" s="2" t="s">
        <v>365</v>
      </c>
      <c r="E13469" s="2"/>
      <c r="F13469" s="2"/>
      <c r="G13469" s="2"/>
      <c r="H13469" s="2"/>
    </row>
    <row r="13470" spans="2:8">
      <c r="B13470" s="2" t="s">
        <v>13827</v>
      </c>
      <c r="C13470" s="2">
        <v>30</v>
      </c>
      <c r="D13470" s="2" t="s">
        <v>365</v>
      </c>
      <c r="E13470" s="2"/>
      <c r="F13470" s="2"/>
      <c r="G13470" s="2"/>
      <c r="H13470" s="2"/>
    </row>
    <row r="13471" spans="2:8">
      <c r="B13471" s="2" t="s">
        <v>13828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13829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13830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13831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13832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13833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13834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13835</v>
      </c>
      <c r="C13478" s="2">
        <v>29</v>
      </c>
      <c r="D13478" s="2" t="s">
        <v>365</v>
      </c>
      <c r="E13478" s="2"/>
      <c r="F13478" s="2"/>
      <c r="G13478" s="2"/>
      <c r="H13478" s="2"/>
    </row>
    <row r="13479" spans="2:8">
      <c r="B13479" s="2" t="s">
        <v>13836</v>
      </c>
      <c r="C13479" s="2">
        <v>29</v>
      </c>
      <c r="D13479" s="2" t="s">
        <v>365</v>
      </c>
      <c r="E13479" s="2"/>
      <c r="F13479" s="2"/>
      <c r="G13479" s="2"/>
      <c r="H13479" s="2"/>
    </row>
    <row r="13480" spans="2:8">
      <c r="B13480" s="2" t="s">
        <v>13837</v>
      </c>
      <c r="C13480" s="2">
        <v>30</v>
      </c>
      <c r="D13480" s="2" t="s">
        <v>365</v>
      </c>
      <c r="E13480" s="2"/>
      <c r="F13480" s="2"/>
      <c r="G13480" s="2"/>
      <c r="H13480" s="2"/>
    </row>
    <row r="13481" spans="2:8">
      <c r="B13481" s="2" t="s">
        <v>13838</v>
      </c>
      <c r="C13481" s="2">
        <v>29</v>
      </c>
      <c r="D13481" s="2" t="s">
        <v>365</v>
      </c>
      <c r="E13481" s="2"/>
      <c r="F13481" s="2"/>
      <c r="G13481" s="2"/>
      <c r="H13481" s="2"/>
    </row>
    <row r="13482" spans="2:8">
      <c r="B13482" s="2" t="s">
        <v>13839</v>
      </c>
      <c r="C13482" s="2">
        <v>28</v>
      </c>
      <c r="D13482" s="2" t="s">
        <v>365</v>
      </c>
      <c r="E13482" s="2"/>
      <c r="F13482" s="2"/>
      <c r="G13482" s="2"/>
      <c r="H13482" s="2"/>
    </row>
    <row r="13483" spans="2:8">
      <c r="B13483" s="2" t="s">
        <v>13840</v>
      </c>
      <c r="C13483" s="2">
        <v>27</v>
      </c>
      <c r="D13483" s="2" t="s">
        <v>365</v>
      </c>
      <c r="E13483" s="2"/>
      <c r="F13483" s="2"/>
      <c r="G13483" s="2"/>
      <c r="H13483" s="2"/>
    </row>
    <row r="13484" spans="2:8">
      <c r="B13484" s="2" t="s">
        <v>13841</v>
      </c>
      <c r="C13484" s="2">
        <v>46</v>
      </c>
      <c r="D13484" s="2" t="s">
        <v>365</v>
      </c>
      <c r="E13484" s="2"/>
      <c r="F13484" s="2"/>
      <c r="G13484" s="2"/>
      <c r="H13484" s="2"/>
    </row>
    <row r="13485" spans="2:8">
      <c r="B13485" s="2" t="s">
        <v>13842</v>
      </c>
      <c r="C13485" s="2">
        <v>46</v>
      </c>
      <c r="D13485" s="2" t="s">
        <v>365</v>
      </c>
      <c r="E13485" s="2"/>
      <c r="F13485" s="2"/>
      <c r="G13485" s="2"/>
      <c r="H13485" s="2"/>
    </row>
    <row r="13486" spans="2:8">
      <c r="B13486" s="2" t="s">
        <v>13843</v>
      </c>
      <c r="C13486" s="2">
        <v>44</v>
      </c>
      <c r="D13486" s="2" t="s">
        <v>365</v>
      </c>
      <c r="E13486" s="2"/>
      <c r="F13486" s="2"/>
      <c r="G13486" s="2"/>
      <c r="H13486" s="2"/>
    </row>
    <row r="13487" spans="2:8">
      <c r="B13487" s="2" t="s">
        <v>13844</v>
      </c>
      <c r="C13487" s="2">
        <v>39</v>
      </c>
      <c r="D13487" s="2" t="s">
        <v>365</v>
      </c>
      <c r="E13487" s="2"/>
      <c r="F13487" s="2"/>
      <c r="G13487" s="2"/>
      <c r="H13487" s="2"/>
    </row>
    <row r="13488" spans="2:8">
      <c r="B13488" s="2" t="s">
        <v>13845</v>
      </c>
      <c r="C13488" s="2">
        <v>31</v>
      </c>
      <c r="D13488" s="2" t="s">
        <v>365</v>
      </c>
      <c r="E13488" s="2"/>
      <c r="F13488" s="2"/>
      <c r="G13488" s="2"/>
      <c r="H13488" s="2"/>
    </row>
    <row r="13489" spans="2:8">
      <c r="B13489" s="2" t="s">
        <v>13846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13847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13848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13849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13850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13851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13852</v>
      </c>
      <c r="C13495" s="2">
        <v>29</v>
      </c>
      <c r="D13495" s="2" t="s">
        <v>365</v>
      </c>
      <c r="E13495" s="2"/>
      <c r="F13495" s="2"/>
      <c r="G13495" s="2"/>
      <c r="H13495" s="2"/>
    </row>
    <row r="13496" spans="2:8">
      <c r="B13496" s="2" t="s">
        <v>13853</v>
      </c>
      <c r="C13496" s="2">
        <v>31</v>
      </c>
      <c r="D13496" s="2" t="s">
        <v>365</v>
      </c>
      <c r="E13496" s="2"/>
      <c r="F13496" s="2"/>
      <c r="G13496" s="2"/>
      <c r="H13496" s="2"/>
    </row>
    <row r="13497" spans="2:8">
      <c r="B13497" s="2" t="s">
        <v>13854</v>
      </c>
      <c r="C13497" s="2">
        <v>32</v>
      </c>
      <c r="D13497" s="2" t="s">
        <v>365</v>
      </c>
      <c r="E13497" s="2"/>
      <c r="F13497" s="2"/>
      <c r="G13497" s="2"/>
      <c r="H13497" s="2"/>
    </row>
    <row r="13498" spans="2:8">
      <c r="B13498" s="2" t="s">
        <v>13855</v>
      </c>
      <c r="C13498" s="2">
        <v>31</v>
      </c>
      <c r="D13498" s="2" t="s">
        <v>365</v>
      </c>
      <c r="E13498" s="2"/>
      <c r="F13498" s="2"/>
      <c r="G13498" s="2"/>
      <c r="H13498" s="2"/>
    </row>
    <row r="13499" spans="2:8">
      <c r="B13499" s="2" t="s">
        <v>13856</v>
      </c>
      <c r="C13499" s="2">
        <v>30</v>
      </c>
      <c r="D13499" s="2" t="s">
        <v>365</v>
      </c>
      <c r="E13499" s="2"/>
      <c r="F13499" s="2"/>
      <c r="G13499" s="2"/>
      <c r="H13499" s="2"/>
    </row>
    <row r="13500" spans="2:8">
      <c r="B13500" s="2" t="s">
        <v>13857</v>
      </c>
      <c r="C13500" s="2">
        <v>26</v>
      </c>
      <c r="D13500" s="2" t="s">
        <v>365</v>
      </c>
      <c r="E13500" s="2"/>
      <c r="F13500" s="2"/>
      <c r="G13500" s="2"/>
      <c r="H13500" s="2"/>
    </row>
    <row r="13501" spans="2:8">
      <c r="B13501" s="2" t="s">
        <v>13858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13859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13860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13861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13862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13863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13864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13865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13866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13867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13868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13869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13870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13871</v>
      </c>
      <c r="C13514" s="2">
        <v>29</v>
      </c>
      <c r="D13514" s="2" t="s">
        <v>365</v>
      </c>
      <c r="E13514" s="2"/>
      <c r="F13514" s="2"/>
      <c r="G13514" s="2"/>
      <c r="H13514" s="2"/>
    </row>
    <row r="13515" spans="2:8">
      <c r="B13515" s="2" t="s">
        <v>13872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13873</v>
      </c>
      <c r="C13516" s="2">
        <v>26</v>
      </c>
      <c r="D13516" s="2" t="s">
        <v>365</v>
      </c>
      <c r="E13516" s="2"/>
      <c r="F13516" s="2"/>
      <c r="G13516" s="2"/>
      <c r="H13516" s="2"/>
    </row>
    <row r="13517" spans="2:8">
      <c r="B13517" s="2" t="s">
        <v>13874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13875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13876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13877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13878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13879</v>
      </c>
      <c r="C13522" s="2">
        <v>27</v>
      </c>
      <c r="D13522" s="2" t="s">
        <v>365</v>
      </c>
      <c r="E13522" s="2"/>
      <c r="F13522" s="2"/>
      <c r="G13522" s="2"/>
      <c r="H13522" s="2"/>
    </row>
    <row r="13523" spans="2:8">
      <c r="B13523" s="2" t="s">
        <v>13880</v>
      </c>
      <c r="C13523" s="2">
        <v>28</v>
      </c>
      <c r="D13523" s="2" t="s">
        <v>365</v>
      </c>
      <c r="E13523" s="2"/>
      <c r="F13523" s="2"/>
      <c r="G13523" s="2"/>
      <c r="H13523" s="2"/>
    </row>
    <row r="13524" spans="2:8">
      <c r="B13524" s="2" t="s">
        <v>13881</v>
      </c>
      <c r="C13524" s="2">
        <v>30</v>
      </c>
      <c r="D13524" s="2" t="s">
        <v>365</v>
      </c>
      <c r="E13524" s="2"/>
      <c r="F13524" s="2"/>
      <c r="G13524" s="2"/>
      <c r="H13524" s="2"/>
    </row>
    <row r="13525" spans="2:8">
      <c r="B13525" s="2" t="s">
        <v>13882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13883</v>
      </c>
      <c r="C13526" s="2">
        <v>28</v>
      </c>
      <c r="D13526" s="2" t="s">
        <v>365</v>
      </c>
      <c r="E13526" s="2"/>
      <c r="F13526" s="2"/>
      <c r="G13526" s="2"/>
      <c r="H13526" s="2"/>
    </row>
    <row r="13527" spans="2:8">
      <c r="B13527" s="2" t="s">
        <v>13884</v>
      </c>
      <c r="C13527" s="2">
        <v>20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13885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13886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13887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13888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13889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13890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13891</v>
      </c>
      <c r="C13534" s="2">
        <v>35</v>
      </c>
      <c r="D13534" s="2" t="s">
        <v>365</v>
      </c>
      <c r="E13534" s="2"/>
      <c r="F13534" s="2"/>
      <c r="G13534" s="2"/>
      <c r="H13534" s="2"/>
    </row>
    <row r="13535" spans="2:8">
      <c r="B13535" s="2" t="s">
        <v>13892</v>
      </c>
      <c r="C13535" s="2">
        <v>36</v>
      </c>
      <c r="D13535" s="2" t="s">
        <v>365</v>
      </c>
      <c r="E13535" s="2"/>
      <c r="F13535" s="2"/>
      <c r="G13535" s="2"/>
      <c r="H13535" s="2"/>
    </row>
    <row r="13536" spans="2:8">
      <c r="B13536" s="2" t="s">
        <v>13893</v>
      </c>
      <c r="C13536" s="2">
        <v>34</v>
      </c>
      <c r="D13536" s="2" t="s">
        <v>365</v>
      </c>
      <c r="E13536" s="2"/>
      <c r="F13536" s="2"/>
      <c r="G13536" s="2"/>
      <c r="H13536" s="2"/>
    </row>
    <row r="13537" spans="2:8">
      <c r="B13537" s="2" t="s">
        <v>13894</v>
      </c>
      <c r="C13537" s="2">
        <v>30</v>
      </c>
      <c r="D13537" s="2" t="s">
        <v>365</v>
      </c>
      <c r="E13537" s="2"/>
      <c r="F13537" s="2"/>
      <c r="G13537" s="2"/>
      <c r="H13537" s="2"/>
    </row>
    <row r="13538" spans="2:8">
      <c r="B13538" s="2" t="s">
        <v>13895</v>
      </c>
      <c r="C13538" s="2">
        <v>38</v>
      </c>
      <c r="D13538" s="2" t="s">
        <v>365</v>
      </c>
      <c r="E13538" s="2"/>
      <c r="F13538" s="2"/>
      <c r="G13538" s="2"/>
      <c r="H13538" s="2"/>
    </row>
    <row r="13539" spans="2:8">
      <c r="B13539" s="2" t="s">
        <v>13896</v>
      </c>
      <c r="C13539" s="2">
        <v>37</v>
      </c>
      <c r="D13539" s="2" t="s">
        <v>365</v>
      </c>
      <c r="E13539" s="2"/>
      <c r="F13539" s="2"/>
      <c r="G13539" s="2"/>
      <c r="H13539" s="2"/>
    </row>
    <row r="13540" spans="2:8">
      <c r="B13540" s="2" t="s">
        <v>13897</v>
      </c>
      <c r="C13540" s="2">
        <v>35</v>
      </c>
      <c r="D13540" s="2" t="s">
        <v>365</v>
      </c>
      <c r="E13540" s="2"/>
      <c r="F13540" s="2"/>
      <c r="G13540" s="2"/>
      <c r="H13540" s="2"/>
    </row>
    <row r="13541" spans="2:8">
      <c r="B13541" s="2" t="s">
        <v>13898</v>
      </c>
      <c r="C13541" s="2">
        <v>32</v>
      </c>
      <c r="D13541" s="2" t="s">
        <v>365</v>
      </c>
      <c r="E13541" s="2"/>
      <c r="F13541" s="2"/>
      <c r="G13541" s="2"/>
      <c r="H13541" s="2"/>
    </row>
    <row r="13542" spans="2:8">
      <c r="B13542" s="2" t="s">
        <v>13899</v>
      </c>
      <c r="C13542" s="2">
        <v>30</v>
      </c>
      <c r="D13542" s="2" t="s">
        <v>365</v>
      </c>
      <c r="E13542" s="2"/>
      <c r="F13542" s="2"/>
      <c r="G13542" s="2"/>
      <c r="H13542" s="2"/>
    </row>
    <row r="13543" spans="2:8">
      <c r="B13543" s="2" t="s">
        <v>13900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13901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13902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13903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13904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13905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13906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13907</v>
      </c>
      <c r="C13550" s="2">
        <v>37</v>
      </c>
      <c r="D13550" s="2" t="s">
        <v>365</v>
      </c>
      <c r="E13550" s="2"/>
      <c r="F13550" s="2"/>
      <c r="G13550" s="2"/>
      <c r="H13550" s="2"/>
    </row>
    <row r="13551" spans="2:8">
      <c r="B13551" s="2" t="s">
        <v>13908</v>
      </c>
      <c r="C13551" s="2">
        <v>37</v>
      </c>
      <c r="D13551" s="2" t="s">
        <v>365</v>
      </c>
      <c r="E13551" s="2"/>
      <c r="F13551" s="2"/>
      <c r="G13551" s="2"/>
      <c r="H13551" s="2"/>
    </row>
    <row r="13552" spans="2:8">
      <c r="B13552" s="2" t="s">
        <v>13909</v>
      </c>
      <c r="C13552" s="2">
        <v>34</v>
      </c>
      <c r="D13552" s="2" t="s">
        <v>365</v>
      </c>
      <c r="E13552" s="2"/>
      <c r="F13552" s="2"/>
      <c r="G13552" s="2"/>
      <c r="H13552" s="2"/>
    </row>
    <row r="13553" spans="2:8">
      <c r="B13553" s="2" t="s">
        <v>13910</v>
      </c>
      <c r="C13553" s="2">
        <v>31</v>
      </c>
      <c r="D13553" s="2" t="s">
        <v>365</v>
      </c>
      <c r="E13553" s="2"/>
      <c r="F13553" s="2"/>
      <c r="G13553" s="2"/>
      <c r="H13553" s="2"/>
    </row>
    <row r="13554" spans="2:8">
      <c r="B13554" s="2" t="s">
        <v>13911</v>
      </c>
      <c r="C13554" s="2">
        <v>30</v>
      </c>
      <c r="D13554" s="2" t="s">
        <v>365</v>
      </c>
      <c r="E13554" s="2"/>
      <c r="F13554" s="2"/>
      <c r="G13554" s="2"/>
      <c r="H13554" s="2"/>
    </row>
    <row r="13555" spans="2:8">
      <c r="B13555" s="2" t="s">
        <v>13912</v>
      </c>
      <c r="C13555" s="2">
        <v>29</v>
      </c>
      <c r="D13555" s="2" t="s">
        <v>365</v>
      </c>
      <c r="E13555" s="2"/>
      <c r="F13555" s="2"/>
      <c r="G13555" s="2"/>
      <c r="H13555" s="2"/>
    </row>
    <row r="13556" spans="2:8">
      <c r="B13556" s="2" t="s">
        <v>13913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13914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13915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13916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13917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13918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13919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13920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13921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13922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13923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13924</v>
      </c>
      <c r="C13567" s="2">
        <v>31</v>
      </c>
      <c r="D13567" s="2" t="s">
        <v>365</v>
      </c>
      <c r="E13567" s="2"/>
      <c r="F13567" s="2"/>
      <c r="G13567" s="2"/>
      <c r="H13567" s="2"/>
    </row>
    <row r="13568" spans="2:8">
      <c r="B13568" s="2" t="s">
        <v>13925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13926</v>
      </c>
      <c r="C13569" s="2">
        <v>17</v>
      </c>
      <c r="D13569" s="2" t="s">
        <v>365</v>
      </c>
      <c r="E13569" s="2"/>
      <c r="F13569" s="2"/>
      <c r="G13569" s="2"/>
      <c r="H13569" s="2"/>
    </row>
    <row r="13570" spans="2:8">
      <c r="B13570" s="2" t="s">
        <v>13927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13928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13929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13930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13931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13932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13933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13934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13935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13936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13937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13938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13939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13940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13941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13942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13943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13944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13945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13946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13947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13948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13949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13950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13951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13952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13953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13954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13955</v>
      </c>
      <c r="C13598" s="2">
        <v>17</v>
      </c>
      <c r="D13598" s="2" t="s">
        <v>365</v>
      </c>
      <c r="E13598" s="2"/>
      <c r="F13598" s="2"/>
      <c r="G13598" s="2"/>
      <c r="H13598" s="2"/>
    </row>
    <row r="13599" spans="2:8">
      <c r="B13599" s="2" t="s">
        <v>13956</v>
      </c>
      <c r="C13599" s="2">
        <v>21</v>
      </c>
      <c r="D13599" s="2" t="s">
        <v>365</v>
      </c>
      <c r="E13599" s="2"/>
      <c r="F13599" s="2"/>
      <c r="G13599" s="2"/>
      <c r="H13599" s="2"/>
    </row>
    <row r="13600" spans="2:8">
      <c r="B13600" s="2" t="s">
        <v>13957</v>
      </c>
      <c r="C13600" s="2">
        <v>22</v>
      </c>
      <c r="D13600" s="2" t="s">
        <v>365</v>
      </c>
      <c r="E13600" s="2"/>
      <c r="F13600" s="2"/>
      <c r="G13600" s="2"/>
      <c r="H13600" s="2"/>
    </row>
    <row r="13601" spans="2:8">
      <c r="B13601" s="2" t="s">
        <v>13958</v>
      </c>
      <c r="C13601" s="2">
        <v>22</v>
      </c>
      <c r="D13601" s="2" t="s">
        <v>365</v>
      </c>
      <c r="E13601" s="2"/>
      <c r="F13601" s="2"/>
      <c r="G13601" s="2"/>
      <c r="H13601" s="2"/>
    </row>
    <row r="13602" spans="2:8">
      <c r="B13602" s="2" t="s">
        <v>13959</v>
      </c>
      <c r="C13602" s="2">
        <v>21</v>
      </c>
      <c r="D13602" s="2" t="s">
        <v>365</v>
      </c>
      <c r="E13602" s="2"/>
      <c r="F13602" s="2"/>
      <c r="G13602" s="2"/>
      <c r="H13602" s="2"/>
    </row>
    <row r="13603" spans="2:8">
      <c r="B13603" s="2" t="s">
        <v>13960</v>
      </c>
      <c r="C13603" s="2">
        <v>19</v>
      </c>
      <c r="D13603" s="2" t="s">
        <v>365</v>
      </c>
      <c r="E13603" s="2"/>
      <c r="F13603" s="2"/>
      <c r="G13603" s="2"/>
      <c r="H13603" s="2"/>
    </row>
    <row r="13604" spans="2:8">
      <c r="B13604" s="2" t="s">
        <v>13961</v>
      </c>
      <c r="C13604" s="2">
        <v>20</v>
      </c>
      <c r="D13604" s="2" t="s">
        <v>365</v>
      </c>
      <c r="E13604" s="2"/>
      <c r="F13604" s="2"/>
      <c r="G13604" s="2"/>
      <c r="H13604" s="2"/>
    </row>
    <row r="13605" spans="2:8">
      <c r="B13605" s="2" t="s">
        <v>13962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13963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13964</v>
      </c>
      <c r="C13607" s="2">
        <v>27</v>
      </c>
      <c r="D13607" s="2" t="s">
        <v>365</v>
      </c>
      <c r="E13607" s="2"/>
      <c r="F13607" s="2"/>
      <c r="G13607" s="2"/>
      <c r="H13607" s="2"/>
    </row>
    <row r="13608" spans="2:8">
      <c r="B13608" s="2" t="s">
        <v>13965</v>
      </c>
      <c r="C13608" s="2">
        <v>27</v>
      </c>
      <c r="D13608" s="2" t="s">
        <v>365</v>
      </c>
      <c r="E13608" s="2"/>
      <c r="F13608" s="2"/>
      <c r="G13608" s="2"/>
      <c r="H13608" s="2"/>
    </row>
    <row r="13609" spans="2:8">
      <c r="B13609" s="2" t="s">
        <v>13966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13967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13968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13969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13970</v>
      </c>
      <c r="C13613" s="2">
        <v>39</v>
      </c>
      <c r="D13613" s="2" t="s">
        <v>19</v>
      </c>
      <c r="E13613" s="2"/>
      <c r="F13613" s="2"/>
      <c r="G13613" s="2"/>
      <c r="H13613" s="2"/>
    </row>
    <row r="13614" spans="2:8">
      <c r="B13614" s="2" t="s">
        <v>13971</v>
      </c>
      <c r="C13614" s="2">
        <v>40</v>
      </c>
      <c r="D13614" s="2" t="s">
        <v>19</v>
      </c>
      <c r="E13614" s="2"/>
      <c r="F13614" s="2"/>
      <c r="G13614" s="2"/>
      <c r="H13614" s="2"/>
    </row>
    <row r="13615" spans="2:8">
      <c r="B13615" s="2" t="s">
        <v>13972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13973</v>
      </c>
      <c r="C13616" s="2">
        <v>29</v>
      </c>
      <c r="D13616" s="2" t="s">
        <v>365</v>
      </c>
      <c r="E13616" s="2"/>
      <c r="F13616" s="2"/>
      <c r="G13616" s="2"/>
      <c r="H13616" s="2"/>
    </row>
    <row r="13617" spans="2:8">
      <c r="B13617" s="2" t="s">
        <v>13974</v>
      </c>
      <c r="C13617" s="2">
        <v>30</v>
      </c>
      <c r="D13617" s="2" t="s">
        <v>365</v>
      </c>
      <c r="E13617" s="2"/>
      <c r="F13617" s="2"/>
      <c r="G13617" s="2"/>
      <c r="H13617" s="2"/>
    </row>
    <row r="13618" spans="2:8">
      <c r="B13618" s="2" t="s">
        <v>13975</v>
      </c>
      <c r="C13618" s="2">
        <v>25</v>
      </c>
      <c r="D13618" s="2" t="s">
        <v>365</v>
      </c>
      <c r="E13618" s="2"/>
      <c r="F13618" s="2"/>
      <c r="G13618" s="2"/>
      <c r="H13618" s="2"/>
    </row>
    <row r="13619" spans="2:8">
      <c r="B13619" s="2" t="s">
        <v>13976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13977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13978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13979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13980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13981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13982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13983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13984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13985</v>
      </c>
      <c r="C13628" s="2">
        <v>20</v>
      </c>
      <c r="D13628" s="2" t="s">
        <v>365</v>
      </c>
      <c r="E13628" s="2"/>
      <c r="F13628" s="2"/>
      <c r="G13628" s="2"/>
      <c r="H13628" s="2"/>
    </row>
    <row r="13629" spans="2:8">
      <c r="B13629" s="2" t="s">
        <v>13986</v>
      </c>
      <c r="C13629" s="2">
        <v>20</v>
      </c>
      <c r="D13629" s="2" t="s">
        <v>365</v>
      </c>
      <c r="E13629" s="2"/>
      <c r="F13629" s="2"/>
      <c r="G13629" s="2"/>
      <c r="H13629" s="2"/>
    </row>
    <row r="13630" spans="2:8">
      <c r="B13630" s="2" t="s">
        <v>13987</v>
      </c>
      <c r="C13630" s="2">
        <v>18</v>
      </c>
      <c r="D13630" s="2" t="s">
        <v>365</v>
      </c>
      <c r="E13630" s="2"/>
      <c r="F13630" s="2"/>
      <c r="G13630" s="2"/>
      <c r="H13630" s="2"/>
    </row>
    <row r="13631" spans="2:8">
      <c r="B13631" s="2" t="s">
        <v>13988</v>
      </c>
      <c r="C13631" s="2">
        <v>23</v>
      </c>
      <c r="D13631" s="2" t="s">
        <v>365</v>
      </c>
      <c r="E13631" s="2"/>
      <c r="F13631" s="2"/>
      <c r="G13631" s="2"/>
      <c r="H13631" s="2"/>
    </row>
    <row r="13632" spans="2:8">
      <c r="B13632" s="2" t="s">
        <v>13989</v>
      </c>
      <c r="C13632" s="2">
        <v>23</v>
      </c>
      <c r="D13632" s="2" t="s">
        <v>365</v>
      </c>
      <c r="E13632" s="2"/>
      <c r="F13632" s="2"/>
      <c r="G13632" s="2"/>
      <c r="H13632" s="2"/>
    </row>
    <row r="13633" spans="2:8">
      <c r="B13633" s="2" t="s">
        <v>13990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13991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13992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13993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13994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13995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13996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13997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13998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13999</v>
      </c>
      <c r="C13642" s="2">
        <v>36</v>
      </c>
      <c r="D13642" s="2" t="s">
        <v>365</v>
      </c>
      <c r="E13642" s="2"/>
      <c r="F13642" s="2"/>
      <c r="G13642" s="2"/>
      <c r="H13642" s="2"/>
    </row>
    <row r="13643" spans="2:8">
      <c r="B13643" s="2" t="s">
        <v>14000</v>
      </c>
      <c r="C13643" s="2">
        <v>35</v>
      </c>
      <c r="D13643" s="2" t="s">
        <v>365</v>
      </c>
      <c r="E13643" s="2"/>
      <c r="F13643" s="2"/>
      <c r="G13643" s="2"/>
      <c r="H13643" s="2"/>
    </row>
    <row r="13644" spans="2:8">
      <c r="B13644" s="2" t="s">
        <v>14001</v>
      </c>
      <c r="C13644" s="2">
        <v>22</v>
      </c>
      <c r="D13644" s="2" t="s">
        <v>365</v>
      </c>
      <c r="E13644" s="2"/>
      <c r="F13644" s="2"/>
      <c r="G13644" s="2"/>
      <c r="H13644" s="2"/>
    </row>
    <row r="13645" spans="2:8">
      <c r="B13645" s="2" t="s">
        <v>14002</v>
      </c>
      <c r="C13645" s="2">
        <v>19</v>
      </c>
      <c r="D13645" s="2" t="s">
        <v>365</v>
      </c>
      <c r="E13645" s="2"/>
      <c r="F13645" s="2"/>
      <c r="G13645" s="2"/>
      <c r="H13645" s="2"/>
    </row>
    <row r="13646" spans="2:8">
      <c r="B13646" s="2" t="s">
        <v>14003</v>
      </c>
      <c r="C13646" s="2">
        <v>25</v>
      </c>
      <c r="D13646" s="2" t="s">
        <v>365</v>
      </c>
      <c r="E13646" s="2"/>
      <c r="F13646" s="2"/>
      <c r="G13646" s="2"/>
      <c r="H13646" s="2"/>
    </row>
    <row r="13647" spans="2:8">
      <c r="B13647" s="2" t="s">
        <v>14004</v>
      </c>
      <c r="C13647" s="2">
        <v>31</v>
      </c>
      <c r="D13647" s="2" t="s">
        <v>365</v>
      </c>
      <c r="E13647" s="2"/>
      <c r="F13647" s="2"/>
      <c r="G13647" s="2"/>
      <c r="H13647" s="2"/>
    </row>
    <row r="13648" spans="2:8">
      <c r="B13648" s="2" t="s">
        <v>14005</v>
      </c>
      <c r="C13648" s="2">
        <v>30</v>
      </c>
      <c r="D13648" s="2" t="s">
        <v>365</v>
      </c>
      <c r="E13648" s="2"/>
      <c r="F13648" s="2"/>
      <c r="G13648" s="2"/>
      <c r="H13648" s="2"/>
    </row>
    <row r="13649" spans="2:8">
      <c r="B13649" s="2" t="s">
        <v>14006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14007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14008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14009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14010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14011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14012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14013</v>
      </c>
      <c r="C13656" s="2">
        <v>29</v>
      </c>
      <c r="D13656" s="2" t="s">
        <v>365</v>
      </c>
      <c r="E13656" s="2"/>
      <c r="F13656" s="2"/>
      <c r="G13656" s="2"/>
      <c r="H13656" s="2"/>
    </row>
    <row r="13657" spans="2:8">
      <c r="B13657" s="2" t="s">
        <v>14014</v>
      </c>
      <c r="C13657" s="2">
        <v>28</v>
      </c>
      <c r="D13657" s="2" t="s">
        <v>365</v>
      </c>
      <c r="E13657" s="2"/>
      <c r="F13657" s="2"/>
      <c r="G13657" s="2"/>
      <c r="H13657" s="2"/>
    </row>
    <row r="13658" spans="2:8">
      <c r="B13658" s="2" t="s">
        <v>14015</v>
      </c>
      <c r="C13658" s="2">
        <v>27</v>
      </c>
      <c r="D13658" s="2" t="s">
        <v>365</v>
      </c>
      <c r="E13658" s="2"/>
      <c r="F13658" s="2"/>
      <c r="G13658" s="2"/>
      <c r="H13658" s="2"/>
    </row>
    <row r="13659" spans="2:8">
      <c r="B13659" s="2" t="s">
        <v>14016</v>
      </c>
      <c r="C13659" s="2">
        <v>26</v>
      </c>
      <c r="D13659" s="2" t="s">
        <v>365</v>
      </c>
      <c r="E13659" s="2"/>
      <c r="F13659" s="2"/>
      <c r="G13659" s="2"/>
      <c r="H13659" s="2"/>
    </row>
    <row r="13660" spans="2:8">
      <c r="B13660" s="2" t="s">
        <v>14017</v>
      </c>
      <c r="C13660" s="2">
        <v>24</v>
      </c>
      <c r="D13660" s="2" t="s">
        <v>365</v>
      </c>
      <c r="E13660" s="2"/>
      <c r="F13660" s="2"/>
      <c r="G13660" s="2"/>
      <c r="H13660" s="2"/>
    </row>
    <row r="13661" spans="2:8">
      <c r="B13661" s="2" t="s">
        <v>14018</v>
      </c>
      <c r="C13661" s="2">
        <v>22</v>
      </c>
      <c r="D13661" s="2" t="s">
        <v>365</v>
      </c>
      <c r="E13661" s="2"/>
      <c r="F13661" s="2"/>
      <c r="G13661" s="2"/>
      <c r="H13661" s="2"/>
    </row>
    <row r="13662" spans="2:8">
      <c r="B13662" s="2" t="s">
        <v>14019</v>
      </c>
      <c r="C13662" s="2">
        <v>21</v>
      </c>
      <c r="D13662" s="2" t="s">
        <v>365</v>
      </c>
      <c r="E13662" s="2"/>
      <c r="F13662" s="2"/>
      <c r="G13662" s="2"/>
      <c r="H13662" s="2"/>
    </row>
    <row r="13663" spans="2:8">
      <c r="B13663" s="2" t="s">
        <v>14020</v>
      </c>
      <c r="C13663" s="2">
        <v>19</v>
      </c>
      <c r="D13663" s="2" t="s">
        <v>365</v>
      </c>
      <c r="E13663" s="2"/>
      <c r="F13663" s="2"/>
      <c r="G13663" s="2"/>
      <c r="H13663" s="2"/>
    </row>
    <row r="13664" spans="2:8">
      <c r="B13664" s="2" t="s">
        <v>14021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14022</v>
      </c>
      <c r="C13665" s="2">
        <v>21</v>
      </c>
      <c r="D13665" s="2" t="s">
        <v>365</v>
      </c>
      <c r="E13665" s="2"/>
      <c r="F13665" s="2"/>
      <c r="G13665" s="2"/>
      <c r="H13665" s="2"/>
    </row>
    <row r="13666" spans="2:8">
      <c r="B13666" s="2" t="s">
        <v>14023</v>
      </c>
      <c r="C13666" s="2">
        <v>25</v>
      </c>
      <c r="D13666" s="2" t="s">
        <v>365</v>
      </c>
      <c r="E13666" s="2"/>
      <c r="F13666" s="2"/>
      <c r="G13666" s="2"/>
      <c r="H13666" s="2"/>
    </row>
    <row r="13667" spans="2:8">
      <c r="B13667" s="2" t="s">
        <v>14024</v>
      </c>
      <c r="C13667" s="2">
        <v>30</v>
      </c>
      <c r="D13667" s="2" t="s">
        <v>365</v>
      </c>
      <c r="E13667" s="2"/>
      <c r="F13667" s="2"/>
      <c r="G13667" s="2"/>
      <c r="H13667" s="2"/>
    </row>
    <row r="13668" spans="2:8">
      <c r="B13668" s="2" t="s">
        <v>14025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14026</v>
      </c>
      <c r="C13669" s="2">
        <v>34</v>
      </c>
      <c r="D13669" s="2" t="s">
        <v>365</v>
      </c>
      <c r="E13669" s="2"/>
      <c r="F13669" s="2"/>
      <c r="G13669" s="2"/>
      <c r="H13669" s="2"/>
    </row>
    <row r="13670" spans="2:8">
      <c r="B13670" s="2" t="s">
        <v>14027</v>
      </c>
      <c r="C13670" s="2">
        <v>33</v>
      </c>
      <c r="D13670" s="2" t="s">
        <v>365</v>
      </c>
      <c r="E13670" s="2"/>
      <c r="F13670" s="2"/>
      <c r="G13670" s="2"/>
      <c r="H13670" s="2"/>
    </row>
    <row r="13671" spans="2:8">
      <c r="B13671" s="2" t="s">
        <v>14028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14029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14030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14031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14032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14033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14034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14035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14036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14037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14038</v>
      </c>
      <c r="C13681" s="2">
        <v>34</v>
      </c>
      <c r="D13681" s="2" t="s">
        <v>365</v>
      </c>
      <c r="E13681" s="2"/>
      <c r="F13681" s="2"/>
      <c r="G13681" s="2"/>
      <c r="H13681" s="2"/>
    </row>
    <row r="13682" spans="2:8">
      <c r="B13682" s="2" t="s">
        <v>14039</v>
      </c>
      <c r="C13682" s="2">
        <v>32</v>
      </c>
      <c r="D13682" s="2" t="s">
        <v>365</v>
      </c>
      <c r="E13682" s="2"/>
      <c r="F13682" s="2"/>
      <c r="G13682" s="2"/>
      <c r="H13682" s="2"/>
    </row>
    <row r="13683" spans="2:8">
      <c r="B13683" s="2" t="s">
        <v>14040</v>
      </c>
      <c r="C13683" s="2">
        <v>32</v>
      </c>
      <c r="D13683" s="2" t="s">
        <v>365</v>
      </c>
      <c r="E13683" s="2"/>
      <c r="F13683" s="2"/>
      <c r="G13683" s="2"/>
      <c r="H13683" s="2"/>
    </row>
    <row r="13684" spans="2:8">
      <c r="B13684" s="2" t="s">
        <v>14041</v>
      </c>
      <c r="C13684" s="2">
        <v>34</v>
      </c>
      <c r="D13684" s="2" t="s">
        <v>365</v>
      </c>
      <c r="E13684" s="2"/>
      <c r="F13684" s="2"/>
      <c r="G13684" s="2"/>
      <c r="H13684" s="2"/>
    </row>
    <row r="13685" spans="2:8">
      <c r="B13685" s="2" t="s">
        <v>14042</v>
      </c>
      <c r="C13685" s="2">
        <v>31</v>
      </c>
      <c r="D13685" s="2" t="s">
        <v>365</v>
      </c>
      <c r="E13685" s="2"/>
      <c r="F13685" s="2"/>
      <c r="G13685" s="2"/>
      <c r="H13685" s="2"/>
    </row>
    <row r="13686" spans="2:8">
      <c r="B13686" s="2" t="s">
        <v>14043</v>
      </c>
      <c r="C13686" s="2">
        <v>37</v>
      </c>
      <c r="D13686" s="2" t="s">
        <v>365</v>
      </c>
      <c r="E13686" s="2"/>
      <c r="F13686" s="2"/>
      <c r="G13686" s="2"/>
      <c r="H13686" s="2"/>
    </row>
    <row r="13687" spans="2:8">
      <c r="B13687" s="2" t="s">
        <v>14044</v>
      </c>
      <c r="C13687" s="2">
        <v>38</v>
      </c>
      <c r="D13687" s="2" t="s">
        <v>365</v>
      </c>
      <c r="E13687" s="2"/>
      <c r="F13687" s="2"/>
      <c r="G13687" s="2"/>
      <c r="H13687" s="2"/>
    </row>
    <row r="13688" spans="2:8">
      <c r="B13688" s="2" t="s">
        <v>14045</v>
      </c>
      <c r="C13688" s="2">
        <v>38</v>
      </c>
      <c r="D13688" s="2" t="s">
        <v>365</v>
      </c>
      <c r="E13688" s="2"/>
      <c r="F13688" s="2"/>
      <c r="G13688" s="2"/>
      <c r="H13688" s="2"/>
    </row>
    <row r="13689" spans="2:8">
      <c r="B13689" s="2" t="s">
        <v>14046</v>
      </c>
      <c r="C13689" s="2">
        <v>35</v>
      </c>
      <c r="D13689" s="2" t="s">
        <v>365</v>
      </c>
      <c r="E13689" s="2"/>
      <c r="F13689" s="2"/>
      <c r="G13689" s="2"/>
      <c r="H13689" s="2"/>
    </row>
    <row r="13690" spans="2:8">
      <c r="B13690" s="2" t="s">
        <v>14047</v>
      </c>
      <c r="C13690" s="2">
        <v>33</v>
      </c>
      <c r="D13690" s="2" t="s">
        <v>365</v>
      </c>
      <c r="E13690" s="2"/>
      <c r="F13690" s="2"/>
      <c r="G13690" s="2"/>
      <c r="H13690" s="2"/>
    </row>
    <row r="13691" spans="2:8">
      <c r="B13691" s="2" t="s">
        <v>14048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14049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14050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14051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14052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14053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14054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14055</v>
      </c>
      <c r="C13698" s="2">
        <v>41</v>
      </c>
      <c r="D13698" s="2" t="s">
        <v>365</v>
      </c>
      <c r="E13698" s="2"/>
      <c r="F13698" s="2"/>
      <c r="G13698" s="2"/>
      <c r="H13698" s="2"/>
    </row>
    <row r="13699" spans="2:8">
      <c r="B13699" s="2" t="s">
        <v>14056</v>
      </c>
      <c r="C13699" s="2">
        <v>33</v>
      </c>
      <c r="D13699" s="2" t="s">
        <v>365</v>
      </c>
      <c r="E13699" s="2"/>
      <c r="F13699" s="2"/>
      <c r="G13699" s="2"/>
      <c r="H13699" s="2"/>
    </row>
    <row r="13700" spans="2:8">
      <c r="B13700" s="2" t="s">
        <v>14057</v>
      </c>
      <c r="C13700" s="2">
        <v>26</v>
      </c>
      <c r="D13700" s="2" t="s">
        <v>365</v>
      </c>
      <c r="E13700" s="2"/>
      <c r="F13700" s="2"/>
      <c r="G13700" s="2"/>
      <c r="H13700" s="2"/>
    </row>
    <row r="13701" spans="2:8">
      <c r="B13701" s="2" t="s">
        <v>14058</v>
      </c>
      <c r="C13701" s="2">
        <v>20</v>
      </c>
      <c r="D13701" s="2" t="s">
        <v>365</v>
      </c>
      <c r="E13701" s="2"/>
      <c r="F13701" s="2"/>
      <c r="G13701" s="2"/>
      <c r="H13701" s="2"/>
    </row>
    <row r="13702" spans="2:8">
      <c r="B13702" s="2" t="s">
        <v>14059</v>
      </c>
      <c r="C13702" s="2">
        <v>21</v>
      </c>
      <c r="D13702" s="2" t="s">
        <v>365</v>
      </c>
      <c r="E13702" s="2"/>
      <c r="F13702" s="2"/>
      <c r="G13702" s="2"/>
      <c r="H13702" s="2"/>
    </row>
    <row r="13703" spans="2:8">
      <c r="B13703" s="2" t="s">
        <v>14060</v>
      </c>
      <c r="C13703" s="2">
        <v>25</v>
      </c>
      <c r="D13703" s="2" t="s">
        <v>365</v>
      </c>
      <c r="E13703" s="2"/>
      <c r="F13703" s="2"/>
      <c r="G13703" s="2"/>
      <c r="H13703" s="2"/>
    </row>
    <row r="13704" spans="2:8">
      <c r="B13704" s="2" t="s">
        <v>14061</v>
      </c>
      <c r="C13704" s="2">
        <v>34</v>
      </c>
      <c r="D13704" s="2" t="s">
        <v>365</v>
      </c>
      <c r="E13704" s="2"/>
      <c r="F13704" s="2"/>
      <c r="G13704" s="2"/>
      <c r="H13704" s="2"/>
    </row>
    <row r="13705" spans="2:8">
      <c r="B13705" s="2" t="s">
        <v>14062</v>
      </c>
      <c r="C13705" s="2">
        <v>35</v>
      </c>
      <c r="D13705" s="2" t="s">
        <v>365</v>
      </c>
      <c r="E13705" s="2"/>
      <c r="F13705" s="2"/>
      <c r="G13705" s="2"/>
      <c r="H13705" s="2"/>
    </row>
    <row r="13706" spans="2:8">
      <c r="B13706" s="2" t="s">
        <v>14063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14064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14065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14066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14067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14068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14069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14070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14071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14072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14073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14074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14075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14076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14077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14078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14079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14080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14081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14082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14083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14084</v>
      </c>
      <c r="C13727" s="2">
        <v>17</v>
      </c>
      <c r="D13727" s="2" t="s">
        <v>365</v>
      </c>
      <c r="E13727" s="2"/>
      <c r="F13727" s="2"/>
      <c r="G13727" s="2"/>
      <c r="H13727" s="2"/>
    </row>
    <row r="13728" spans="2:8">
      <c r="B13728" s="2" t="s">
        <v>14085</v>
      </c>
      <c r="C13728" s="2">
        <v>17</v>
      </c>
      <c r="D13728" s="2" t="s">
        <v>365</v>
      </c>
      <c r="E13728" s="2"/>
      <c r="F13728" s="2"/>
      <c r="G13728" s="2"/>
      <c r="H13728" s="2"/>
    </row>
    <row r="13729" spans="2:8">
      <c r="B13729" s="2" t="s">
        <v>14086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14087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14088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14089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14090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14091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14092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14093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14094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14095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14096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14097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14098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14099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14100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14101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14102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14103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14104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14105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14106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14107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14108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14109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14110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14111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14112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14113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14114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14115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14116</v>
      </c>
      <c r="C13759" s="2">
        <v>39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14117</v>
      </c>
      <c r="C13760" s="2">
        <v>39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14118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14119</v>
      </c>
      <c r="C13762" s="2">
        <v>33</v>
      </c>
      <c r="D13762" s="2" t="s">
        <v>365</v>
      </c>
      <c r="E13762" s="2"/>
      <c r="F13762" s="2"/>
      <c r="G13762" s="2"/>
      <c r="H13762" s="2"/>
    </row>
    <row r="13763" spans="2:8">
      <c r="B13763" s="2" t="s">
        <v>14120</v>
      </c>
      <c r="C13763" s="2">
        <v>33</v>
      </c>
      <c r="D13763" s="2" t="s">
        <v>365</v>
      </c>
      <c r="E13763" s="2"/>
      <c r="F13763" s="2"/>
      <c r="G13763" s="2"/>
      <c r="H13763" s="2"/>
    </row>
    <row r="13764" spans="2:8">
      <c r="B13764" s="2" t="s">
        <v>14121</v>
      </c>
      <c r="C13764" s="2">
        <v>33</v>
      </c>
      <c r="D13764" s="2" t="s">
        <v>365</v>
      </c>
      <c r="E13764" s="2"/>
      <c r="F13764" s="2"/>
      <c r="G13764" s="2"/>
      <c r="H13764" s="2"/>
    </row>
    <row r="13765" spans="2:8">
      <c r="B13765" s="2" t="s">
        <v>14122</v>
      </c>
      <c r="C13765" s="2">
        <v>33</v>
      </c>
      <c r="D13765" s="2" t="s">
        <v>365</v>
      </c>
      <c r="E13765" s="2"/>
      <c r="F13765" s="2"/>
      <c r="G13765" s="2"/>
      <c r="H13765" s="2"/>
    </row>
    <row r="13766" spans="2:8">
      <c r="B13766" s="2" t="s">
        <v>14123</v>
      </c>
      <c r="C13766" s="2">
        <v>33</v>
      </c>
      <c r="D13766" s="2" t="s">
        <v>365</v>
      </c>
      <c r="E13766" s="2"/>
      <c r="F13766" s="2"/>
      <c r="G13766" s="2"/>
      <c r="H13766" s="2"/>
    </row>
    <row r="13767" spans="2:8">
      <c r="B13767" s="2" t="s">
        <v>14124</v>
      </c>
      <c r="C13767" s="2">
        <v>29</v>
      </c>
      <c r="D13767" s="2" t="s">
        <v>365</v>
      </c>
      <c r="E13767" s="2"/>
      <c r="F13767" s="2"/>
      <c r="G13767" s="2"/>
      <c r="H13767" s="2"/>
    </row>
    <row r="13768" spans="2:8">
      <c r="B13768" s="2" t="s">
        <v>14125</v>
      </c>
      <c r="C13768" s="2">
        <v>26</v>
      </c>
      <c r="D13768" s="2" t="s">
        <v>365</v>
      </c>
      <c r="E13768" s="2"/>
      <c r="F13768" s="2"/>
      <c r="G13768" s="2"/>
      <c r="H13768" s="2"/>
    </row>
    <row r="13769" spans="2:8">
      <c r="B13769" s="2" t="s">
        <v>14126</v>
      </c>
      <c r="C13769" s="2">
        <v>26</v>
      </c>
      <c r="D13769" s="2" t="s">
        <v>365</v>
      </c>
      <c r="E13769" s="2"/>
      <c r="F13769" s="2"/>
      <c r="G13769" s="2"/>
      <c r="H13769" s="2"/>
    </row>
    <row r="13770" spans="2:8">
      <c r="B13770" s="2" t="s">
        <v>14127</v>
      </c>
      <c r="C13770" s="2">
        <v>26</v>
      </c>
      <c r="D13770" s="2" t="s">
        <v>365</v>
      </c>
      <c r="E13770" s="2"/>
      <c r="F13770" s="2"/>
      <c r="G13770" s="2"/>
      <c r="H13770" s="2"/>
    </row>
    <row r="13771" spans="2:8">
      <c r="B13771" s="2" t="s">
        <v>14128</v>
      </c>
      <c r="C13771" s="2">
        <v>26</v>
      </c>
      <c r="D13771" s="2" t="s">
        <v>365</v>
      </c>
      <c r="E13771" s="2"/>
      <c r="F13771" s="2"/>
      <c r="G13771" s="2"/>
      <c r="H13771" s="2"/>
    </row>
    <row r="13772" spans="2:8">
      <c r="B13772" s="2" t="s">
        <v>14129</v>
      </c>
      <c r="C13772" s="2">
        <v>30</v>
      </c>
      <c r="D13772" s="2" t="s">
        <v>365</v>
      </c>
      <c r="E13772" s="2"/>
      <c r="F13772" s="2"/>
      <c r="G13772" s="2"/>
      <c r="H13772" s="2"/>
    </row>
    <row r="13773" spans="2:8">
      <c r="B13773" s="2" t="s">
        <v>14130</v>
      </c>
      <c r="C13773" s="2">
        <v>31</v>
      </c>
      <c r="D13773" s="2" t="s">
        <v>365</v>
      </c>
      <c r="E13773" s="2"/>
      <c r="F13773" s="2"/>
      <c r="G13773" s="2"/>
      <c r="H13773" s="2"/>
    </row>
    <row r="13774" spans="2:8">
      <c r="B13774" s="2" t="s">
        <v>14131</v>
      </c>
      <c r="C13774" s="2">
        <v>29</v>
      </c>
      <c r="D13774" s="2" t="s">
        <v>365</v>
      </c>
      <c r="E13774" s="2"/>
      <c r="F13774" s="2"/>
      <c r="G13774" s="2"/>
      <c r="H13774" s="2"/>
    </row>
    <row r="13775" spans="2:8">
      <c r="B13775" s="2" t="s">
        <v>14132</v>
      </c>
      <c r="C13775" s="2">
        <v>29</v>
      </c>
      <c r="D13775" s="2" t="s">
        <v>365</v>
      </c>
      <c r="E13775" s="2"/>
      <c r="F13775" s="2"/>
      <c r="G13775" s="2"/>
      <c r="H13775" s="2"/>
    </row>
    <row r="13776" spans="2:8">
      <c r="B13776" s="2" t="s">
        <v>14133</v>
      </c>
      <c r="C13776" s="2">
        <v>27</v>
      </c>
      <c r="D13776" s="2" t="s">
        <v>365</v>
      </c>
      <c r="E13776" s="2"/>
      <c r="F13776" s="2"/>
      <c r="G13776" s="2"/>
      <c r="H13776" s="2"/>
    </row>
    <row r="13777" spans="2:8">
      <c r="B13777" s="2" t="s">
        <v>14134</v>
      </c>
      <c r="C13777" s="2">
        <v>30</v>
      </c>
      <c r="D13777" s="2" t="s">
        <v>365</v>
      </c>
      <c r="E13777" s="2"/>
      <c r="F13777" s="2"/>
      <c r="G13777" s="2"/>
      <c r="H13777" s="2"/>
    </row>
    <row r="13778" spans="2:8">
      <c r="B13778" s="2" t="s">
        <v>14135</v>
      </c>
      <c r="C13778" s="2">
        <v>31</v>
      </c>
      <c r="D13778" s="2" t="s">
        <v>365</v>
      </c>
      <c r="E13778" s="2"/>
      <c r="F13778" s="2"/>
      <c r="G13778" s="2"/>
      <c r="H13778" s="2"/>
    </row>
    <row r="13779" spans="2:8">
      <c r="B13779" s="2" t="s">
        <v>14136</v>
      </c>
      <c r="C13779" s="2">
        <v>31</v>
      </c>
      <c r="D13779" s="2" t="s">
        <v>365</v>
      </c>
      <c r="E13779" s="2"/>
      <c r="F13779" s="2"/>
      <c r="G13779" s="2"/>
      <c r="H13779" s="2"/>
    </row>
    <row r="13780" spans="2:8">
      <c r="B13780" s="2" t="s">
        <v>14137</v>
      </c>
      <c r="C13780" s="2">
        <v>30</v>
      </c>
      <c r="D13780" s="2" t="s">
        <v>365</v>
      </c>
      <c r="E13780" s="2"/>
      <c r="F13780" s="2"/>
      <c r="G13780" s="2"/>
      <c r="H13780" s="2"/>
    </row>
    <row r="13781" spans="2:8">
      <c r="B13781" s="2" t="s">
        <v>14138</v>
      </c>
      <c r="C13781" s="2">
        <v>30</v>
      </c>
      <c r="D13781" s="2" t="s">
        <v>365</v>
      </c>
      <c r="E13781" s="2"/>
      <c r="F13781" s="2"/>
      <c r="G13781" s="2"/>
      <c r="H13781" s="2"/>
    </row>
    <row r="13782" spans="2:8">
      <c r="B13782" s="2" t="s">
        <v>14139</v>
      </c>
      <c r="C13782" s="2">
        <v>29</v>
      </c>
      <c r="D13782" s="2" t="s">
        <v>365</v>
      </c>
      <c r="E13782" s="2"/>
      <c r="F13782" s="2"/>
      <c r="G13782" s="2"/>
      <c r="H13782" s="2"/>
    </row>
    <row r="13783" spans="2:8">
      <c r="B13783" s="2" t="s">
        <v>14140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14141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14142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14143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14144</v>
      </c>
      <c r="C13787" s="2">
        <v>35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14145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14146</v>
      </c>
      <c r="C13789" s="2">
        <v>43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14147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14148</v>
      </c>
      <c r="C13791" s="2">
        <v>36</v>
      </c>
      <c r="D13791" s="2" t="s">
        <v>365</v>
      </c>
      <c r="E13791" s="2"/>
      <c r="F13791" s="2"/>
      <c r="G13791" s="2"/>
      <c r="H13791" s="2"/>
    </row>
    <row r="13792" spans="2:8">
      <c r="B13792" s="2" t="s">
        <v>14149</v>
      </c>
      <c r="C13792" s="2">
        <v>34</v>
      </c>
      <c r="D13792" s="2" t="s">
        <v>365</v>
      </c>
      <c r="E13792" s="2"/>
      <c r="F13792" s="2"/>
      <c r="G13792" s="2"/>
      <c r="H13792" s="2"/>
    </row>
    <row r="13793" spans="2:8">
      <c r="B13793" s="2" t="s">
        <v>14150</v>
      </c>
      <c r="C13793" s="2">
        <v>33</v>
      </c>
      <c r="D13793" s="2" t="s">
        <v>365</v>
      </c>
      <c r="E13793" s="2"/>
      <c r="F13793" s="2"/>
      <c r="G13793" s="2"/>
      <c r="H13793" s="2"/>
    </row>
    <row r="13794" spans="2:8">
      <c r="B13794" s="2" t="s">
        <v>14151</v>
      </c>
      <c r="C13794" s="2">
        <v>33</v>
      </c>
      <c r="D13794" s="2" t="s">
        <v>365</v>
      </c>
      <c r="E13794" s="2"/>
      <c r="F13794" s="2"/>
      <c r="G13794" s="2"/>
      <c r="H13794" s="2"/>
    </row>
    <row r="13795" spans="2:8">
      <c r="B13795" s="2" t="s">
        <v>14152</v>
      </c>
      <c r="C13795" s="2">
        <v>31</v>
      </c>
      <c r="D13795" s="2" t="s">
        <v>365</v>
      </c>
      <c r="E13795" s="2"/>
      <c r="F13795" s="2"/>
      <c r="G13795" s="2"/>
      <c r="H13795" s="2"/>
    </row>
    <row r="13796" spans="2:8">
      <c r="B13796" s="2" t="s">
        <v>14153</v>
      </c>
      <c r="C13796" s="2">
        <v>28</v>
      </c>
      <c r="D13796" s="2" t="s">
        <v>365</v>
      </c>
      <c r="E13796" s="2"/>
      <c r="F13796" s="2"/>
      <c r="G13796" s="2"/>
      <c r="H13796" s="2"/>
    </row>
    <row r="13797" spans="2:8">
      <c r="B13797" s="2" t="s">
        <v>14154</v>
      </c>
      <c r="C13797" s="2">
        <v>26</v>
      </c>
      <c r="D13797" s="2" t="s">
        <v>365</v>
      </c>
      <c r="E13797" s="2"/>
      <c r="F13797" s="2"/>
      <c r="G13797" s="2"/>
      <c r="H13797" s="2"/>
    </row>
    <row r="13798" spans="2:8">
      <c r="B13798" s="2" t="s">
        <v>14155</v>
      </c>
      <c r="C13798" s="2">
        <v>35</v>
      </c>
      <c r="D13798" s="2" t="s">
        <v>365</v>
      </c>
      <c r="E13798" s="2"/>
      <c r="F13798" s="2"/>
      <c r="G13798" s="2"/>
      <c r="H13798" s="2"/>
    </row>
    <row r="13799" spans="2:8">
      <c r="B13799" s="2" t="s">
        <v>14156</v>
      </c>
      <c r="C13799" s="2">
        <v>32</v>
      </c>
      <c r="D13799" s="2" t="s">
        <v>365</v>
      </c>
      <c r="E13799" s="2"/>
      <c r="F13799" s="2"/>
      <c r="G13799" s="2"/>
      <c r="H13799" s="2"/>
    </row>
    <row r="13800" spans="2:8">
      <c r="B13800" s="2" t="s">
        <v>14157</v>
      </c>
      <c r="C13800" s="2">
        <v>28</v>
      </c>
      <c r="D13800" s="2" t="s">
        <v>365</v>
      </c>
      <c r="E13800" s="2"/>
      <c r="F13800" s="2"/>
      <c r="G13800" s="2"/>
      <c r="H13800" s="2"/>
    </row>
    <row r="13801" spans="2:8">
      <c r="B13801" s="2" t="s">
        <v>14158</v>
      </c>
      <c r="C13801" s="2">
        <v>29</v>
      </c>
      <c r="D13801" s="2" t="s">
        <v>365</v>
      </c>
      <c r="E13801" s="2"/>
      <c r="F13801" s="2"/>
      <c r="G13801" s="2"/>
      <c r="H13801" s="2"/>
    </row>
    <row r="13802" spans="2:8">
      <c r="B13802" s="2" t="s">
        <v>14159</v>
      </c>
      <c r="C13802" s="2">
        <v>27</v>
      </c>
      <c r="D13802" s="2" t="s">
        <v>365</v>
      </c>
      <c r="E13802" s="2"/>
      <c r="F13802" s="2"/>
      <c r="G13802" s="2"/>
      <c r="H13802" s="2"/>
    </row>
    <row r="13803" spans="2:8">
      <c r="B13803" s="2" t="s">
        <v>14160</v>
      </c>
      <c r="C13803" s="2">
        <v>27</v>
      </c>
      <c r="D13803" s="2" t="s">
        <v>365</v>
      </c>
      <c r="E13803" s="2"/>
      <c r="F13803" s="2"/>
      <c r="G13803" s="2"/>
      <c r="H13803" s="2"/>
    </row>
    <row r="13804" spans="2:8">
      <c r="B13804" s="2" t="s">
        <v>14161</v>
      </c>
      <c r="C13804" s="2">
        <v>27</v>
      </c>
      <c r="D13804" s="2" t="s">
        <v>365</v>
      </c>
      <c r="E13804" s="2"/>
      <c r="F13804" s="2"/>
      <c r="G13804" s="2"/>
      <c r="H13804" s="2"/>
    </row>
    <row r="13805" spans="2:8">
      <c r="B13805" s="2" t="s">
        <v>14162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14163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14164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14165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14166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14167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14168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14169</v>
      </c>
      <c r="C13812" s="2">
        <v>17</v>
      </c>
      <c r="D13812" s="2" t="s">
        <v>365</v>
      </c>
      <c r="E13812" s="2"/>
      <c r="F13812" s="2"/>
      <c r="G13812" s="2"/>
      <c r="H13812" s="2"/>
    </row>
    <row r="13813" spans="2:8">
      <c r="B13813" s="2" t="s">
        <v>14170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14171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14172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14173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14174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14175</v>
      </c>
      <c r="C13818" s="2">
        <v>32</v>
      </c>
      <c r="D13818" s="2" t="s">
        <v>365</v>
      </c>
      <c r="E13818" s="2"/>
      <c r="F13818" s="2"/>
      <c r="G13818" s="2"/>
      <c r="H13818" s="2"/>
    </row>
    <row r="13819" spans="2:8">
      <c r="B13819" s="2" t="s">
        <v>14176</v>
      </c>
      <c r="C13819" s="2">
        <v>34</v>
      </c>
      <c r="D13819" s="2" t="s">
        <v>365</v>
      </c>
      <c r="E13819" s="2"/>
      <c r="F13819" s="2"/>
      <c r="G13819" s="2"/>
      <c r="H13819" s="2"/>
    </row>
    <row r="13820" spans="2:8">
      <c r="B13820" s="2" t="s">
        <v>14177</v>
      </c>
      <c r="C13820" s="2">
        <v>31</v>
      </c>
      <c r="D13820" s="2" t="s">
        <v>365</v>
      </c>
      <c r="E13820" s="2"/>
      <c r="F13820" s="2"/>
      <c r="G13820" s="2"/>
      <c r="H13820" s="2"/>
    </row>
    <row r="13821" spans="2:8">
      <c r="B13821" s="2" t="s">
        <v>14178</v>
      </c>
      <c r="C13821" s="2">
        <v>31</v>
      </c>
      <c r="D13821" s="2" t="s">
        <v>365</v>
      </c>
      <c r="E13821" s="2"/>
      <c r="F13821" s="2"/>
      <c r="G13821" s="2"/>
      <c r="H13821" s="2"/>
    </row>
    <row r="13822" spans="2:8">
      <c r="B13822" s="2" t="s">
        <v>14179</v>
      </c>
      <c r="C13822" s="2">
        <v>32</v>
      </c>
      <c r="D13822" s="2" t="s">
        <v>365</v>
      </c>
      <c r="E13822" s="2"/>
      <c r="F13822" s="2"/>
      <c r="G13822" s="2"/>
      <c r="H13822" s="2"/>
    </row>
    <row r="13823" spans="2:8">
      <c r="B13823" s="2" t="s">
        <v>14180</v>
      </c>
      <c r="C13823" s="2">
        <v>30</v>
      </c>
      <c r="D13823" s="2" t="s">
        <v>365</v>
      </c>
      <c r="E13823" s="2"/>
      <c r="F13823" s="2"/>
      <c r="G13823" s="2"/>
      <c r="H13823" s="2"/>
    </row>
    <row r="13824" spans="2:8">
      <c r="B13824" s="2" t="s">
        <v>14181</v>
      </c>
      <c r="C13824" s="2">
        <v>17</v>
      </c>
      <c r="D13824" s="2" t="s">
        <v>365</v>
      </c>
      <c r="E13824" s="2"/>
      <c r="F13824" s="2"/>
      <c r="G13824" s="2"/>
      <c r="H13824" s="2"/>
    </row>
    <row r="13825" spans="2:8">
      <c r="B13825" s="2" t="s">
        <v>14182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14183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14184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14185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14186</v>
      </c>
      <c r="C13829" s="2">
        <v>42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14187</v>
      </c>
      <c r="C13830" s="2">
        <v>45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14188</v>
      </c>
      <c r="C13831" s="2">
        <v>46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14189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14190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14191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14192</v>
      </c>
      <c r="C13835" s="2">
        <v>25</v>
      </c>
      <c r="D13835" s="2" t="s">
        <v>365</v>
      </c>
      <c r="E13835" s="2"/>
      <c r="F13835" s="2"/>
      <c r="G13835" s="2"/>
      <c r="H13835" s="2"/>
    </row>
    <row r="13836" spans="2:8">
      <c r="B13836" s="2" t="s">
        <v>14193</v>
      </c>
      <c r="C13836" s="2">
        <v>26</v>
      </c>
      <c r="D13836" s="2" t="s">
        <v>365</v>
      </c>
      <c r="E13836" s="2"/>
      <c r="F13836" s="2"/>
      <c r="G13836" s="2"/>
      <c r="H13836" s="2"/>
    </row>
    <row r="13837" spans="2:8">
      <c r="B13837" s="2" t="s">
        <v>14194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14195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14196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14197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14198</v>
      </c>
      <c r="C13841" s="2">
        <v>33</v>
      </c>
      <c r="D13841" s="2" t="s">
        <v>365</v>
      </c>
      <c r="E13841" s="2"/>
      <c r="F13841" s="2"/>
      <c r="G13841" s="2"/>
      <c r="H13841" s="2"/>
    </row>
    <row r="13842" spans="2:8">
      <c r="B13842" s="2" t="s">
        <v>14199</v>
      </c>
      <c r="C13842" s="2">
        <v>34</v>
      </c>
      <c r="D13842" s="2" t="s">
        <v>365</v>
      </c>
      <c r="E13842" s="2"/>
      <c r="F13842" s="2"/>
      <c r="G13842" s="2"/>
      <c r="H13842" s="2"/>
    </row>
    <row r="13843" spans="2:8">
      <c r="B13843" s="2" t="s">
        <v>14200</v>
      </c>
      <c r="C13843" s="2">
        <v>33</v>
      </c>
      <c r="D13843" s="2" t="s">
        <v>365</v>
      </c>
      <c r="E13843" s="2"/>
      <c r="F13843" s="2"/>
      <c r="G13843" s="2"/>
      <c r="H13843" s="2"/>
    </row>
    <row r="13844" spans="2:8">
      <c r="B13844" s="2" t="s">
        <v>14201</v>
      </c>
      <c r="C13844" s="2">
        <v>32</v>
      </c>
      <c r="D13844" s="2" t="s">
        <v>365</v>
      </c>
      <c r="E13844" s="2"/>
      <c r="F13844" s="2"/>
      <c r="G13844" s="2"/>
      <c r="H13844" s="2"/>
    </row>
    <row r="13845" spans="2:8">
      <c r="B13845" s="2" t="s">
        <v>14202</v>
      </c>
      <c r="C13845" s="2">
        <v>29</v>
      </c>
      <c r="D13845" s="2" t="s">
        <v>365</v>
      </c>
      <c r="E13845" s="2"/>
      <c r="F13845" s="2"/>
      <c r="G13845" s="2"/>
      <c r="H13845" s="2"/>
    </row>
    <row r="13846" spans="2:8">
      <c r="B13846" s="2" t="s">
        <v>14203</v>
      </c>
      <c r="C13846" s="2">
        <v>42</v>
      </c>
      <c r="D13846" s="2" t="s">
        <v>365</v>
      </c>
      <c r="E13846" s="2"/>
      <c r="F13846" s="2"/>
      <c r="G13846" s="2"/>
      <c r="H13846" s="2"/>
    </row>
    <row r="13847" spans="2:8">
      <c r="B13847" s="2" t="s">
        <v>14204</v>
      </c>
      <c r="C13847" s="2">
        <v>41</v>
      </c>
      <c r="D13847" s="2" t="s">
        <v>365</v>
      </c>
      <c r="E13847" s="2"/>
      <c r="F13847" s="2"/>
      <c r="G13847" s="2"/>
      <c r="H13847" s="2"/>
    </row>
    <row r="13848" spans="2:8">
      <c r="B13848" s="2" t="s">
        <v>14205</v>
      </c>
      <c r="C13848" s="2">
        <v>39</v>
      </c>
      <c r="D13848" s="2" t="s">
        <v>365</v>
      </c>
      <c r="E13848" s="2"/>
      <c r="F13848" s="2"/>
      <c r="G13848" s="2"/>
      <c r="H13848" s="2"/>
    </row>
    <row r="13849" spans="2:8">
      <c r="B13849" s="2" t="s">
        <v>14206</v>
      </c>
      <c r="C13849" s="2">
        <v>36</v>
      </c>
      <c r="D13849" s="2" t="s">
        <v>365</v>
      </c>
      <c r="E13849" s="2"/>
      <c r="F13849" s="2"/>
      <c r="G13849" s="2"/>
      <c r="H13849" s="2"/>
    </row>
    <row r="13850" spans="2:8">
      <c r="B13850" s="2" t="s">
        <v>14207</v>
      </c>
      <c r="C13850" s="2">
        <v>34</v>
      </c>
      <c r="D13850" s="2" t="s">
        <v>365</v>
      </c>
      <c r="E13850" s="2"/>
      <c r="F13850" s="2"/>
      <c r="G13850" s="2"/>
      <c r="H13850" s="2"/>
    </row>
    <row r="13851" spans="2:8">
      <c r="B13851" s="2" t="s">
        <v>14208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14209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14210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14211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14212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14213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14214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14215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14216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14217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14218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14219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14220</v>
      </c>
      <c r="C13863" s="2">
        <v>33</v>
      </c>
      <c r="D13863" s="2" t="s">
        <v>365</v>
      </c>
      <c r="E13863" s="2"/>
      <c r="F13863" s="2"/>
      <c r="G13863" s="2"/>
      <c r="H13863" s="2"/>
    </row>
    <row r="13864" spans="2:8">
      <c r="B13864" s="2" t="s">
        <v>14221</v>
      </c>
      <c r="C13864" s="2">
        <v>31</v>
      </c>
      <c r="D13864" s="2" t="s">
        <v>365</v>
      </c>
      <c r="E13864" s="2"/>
      <c r="F13864" s="2"/>
      <c r="G13864" s="2"/>
      <c r="H13864" s="2"/>
    </row>
    <row r="13865" spans="2:8">
      <c r="B13865" s="2" t="s">
        <v>14222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14223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14224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14225</v>
      </c>
      <c r="C13868" s="2">
        <v>28</v>
      </c>
      <c r="D13868" s="2" t="s">
        <v>365</v>
      </c>
      <c r="E13868" s="2"/>
      <c r="F13868" s="2"/>
      <c r="G13868" s="2"/>
      <c r="H13868" s="2"/>
    </row>
    <row r="13869" spans="2:8">
      <c r="B13869" s="2" t="s">
        <v>14226</v>
      </c>
      <c r="C13869" s="2">
        <v>29</v>
      </c>
      <c r="D13869" s="2" t="s">
        <v>365</v>
      </c>
      <c r="E13869" s="2"/>
      <c r="F13869" s="2"/>
      <c r="G13869" s="2"/>
      <c r="H13869" s="2"/>
    </row>
    <row r="13870" spans="2:8">
      <c r="B13870" s="2" t="s">
        <v>14227</v>
      </c>
      <c r="C13870" s="2">
        <v>29</v>
      </c>
      <c r="D13870" s="2" t="s">
        <v>365</v>
      </c>
      <c r="E13870" s="2"/>
      <c r="F13870" s="2"/>
      <c r="G13870" s="2"/>
      <c r="H13870" s="2"/>
    </row>
    <row r="13871" spans="2:8">
      <c r="B13871" s="2" t="s">
        <v>14228</v>
      </c>
      <c r="C13871" s="2">
        <v>26</v>
      </c>
      <c r="D13871" s="2" t="s">
        <v>365</v>
      </c>
      <c r="E13871" s="2"/>
      <c r="F13871" s="2"/>
      <c r="G13871" s="2"/>
      <c r="H13871" s="2"/>
    </row>
    <row r="13872" spans="2:8">
      <c r="B13872" s="2" t="s">
        <v>14229</v>
      </c>
      <c r="C13872" s="2">
        <v>24</v>
      </c>
      <c r="D13872" s="2" t="s">
        <v>365</v>
      </c>
      <c r="E13872" s="2"/>
      <c r="F13872" s="2"/>
      <c r="G13872" s="2"/>
      <c r="H13872" s="2"/>
    </row>
    <row r="13873" spans="2:8">
      <c r="B13873" s="2" t="s">
        <v>14230</v>
      </c>
      <c r="C13873" s="2">
        <v>23</v>
      </c>
      <c r="D13873" s="2" t="s">
        <v>365</v>
      </c>
      <c r="E13873" s="2"/>
      <c r="F13873" s="2"/>
      <c r="G13873" s="2"/>
      <c r="H13873" s="2"/>
    </row>
    <row r="13874" spans="2:8">
      <c r="B13874" s="2" t="s">
        <v>14231</v>
      </c>
      <c r="C13874" s="2">
        <v>26</v>
      </c>
      <c r="D13874" s="2" t="s">
        <v>365</v>
      </c>
      <c r="E13874" s="2"/>
      <c r="F13874" s="2"/>
      <c r="G13874" s="2"/>
      <c r="H13874" s="2"/>
    </row>
    <row r="13875" spans="2:8">
      <c r="B13875" s="2" t="s">
        <v>14232</v>
      </c>
      <c r="C13875" s="2">
        <v>27</v>
      </c>
      <c r="D13875" s="2" t="s">
        <v>365</v>
      </c>
      <c r="E13875" s="2"/>
      <c r="F13875" s="2"/>
      <c r="G13875" s="2"/>
      <c r="H13875" s="2"/>
    </row>
    <row r="13876" spans="2:8">
      <c r="B13876" s="2" t="s">
        <v>14233</v>
      </c>
      <c r="C13876" s="2">
        <v>27</v>
      </c>
      <c r="D13876" s="2" t="s">
        <v>365</v>
      </c>
      <c r="E13876" s="2"/>
      <c r="F13876" s="2"/>
      <c r="G13876" s="2"/>
      <c r="H13876" s="2"/>
    </row>
    <row r="13877" spans="2:8">
      <c r="B13877" s="2" t="s">
        <v>14234</v>
      </c>
      <c r="C13877" s="2">
        <v>26</v>
      </c>
      <c r="D13877" s="2" t="s">
        <v>365</v>
      </c>
      <c r="E13877" s="2"/>
      <c r="F13877" s="2"/>
      <c r="G13877" s="2"/>
      <c r="H13877" s="2"/>
    </row>
    <row r="13878" spans="2:8">
      <c r="B13878" s="2" t="s">
        <v>14235</v>
      </c>
      <c r="C13878" s="2">
        <v>27</v>
      </c>
      <c r="D13878" s="2" t="s">
        <v>365</v>
      </c>
      <c r="E13878" s="2"/>
      <c r="F13878" s="2"/>
      <c r="G13878" s="2"/>
      <c r="H13878" s="2"/>
    </row>
    <row r="13879" spans="2:8">
      <c r="B13879" s="2" t="s">
        <v>14236</v>
      </c>
      <c r="C13879" s="2">
        <v>27</v>
      </c>
      <c r="D13879" s="2" t="s">
        <v>365</v>
      </c>
      <c r="E13879" s="2"/>
      <c r="F13879" s="2"/>
      <c r="G13879" s="2"/>
      <c r="H13879" s="2"/>
    </row>
    <row r="13880" spans="2:8">
      <c r="B13880" s="2" t="s">
        <v>14237</v>
      </c>
      <c r="C13880" s="2">
        <v>27</v>
      </c>
      <c r="D13880" s="2" t="s">
        <v>365</v>
      </c>
      <c r="E13880" s="2"/>
      <c r="F13880" s="2"/>
      <c r="G13880" s="2"/>
      <c r="H13880" s="2"/>
    </row>
    <row r="13881" spans="2:8">
      <c r="B13881" s="2" t="s">
        <v>14238</v>
      </c>
      <c r="C13881" s="2">
        <v>25</v>
      </c>
      <c r="D13881" s="2" t="s">
        <v>365</v>
      </c>
      <c r="E13881" s="2"/>
      <c r="F13881" s="2"/>
      <c r="G13881" s="2"/>
      <c r="H13881" s="2"/>
    </row>
    <row r="13882" spans="2:8">
      <c r="B13882" s="2" t="s">
        <v>14239</v>
      </c>
      <c r="C13882" s="2">
        <v>25</v>
      </c>
      <c r="D13882" s="2" t="s">
        <v>365</v>
      </c>
      <c r="E13882" s="2"/>
      <c r="F13882" s="2"/>
      <c r="G13882" s="2"/>
      <c r="H13882" s="2"/>
    </row>
    <row r="13883" spans="2:8">
      <c r="B13883" s="2" t="s">
        <v>14240</v>
      </c>
      <c r="C13883" s="2">
        <v>25</v>
      </c>
      <c r="D13883" s="2" t="s">
        <v>365</v>
      </c>
      <c r="E13883" s="2"/>
      <c r="F13883" s="2"/>
      <c r="G13883" s="2"/>
      <c r="H13883" s="2"/>
    </row>
    <row r="13884" spans="2:8">
      <c r="B13884" s="2" t="s">
        <v>14241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14242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14243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14244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14245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14246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14247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14248</v>
      </c>
      <c r="C13891" s="2">
        <v>36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14249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14250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14251</v>
      </c>
      <c r="C13894" s="2">
        <v>41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14252</v>
      </c>
      <c r="C13895" s="2">
        <v>40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14253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14254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14255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14256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14257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14258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14259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14260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14261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14262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14263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14264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14265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14266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14267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14268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14269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14270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14271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14272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14273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14274</v>
      </c>
      <c r="C13917" s="2">
        <v>38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14275</v>
      </c>
      <c r="C13918" s="2">
        <v>28</v>
      </c>
      <c r="D13918" s="2" t="s">
        <v>365</v>
      </c>
      <c r="E13918" s="2"/>
      <c r="F13918" s="2"/>
      <c r="G13918" s="2"/>
      <c r="H13918" s="2"/>
    </row>
    <row r="13919" spans="2:8">
      <c r="B13919" s="2" t="s">
        <v>14276</v>
      </c>
      <c r="C13919" s="2">
        <v>27</v>
      </c>
      <c r="D13919" s="2" t="s">
        <v>365</v>
      </c>
      <c r="E13919" s="2"/>
      <c r="F13919" s="2"/>
      <c r="G13919" s="2"/>
      <c r="H13919" s="2"/>
    </row>
    <row r="13920" spans="2:8">
      <c r="B13920" s="2" t="s">
        <v>14277</v>
      </c>
      <c r="C13920" s="2">
        <v>27</v>
      </c>
      <c r="D13920" s="2" t="s">
        <v>365</v>
      </c>
      <c r="E13920" s="2"/>
      <c r="F13920" s="2"/>
      <c r="G13920" s="2"/>
      <c r="H13920" s="2"/>
    </row>
    <row r="13921" spans="2:8">
      <c r="B13921" s="2" t="s">
        <v>14278</v>
      </c>
      <c r="C13921" s="2">
        <v>24</v>
      </c>
      <c r="D13921" s="2" t="s">
        <v>365</v>
      </c>
      <c r="E13921" s="2"/>
      <c r="F13921" s="2"/>
      <c r="G13921" s="2"/>
      <c r="H13921" s="2"/>
    </row>
    <row r="13922" spans="2:8">
      <c r="B13922" s="2" t="s">
        <v>14279</v>
      </c>
      <c r="C13922" s="2">
        <v>23</v>
      </c>
      <c r="D13922" s="2" t="s">
        <v>365</v>
      </c>
      <c r="E13922" s="2"/>
      <c r="F13922" s="2"/>
      <c r="G13922" s="2"/>
      <c r="H13922" s="2"/>
    </row>
    <row r="13923" spans="2:8">
      <c r="B13923" s="2" t="s">
        <v>14280</v>
      </c>
      <c r="C13923" s="2">
        <v>26</v>
      </c>
      <c r="D13923" s="2" t="s">
        <v>365</v>
      </c>
      <c r="E13923" s="2"/>
      <c r="F13923" s="2"/>
      <c r="G13923" s="2"/>
      <c r="H13923" s="2"/>
    </row>
    <row r="13924" spans="2:8">
      <c r="B13924" s="2" t="s">
        <v>14281</v>
      </c>
      <c r="C13924" s="2">
        <v>26</v>
      </c>
      <c r="D13924" s="2" t="s">
        <v>365</v>
      </c>
      <c r="E13924" s="2"/>
      <c r="F13924" s="2"/>
      <c r="G13924" s="2"/>
      <c r="H13924" s="2"/>
    </row>
    <row r="13925" spans="2:8">
      <c r="B13925" s="2" t="s">
        <v>14282</v>
      </c>
      <c r="C13925" s="2">
        <v>27</v>
      </c>
      <c r="D13925" s="2" t="s">
        <v>365</v>
      </c>
      <c r="E13925" s="2"/>
      <c r="F13925" s="2"/>
      <c r="G13925" s="2"/>
      <c r="H13925" s="2"/>
    </row>
    <row r="13926" spans="2:8">
      <c r="B13926" s="2" t="s">
        <v>14283</v>
      </c>
      <c r="C13926" s="2">
        <v>27</v>
      </c>
      <c r="D13926" s="2" t="s">
        <v>365</v>
      </c>
      <c r="E13926" s="2"/>
      <c r="F13926" s="2"/>
      <c r="G13926" s="2"/>
      <c r="H13926" s="2"/>
    </row>
    <row r="13927" spans="2:8">
      <c r="B13927" s="2" t="s">
        <v>14284</v>
      </c>
      <c r="C13927" s="2">
        <v>26</v>
      </c>
      <c r="D13927" s="2" t="s">
        <v>365</v>
      </c>
      <c r="E13927" s="2"/>
      <c r="F13927" s="2"/>
      <c r="G13927" s="2"/>
      <c r="H13927" s="2"/>
    </row>
    <row r="13928" spans="2:8">
      <c r="B13928" s="2" t="s">
        <v>14285</v>
      </c>
      <c r="C13928" s="2">
        <v>25</v>
      </c>
      <c r="D13928" s="2" t="s">
        <v>365</v>
      </c>
      <c r="E13928" s="2"/>
      <c r="F13928" s="2"/>
      <c r="G13928" s="2"/>
      <c r="H13928" s="2"/>
    </row>
    <row r="13929" spans="2:8">
      <c r="B13929" s="2" t="s">
        <v>14286</v>
      </c>
      <c r="C13929" s="2">
        <v>38</v>
      </c>
      <c r="D13929" s="2" t="s">
        <v>365</v>
      </c>
      <c r="E13929" s="2"/>
      <c r="F13929" s="2"/>
      <c r="G13929" s="2"/>
      <c r="H13929" s="2"/>
    </row>
    <row r="13930" spans="2:8">
      <c r="B13930" s="2" t="s">
        <v>14287</v>
      </c>
      <c r="C13930" s="2">
        <v>36</v>
      </c>
      <c r="D13930" s="2" t="s">
        <v>365</v>
      </c>
      <c r="E13930" s="2"/>
      <c r="F13930" s="2"/>
      <c r="G13930" s="2"/>
      <c r="H13930" s="2"/>
    </row>
    <row r="13931" spans="2:8">
      <c r="B13931" s="2" t="s">
        <v>14288</v>
      </c>
      <c r="C13931" s="2">
        <v>36</v>
      </c>
      <c r="D13931" s="2" t="s">
        <v>365</v>
      </c>
      <c r="E13931" s="2"/>
      <c r="F13931" s="2"/>
      <c r="G13931" s="2"/>
      <c r="H13931" s="2"/>
    </row>
    <row r="13932" spans="2:8">
      <c r="B13932" s="2" t="s">
        <v>14289</v>
      </c>
      <c r="C13932" s="2">
        <v>34</v>
      </c>
      <c r="D13932" s="2" t="s">
        <v>365</v>
      </c>
      <c r="E13932" s="2"/>
      <c r="F13932" s="2"/>
      <c r="G13932" s="2"/>
      <c r="H13932" s="2"/>
    </row>
    <row r="13933" spans="2:8">
      <c r="B13933" s="2" t="s">
        <v>14290</v>
      </c>
      <c r="C13933" s="2">
        <v>33</v>
      </c>
      <c r="D13933" s="2" t="s">
        <v>365</v>
      </c>
      <c r="E13933" s="2"/>
      <c r="F13933" s="2"/>
      <c r="G13933" s="2"/>
      <c r="H13933" s="2"/>
    </row>
    <row r="13934" spans="2:8">
      <c r="B13934" s="2" t="s">
        <v>14291</v>
      </c>
      <c r="C13934" s="2">
        <v>26</v>
      </c>
      <c r="D13934" s="2" t="s">
        <v>365</v>
      </c>
      <c r="E13934" s="2"/>
      <c r="F13934" s="2"/>
      <c r="G13934" s="2"/>
      <c r="H13934" s="2"/>
    </row>
    <row r="13935" spans="2:8">
      <c r="B13935" s="2" t="s">
        <v>14292</v>
      </c>
      <c r="C13935" s="2">
        <v>34</v>
      </c>
      <c r="D13935" s="2" t="s">
        <v>365</v>
      </c>
      <c r="E13935" s="2"/>
      <c r="F13935" s="2"/>
      <c r="G13935" s="2"/>
      <c r="H13935" s="2"/>
    </row>
    <row r="13936" spans="2:8">
      <c r="B13936" s="2" t="s">
        <v>14293</v>
      </c>
      <c r="C13936" s="2">
        <v>35</v>
      </c>
      <c r="D13936" s="2" t="s">
        <v>365</v>
      </c>
      <c r="E13936" s="2"/>
      <c r="F13936" s="2"/>
      <c r="G13936" s="2"/>
      <c r="H13936" s="2"/>
    </row>
    <row r="13937" spans="2:8">
      <c r="B13937" s="2" t="s">
        <v>14294</v>
      </c>
      <c r="C13937" s="2">
        <v>31</v>
      </c>
      <c r="D13937" s="2" t="s">
        <v>365</v>
      </c>
      <c r="E13937" s="2"/>
      <c r="F13937" s="2"/>
      <c r="G13937" s="2"/>
      <c r="H13937" s="2"/>
    </row>
    <row r="13938" spans="2:8">
      <c r="B13938" s="2" t="s">
        <v>14295</v>
      </c>
      <c r="C13938" s="2">
        <v>27</v>
      </c>
      <c r="D13938" s="2" t="s">
        <v>365</v>
      </c>
      <c r="E13938" s="2"/>
      <c r="F13938" s="2"/>
      <c r="G13938" s="2"/>
      <c r="H13938" s="2"/>
    </row>
    <row r="13939" spans="2:8">
      <c r="B13939" s="2" t="s">
        <v>14296</v>
      </c>
      <c r="C13939" s="2">
        <v>25</v>
      </c>
      <c r="D13939" s="2" t="s">
        <v>365</v>
      </c>
      <c r="E13939" s="2"/>
      <c r="F13939" s="2"/>
      <c r="G13939" s="2"/>
      <c r="H13939" s="2"/>
    </row>
    <row r="13940" spans="2:8">
      <c r="B13940" s="2" t="s">
        <v>14297</v>
      </c>
      <c r="C13940" s="2">
        <v>28</v>
      </c>
      <c r="D13940" s="2" t="s">
        <v>365</v>
      </c>
      <c r="E13940" s="2"/>
      <c r="F13940" s="2"/>
      <c r="G13940" s="2"/>
      <c r="H13940" s="2"/>
    </row>
    <row r="13941" spans="2:8">
      <c r="B13941" s="2" t="s">
        <v>14298</v>
      </c>
      <c r="C13941" s="2">
        <v>24</v>
      </c>
      <c r="D13941" s="2" t="s">
        <v>365</v>
      </c>
      <c r="E13941" s="2"/>
      <c r="F13941" s="2"/>
      <c r="G13941" s="2"/>
      <c r="H13941" s="2"/>
    </row>
    <row r="13942" spans="2:8">
      <c r="B13942" s="2" t="s">
        <v>14299</v>
      </c>
      <c r="C13942" s="2">
        <v>28</v>
      </c>
      <c r="D13942" s="2" t="s">
        <v>365</v>
      </c>
      <c r="E13942" s="2"/>
      <c r="F13942" s="2"/>
      <c r="G13942" s="2"/>
      <c r="H13942" s="2"/>
    </row>
    <row r="13943" spans="2:8">
      <c r="B13943" s="2" t="s">
        <v>14300</v>
      </c>
      <c r="C13943" s="2">
        <v>27</v>
      </c>
      <c r="D13943" s="2" t="s">
        <v>365</v>
      </c>
      <c r="E13943" s="2"/>
      <c r="F13943" s="2"/>
      <c r="G13943" s="2"/>
      <c r="H13943" s="2"/>
    </row>
    <row r="13944" spans="2:8">
      <c r="B13944" s="2" t="s">
        <v>14301</v>
      </c>
      <c r="C13944" s="2">
        <v>20</v>
      </c>
      <c r="D13944" s="2" t="s">
        <v>365</v>
      </c>
      <c r="E13944" s="2"/>
      <c r="F13944" s="2"/>
      <c r="G13944" s="2"/>
      <c r="H13944" s="2"/>
    </row>
    <row r="13945" spans="2:8">
      <c r="B13945" s="2" t="s">
        <v>14302</v>
      </c>
      <c r="C13945" s="2">
        <v>22</v>
      </c>
      <c r="D13945" s="2" t="s">
        <v>365</v>
      </c>
      <c r="E13945" s="2"/>
      <c r="F13945" s="2"/>
      <c r="G13945" s="2"/>
      <c r="H13945" s="2"/>
    </row>
    <row r="13946" spans="2:8">
      <c r="B13946" s="2" t="s">
        <v>14303</v>
      </c>
      <c r="C13946" s="2">
        <v>28</v>
      </c>
      <c r="D13946" s="2" t="s">
        <v>365</v>
      </c>
      <c r="E13946" s="2"/>
      <c r="F13946" s="2"/>
      <c r="G13946" s="2"/>
      <c r="H13946" s="2"/>
    </row>
    <row r="13947" spans="2:8">
      <c r="B13947" s="2" t="s">
        <v>14304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14305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14306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14307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14308</v>
      </c>
      <c r="C13951" s="2">
        <v>48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14309</v>
      </c>
      <c r="C13952" s="2">
        <v>54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14310</v>
      </c>
      <c r="C13953" s="2">
        <v>55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14311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14312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14313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14314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14315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14316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14317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14318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14319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14320</v>
      </c>
      <c r="C13963" s="2">
        <v>24</v>
      </c>
      <c r="D13963" s="2" t="s">
        <v>365</v>
      </c>
      <c r="E13963" s="2"/>
      <c r="F13963" s="2"/>
      <c r="G13963" s="2"/>
      <c r="H13963" s="2"/>
    </row>
    <row r="13964" spans="2:8">
      <c r="B13964" s="2" t="s">
        <v>14321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14322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14323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14324</v>
      </c>
      <c r="C13967" s="2">
        <v>18</v>
      </c>
      <c r="D13967" s="2" t="s">
        <v>365</v>
      </c>
      <c r="E13967" s="2"/>
      <c r="F13967" s="2"/>
      <c r="G13967" s="2"/>
      <c r="H13967" s="2"/>
    </row>
    <row r="13968" spans="2:8">
      <c r="B13968" s="2" t="s">
        <v>14325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14326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14327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14328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14329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14330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14331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14332</v>
      </c>
      <c r="C13975" s="2">
        <v>33</v>
      </c>
      <c r="D13975" s="2" t="s">
        <v>365</v>
      </c>
      <c r="E13975" s="2"/>
      <c r="F13975" s="2"/>
      <c r="G13975" s="2"/>
      <c r="H13975" s="2"/>
    </row>
    <row r="13976" spans="2:8">
      <c r="B13976" s="2" t="s">
        <v>14333</v>
      </c>
      <c r="C13976" s="2">
        <v>35</v>
      </c>
      <c r="D13976" s="2" t="s">
        <v>365</v>
      </c>
      <c r="E13976" s="2"/>
      <c r="F13976" s="2"/>
      <c r="G13976" s="2"/>
      <c r="H13976" s="2"/>
    </row>
    <row r="13977" spans="2:8">
      <c r="B13977" s="2" t="s">
        <v>14334</v>
      </c>
      <c r="C13977" s="2">
        <v>34</v>
      </c>
      <c r="D13977" s="2" t="s">
        <v>365</v>
      </c>
      <c r="E13977" s="2"/>
      <c r="F13977" s="2"/>
      <c r="G13977" s="2"/>
      <c r="H13977" s="2"/>
    </row>
    <row r="13978" spans="2:8">
      <c r="B13978" s="2" t="s">
        <v>14335</v>
      </c>
      <c r="C13978" s="2">
        <v>33</v>
      </c>
      <c r="D13978" s="2" t="s">
        <v>365</v>
      </c>
      <c r="E13978" s="2"/>
      <c r="F13978" s="2"/>
      <c r="G13978" s="2"/>
      <c r="H13978" s="2"/>
    </row>
    <row r="13979" spans="2:8">
      <c r="B13979" s="2" t="s">
        <v>14336</v>
      </c>
      <c r="C13979" s="2">
        <v>31</v>
      </c>
      <c r="D13979" s="2" t="s">
        <v>365</v>
      </c>
      <c r="E13979" s="2"/>
      <c r="F13979" s="2"/>
      <c r="G13979" s="2"/>
      <c r="H13979" s="2"/>
    </row>
    <row r="13980" spans="2:8">
      <c r="B13980" s="2" t="s">
        <v>14337</v>
      </c>
      <c r="C13980" s="2">
        <v>30</v>
      </c>
      <c r="D13980" s="2" t="s">
        <v>365</v>
      </c>
      <c r="E13980" s="2"/>
      <c r="F13980" s="2"/>
      <c r="G13980" s="2"/>
      <c r="H13980" s="2"/>
    </row>
    <row r="13981" spans="2:8">
      <c r="B13981" s="2" t="s">
        <v>14338</v>
      </c>
      <c r="C13981" s="2">
        <v>29</v>
      </c>
      <c r="D13981" s="2" t="s">
        <v>365</v>
      </c>
      <c r="E13981" s="2"/>
      <c r="F13981" s="2"/>
      <c r="G13981" s="2"/>
      <c r="H13981" s="2"/>
    </row>
    <row r="13982" spans="2:8">
      <c r="B13982" s="2" t="s">
        <v>14339</v>
      </c>
      <c r="C13982" s="2">
        <v>21</v>
      </c>
      <c r="D13982" s="2" t="s">
        <v>365</v>
      </c>
      <c r="E13982" s="2"/>
      <c r="F13982" s="2"/>
      <c r="G13982" s="2"/>
      <c r="H13982" s="2"/>
    </row>
    <row r="13983" spans="2:8">
      <c r="B13983" s="2" t="s">
        <v>14340</v>
      </c>
      <c r="C13983" s="2">
        <v>21</v>
      </c>
      <c r="D13983" s="2" t="s">
        <v>365</v>
      </c>
      <c r="E13983" s="2"/>
      <c r="F13983" s="2"/>
      <c r="G13983" s="2"/>
      <c r="H13983" s="2"/>
    </row>
    <row r="13984" spans="2:8">
      <c r="B13984" s="2" t="s">
        <v>14341</v>
      </c>
      <c r="C13984" s="2">
        <v>21</v>
      </c>
      <c r="D13984" s="2" t="s">
        <v>365</v>
      </c>
      <c r="E13984" s="2"/>
      <c r="F13984" s="2"/>
      <c r="G13984" s="2"/>
      <c r="H13984" s="2"/>
    </row>
    <row r="13985" spans="2:8">
      <c r="B13985" s="2" t="s">
        <v>14342</v>
      </c>
      <c r="C13985" s="2">
        <v>23</v>
      </c>
      <c r="D13985" s="2" t="s">
        <v>365</v>
      </c>
      <c r="E13985" s="2"/>
      <c r="F13985" s="2"/>
      <c r="G13985" s="2"/>
      <c r="H13985" s="2"/>
    </row>
    <row r="13986" spans="2:8">
      <c r="B13986" s="2" t="s">
        <v>14343</v>
      </c>
      <c r="C13986" s="2">
        <v>25</v>
      </c>
      <c r="D13986" s="2" t="s">
        <v>365</v>
      </c>
      <c r="E13986" s="2"/>
      <c r="F13986" s="2"/>
      <c r="G13986" s="2"/>
      <c r="H13986" s="2"/>
    </row>
    <row r="13987" spans="2:8">
      <c r="B13987" s="2" t="s">
        <v>14344</v>
      </c>
      <c r="C13987" s="2">
        <v>26</v>
      </c>
      <c r="D13987" s="2" t="s">
        <v>365</v>
      </c>
      <c r="E13987" s="2"/>
      <c r="F13987" s="2"/>
      <c r="G13987" s="2"/>
      <c r="H13987" s="2"/>
    </row>
    <row r="13988" spans="2:8">
      <c r="B13988" s="2" t="s">
        <v>14345</v>
      </c>
      <c r="C13988" s="2">
        <v>29</v>
      </c>
      <c r="D13988" s="2" t="s">
        <v>365</v>
      </c>
      <c r="E13988" s="2"/>
      <c r="F13988" s="2"/>
      <c r="G13988" s="2"/>
      <c r="H13988" s="2"/>
    </row>
    <row r="13989" spans="2:8">
      <c r="B13989" s="2" t="s">
        <v>14346</v>
      </c>
      <c r="C13989" s="2">
        <v>30</v>
      </c>
      <c r="D13989" s="2" t="s">
        <v>365</v>
      </c>
      <c r="E13989" s="2"/>
      <c r="F13989" s="2"/>
      <c r="G13989" s="2"/>
      <c r="H13989" s="2"/>
    </row>
    <row r="13990" spans="2:8">
      <c r="B13990" s="2" t="s">
        <v>14347</v>
      </c>
      <c r="C13990" s="2">
        <v>30</v>
      </c>
      <c r="D13990" s="2" t="s">
        <v>365</v>
      </c>
      <c r="E13990" s="2"/>
      <c r="F13990" s="2"/>
      <c r="G13990" s="2"/>
      <c r="H13990" s="2"/>
    </row>
    <row r="13991" spans="2:8">
      <c r="B13991" s="2" t="s">
        <v>14348</v>
      </c>
      <c r="C13991" s="2">
        <v>26</v>
      </c>
      <c r="D13991" s="2" t="s">
        <v>365</v>
      </c>
      <c r="E13991" s="2"/>
      <c r="F13991" s="2"/>
      <c r="G13991" s="2"/>
      <c r="H13991" s="2"/>
    </row>
    <row r="13992" spans="2:8">
      <c r="B13992" s="2" t="s">
        <v>14349</v>
      </c>
      <c r="C13992" s="2">
        <v>25</v>
      </c>
      <c r="D13992" s="2" t="s">
        <v>365</v>
      </c>
      <c r="E13992" s="2"/>
      <c r="F13992" s="2"/>
      <c r="G13992" s="2"/>
      <c r="H13992" s="2"/>
    </row>
    <row r="13993" spans="2:8">
      <c r="B13993" s="2" t="s">
        <v>14350</v>
      </c>
      <c r="C13993" s="2">
        <v>24</v>
      </c>
      <c r="D13993" s="2" t="s">
        <v>365</v>
      </c>
      <c r="E13993" s="2"/>
      <c r="F13993" s="2"/>
      <c r="G13993" s="2"/>
      <c r="H13993" s="2"/>
    </row>
    <row r="13994" spans="2:8">
      <c r="B13994" s="2" t="s">
        <v>14351</v>
      </c>
      <c r="C13994" s="2">
        <v>24</v>
      </c>
      <c r="D13994" s="2" t="s">
        <v>365</v>
      </c>
      <c r="E13994" s="2"/>
      <c r="F13994" s="2"/>
      <c r="G13994" s="2"/>
      <c r="H13994" s="2"/>
    </row>
    <row r="13995" spans="2:8">
      <c r="B13995" s="2" t="s">
        <v>14352</v>
      </c>
      <c r="C13995" s="2">
        <v>21</v>
      </c>
      <c r="D13995" s="2" t="s">
        <v>365</v>
      </c>
      <c r="E13995" s="2"/>
      <c r="F13995" s="2"/>
      <c r="G13995" s="2"/>
      <c r="H13995" s="2"/>
    </row>
    <row r="13996" spans="2:8">
      <c r="B13996" s="2" t="s">
        <v>14353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14354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14355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14356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14357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14358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14359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14360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14361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14362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14363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14364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14365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14366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14367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14368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14369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14370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14371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14372</v>
      </c>
      <c r="C14015" s="2">
        <v>21</v>
      </c>
      <c r="D14015" s="2" t="s">
        <v>365</v>
      </c>
      <c r="E14015" s="2"/>
      <c r="F14015" s="2"/>
      <c r="G14015" s="2"/>
      <c r="H14015" s="2"/>
    </row>
    <row r="14016" spans="2:8">
      <c r="B14016" s="2" t="s">
        <v>14373</v>
      </c>
      <c r="C14016" s="2">
        <v>21</v>
      </c>
      <c r="D14016" s="2" t="s">
        <v>365</v>
      </c>
      <c r="E14016" s="2"/>
      <c r="F14016" s="2"/>
      <c r="G14016" s="2"/>
      <c r="H14016" s="2"/>
    </row>
    <row r="14017" spans="2:8">
      <c r="B14017" s="2" t="s">
        <v>14374</v>
      </c>
      <c r="C14017" s="2">
        <v>20</v>
      </c>
      <c r="D14017" s="2" t="s">
        <v>365</v>
      </c>
      <c r="E14017" s="2"/>
      <c r="F14017" s="2"/>
      <c r="G14017" s="2"/>
      <c r="H14017" s="2"/>
    </row>
    <row r="14018" spans="2:8">
      <c r="B14018" s="2" t="s">
        <v>14375</v>
      </c>
      <c r="C14018" s="2">
        <v>19</v>
      </c>
      <c r="D14018" s="2" t="s">
        <v>365</v>
      </c>
      <c r="E14018" s="2"/>
      <c r="F14018" s="2"/>
      <c r="G14018" s="2"/>
      <c r="H14018" s="2"/>
    </row>
    <row r="14019" spans="2:8">
      <c r="B14019" s="2" t="s">
        <v>14376</v>
      </c>
      <c r="C14019" s="2">
        <v>21</v>
      </c>
      <c r="D14019" s="2" t="s">
        <v>365</v>
      </c>
      <c r="E14019" s="2"/>
      <c r="F14019" s="2"/>
      <c r="G14019" s="2"/>
      <c r="H14019" s="2"/>
    </row>
    <row r="14020" spans="2:8">
      <c r="B14020" s="2" t="s">
        <v>14377</v>
      </c>
      <c r="C14020" s="2">
        <v>20</v>
      </c>
      <c r="D14020" s="2" t="s">
        <v>365</v>
      </c>
      <c r="E14020" s="2"/>
      <c r="F14020" s="2"/>
      <c r="G14020" s="2"/>
      <c r="H14020" s="2"/>
    </row>
    <row r="14021" spans="2:8">
      <c r="B14021" s="2" t="s">
        <v>14378</v>
      </c>
      <c r="C14021" s="2">
        <v>19</v>
      </c>
      <c r="D14021" s="2" t="s">
        <v>365</v>
      </c>
      <c r="E14021" s="2"/>
      <c r="F14021" s="2"/>
      <c r="G14021" s="2"/>
      <c r="H14021" s="2"/>
    </row>
    <row r="14022" spans="2:8">
      <c r="B14022" s="2" t="s">
        <v>14379</v>
      </c>
      <c r="C14022" s="2">
        <v>18</v>
      </c>
      <c r="D14022" s="2" t="s">
        <v>365</v>
      </c>
      <c r="E14022" s="2"/>
      <c r="F14022" s="2"/>
      <c r="G14022" s="2"/>
      <c r="H14022" s="2"/>
    </row>
    <row r="14023" spans="2:8">
      <c r="B14023" s="2" t="s">
        <v>14380</v>
      </c>
      <c r="C14023" s="2">
        <v>14</v>
      </c>
      <c r="D14023" s="2" t="s">
        <v>365</v>
      </c>
      <c r="E14023" s="2"/>
      <c r="F14023" s="2"/>
      <c r="G14023" s="2"/>
      <c r="H14023" s="2"/>
    </row>
    <row r="14024" spans="2:8">
      <c r="B14024" s="2" t="s">
        <v>14381</v>
      </c>
      <c r="C14024" s="2">
        <v>15</v>
      </c>
      <c r="D14024" s="2" t="s">
        <v>365</v>
      </c>
      <c r="E14024" s="2"/>
      <c r="F14024" s="2"/>
      <c r="G14024" s="2"/>
      <c r="H14024" s="2"/>
    </row>
    <row r="14025" spans="2:8">
      <c r="B14025" s="2" t="s">
        <v>14382</v>
      </c>
      <c r="C14025" s="2">
        <v>16</v>
      </c>
      <c r="D14025" s="2" t="s">
        <v>365</v>
      </c>
      <c r="E14025" s="2"/>
      <c r="F14025" s="2"/>
      <c r="G14025" s="2"/>
      <c r="H14025" s="2"/>
    </row>
    <row r="14026" spans="2:8">
      <c r="B14026" s="2" t="s">
        <v>14383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14384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14385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14386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14387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14388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14389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14390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14391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14392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14393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14394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14395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14396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14397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14398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14399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14400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14401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14402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14403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14404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14405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14406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14407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14408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14409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14410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14411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14412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14413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14414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14415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14416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14417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14418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14419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14420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14421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14422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14423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14424</v>
      </c>
      <c r="C14067" s="2">
        <v>17</v>
      </c>
      <c r="D14067" s="2" t="s">
        <v>365</v>
      </c>
      <c r="E14067" s="2"/>
      <c r="F14067" s="2"/>
      <c r="G14067" s="2"/>
      <c r="H14067" s="2"/>
    </row>
    <row r="14068" spans="2:8">
      <c r="B14068" s="2" t="s">
        <v>14425</v>
      </c>
      <c r="C14068" s="2">
        <v>18</v>
      </c>
      <c r="D14068" s="2" t="s">
        <v>365</v>
      </c>
      <c r="E14068" s="2"/>
      <c r="F14068" s="2"/>
      <c r="G14068" s="2"/>
      <c r="H14068" s="2"/>
    </row>
    <row r="14069" spans="2:8">
      <c r="B14069" s="2" t="s">
        <v>14426</v>
      </c>
      <c r="C14069" s="2">
        <v>22</v>
      </c>
      <c r="D14069" s="2" t="s">
        <v>365</v>
      </c>
      <c r="E14069" s="2"/>
      <c r="F14069" s="2"/>
      <c r="G14069" s="2"/>
      <c r="H14069" s="2"/>
    </row>
    <row r="14070" spans="2:8">
      <c r="B14070" s="2" t="s">
        <v>14427</v>
      </c>
      <c r="C14070" s="2">
        <v>20</v>
      </c>
      <c r="D14070" s="2" t="s">
        <v>365</v>
      </c>
      <c r="E14070" s="2"/>
      <c r="F14070" s="2"/>
      <c r="G14070" s="2"/>
      <c r="H14070" s="2"/>
    </row>
    <row r="14071" spans="2:8">
      <c r="B14071" s="2" t="s">
        <v>14428</v>
      </c>
      <c r="C14071" s="2">
        <v>23</v>
      </c>
      <c r="D14071" s="2" t="s">
        <v>365</v>
      </c>
      <c r="E14071" s="2"/>
      <c r="F14071" s="2"/>
      <c r="G14071" s="2"/>
      <c r="H14071" s="2"/>
    </row>
    <row r="14072" spans="2:8">
      <c r="B14072" s="2" t="s">
        <v>14429</v>
      </c>
      <c r="C14072" s="2">
        <v>23</v>
      </c>
      <c r="D14072" s="2" t="s">
        <v>365</v>
      </c>
      <c r="E14072" s="2"/>
      <c r="F14072" s="2"/>
      <c r="G14072" s="2"/>
      <c r="H14072" s="2"/>
    </row>
    <row r="14073" spans="2:8">
      <c r="B14073" s="2" t="s">
        <v>14430</v>
      </c>
      <c r="C14073" s="2">
        <v>20</v>
      </c>
      <c r="D14073" s="2" t="s">
        <v>365</v>
      </c>
      <c r="E14073" s="2"/>
      <c r="F14073" s="2"/>
      <c r="G14073" s="2"/>
      <c r="H14073" s="2"/>
    </row>
    <row r="14074" spans="2:8">
      <c r="B14074" s="2" t="s">
        <v>14431</v>
      </c>
      <c r="C14074" s="2">
        <v>21</v>
      </c>
      <c r="D14074" s="2" t="s">
        <v>365</v>
      </c>
      <c r="E14074" s="2"/>
      <c r="F14074" s="2"/>
      <c r="G14074" s="2"/>
      <c r="H14074" s="2"/>
    </row>
    <row r="14075" spans="2:8">
      <c r="B14075" s="2" t="s">
        <v>14432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14433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14434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14435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14436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14437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14438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14439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14440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14441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14442</v>
      </c>
      <c r="C14085" s="2">
        <v>27</v>
      </c>
      <c r="D14085" s="2" t="s">
        <v>365</v>
      </c>
      <c r="E14085" s="2"/>
      <c r="F14085" s="2"/>
      <c r="G14085" s="2"/>
      <c r="H14085" s="2"/>
    </row>
    <row r="14086" spans="2:8">
      <c r="B14086" s="2" t="s">
        <v>14443</v>
      </c>
      <c r="C14086" s="2">
        <v>28</v>
      </c>
      <c r="D14086" s="2" t="s">
        <v>365</v>
      </c>
      <c r="E14086" s="2"/>
      <c r="F14086" s="2"/>
      <c r="G14086" s="2"/>
      <c r="H14086" s="2"/>
    </row>
    <row r="14087" spans="2:8">
      <c r="B14087" s="2" t="s">
        <v>14444</v>
      </c>
      <c r="C14087" s="2">
        <v>26</v>
      </c>
      <c r="D14087" s="2" t="s">
        <v>365</v>
      </c>
      <c r="E14087" s="2"/>
      <c r="F14087" s="2"/>
      <c r="G14087" s="2"/>
      <c r="H14087" s="2"/>
    </row>
    <row r="14088" spans="2:8">
      <c r="B14088" s="2" t="s">
        <v>14445</v>
      </c>
      <c r="C14088" s="2">
        <v>24</v>
      </c>
      <c r="D14088" s="2" t="s">
        <v>365</v>
      </c>
      <c r="E14088" s="2"/>
      <c r="F14088" s="2"/>
      <c r="G14088" s="2"/>
      <c r="H14088" s="2"/>
    </row>
    <row r="14089" spans="2:8">
      <c r="B14089" s="2" t="s">
        <v>14446</v>
      </c>
      <c r="C14089" s="2">
        <v>22</v>
      </c>
      <c r="D14089" s="2" t="s">
        <v>365</v>
      </c>
      <c r="E14089" s="2"/>
      <c r="F14089" s="2"/>
      <c r="G14089" s="2"/>
      <c r="H14089" s="2"/>
    </row>
    <row r="14090" spans="2:8">
      <c r="B14090" s="2" t="s">
        <v>14447</v>
      </c>
      <c r="C14090" s="2">
        <v>24</v>
      </c>
      <c r="D14090" s="2" t="s">
        <v>365</v>
      </c>
      <c r="E14090" s="2"/>
      <c r="F14090" s="2"/>
      <c r="G14090" s="2"/>
      <c r="H14090" s="2"/>
    </row>
    <row r="14091" spans="2:8">
      <c r="B14091" s="2" t="s">
        <v>14448</v>
      </c>
      <c r="C14091" s="2">
        <v>24</v>
      </c>
      <c r="D14091" s="2" t="s">
        <v>365</v>
      </c>
      <c r="E14091" s="2"/>
      <c r="F14091" s="2"/>
      <c r="G14091" s="2"/>
      <c r="H14091" s="2"/>
    </row>
    <row r="14092" spans="2:8">
      <c r="B14092" s="2" t="s">
        <v>14449</v>
      </c>
      <c r="C14092" s="2">
        <v>27</v>
      </c>
      <c r="D14092" s="2" t="s">
        <v>365</v>
      </c>
      <c r="E14092" s="2"/>
      <c r="F14092" s="2"/>
      <c r="G14092" s="2"/>
      <c r="H14092" s="2"/>
    </row>
    <row r="14093" spans="2:8">
      <c r="B14093" s="2" t="s">
        <v>14450</v>
      </c>
      <c r="C14093" s="2">
        <v>27</v>
      </c>
      <c r="D14093" s="2" t="s">
        <v>365</v>
      </c>
      <c r="E14093" s="2"/>
      <c r="F14093" s="2"/>
      <c r="G14093" s="2"/>
      <c r="H14093" s="2"/>
    </row>
    <row r="14094" spans="2:8">
      <c r="B14094" s="2" t="s">
        <v>14451</v>
      </c>
      <c r="C14094" s="2">
        <v>27</v>
      </c>
      <c r="D14094" s="2" t="s">
        <v>365</v>
      </c>
      <c r="E14094" s="2"/>
      <c r="F14094" s="2"/>
      <c r="G14094" s="2"/>
      <c r="H14094" s="2"/>
    </row>
    <row r="14095" spans="2:8">
      <c r="B14095" s="2" t="s">
        <v>14452</v>
      </c>
      <c r="C14095" s="2">
        <v>26</v>
      </c>
      <c r="D14095" s="2" t="s">
        <v>365</v>
      </c>
      <c r="E14095" s="2"/>
      <c r="F14095" s="2"/>
      <c r="G14095" s="2"/>
      <c r="H14095" s="2"/>
    </row>
    <row r="14096" spans="2:8">
      <c r="B14096" s="2" t="s">
        <v>14453</v>
      </c>
      <c r="C14096" s="2">
        <v>25</v>
      </c>
      <c r="D14096" s="2" t="s">
        <v>365</v>
      </c>
      <c r="E14096" s="2"/>
      <c r="F14096" s="2"/>
      <c r="G14096" s="2"/>
      <c r="H14096" s="2"/>
    </row>
    <row r="14097" spans="2:8">
      <c r="B14097" s="2" t="s">
        <v>14454</v>
      </c>
      <c r="C14097" s="2">
        <v>24</v>
      </c>
      <c r="D14097" s="2" t="s">
        <v>365</v>
      </c>
      <c r="E14097" s="2"/>
      <c r="F14097" s="2"/>
      <c r="G14097" s="2"/>
      <c r="H14097" s="2"/>
    </row>
    <row r="14098" spans="2:8">
      <c r="B14098" s="2" t="s">
        <v>14455</v>
      </c>
      <c r="C14098" s="2">
        <v>22</v>
      </c>
      <c r="D14098" s="2" t="s">
        <v>365</v>
      </c>
      <c r="E14098" s="2"/>
      <c r="F14098" s="2"/>
      <c r="G14098" s="2"/>
      <c r="H14098" s="2"/>
    </row>
    <row r="14099" spans="2:8">
      <c r="B14099" s="2" t="s">
        <v>14456</v>
      </c>
      <c r="C14099" s="2">
        <v>23</v>
      </c>
      <c r="D14099" s="2" t="s">
        <v>365</v>
      </c>
      <c r="E14099" s="2"/>
      <c r="F14099" s="2"/>
      <c r="G14099" s="2"/>
      <c r="H14099" s="2"/>
    </row>
    <row r="14100" spans="2:8">
      <c r="B14100" s="2" t="s">
        <v>14457</v>
      </c>
      <c r="C14100" s="2">
        <v>23</v>
      </c>
      <c r="D14100" s="2" t="s">
        <v>365</v>
      </c>
      <c r="E14100" s="2"/>
      <c r="F14100" s="2"/>
      <c r="G14100" s="2"/>
      <c r="H14100" s="2"/>
    </row>
    <row r="14101" spans="2:8">
      <c r="B14101" s="2" t="s">
        <v>14458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14459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14460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14461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14462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14463</v>
      </c>
      <c r="C14106" s="2">
        <v>19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14464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14465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14466</v>
      </c>
      <c r="C14109" s="2">
        <v>28</v>
      </c>
      <c r="D14109" s="2" t="s">
        <v>365</v>
      </c>
      <c r="E14109" s="2"/>
      <c r="F14109" s="2"/>
      <c r="G14109" s="2"/>
      <c r="H14109" s="2"/>
    </row>
    <row r="14110" spans="2:8">
      <c r="B14110" s="2" t="s">
        <v>14467</v>
      </c>
      <c r="C14110" s="2">
        <v>28</v>
      </c>
      <c r="D14110" s="2" t="s">
        <v>365</v>
      </c>
      <c r="E14110" s="2"/>
      <c r="F14110" s="2"/>
      <c r="G14110" s="2"/>
      <c r="H14110" s="2"/>
    </row>
    <row r="14111" spans="2:8">
      <c r="B14111" s="2" t="s">
        <v>14468</v>
      </c>
      <c r="C14111" s="2">
        <v>22</v>
      </c>
      <c r="D14111" s="2" t="s">
        <v>365</v>
      </c>
      <c r="E14111" s="2"/>
      <c r="F14111" s="2"/>
      <c r="G14111" s="2"/>
      <c r="H14111" s="2"/>
    </row>
    <row r="14112" spans="2:8">
      <c r="B14112" s="2" t="s">
        <v>14469</v>
      </c>
      <c r="C14112" s="2">
        <v>15</v>
      </c>
      <c r="D14112" s="2" t="s">
        <v>365</v>
      </c>
      <c r="E14112" s="2"/>
      <c r="F14112" s="2"/>
      <c r="G14112" s="2"/>
      <c r="H14112" s="2"/>
    </row>
    <row r="14113" spans="2:8">
      <c r="B14113" s="2" t="s">
        <v>14470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14471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14472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14473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14474</v>
      </c>
      <c r="C14117" s="2">
        <v>40</v>
      </c>
      <c r="D14117" s="2" t="s">
        <v>365</v>
      </c>
      <c r="E14117" s="2"/>
      <c r="F14117" s="2"/>
      <c r="G14117" s="2"/>
      <c r="H14117" s="2"/>
    </row>
    <row r="14118" spans="2:8">
      <c r="B14118" s="2" t="s">
        <v>14475</v>
      </c>
      <c r="C14118" s="2">
        <v>41</v>
      </c>
      <c r="D14118" s="2" t="s">
        <v>365</v>
      </c>
      <c r="E14118" s="2"/>
      <c r="F14118" s="2"/>
      <c r="G14118" s="2"/>
      <c r="H14118" s="2"/>
    </row>
    <row r="14119" spans="2:8">
      <c r="B14119" s="2" t="s">
        <v>14476</v>
      </c>
      <c r="C14119" s="2">
        <v>40</v>
      </c>
      <c r="D14119" s="2" t="s">
        <v>365</v>
      </c>
      <c r="E14119" s="2"/>
      <c r="F14119" s="2"/>
      <c r="G14119" s="2"/>
      <c r="H14119" s="2"/>
    </row>
    <row r="14120" spans="2:8">
      <c r="B14120" s="2" t="s">
        <v>14477</v>
      </c>
      <c r="C14120" s="2">
        <v>36</v>
      </c>
      <c r="D14120" s="2" t="s">
        <v>365</v>
      </c>
      <c r="E14120" s="2"/>
      <c r="F14120" s="2"/>
      <c r="G14120" s="2"/>
      <c r="H14120" s="2"/>
    </row>
    <row r="14121" spans="2:8">
      <c r="B14121" s="2" t="s">
        <v>14478</v>
      </c>
      <c r="C14121" s="2">
        <v>25</v>
      </c>
      <c r="D14121" s="2" t="s">
        <v>365</v>
      </c>
      <c r="E14121" s="2"/>
      <c r="F14121" s="2"/>
      <c r="G14121" s="2"/>
      <c r="H14121" s="2"/>
    </row>
    <row r="14122" spans="2:8">
      <c r="B14122" s="2" t="s">
        <v>14479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14480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14481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14482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14483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14484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14485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14486</v>
      </c>
      <c r="C14129" s="2">
        <v>38</v>
      </c>
      <c r="D14129" s="2" t="s">
        <v>365</v>
      </c>
      <c r="E14129" s="2"/>
      <c r="F14129" s="2"/>
      <c r="G14129" s="2"/>
      <c r="H14129" s="2"/>
    </row>
    <row r="14130" spans="2:8">
      <c r="B14130" s="2" t="s">
        <v>14487</v>
      </c>
      <c r="C14130" s="2">
        <v>39</v>
      </c>
      <c r="D14130" s="2" t="s">
        <v>365</v>
      </c>
      <c r="E14130" s="2"/>
      <c r="F14130" s="2"/>
      <c r="G14130" s="2"/>
      <c r="H14130" s="2"/>
    </row>
    <row r="14131" spans="2:8">
      <c r="B14131" s="2" t="s">
        <v>14488</v>
      </c>
      <c r="C14131" s="2">
        <v>36</v>
      </c>
      <c r="D14131" s="2" t="s">
        <v>365</v>
      </c>
      <c r="E14131" s="2"/>
      <c r="F14131" s="2"/>
      <c r="G14131" s="2"/>
      <c r="H14131" s="2"/>
    </row>
    <row r="14132" spans="2:8">
      <c r="B14132" s="2" t="s">
        <v>14489</v>
      </c>
      <c r="C14132" s="2">
        <v>31</v>
      </c>
      <c r="D14132" s="2" t="s">
        <v>365</v>
      </c>
      <c r="E14132" s="2"/>
      <c r="F14132" s="2"/>
      <c r="G14132" s="2"/>
      <c r="H14132" s="2"/>
    </row>
    <row r="14133" spans="2:8">
      <c r="B14133" s="2" t="s">
        <v>14490</v>
      </c>
      <c r="C14133" s="2">
        <v>34</v>
      </c>
      <c r="D14133" s="2" t="s">
        <v>365</v>
      </c>
      <c r="E14133" s="2"/>
      <c r="F14133" s="2"/>
      <c r="G14133" s="2"/>
      <c r="H14133" s="2"/>
    </row>
    <row r="14134" spans="2:8">
      <c r="B14134" s="2" t="s">
        <v>14491</v>
      </c>
      <c r="C14134" s="2">
        <v>36</v>
      </c>
      <c r="D14134" s="2" t="s">
        <v>365</v>
      </c>
      <c r="E14134" s="2"/>
      <c r="F14134" s="2"/>
      <c r="G14134" s="2"/>
      <c r="H14134" s="2"/>
    </row>
    <row r="14135" spans="2:8">
      <c r="B14135" s="2" t="s">
        <v>14492</v>
      </c>
      <c r="C14135" s="2">
        <v>29</v>
      </c>
      <c r="D14135" s="2" t="s">
        <v>365</v>
      </c>
      <c r="E14135" s="2"/>
      <c r="F14135" s="2"/>
      <c r="G14135" s="2"/>
      <c r="H14135" s="2"/>
    </row>
    <row r="14136" spans="2:8">
      <c r="B14136" s="2" t="s">
        <v>14493</v>
      </c>
      <c r="C14136" s="2">
        <v>19</v>
      </c>
      <c r="D14136" s="2" t="s">
        <v>365</v>
      </c>
      <c r="E14136" s="2"/>
      <c r="F14136" s="2"/>
      <c r="G14136" s="2"/>
      <c r="H14136" s="2"/>
    </row>
    <row r="14137" spans="2:8">
      <c r="B14137" s="2" t="s">
        <v>14494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14495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14496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14497</v>
      </c>
      <c r="C14140" s="2">
        <v>22</v>
      </c>
      <c r="D14140" s="2" t="s">
        <v>365</v>
      </c>
      <c r="E14140" s="2"/>
      <c r="F14140" s="2"/>
      <c r="G14140" s="2"/>
      <c r="H14140" s="2"/>
    </row>
    <row r="14141" spans="2:8">
      <c r="B14141" s="2" t="s">
        <v>14498</v>
      </c>
      <c r="C14141" s="2">
        <v>23</v>
      </c>
      <c r="D14141" s="2" t="s">
        <v>365</v>
      </c>
      <c r="E14141" s="2"/>
      <c r="F14141" s="2"/>
      <c r="G14141" s="2"/>
      <c r="H14141" s="2"/>
    </row>
    <row r="14142" spans="2:8">
      <c r="B14142" s="2" t="s">
        <v>14499</v>
      </c>
      <c r="C14142" s="2">
        <v>24</v>
      </c>
      <c r="D14142" s="2" t="s">
        <v>365</v>
      </c>
      <c r="E14142" s="2"/>
      <c r="F14142" s="2"/>
      <c r="G14142" s="2"/>
      <c r="H14142" s="2"/>
    </row>
    <row r="14143" spans="2:8">
      <c r="B14143" s="2" t="s">
        <v>14500</v>
      </c>
      <c r="C14143" s="2">
        <v>24</v>
      </c>
      <c r="D14143" s="2" t="s">
        <v>365</v>
      </c>
      <c r="E14143" s="2"/>
      <c r="F14143" s="2"/>
      <c r="G14143" s="2"/>
      <c r="H14143" s="2"/>
    </row>
    <row r="14144" spans="2:8">
      <c r="B14144" s="2" t="s">
        <v>14501</v>
      </c>
      <c r="C14144" s="2">
        <v>24</v>
      </c>
      <c r="D14144" s="2" t="s">
        <v>365</v>
      </c>
      <c r="E14144" s="2"/>
      <c r="F14144" s="2"/>
      <c r="G14144" s="2"/>
      <c r="H14144" s="2"/>
    </row>
    <row r="14145" spans="2:8">
      <c r="B14145" s="2" t="s">
        <v>14502</v>
      </c>
      <c r="C14145" s="2">
        <v>24</v>
      </c>
      <c r="D14145" s="2" t="s">
        <v>365</v>
      </c>
      <c r="E14145" s="2"/>
      <c r="F14145" s="2"/>
      <c r="G14145" s="2"/>
      <c r="H14145" s="2"/>
    </row>
    <row r="14146" spans="2:8">
      <c r="B14146" s="2" t="s">
        <v>14503</v>
      </c>
      <c r="C14146" s="2">
        <v>23</v>
      </c>
      <c r="D14146" s="2" t="s">
        <v>365</v>
      </c>
      <c r="E14146" s="2"/>
      <c r="F14146" s="2"/>
      <c r="G14146" s="2"/>
      <c r="H14146" s="2"/>
    </row>
    <row r="14147" spans="2:8">
      <c r="B14147" s="2" t="s">
        <v>14504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14505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14506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14507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14508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14509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14510</v>
      </c>
      <c r="C14153" s="2">
        <v>26</v>
      </c>
      <c r="D14153" s="2" t="s">
        <v>365</v>
      </c>
      <c r="E14153" s="2"/>
      <c r="F14153" s="2"/>
      <c r="G14153" s="2"/>
      <c r="H14153" s="2"/>
    </row>
    <row r="14154" spans="2:8">
      <c r="B14154" s="2" t="s">
        <v>14511</v>
      </c>
      <c r="C14154" s="2">
        <v>28</v>
      </c>
      <c r="D14154" s="2" t="s">
        <v>365</v>
      </c>
      <c r="E14154" s="2"/>
      <c r="F14154" s="2"/>
      <c r="G14154" s="2"/>
      <c r="H14154" s="2"/>
    </row>
    <row r="14155" spans="2:8">
      <c r="B14155" s="2" t="s">
        <v>14512</v>
      </c>
      <c r="C14155" s="2">
        <v>28</v>
      </c>
      <c r="D14155" s="2" t="s">
        <v>365</v>
      </c>
      <c r="E14155" s="2"/>
      <c r="F14155" s="2"/>
      <c r="G14155" s="2"/>
      <c r="H14155" s="2"/>
    </row>
    <row r="14156" spans="2:8">
      <c r="B14156" s="2" t="s">
        <v>14513</v>
      </c>
      <c r="C14156" s="2">
        <v>26</v>
      </c>
      <c r="D14156" s="2" t="s">
        <v>365</v>
      </c>
      <c r="E14156" s="2"/>
      <c r="F14156" s="2"/>
      <c r="G14156" s="2"/>
      <c r="H14156" s="2"/>
    </row>
    <row r="14157" spans="2:8">
      <c r="B14157" s="2" t="s">
        <v>14514</v>
      </c>
      <c r="C14157" s="2">
        <v>26</v>
      </c>
      <c r="D14157" s="2" t="s">
        <v>365</v>
      </c>
      <c r="E14157" s="2"/>
      <c r="F14157" s="2"/>
      <c r="G14157" s="2"/>
      <c r="H14157" s="2"/>
    </row>
    <row r="14158" spans="2:8">
      <c r="B14158" s="2" t="s">
        <v>14515</v>
      </c>
      <c r="C14158" s="2">
        <v>26</v>
      </c>
      <c r="D14158" s="2" t="s">
        <v>365</v>
      </c>
      <c r="E14158" s="2"/>
      <c r="F14158" s="2"/>
      <c r="G14158" s="2"/>
      <c r="H14158" s="2"/>
    </row>
    <row r="14159" spans="2:8">
      <c r="B14159" s="2" t="s">
        <v>14516</v>
      </c>
      <c r="C14159" s="2">
        <v>26</v>
      </c>
      <c r="D14159" s="2" t="s">
        <v>365</v>
      </c>
      <c r="E14159" s="2"/>
      <c r="F14159" s="2"/>
      <c r="G14159" s="2"/>
      <c r="H14159" s="2"/>
    </row>
    <row r="14160" spans="2:8">
      <c r="B14160" s="2" t="s">
        <v>14517</v>
      </c>
      <c r="C14160" s="2">
        <v>31</v>
      </c>
      <c r="D14160" s="2" t="s">
        <v>365</v>
      </c>
      <c r="E14160" s="2"/>
      <c r="F14160" s="2"/>
      <c r="G14160" s="2"/>
      <c r="H14160" s="2"/>
    </row>
    <row r="14161" spans="2:8">
      <c r="B14161" s="2" t="s">
        <v>14518</v>
      </c>
      <c r="C14161" s="2">
        <v>30</v>
      </c>
      <c r="D14161" s="2" t="s">
        <v>365</v>
      </c>
      <c r="E14161" s="2"/>
      <c r="F14161" s="2"/>
      <c r="G14161" s="2"/>
      <c r="H14161" s="2"/>
    </row>
    <row r="14162" spans="2:8">
      <c r="B14162" s="2" t="s">
        <v>14519</v>
      </c>
      <c r="C14162" s="2">
        <v>21</v>
      </c>
      <c r="D14162" s="2" t="s">
        <v>365</v>
      </c>
      <c r="E14162" s="2"/>
      <c r="F14162" s="2"/>
      <c r="G14162" s="2"/>
      <c r="H14162" s="2"/>
    </row>
    <row r="14163" spans="2:8">
      <c r="B14163" s="2" t="s">
        <v>14520</v>
      </c>
      <c r="C14163" s="2">
        <v>29</v>
      </c>
      <c r="D14163" s="2" t="s">
        <v>365</v>
      </c>
      <c r="E14163" s="2"/>
      <c r="F14163" s="2"/>
      <c r="G14163" s="2"/>
      <c r="H14163" s="2"/>
    </row>
    <row r="14164" spans="2:8">
      <c r="B14164" s="2" t="s">
        <v>14521</v>
      </c>
      <c r="C14164" s="2">
        <v>27</v>
      </c>
      <c r="D14164" s="2" t="s">
        <v>365</v>
      </c>
      <c r="E14164" s="2"/>
      <c r="F14164" s="2"/>
      <c r="G14164" s="2"/>
      <c r="H14164" s="2"/>
    </row>
    <row r="14165" spans="2:8">
      <c r="B14165" s="2" t="s">
        <v>14522</v>
      </c>
      <c r="C14165" s="2">
        <v>25</v>
      </c>
      <c r="D14165" s="2" t="s">
        <v>365</v>
      </c>
      <c r="E14165" s="2"/>
      <c r="F14165" s="2"/>
      <c r="G14165" s="2"/>
      <c r="H14165" s="2"/>
    </row>
    <row r="14166" spans="2:8">
      <c r="B14166" s="2" t="s">
        <v>14523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14524</v>
      </c>
      <c r="C14167" s="2">
        <v>48</v>
      </c>
      <c r="D14167" s="2" t="s">
        <v>365</v>
      </c>
      <c r="E14167" s="2"/>
      <c r="F14167" s="2"/>
      <c r="G14167" s="2"/>
      <c r="H14167" s="2"/>
    </row>
    <row r="14168" spans="2:8">
      <c r="B14168" s="2" t="s">
        <v>14525</v>
      </c>
      <c r="C14168" s="2">
        <v>42</v>
      </c>
      <c r="D14168" s="2" t="s">
        <v>365</v>
      </c>
      <c r="E14168" s="2"/>
      <c r="F14168" s="2"/>
      <c r="G14168" s="2"/>
      <c r="H14168" s="2"/>
    </row>
    <row r="14169" spans="2:8">
      <c r="B14169" s="2" t="s">
        <v>14526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14527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14528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14529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14530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14531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14532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14533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14534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14535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14536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14537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14538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14539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14540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14541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14542</v>
      </c>
      <c r="C14185" s="2">
        <v>26</v>
      </c>
      <c r="D14185" s="2" t="s">
        <v>365</v>
      </c>
      <c r="E14185" s="2"/>
      <c r="F14185" s="2"/>
      <c r="G14185" s="2"/>
      <c r="H14185" s="2"/>
    </row>
    <row r="14186" spans="2:8">
      <c r="B14186" s="2" t="s">
        <v>14543</v>
      </c>
      <c r="C14186" s="2">
        <v>25</v>
      </c>
      <c r="D14186" s="2" t="s">
        <v>365</v>
      </c>
      <c r="E14186" s="2"/>
      <c r="F14186" s="2"/>
      <c r="G14186" s="2"/>
      <c r="H14186" s="2"/>
    </row>
    <row r="14187" spans="2:8">
      <c r="B14187" s="2" t="s">
        <v>14544</v>
      </c>
      <c r="C14187" s="2">
        <v>25</v>
      </c>
      <c r="D14187" s="2" t="s">
        <v>365</v>
      </c>
      <c r="E14187" s="2"/>
      <c r="F14187" s="2"/>
      <c r="G14187" s="2"/>
      <c r="H14187" s="2"/>
    </row>
    <row r="14188" spans="2:8">
      <c r="B14188" s="2" t="s">
        <v>14545</v>
      </c>
      <c r="C14188" s="2">
        <v>25</v>
      </c>
      <c r="D14188" s="2" t="s">
        <v>365</v>
      </c>
      <c r="E14188" s="2"/>
      <c r="F14188" s="2"/>
      <c r="G14188" s="2"/>
      <c r="H14188" s="2"/>
    </row>
    <row r="14189" spans="2:8">
      <c r="B14189" s="2" t="s">
        <v>14546</v>
      </c>
      <c r="C14189" s="2">
        <v>25</v>
      </c>
      <c r="D14189" s="2" t="s">
        <v>365</v>
      </c>
      <c r="E14189" s="2"/>
      <c r="F14189" s="2"/>
      <c r="G14189" s="2"/>
      <c r="H14189" s="2"/>
    </row>
    <row r="14190" spans="2:8">
      <c r="B14190" s="2" t="s">
        <v>14547</v>
      </c>
      <c r="C14190" s="2">
        <v>25</v>
      </c>
      <c r="D14190" s="2" t="s">
        <v>365</v>
      </c>
      <c r="E14190" s="2"/>
      <c r="F14190" s="2"/>
      <c r="G14190" s="2"/>
      <c r="H14190" s="2"/>
    </row>
    <row r="14191" spans="2:8">
      <c r="B14191" s="2" t="s">
        <v>14548</v>
      </c>
      <c r="C14191" s="2">
        <v>26</v>
      </c>
      <c r="D14191" s="2" t="s">
        <v>365</v>
      </c>
      <c r="E14191" s="2"/>
      <c r="F14191" s="2"/>
      <c r="G14191" s="2"/>
      <c r="H14191" s="2"/>
    </row>
    <row r="14192" spans="2:8">
      <c r="B14192" s="2" t="s">
        <v>14549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14550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14551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14552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14553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14554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14555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14556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14557</v>
      </c>
      <c r="C14200" s="2">
        <v>22</v>
      </c>
      <c r="D14200" s="2" t="s">
        <v>365</v>
      </c>
      <c r="E14200" s="2"/>
      <c r="F14200" s="2"/>
      <c r="G14200" s="2"/>
      <c r="H14200" s="2"/>
    </row>
    <row r="14201" spans="2:8">
      <c r="B14201" s="2" t="s">
        <v>14558</v>
      </c>
      <c r="C14201" s="2">
        <v>22</v>
      </c>
      <c r="D14201" s="2" t="s">
        <v>365</v>
      </c>
      <c r="E14201" s="2"/>
      <c r="F14201" s="2"/>
      <c r="G14201" s="2"/>
      <c r="H14201" s="2"/>
    </row>
    <row r="14202" spans="2:8">
      <c r="B14202" s="2" t="s">
        <v>14559</v>
      </c>
      <c r="C14202" s="2">
        <v>21</v>
      </c>
      <c r="D14202" s="2" t="s">
        <v>365</v>
      </c>
      <c r="E14202" s="2"/>
      <c r="F14202" s="2"/>
      <c r="G14202" s="2"/>
      <c r="H14202" s="2"/>
    </row>
    <row r="14203" spans="2:8">
      <c r="B14203" s="2" t="s">
        <v>14560</v>
      </c>
      <c r="C14203" s="2">
        <v>20</v>
      </c>
      <c r="D14203" s="2" t="s">
        <v>365</v>
      </c>
      <c r="E14203" s="2"/>
      <c r="F14203" s="2"/>
      <c r="G14203" s="2"/>
      <c r="H14203" s="2"/>
    </row>
    <row r="14204" spans="2:8">
      <c r="B14204" s="2" t="s">
        <v>14561</v>
      </c>
      <c r="C14204" s="2">
        <v>21</v>
      </c>
      <c r="D14204" s="2" t="s">
        <v>365</v>
      </c>
      <c r="E14204" s="2"/>
      <c r="F14204" s="2"/>
      <c r="G14204" s="2"/>
      <c r="H14204" s="2"/>
    </row>
    <row r="14205" spans="2:8">
      <c r="B14205" s="2" t="s">
        <v>14562</v>
      </c>
      <c r="C14205" s="2">
        <v>19</v>
      </c>
      <c r="D14205" s="2" t="s">
        <v>365</v>
      </c>
      <c r="E14205" s="2"/>
      <c r="F14205" s="2"/>
      <c r="G14205" s="2"/>
      <c r="H14205" s="2"/>
    </row>
    <row r="14206" spans="2:8">
      <c r="B14206" s="2" t="s">
        <v>14563</v>
      </c>
      <c r="C14206" s="2">
        <v>14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14564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14565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14566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14567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14568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14569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14570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14571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14572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14573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14574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14575</v>
      </c>
      <c r="C14218" s="2">
        <v>29</v>
      </c>
      <c r="D14218" s="2" t="s">
        <v>365</v>
      </c>
      <c r="E14218" s="2"/>
      <c r="F14218" s="2"/>
      <c r="G14218" s="2"/>
      <c r="H14218" s="2"/>
    </row>
    <row r="14219" spans="2:8">
      <c r="B14219" s="2" t="s">
        <v>14576</v>
      </c>
      <c r="C14219" s="2">
        <v>30</v>
      </c>
      <c r="D14219" s="2" t="s">
        <v>365</v>
      </c>
      <c r="E14219" s="2"/>
      <c r="F14219" s="2"/>
      <c r="G14219" s="2"/>
      <c r="H14219" s="2"/>
    </row>
    <row r="14220" spans="2:8">
      <c r="B14220" s="2" t="s">
        <v>14577</v>
      </c>
      <c r="C14220" s="2">
        <v>31</v>
      </c>
      <c r="D14220" s="2" t="s">
        <v>365</v>
      </c>
      <c r="E14220" s="2"/>
      <c r="F14220" s="2"/>
      <c r="G14220" s="2"/>
      <c r="H14220" s="2"/>
    </row>
    <row r="14221" spans="2:8">
      <c r="B14221" s="2" t="s">
        <v>14578</v>
      </c>
      <c r="C14221" s="2">
        <v>31</v>
      </c>
      <c r="D14221" s="2" t="s">
        <v>365</v>
      </c>
      <c r="E14221" s="2"/>
      <c r="F14221" s="2"/>
      <c r="G14221" s="2"/>
      <c r="H14221" s="2"/>
    </row>
    <row r="14222" spans="2:8">
      <c r="B14222" s="2" t="s">
        <v>14579</v>
      </c>
      <c r="C14222" s="2">
        <v>29</v>
      </c>
      <c r="D14222" s="2" t="s">
        <v>365</v>
      </c>
      <c r="E14222" s="2"/>
      <c r="F14222" s="2"/>
      <c r="G14222" s="2"/>
      <c r="H14222" s="2"/>
    </row>
    <row r="14223" spans="2:8">
      <c r="B14223" s="2" t="s">
        <v>14580</v>
      </c>
      <c r="C14223" s="2">
        <v>27</v>
      </c>
      <c r="D14223" s="2" t="s">
        <v>365</v>
      </c>
      <c r="E14223" s="2"/>
      <c r="F14223" s="2"/>
      <c r="G14223" s="2"/>
      <c r="H14223" s="2"/>
    </row>
    <row r="14224" spans="2:8">
      <c r="B14224" s="2" t="s">
        <v>14581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14582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14583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14584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14585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14586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14587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14588</v>
      </c>
      <c r="C14231" s="2">
        <v>37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14589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14590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14591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14592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14593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14594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14595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14596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14597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14598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14599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14600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14601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14602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14603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14604</v>
      </c>
      <c r="C14247" s="2">
        <v>18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14605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14606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14607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14608</v>
      </c>
      <c r="C14251" s="2">
        <v>19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14609</v>
      </c>
      <c r="C14252" s="2">
        <v>16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14610</v>
      </c>
      <c r="C14253" s="2">
        <v>29</v>
      </c>
      <c r="D14253" s="2" t="s">
        <v>365</v>
      </c>
      <c r="E14253" s="2"/>
      <c r="F14253" s="2"/>
      <c r="G14253" s="2"/>
      <c r="H14253" s="2"/>
    </row>
    <row r="14254" spans="2:8">
      <c r="B14254" s="2" t="s">
        <v>14611</v>
      </c>
      <c r="C14254" s="2">
        <v>29</v>
      </c>
      <c r="D14254" s="2" t="s">
        <v>365</v>
      </c>
      <c r="E14254" s="2"/>
      <c r="F14254" s="2"/>
      <c r="G14254" s="2"/>
      <c r="H14254" s="2"/>
    </row>
    <row r="14255" spans="2:8">
      <c r="B14255" s="2" t="s">
        <v>14612</v>
      </c>
      <c r="C14255" s="2">
        <v>29</v>
      </c>
      <c r="D14255" s="2" t="s">
        <v>365</v>
      </c>
      <c r="E14255" s="2"/>
      <c r="F14255" s="2"/>
      <c r="G14255" s="2"/>
      <c r="H14255" s="2"/>
    </row>
    <row r="14256" spans="2:8">
      <c r="B14256" s="2" t="s">
        <v>14613</v>
      </c>
      <c r="C14256" s="2">
        <v>27</v>
      </c>
      <c r="D14256" s="2" t="s">
        <v>365</v>
      </c>
      <c r="E14256" s="2"/>
      <c r="F14256" s="2"/>
      <c r="G14256" s="2"/>
      <c r="H14256" s="2"/>
    </row>
    <row r="14257" spans="2:8">
      <c r="B14257" s="2" t="s">
        <v>14614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14615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14616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14617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14618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14619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14620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14621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14622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14623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14624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14625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14626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14627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14628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14629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14630</v>
      </c>
      <c r="C14273" s="2">
        <v>28</v>
      </c>
      <c r="D14273" s="2" t="s">
        <v>365</v>
      </c>
      <c r="E14273" s="2"/>
      <c r="F14273" s="2"/>
      <c r="G14273" s="2"/>
      <c r="H14273" s="2"/>
    </row>
    <row r="14274" spans="2:8">
      <c r="B14274" s="2" t="s">
        <v>14631</v>
      </c>
      <c r="C14274" s="2">
        <v>21</v>
      </c>
      <c r="D14274" s="2" t="s">
        <v>365</v>
      </c>
      <c r="E14274" s="2"/>
      <c r="F14274" s="2"/>
      <c r="G14274" s="2"/>
      <c r="H14274" s="2"/>
    </row>
    <row r="14275" spans="2:8">
      <c r="B14275" s="2" t="s">
        <v>14632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14633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14634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14635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14636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14637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14638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14639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14640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14641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14642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14643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14644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14645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14646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14647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14648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14649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14650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14651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14652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14653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14654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14655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14656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14657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14658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14659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14660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14661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14662</v>
      </c>
      <c r="C14305" s="2">
        <v>32</v>
      </c>
      <c r="D14305" s="2" t="s">
        <v>365</v>
      </c>
      <c r="E14305" s="2"/>
      <c r="F14305" s="2"/>
      <c r="G14305" s="2"/>
      <c r="H14305" s="2"/>
    </row>
    <row r="14306" spans="2:8">
      <c r="B14306" s="2" t="s">
        <v>14663</v>
      </c>
      <c r="C14306" s="2">
        <v>33</v>
      </c>
      <c r="D14306" s="2" t="s">
        <v>365</v>
      </c>
      <c r="E14306" s="2"/>
      <c r="F14306" s="2"/>
      <c r="G14306" s="2"/>
      <c r="H14306" s="2"/>
    </row>
    <row r="14307" spans="2:8">
      <c r="B14307" s="2" t="s">
        <v>14664</v>
      </c>
      <c r="C14307" s="2">
        <v>32</v>
      </c>
      <c r="D14307" s="2" t="s">
        <v>365</v>
      </c>
      <c r="E14307" s="2"/>
      <c r="F14307" s="2"/>
      <c r="G14307" s="2"/>
      <c r="H14307" s="2"/>
    </row>
    <row r="14308" spans="2:8">
      <c r="B14308" s="2" t="s">
        <v>14665</v>
      </c>
      <c r="C14308" s="2">
        <v>31</v>
      </c>
      <c r="D14308" s="2" t="s">
        <v>365</v>
      </c>
      <c r="E14308" s="2"/>
      <c r="F14308" s="2"/>
      <c r="G14308" s="2"/>
      <c r="H14308" s="2"/>
    </row>
    <row r="14309" spans="2:8">
      <c r="B14309" s="2" t="s">
        <v>14666</v>
      </c>
      <c r="C14309" s="2">
        <v>32</v>
      </c>
      <c r="D14309" s="2" t="s">
        <v>365</v>
      </c>
      <c r="E14309" s="2"/>
      <c r="F14309" s="2"/>
      <c r="G14309" s="2"/>
      <c r="H14309" s="2"/>
    </row>
    <row r="14310" spans="2:8">
      <c r="B14310" s="2" t="s">
        <v>14667</v>
      </c>
      <c r="C14310" s="2">
        <v>30</v>
      </c>
      <c r="D14310" s="2" t="s">
        <v>365</v>
      </c>
      <c r="E14310" s="2"/>
      <c r="F14310" s="2"/>
      <c r="G14310" s="2"/>
      <c r="H14310" s="2"/>
    </row>
    <row r="14311" spans="2:8">
      <c r="B14311" s="2" t="s">
        <v>14668</v>
      </c>
      <c r="C14311" s="2">
        <v>31</v>
      </c>
      <c r="D14311" s="2" t="s">
        <v>365</v>
      </c>
      <c r="E14311" s="2"/>
      <c r="F14311" s="2"/>
      <c r="G14311" s="2"/>
      <c r="H14311" s="2"/>
    </row>
    <row r="14312" spans="2:8">
      <c r="B14312" s="2" t="s">
        <v>14669</v>
      </c>
      <c r="C14312" s="2">
        <v>32</v>
      </c>
      <c r="D14312" s="2" t="s">
        <v>365</v>
      </c>
      <c r="E14312" s="2"/>
      <c r="F14312" s="2"/>
      <c r="G14312" s="2"/>
      <c r="H14312" s="2"/>
    </row>
    <row r="14313" spans="2:8">
      <c r="B14313" s="2" t="s">
        <v>14670</v>
      </c>
      <c r="C14313" s="2">
        <v>30</v>
      </c>
      <c r="D14313" s="2" t="s">
        <v>365</v>
      </c>
      <c r="E14313" s="2"/>
      <c r="F14313" s="2"/>
      <c r="G14313" s="2"/>
      <c r="H14313" s="2"/>
    </row>
    <row r="14314" spans="2:8">
      <c r="B14314" s="2" t="s">
        <v>14671</v>
      </c>
      <c r="C14314" s="2">
        <v>27</v>
      </c>
      <c r="D14314" s="2" t="s">
        <v>365</v>
      </c>
      <c r="E14314" s="2"/>
      <c r="F14314" s="2"/>
      <c r="G14314" s="2"/>
      <c r="H14314" s="2"/>
    </row>
    <row r="14315" spans="2:8">
      <c r="B14315" s="2" t="s">
        <v>14672</v>
      </c>
      <c r="C14315" s="2">
        <v>26</v>
      </c>
      <c r="D14315" s="2" t="s">
        <v>365</v>
      </c>
      <c r="E14315" s="2"/>
      <c r="F14315" s="2"/>
      <c r="G14315" s="2"/>
      <c r="H14315" s="2"/>
    </row>
    <row r="14316" spans="2:8">
      <c r="B14316" s="2" t="s">
        <v>14673</v>
      </c>
      <c r="C14316" s="2">
        <v>32</v>
      </c>
      <c r="D14316" s="2" t="s">
        <v>365</v>
      </c>
      <c r="E14316" s="2"/>
      <c r="F14316" s="2"/>
      <c r="G14316" s="2"/>
      <c r="H14316" s="2"/>
    </row>
    <row r="14317" spans="2:8">
      <c r="B14317" s="2" t="s">
        <v>14674</v>
      </c>
      <c r="C14317" s="2">
        <v>33</v>
      </c>
      <c r="D14317" s="2" t="s">
        <v>365</v>
      </c>
      <c r="E14317" s="2"/>
      <c r="F14317" s="2"/>
      <c r="G14317" s="2"/>
      <c r="H14317" s="2"/>
    </row>
    <row r="14318" spans="2:8">
      <c r="B14318" s="2" t="s">
        <v>14675</v>
      </c>
      <c r="C14318" s="2">
        <v>33</v>
      </c>
      <c r="D14318" s="2" t="s">
        <v>365</v>
      </c>
      <c r="E14318" s="2"/>
      <c r="F14318" s="2"/>
      <c r="G14318" s="2"/>
      <c r="H14318" s="2"/>
    </row>
    <row r="14319" spans="2:8">
      <c r="B14319" s="2" t="s">
        <v>14676</v>
      </c>
      <c r="C14319" s="2">
        <v>32</v>
      </c>
      <c r="D14319" s="2" t="s">
        <v>365</v>
      </c>
      <c r="E14319" s="2"/>
      <c r="F14319" s="2"/>
      <c r="G14319" s="2"/>
      <c r="H14319" s="2"/>
    </row>
    <row r="14320" spans="2:8">
      <c r="B14320" s="2" t="s">
        <v>14677</v>
      </c>
      <c r="C14320" s="2">
        <v>29</v>
      </c>
      <c r="D14320" s="2" t="s">
        <v>365</v>
      </c>
      <c r="E14320" s="2"/>
      <c r="F14320" s="2"/>
      <c r="G14320" s="2"/>
      <c r="H14320" s="2"/>
    </row>
    <row r="14321" spans="2:8">
      <c r="B14321" s="2" t="s">
        <v>14678</v>
      </c>
      <c r="C14321" s="2">
        <v>25</v>
      </c>
      <c r="D14321" s="2" t="s">
        <v>365</v>
      </c>
      <c r="E14321" s="2"/>
      <c r="F14321" s="2"/>
      <c r="G14321" s="2"/>
      <c r="H14321" s="2"/>
    </row>
    <row r="14322" spans="2:8">
      <c r="B14322" s="2" t="s">
        <v>14679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14680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14681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14682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14683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14684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14685</v>
      </c>
      <c r="C14328" s="2">
        <v>32</v>
      </c>
      <c r="D14328" s="2" t="s">
        <v>365</v>
      </c>
      <c r="E14328" s="2"/>
      <c r="F14328" s="2"/>
      <c r="G14328" s="2"/>
      <c r="H14328" s="2"/>
    </row>
    <row r="14329" spans="2:8">
      <c r="B14329" s="2" t="s">
        <v>14686</v>
      </c>
      <c r="C14329" s="2">
        <v>33</v>
      </c>
      <c r="D14329" s="2" t="s">
        <v>365</v>
      </c>
      <c r="E14329" s="2"/>
      <c r="F14329" s="2"/>
      <c r="G14329" s="2"/>
      <c r="H14329" s="2"/>
    </row>
    <row r="14330" spans="2:8">
      <c r="B14330" s="2" t="s">
        <v>14687</v>
      </c>
      <c r="C14330" s="2">
        <v>33</v>
      </c>
      <c r="D14330" s="2" t="s">
        <v>365</v>
      </c>
      <c r="E14330" s="2"/>
      <c r="F14330" s="2"/>
      <c r="G14330" s="2"/>
      <c r="H14330" s="2"/>
    </row>
    <row r="14331" spans="2:8">
      <c r="B14331" s="2" t="s">
        <v>14688</v>
      </c>
      <c r="C14331" s="2">
        <v>32</v>
      </c>
      <c r="D14331" s="2" t="s">
        <v>365</v>
      </c>
      <c r="E14331" s="2"/>
      <c r="F14331" s="2"/>
      <c r="G14331" s="2"/>
      <c r="H14331" s="2"/>
    </row>
    <row r="14332" spans="2:8">
      <c r="B14332" s="2" t="s">
        <v>14689</v>
      </c>
      <c r="C14332" s="2">
        <v>30</v>
      </c>
      <c r="D14332" s="2" t="s">
        <v>365</v>
      </c>
      <c r="E14332" s="2"/>
      <c r="F14332" s="2"/>
      <c r="G14332" s="2"/>
      <c r="H14332" s="2"/>
    </row>
    <row r="14333" spans="2:8">
      <c r="B14333" s="2" t="s">
        <v>14690</v>
      </c>
      <c r="C14333" s="2">
        <v>20</v>
      </c>
      <c r="D14333" s="2" t="s">
        <v>365</v>
      </c>
      <c r="E14333" s="2"/>
      <c r="F14333" s="2"/>
      <c r="G14333" s="2"/>
      <c r="H14333" s="2"/>
    </row>
    <row r="14334" spans="2:8">
      <c r="B14334" s="2" t="s">
        <v>14691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14692</v>
      </c>
      <c r="C14335" s="2">
        <v>33</v>
      </c>
      <c r="D14335" s="2" t="s">
        <v>365</v>
      </c>
      <c r="E14335" s="2"/>
      <c r="F14335" s="2"/>
      <c r="G14335" s="2"/>
      <c r="H14335" s="2"/>
    </row>
    <row r="14336" spans="2:8">
      <c r="B14336" s="2" t="s">
        <v>14693</v>
      </c>
      <c r="C14336" s="2">
        <v>30</v>
      </c>
      <c r="D14336" s="2" t="s">
        <v>365</v>
      </c>
      <c r="E14336" s="2"/>
      <c r="F14336" s="2"/>
      <c r="G14336" s="2"/>
      <c r="H14336" s="2"/>
    </row>
    <row r="14337" spans="2:8">
      <c r="B14337" s="2" t="s">
        <v>14694</v>
      </c>
      <c r="C14337" s="2">
        <v>29</v>
      </c>
      <c r="D14337" s="2" t="s">
        <v>365</v>
      </c>
      <c r="E14337" s="2"/>
      <c r="F14337" s="2"/>
      <c r="G14337" s="2"/>
      <c r="H14337" s="2"/>
    </row>
    <row r="14338" spans="2:8">
      <c r="B14338" s="2" t="s">
        <v>14695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14696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14697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14698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14699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14700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14701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14702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14703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14704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14705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14706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14707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14708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14709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14710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14711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14712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14713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14714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14715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14716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14717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14718</v>
      </c>
      <c r="C14361" s="2">
        <v>20</v>
      </c>
      <c r="D14361" s="2" t="s">
        <v>365</v>
      </c>
      <c r="E14361" s="2"/>
      <c r="F14361" s="2"/>
      <c r="G14361" s="2"/>
      <c r="H14361" s="2"/>
    </row>
    <row r="14362" spans="2:8">
      <c r="B14362" s="2" t="s">
        <v>14719</v>
      </c>
      <c r="C14362" s="2">
        <v>26</v>
      </c>
      <c r="D14362" s="2" t="s">
        <v>365</v>
      </c>
      <c r="E14362" s="2"/>
      <c r="F14362" s="2"/>
      <c r="G14362" s="2"/>
      <c r="H14362" s="2"/>
    </row>
    <row r="14363" spans="2:8">
      <c r="B14363" s="2" t="s">
        <v>14720</v>
      </c>
      <c r="C14363" s="2">
        <v>24</v>
      </c>
      <c r="D14363" s="2" t="s">
        <v>365</v>
      </c>
      <c r="E14363" s="2"/>
      <c r="F14363" s="2"/>
      <c r="G14363" s="2"/>
      <c r="H14363" s="2"/>
    </row>
    <row r="14364" spans="2:8">
      <c r="B14364" s="2" t="s">
        <v>14721</v>
      </c>
      <c r="C14364" s="2">
        <v>18</v>
      </c>
      <c r="D14364" s="2" t="s">
        <v>365</v>
      </c>
      <c r="E14364" s="2"/>
      <c r="F14364" s="2"/>
      <c r="G14364" s="2"/>
      <c r="H14364" s="2"/>
    </row>
    <row r="14365" spans="2:8">
      <c r="B14365" s="2" t="s">
        <v>14722</v>
      </c>
      <c r="C14365" s="2">
        <v>29</v>
      </c>
      <c r="D14365" s="2" t="s">
        <v>365</v>
      </c>
      <c r="E14365" s="2"/>
      <c r="F14365" s="2"/>
      <c r="G14365" s="2"/>
      <c r="H14365" s="2"/>
    </row>
    <row r="14366" spans="2:8">
      <c r="B14366" s="2" t="s">
        <v>14723</v>
      </c>
      <c r="C14366" s="2">
        <v>31</v>
      </c>
      <c r="D14366" s="2" t="s">
        <v>365</v>
      </c>
      <c r="E14366" s="2"/>
      <c r="F14366" s="2"/>
      <c r="G14366" s="2"/>
      <c r="H14366" s="2"/>
    </row>
    <row r="14367" spans="2:8">
      <c r="B14367" s="2" t="s">
        <v>14724</v>
      </c>
      <c r="C14367" s="2">
        <v>31</v>
      </c>
      <c r="D14367" s="2" t="s">
        <v>365</v>
      </c>
      <c r="E14367" s="2"/>
      <c r="F14367" s="2"/>
      <c r="G14367" s="2"/>
      <c r="H14367" s="2"/>
    </row>
    <row r="14368" spans="2:8">
      <c r="B14368" s="2" t="s">
        <v>14725</v>
      </c>
      <c r="C14368" s="2">
        <v>28</v>
      </c>
      <c r="D14368" s="2" t="s">
        <v>365</v>
      </c>
      <c r="E14368" s="2"/>
      <c r="F14368" s="2"/>
      <c r="G14368" s="2"/>
      <c r="H14368" s="2"/>
    </row>
    <row r="14369" spans="2:8">
      <c r="B14369" s="2" t="s">
        <v>14726</v>
      </c>
      <c r="C14369" s="2">
        <v>28</v>
      </c>
      <c r="D14369" s="2" t="s">
        <v>365</v>
      </c>
      <c r="E14369" s="2"/>
      <c r="F14369" s="2"/>
      <c r="G14369" s="2"/>
      <c r="H14369" s="2"/>
    </row>
    <row r="14370" spans="2:8">
      <c r="B14370" s="2" t="s">
        <v>14727</v>
      </c>
      <c r="C14370" s="2">
        <v>28</v>
      </c>
      <c r="D14370" s="2" t="s">
        <v>365</v>
      </c>
      <c r="E14370" s="2"/>
      <c r="F14370" s="2"/>
      <c r="G14370" s="2"/>
      <c r="H14370" s="2"/>
    </row>
    <row r="14371" spans="2:8">
      <c r="B14371" s="2" t="s">
        <v>14728</v>
      </c>
      <c r="C14371" s="2">
        <v>30</v>
      </c>
      <c r="D14371" s="2" t="s">
        <v>365</v>
      </c>
      <c r="E14371" s="2"/>
      <c r="F14371" s="2"/>
      <c r="G14371" s="2"/>
      <c r="H14371" s="2"/>
    </row>
    <row r="14372" spans="2:8">
      <c r="B14372" s="2" t="s">
        <v>14729</v>
      </c>
      <c r="C14372" s="2">
        <v>30</v>
      </c>
      <c r="D14372" s="2" t="s">
        <v>365</v>
      </c>
      <c r="E14372" s="2"/>
      <c r="F14372" s="2"/>
      <c r="G14372" s="2"/>
      <c r="H14372" s="2"/>
    </row>
    <row r="14373" spans="2:8">
      <c r="B14373" s="2" t="s">
        <v>14730</v>
      </c>
      <c r="C14373" s="2">
        <v>29</v>
      </c>
      <c r="D14373" s="2" t="s">
        <v>365</v>
      </c>
      <c r="E14373" s="2"/>
      <c r="F14373" s="2"/>
      <c r="G14373" s="2"/>
      <c r="H14373" s="2"/>
    </row>
    <row r="14374" spans="2:8">
      <c r="B14374" s="2" t="s">
        <v>14731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14732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14733</v>
      </c>
      <c r="C14376" s="2">
        <v>21</v>
      </c>
      <c r="D14376" s="2" t="s">
        <v>365</v>
      </c>
      <c r="E14376" s="2"/>
      <c r="F14376" s="2"/>
      <c r="G14376" s="2"/>
      <c r="H14376" s="2"/>
    </row>
    <row r="14377" spans="2:8">
      <c r="B14377" s="2" t="s">
        <v>14734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14735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14736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14737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14738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14739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14740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14741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14742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14743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14744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14745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14746</v>
      </c>
      <c r="C14389" s="2">
        <v>41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14747</v>
      </c>
      <c r="C14390" s="2">
        <v>30</v>
      </c>
      <c r="D14390" s="2" t="s">
        <v>365</v>
      </c>
      <c r="E14390" s="2"/>
      <c r="F14390" s="2"/>
      <c r="G14390" s="2"/>
      <c r="H14390" s="2"/>
    </row>
    <row r="14391" spans="2:8">
      <c r="B14391" s="2" t="s">
        <v>14748</v>
      </c>
      <c r="C14391" s="2">
        <v>33</v>
      </c>
      <c r="D14391" s="2" t="s">
        <v>365</v>
      </c>
      <c r="E14391" s="2"/>
      <c r="F14391" s="2"/>
      <c r="G14391" s="2"/>
      <c r="H14391" s="2"/>
    </row>
    <row r="14392" spans="2:8">
      <c r="B14392" s="2" t="s">
        <v>14749</v>
      </c>
      <c r="C14392" s="2">
        <v>32</v>
      </c>
      <c r="D14392" s="2" t="s">
        <v>365</v>
      </c>
      <c r="E14392" s="2"/>
      <c r="F14392" s="2"/>
      <c r="G14392" s="2"/>
      <c r="H14392" s="2"/>
    </row>
    <row r="14393" spans="2:8">
      <c r="B14393" s="2" t="s">
        <v>14750</v>
      </c>
      <c r="C14393" s="2">
        <v>32</v>
      </c>
      <c r="D14393" s="2" t="s">
        <v>365</v>
      </c>
      <c r="E14393" s="2"/>
      <c r="F14393" s="2"/>
      <c r="G14393" s="2"/>
      <c r="H14393" s="2"/>
    </row>
    <row r="14394" spans="2:8">
      <c r="B14394" s="2" t="s">
        <v>14751</v>
      </c>
      <c r="C14394" s="2">
        <v>28</v>
      </c>
      <c r="D14394" s="2" t="s">
        <v>365</v>
      </c>
      <c r="E14394" s="2"/>
      <c r="F14394" s="2"/>
      <c r="G14394" s="2"/>
      <c r="H14394" s="2"/>
    </row>
    <row r="14395" spans="2:8">
      <c r="B14395" s="2" t="s">
        <v>14752</v>
      </c>
      <c r="C14395" s="2">
        <v>23</v>
      </c>
      <c r="D14395" s="2" t="s">
        <v>365</v>
      </c>
      <c r="E14395" s="2"/>
      <c r="F14395" s="2"/>
      <c r="G14395" s="2"/>
      <c r="H14395" s="2"/>
    </row>
    <row r="14396" spans="2:8">
      <c r="B14396" s="2" t="s">
        <v>14753</v>
      </c>
      <c r="C14396" s="2">
        <v>27</v>
      </c>
      <c r="D14396" s="2" t="s">
        <v>365</v>
      </c>
      <c r="E14396" s="2"/>
      <c r="F14396" s="2"/>
      <c r="G14396" s="2"/>
      <c r="H14396" s="2"/>
    </row>
    <row r="14397" spans="2:8">
      <c r="B14397" s="2" t="s">
        <v>14754</v>
      </c>
      <c r="C14397" s="2">
        <v>29</v>
      </c>
      <c r="D14397" s="2" t="s">
        <v>365</v>
      </c>
      <c r="E14397" s="2"/>
      <c r="F14397" s="2"/>
      <c r="G14397" s="2"/>
      <c r="H14397" s="2"/>
    </row>
    <row r="14398" spans="2:8">
      <c r="B14398" s="2" t="s">
        <v>14755</v>
      </c>
      <c r="C14398" s="2">
        <v>26</v>
      </c>
      <c r="D14398" s="2" t="s">
        <v>365</v>
      </c>
      <c r="E14398" s="2"/>
      <c r="F14398" s="2"/>
      <c r="G14398" s="2"/>
      <c r="H14398" s="2"/>
    </row>
    <row r="14399" spans="2:8">
      <c r="B14399" s="2" t="s">
        <v>14756</v>
      </c>
      <c r="C14399" s="2">
        <v>28</v>
      </c>
      <c r="D14399" s="2" t="s">
        <v>365</v>
      </c>
      <c r="E14399" s="2"/>
      <c r="F14399" s="2"/>
      <c r="G14399" s="2"/>
      <c r="H14399" s="2"/>
    </row>
    <row r="14400" spans="2:8">
      <c r="B14400" s="2" t="s">
        <v>14757</v>
      </c>
      <c r="C14400" s="2">
        <v>31</v>
      </c>
      <c r="D14400" s="2" t="s">
        <v>365</v>
      </c>
      <c r="E14400" s="2"/>
      <c r="F14400" s="2"/>
      <c r="G14400" s="2"/>
      <c r="H14400" s="2"/>
    </row>
    <row r="14401" spans="2:8">
      <c r="B14401" s="2" t="s">
        <v>14758</v>
      </c>
      <c r="C14401" s="2">
        <v>30</v>
      </c>
      <c r="D14401" s="2" t="s">
        <v>365</v>
      </c>
      <c r="E14401" s="2"/>
      <c r="F14401" s="2"/>
      <c r="G14401" s="2"/>
      <c r="H14401" s="2"/>
    </row>
    <row r="14402" spans="2:8">
      <c r="B14402" s="2" t="s">
        <v>14759</v>
      </c>
      <c r="C14402" s="2">
        <v>30</v>
      </c>
      <c r="D14402" s="2" t="s">
        <v>365</v>
      </c>
      <c r="E14402" s="2"/>
      <c r="F14402" s="2"/>
      <c r="G14402" s="2"/>
      <c r="H14402" s="2"/>
    </row>
    <row r="14403" spans="2:8">
      <c r="B14403" s="2" t="s">
        <v>14760</v>
      </c>
      <c r="C14403" s="2">
        <v>29</v>
      </c>
      <c r="D14403" s="2" t="s">
        <v>365</v>
      </c>
      <c r="E14403" s="2"/>
      <c r="F14403" s="2"/>
      <c r="G14403" s="2"/>
      <c r="H14403" s="2"/>
    </row>
    <row r="14404" spans="2:8">
      <c r="B14404" s="2" t="s">
        <v>14761</v>
      </c>
      <c r="C14404" s="2">
        <v>29</v>
      </c>
      <c r="D14404" s="2" t="s">
        <v>365</v>
      </c>
      <c r="E14404" s="2"/>
      <c r="F14404" s="2"/>
      <c r="G14404" s="2"/>
      <c r="H14404" s="2"/>
    </row>
    <row r="14405" spans="2:8">
      <c r="B14405" s="2" t="s">
        <v>14762</v>
      </c>
      <c r="C14405" s="2">
        <v>28</v>
      </c>
      <c r="D14405" s="2" t="s">
        <v>365</v>
      </c>
      <c r="E14405" s="2"/>
      <c r="F14405" s="2"/>
      <c r="G14405" s="2"/>
      <c r="H14405" s="2"/>
    </row>
    <row r="14406" spans="2:8">
      <c r="B14406" s="2" t="s">
        <v>14763</v>
      </c>
      <c r="C14406" s="2">
        <v>25</v>
      </c>
      <c r="D14406" s="2" t="s">
        <v>365</v>
      </c>
      <c r="E14406" s="2"/>
      <c r="F14406" s="2"/>
      <c r="G14406" s="2"/>
      <c r="H14406" s="2"/>
    </row>
    <row r="14407" spans="2:8">
      <c r="B14407" s="2" t="s">
        <v>14764</v>
      </c>
      <c r="C14407" s="2">
        <v>21</v>
      </c>
      <c r="D14407" s="2" t="s">
        <v>365</v>
      </c>
      <c r="E14407" s="2"/>
      <c r="F14407" s="2"/>
      <c r="G14407" s="2"/>
      <c r="H14407" s="2"/>
    </row>
    <row r="14408" spans="2:8">
      <c r="B14408" s="2" t="s">
        <v>14765</v>
      </c>
      <c r="C14408" s="2">
        <v>32</v>
      </c>
      <c r="D14408" s="2" t="s">
        <v>365</v>
      </c>
      <c r="E14408" s="2"/>
      <c r="F14408" s="2"/>
      <c r="G14408" s="2"/>
      <c r="H14408" s="2"/>
    </row>
    <row r="14409" spans="2:8">
      <c r="B14409" s="2" t="s">
        <v>14766</v>
      </c>
      <c r="C14409" s="2">
        <v>33</v>
      </c>
      <c r="D14409" s="2" t="s">
        <v>365</v>
      </c>
      <c r="E14409" s="2"/>
      <c r="F14409" s="2"/>
      <c r="G14409" s="2"/>
      <c r="H14409" s="2"/>
    </row>
    <row r="14410" spans="2:8">
      <c r="B14410" s="2" t="s">
        <v>14767</v>
      </c>
      <c r="C14410" s="2">
        <v>33</v>
      </c>
      <c r="D14410" s="2" t="s">
        <v>365</v>
      </c>
      <c r="E14410" s="2"/>
      <c r="F14410" s="2"/>
      <c r="G14410" s="2"/>
      <c r="H14410" s="2"/>
    </row>
    <row r="14411" spans="2:8">
      <c r="B14411" s="2" t="s">
        <v>14768</v>
      </c>
      <c r="C14411" s="2">
        <v>31</v>
      </c>
      <c r="D14411" s="2" t="s">
        <v>365</v>
      </c>
      <c r="E14411" s="2"/>
      <c r="F14411" s="2"/>
      <c r="G14411" s="2"/>
      <c r="H14411" s="2"/>
    </row>
    <row r="14412" spans="2:8">
      <c r="B14412" s="2" t="s">
        <v>14769</v>
      </c>
      <c r="C14412" s="2">
        <v>29</v>
      </c>
      <c r="D14412" s="2" t="s">
        <v>365</v>
      </c>
      <c r="E14412" s="2"/>
      <c r="F14412" s="2"/>
      <c r="G14412" s="2"/>
      <c r="H14412" s="2"/>
    </row>
    <row r="14413" spans="2:8">
      <c r="B14413" s="2" t="s">
        <v>14770</v>
      </c>
      <c r="C14413" s="2">
        <v>31</v>
      </c>
      <c r="D14413" s="2" t="s">
        <v>365</v>
      </c>
      <c r="E14413" s="2"/>
      <c r="F14413" s="2"/>
      <c r="G14413" s="2"/>
      <c r="H14413" s="2"/>
    </row>
    <row r="14414" spans="2:8">
      <c r="B14414" s="2" t="s">
        <v>14771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14772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14773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14774</v>
      </c>
      <c r="C14417" s="2">
        <v>27</v>
      </c>
      <c r="D14417" s="2" t="s">
        <v>365</v>
      </c>
      <c r="E14417" s="2"/>
      <c r="F14417" s="2"/>
      <c r="G14417" s="2"/>
      <c r="H14417" s="2"/>
    </row>
    <row r="14418" spans="2:8">
      <c r="B14418" s="2" t="s">
        <v>14775</v>
      </c>
      <c r="C14418" s="2">
        <v>23</v>
      </c>
      <c r="D14418" s="2" t="s">
        <v>365</v>
      </c>
      <c r="E14418" s="2"/>
      <c r="F14418" s="2"/>
      <c r="G14418" s="2"/>
      <c r="H14418" s="2"/>
    </row>
    <row r="14419" spans="2:8">
      <c r="B14419" s="2" t="s">
        <v>14776</v>
      </c>
      <c r="C14419" s="2">
        <v>29</v>
      </c>
      <c r="D14419" s="2" t="s">
        <v>365</v>
      </c>
      <c r="E14419" s="2"/>
      <c r="F14419" s="2"/>
      <c r="G14419" s="2"/>
      <c r="H14419" s="2"/>
    </row>
    <row r="14420" spans="2:8">
      <c r="B14420" s="2" t="s">
        <v>14777</v>
      </c>
      <c r="C14420" s="2">
        <v>28</v>
      </c>
      <c r="D14420" s="2" t="s">
        <v>365</v>
      </c>
      <c r="E14420" s="2"/>
      <c r="F14420" s="2"/>
      <c r="G14420" s="2"/>
      <c r="H14420" s="2"/>
    </row>
    <row r="14421" spans="2:8">
      <c r="B14421" s="2" t="s">
        <v>14778</v>
      </c>
      <c r="C14421" s="2">
        <v>27</v>
      </c>
      <c r="D14421" s="2" t="s">
        <v>365</v>
      </c>
      <c r="E14421" s="2"/>
      <c r="F14421" s="2"/>
      <c r="G14421" s="2"/>
      <c r="H14421" s="2"/>
    </row>
    <row r="14422" spans="2:8">
      <c r="B14422" s="2" t="s">
        <v>14779</v>
      </c>
      <c r="C14422" s="2">
        <v>24</v>
      </c>
      <c r="D14422" s="2" t="s">
        <v>365</v>
      </c>
      <c r="E14422" s="2"/>
      <c r="F14422" s="2"/>
      <c r="G14422" s="2"/>
      <c r="H14422" s="2"/>
    </row>
    <row r="14423" spans="2:8">
      <c r="B14423" s="2" t="s">
        <v>14780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14781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14782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14783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14784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14785</v>
      </c>
      <c r="C14428" s="2">
        <v>16</v>
      </c>
      <c r="D14428" s="2" t="s">
        <v>365</v>
      </c>
      <c r="E14428" s="2"/>
      <c r="F14428" s="2"/>
      <c r="G14428" s="2"/>
      <c r="H14428" s="2"/>
    </row>
    <row r="14429" spans="2:8">
      <c r="B14429" s="2" t="s">
        <v>14786</v>
      </c>
      <c r="C14429" s="2">
        <v>15</v>
      </c>
      <c r="D14429" s="2" t="s">
        <v>365</v>
      </c>
      <c r="E14429" s="2"/>
      <c r="F14429" s="2"/>
      <c r="G14429" s="2"/>
      <c r="H14429" s="2"/>
    </row>
    <row r="14430" spans="2:8">
      <c r="B14430" s="2" t="s">
        <v>14787</v>
      </c>
      <c r="C14430" s="2">
        <v>14</v>
      </c>
      <c r="D14430" s="2" t="s">
        <v>365</v>
      </c>
      <c r="E14430" s="2"/>
      <c r="F14430" s="2"/>
      <c r="G14430" s="2"/>
      <c r="H14430" s="2"/>
    </row>
    <row r="14431" spans="2:8">
      <c r="B14431" s="2" t="s">
        <v>14788</v>
      </c>
      <c r="C14431" s="2">
        <v>15</v>
      </c>
      <c r="D14431" s="2" t="s">
        <v>365</v>
      </c>
      <c r="E14431" s="2"/>
      <c r="F14431" s="2"/>
      <c r="G14431" s="2"/>
      <c r="H14431" s="2"/>
    </row>
    <row r="14432" spans="2:8">
      <c r="B14432" s="2" t="s">
        <v>14789</v>
      </c>
      <c r="C14432" s="2">
        <v>16</v>
      </c>
      <c r="D14432" s="2" t="s">
        <v>365</v>
      </c>
      <c r="E14432" s="2"/>
      <c r="F14432" s="2"/>
      <c r="G14432" s="2"/>
      <c r="H14432" s="2"/>
    </row>
    <row r="14433" spans="2:8">
      <c r="B14433" s="2" t="s">
        <v>14790</v>
      </c>
      <c r="C14433" s="2">
        <v>17</v>
      </c>
      <c r="D14433" s="2" t="s">
        <v>365</v>
      </c>
      <c r="E14433" s="2"/>
      <c r="F14433" s="2"/>
      <c r="G14433" s="2"/>
      <c r="H14433" s="2"/>
    </row>
    <row r="14434" spans="2:8">
      <c r="B14434" s="2" t="s">
        <v>14791</v>
      </c>
      <c r="C14434" s="2">
        <v>27</v>
      </c>
      <c r="D14434" s="2" t="s">
        <v>365</v>
      </c>
      <c r="E14434" s="2"/>
      <c r="F14434" s="2"/>
      <c r="G14434" s="2"/>
      <c r="H14434" s="2"/>
    </row>
    <row r="14435" spans="2:8">
      <c r="B14435" s="2" t="s">
        <v>14792</v>
      </c>
      <c r="C14435" s="2">
        <v>28</v>
      </c>
      <c r="D14435" s="2" t="s">
        <v>365</v>
      </c>
      <c r="E14435" s="2"/>
      <c r="F14435" s="2"/>
      <c r="G14435" s="2"/>
      <c r="H14435" s="2"/>
    </row>
    <row r="14436" spans="2:8">
      <c r="B14436" s="2" t="s">
        <v>14793</v>
      </c>
      <c r="C14436" s="2">
        <v>29</v>
      </c>
      <c r="D14436" s="2" t="s">
        <v>365</v>
      </c>
      <c r="E14436" s="2"/>
      <c r="F14436" s="2"/>
      <c r="G14436" s="2"/>
      <c r="H14436" s="2"/>
    </row>
    <row r="14437" spans="2:8">
      <c r="B14437" s="2" t="s">
        <v>14794</v>
      </c>
      <c r="C14437" s="2">
        <v>28</v>
      </c>
      <c r="D14437" s="2" t="s">
        <v>365</v>
      </c>
      <c r="E14437" s="2"/>
      <c r="F14437" s="2"/>
      <c r="G14437" s="2"/>
      <c r="H14437" s="2"/>
    </row>
    <row r="14438" spans="2:8">
      <c r="B14438" s="2" t="s">
        <v>14795</v>
      </c>
      <c r="C14438" s="2">
        <v>21</v>
      </c>
      <c r="D14438" s="2" t="s">
        <v>365</v>
      </c>
      <c r="E14438" s="2"/>
      <c r="F14438" s="2"/>
      <c r="G14438" s="2"/>
      <c r="H14438" s="2"/>
    </row>
    <row r="14439" spans="2:8">
      <c r="B14439" s="2" t="s">
        <v>14796</v>
      </c>
      <c r="C14439" s="2">
        <v>22</v>
      </c>
      <c r="D14439" s="2" t="s">
        <v>365</v>
      </c>
      <c r="E14439" s="2"/>
      <c r="F14439" s="2"/>
      <c r="G14439" s="2"/>
      <c r="H14439" s="2"/>
    </row>
    <row r="14440" spans="2:8">
      <c r="B14440" s="2" t="s">
        <v>14797</v>
      </c>
      <c r="C14440" s="2">
        <v>21</v>
      </c>
      <c r="D14440" s="2" t="s">
        <v>365</v>
      </c>
      <c r="E14440" s="2"/>
      <c r="F14440" s="2"/>
      <c r="G14440" s="2"/>
      <c r="H14440" s="2"/>
    </row>
    <row r="14441" spans="2:8">
      <c r="B14441" s="2" t="s">
        <v>14798</v>
      </c>
      <c r="C14441" s="2">
        <v>17</v>
      </c>
      <c r="D14441" s="2" t="s">
        <v>365</v>
      </c>
      <c r="E14441" s="2"/>
      <c r="F14441" s="2"/>
      <c r="G14441" s="2"/>
      <c r="H14441" s="2"/>
    </row>
    <row r="14442" spans="2:8">
      <c r="B14442" s="2" t="s">
        <v>14799</v>
      </c>
      <c r="C14442" s="2">
        <v>18</v>
      </c>
      <c r="D14442" s="2" t="s">
        <v>365</v>
      </c>
      <c r="E14442" s="2"/>
      <c r="F14442" s="2"/>
      <c r="G14442" s="2"/>
      <c r="H14442" s="2"/>
    </row>
    <row r="14443" spans="2:8">
      <c r="B14443" s="2" t="s">
        <v>14800</v>
      </c>
      <c r="C14443" s="2">
        <v>22</v>
      </c>
      <c r="D14443" s="2" t="s">
        <v>365</v>
      </c>
      <c r="E14443" s="2"/>
      <c r="F14443" s="2"/>
      <c r="G14443" s="2"/>
      <c r="H14443" s="2"/>
    </row>
    <row r="14444" spans="2:8">
      <c r="B14444" s="2" t="s">
        <v>14801</v>
      </c>
      <c r="C14444" s="2">
        <v>20</v>
      </c>
      <c r="D14444" s="2" t="s">
        <v>365</v>
      </c>
      <c r="E14444" s="2"/>
      <c r="F14444" s="2"/>
      <c r="G14444" s="2"/>
      <c r="H14444" s="2"/>
    </row>
    <row r="14445" spans="2:8">
      <c r="B14445" s="2" t="s">
        <v>14802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14803</v>
      </c>
      <c r="C14446" s="2">
        <v>30</v>
      </c>
      <c r="D14446" s="2" t="s">
        <v>365</v>
      </c>
      <c r="E14446" s="2"/>
      <c r="F14446" s="2"/>
      <c r="G14446" s="2"/>
      <c r="H14446" s="2"/>
    </row>
    <row r="14447" spans="2:8">
      <c r="B14447" s="2" t="s">
        <v>14804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14805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14806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14807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14808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14809</v>
      </c>
      <c r="C14452" s="2">
        <v>27</v>
      </c>
      <c r="D14452" s="2" t="s">
        <v>365</v>
      </c>
      <c r="E14452" s="2"/>
      <c r="F14452" s="2"/>
      <c r="G14452" s="2"/>
      <c r="H14452" s="2"/>
    </row>
    <row r="14453" spans="2:8">
      <c r="B14453" s="2" t="s">
        <v>14810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14811</v>
      </c>
      <c r="C14454" s="2">
        <v>20</v>
      </c>
      <c r="D14454" s="2" t="s">
        <v>365</v>
      </c>
      <c r="E14454" s="2"/>
      <c r="F14454" s="2"/>
      <c r="G14454" s="2"/>
      <c r="H14454" s="2"/>
    </row>
    <row r="14455" spans="2:8">
      <c r="B14455" s="2" t="s">
        <v>14812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14813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14814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14815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14816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14817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14818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14819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14820</v>
      </c>
      <c r="C14463" s="2">
        <v>27</v>
      </c>
      <c r="D14463" s="2" t="s">
        <v>365</v>
      </c>
      <c r="E14463" s="2"/>
      <c r="F14463" s="2"/>
      <c r="G14463" s="2"/>
      <c r="H14463" s="2"/>
    </row>
    <row r="14464" spans="2:8">
      <c r="B14464" s="2" t="s">
        <v>14821</v>
      </c>
      <c r="C14464" s="2">
        <v>28</v>
      </c>
      <c r="D14464" s="2" t="s">
        <v>365</v>
      </c>
      <c r="E14464" s="2"/>
      <c r="F14464" s="2"/>
      <c r="G14464" s="2"/>
      <c r="H14464" s="2"/>
    </row>
    <row r="14465" spans="2:8">
      <c r="B14465" s="2" t="s">
        <v>14822</v>
      </c>
      <c r="C14465" s="2">
        <v>31</v>
      </c>
      <c r="D14465" s="2" t="s">
        <v>365</v>
      </c>
      <c r="E14465" s="2"/>
      <c r="F14465" s="2"/>
      <c r="G14465" s="2"/>
      <c r="H14465" s="2"/>
    </row>
    <row r="14466" spans="2:8">
      <c r="B14466" s="2" t="s">
        <v>14823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14824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14825</v>
      </c>
      <c r="C14468" s="2">
        <v>22</v>
      </c>
      <c r="D14468" s="2" t="s">
        <v>365</v>
      </c>
      <c r="E14468" s="2"/>
      <c r="F14468" s="2"/>
      <c r="G14468" s="2"/>
      <c r="H14468" s="2"/>
    </row>
    <row r="14469" spans="2:8">
      <c r="B14469" s="2" t="s">
        <v>14826</v>
      </c>
      <c r="C14469" s="2">
        <v>39</v>
      </c>
      <c r="D14469" s="2" t="s">
        <v>365</v>
      </c>
      <c r="E14469" s="2"/>
      <c r="F14469" s="2"/>
      <c r="G14469" s="2"/>
      <c r="H14469" s="2"/>
    </row>
    <row r="14470" spans="2:8">
      <c r="B14470" s="2" t="s">
        <v>14827</v>
      </c>
      <c r="C14470" s="2">
        <v>40</v>
      </c>
      <c r="D14470" s="2" t="s">
        <v>365</v>
      </c>
      <c r="E14470" s="2"/>
      <c r="F14470" s="2"/>
      <c r="G14470" s="2"/>
      <c r="H14470" s="2"/>
    </row>
    <row r="14471" spans="2:8">
      <c r="B14471" s="2" t="s">
        <v>14828</v>
      </c>
      <c r="C14471" s="2">
        <v>38</v>
      </c>
      <c r="D14471" s="2" t="s">
        <v>365</v>
      </c>
      <c r="E14471" s="2"/>
      <c r="F14471" s="2"/>
      <c r="G14471" s="2"/>
      <c r="H14471" s="2"/>
    </row>
    <row r="14472" spans="2:8">
      <c r="B14472" s="2" t="s">
        <v>14829</v>
      </c>
      <c r="C14472" s="2">
        <v>36</v>
      </c>
      <c r="D14472" s="2" t="s">
        <v>365</v>
      </c>
      <c r="E14472" s="2"/>
      <c r="F14472" s="2"/>
      <c r="G14472" s="2"/>
      <c r="H14472" s="2"/>
    </row>
    <row r="14473" spans="2:8">
      <c r="B14473" s="2" t="s">
        <v>14830</v>
      </c>
      <c r="C14473" s="2">
        <v>36</v>
      </c>
      <c r="D14473" s="2" t="s">
        <v>365</v>
      </c>
      <c r="E14473" s="2"/>
      <c r="F14473" s="2"/>
      <c r="G14473" s="2"/>
      <c r="H14473" s="2"/>
    </row>
    <row r="14474" spans="2:8">
      <c r="B14474" s="2" t="s">
        <v>14831</v>
      </c>
      <c r="C14474" s="2">
        <v>34</v>
      </c>
      <c r="D14474" s="2" t="s">
        <v>365</v>
      </c>
      <c r="E14474" s="2"/>
      <c r="F14474" s="2"/>
      <c r="G14474" s="2"/>
      <c r="H14474" s="2"/>
    </row>
    <row r="14475" spans="2:8">
      <c r="B14475" s="2" t="s">
        <v>14832</v>
      </c>
      <c r="C14475" s="2">
        <v>31</v>
      </c>
      <c r="D14475" s="2" t="s">
        <v>365</v>
      </c>
      <c r="E14475" s="2"/>
      <c r="F14475" s="2"/>
      <c r="G14475" s="2"/>
      <c r="H14475" s="2"/>
    </row>
    <row r="14476" spans="2:8">
      <c r="B14476" s="2" t="s">
        <v>14833</v>
      </c>
      <c r="C14476" s="2">
        <v>27</v>
      </c>
      <c r="D14476" s="2" t="s">
        <v>365</v>
      </c>
      <c r="E14476" s="2"/>
      <c r="F14476" s="2"/>
      <c r="G14476" s="2"/>
      <c r="H14476" s="2"/>
    </row>
    <row r="14477" spans="2:8">
      <c r="B14477" s="2" t="s">
        <v>14834</v>
      </c>
      <c r="C14477" s="2">
        <v>19</v>
      </c>
      <c r="D14477" s="2" t="s">
        <v>365</v>
      </c>
      <c r="E14477" s="2"/>
      <c r="F14477" s="2"/>
      <c r="G14477" s="2"/>
      <c r="H14477" s="2"/>
    </row>
    <row r="14478" spans="2:8">
      <c r="B14478" s="2" t="s">
        <v>14835</v>
      </c>
      <c r="C14478" s="2">
        <v>28</v>
      </c>
      <c r="D14478" s="2" t="s">
        <v>365</v>
      </c>
      <c r="E14478" s="2"/>
      <c r="F14478" s="2"/>
      <c r="G14478" s="2"/>
      <c r="H14478" s="2"/>
    </row>
    <row r="14479" spans="2:8">
      <c r="B14479" s="2" t="s">
        <v>14836</v>
      </c>
      <c r="C14479" s="2">
        <v>30</v>
      </c>
      <c r="D14479" s="2" t="s">
        <v>365</v>
      </c>
      <c r="E14479" s="2"/>
      <c r="F14479" s="2"/>
      <c r="G14479" s="2"/>
      <c r="H14479" s="2"/>
    </row>
    <row r="14480" spans="2:8">
      <c r="B14480" s="2" t="s">
        <v>14837</v>
      </c>
      <c r="C14480" s="2">
        <v>24</v>
      </c>
      <c r="D14480" s="2" t="s">
        <v>365</v>
      </c>
      <c r="E14480" s="2"/>
      <c r="F14480" s="2"/>
      <c r="G14480" s="2"/>
      <c r="H14480" s="2"/>
    </row>
    <row r="14481" spans="2:8">
      <c r="B14481" s="2" t="s">
        <v>14838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14839</v>
      </c>
      <c r="C14482" s="2">
        <v>25</v>
      </c>
      <c r="D14482" s="2" t="s">
        <v>365</v>
      </c>
      <c r="E14482" s="2"/>
      <c r="F14482" s="2"/>
      <c r="G14482" s="2"/>
      <c r="H14482" s="2"/>
    </row>
    <row r="14483" spans="2:8">
      <c r="B14483" s="2" t="s">
        <v>14840</v>
      </c>
      <c r="C14483" s="2">
        <v>29</v>
      </c>
      <c r="D14483" s="2" t="s">
        <v>365</v>
      </c>
      <c r="E14483" s="2"/>
      <c r="F14483" s="2"/>
      <c r="G14483" s="2"/>
      <c r="H14483" s="2"/>
    </row>
    <row r="14484" spans="2:8">
      <c r="B14484" s="2" t="s">
        <v>14841</v>
      </c>
      <c r="C14484" s="2">
        <v>25</v>
      </c>
      <c r="D14484" s="2" t="s">
        <v>365</v>
      </c>
      <c r="E14484" s="2"/>
      <c r="F14484" s="2"/>
      <c r="G14484" s="2"/>
      <c r="H14484" s="2"/>
    </row>
    <row r="14485" spans="2:8">
      <c r="B14485" s="2" t="s">
        <v>14842</v>
      </c>
      <c r="C14485" s="2">
        <v>32</v>
      </c>
      <c r="D14485" s="2" t="s">
        <v>365</v>
      </c>
      <c r="E14485" s="2"/>
      <c r="F14485" s="2"/>
      <c r="G14485" s="2"/>
      <c r="H14485" s="2"/>
    </row>
    <row r="14486" spans="2:8">
      <c r="B14486" s="2" t="s">
        <v>14843</v>
      </c>
      <c r="C14486" s="2">
        <v>33</v>
      </c>
      <c r="D14486" s="2" t="s">
        <v>365</v>
      </c>
      <c r="E14486" s="2"/>
      <c r="F14486" s="2"/>
      <c r="G14486" s="2"/>
      <c r="H14486" s="2"/>
    </row>
    <row r="14487" spans="2:8">
      <c r="B14487" s="2" t="s">
        <v>14844</v>
      </c>
      <c r="C14487" s="2">
        <v>34</v>
      </c>
      <c r="D14487" s="2" t="s">
        <v>365</v>
      </c>
      <c r="E14487" s="2"/>
      <c r="F14487" s="2"/>
      <c r="G14487" s="2"/>
      <c r="H14487" s="2"/>
    </row>
    <row r="14488" spans="2:8">
      <c r="B14488" s="2" t="s">
        <v>14845</v>
      </c>
      <c r="C14488" s="2">
        <v>34</v>
      </c>
      <c r="D14488" s="2" t="s">
        <v>365</v>
      </c>
      <c r="E14488" s="2"/>
      <c r="F14488" s="2"/>
      <c r="G14488" s="2"/>
      <c r="H14488" s="2"/>
    </row>
    <row r="14489" spans="2:8">
      <c r="B14489" s="2" t="s">
        <v>14846</v>
      </c>
      <c r="C14489" s="2">
        <v>36</v>
      </c>
      <c r="D14489" s="2" t="s">
        <v>365</v>
      </c>
      <c r="E14489" s="2"/>
      <c r="F14489" s="2"/>
      <c r="G14489" s="2"/>
      <c r="H14489" s="2"/>
    </row>
    <row r="14490" spans="2:8">
      <c r="B14490" s="2" t="s">
        <v>14847</v>
      </c>
      <c r="C14490" s="2">
        <v>33</v>
      </c>
      <c r="D14490" s="2" t="s">
        <v>365</v>
      </c>
      <c r="E14490" s="2"/>
      <c r="F14490" s="2"/>
      <c r="G14490" s="2"/>
      <c r="H14490" s="2"/>
    </row>
    <row r="14491" spans="2:8">
      <c r="B14491" s="2" t="s">
        <v>14848</v>
      </c>
      <c r="C14491" s="2">
        <v>27</v>
      </c>
      <c r="D14491" s="2" t="s">
        <v>365</v>
      </c>
      <c r="E14491" s="2"/>
      <c r="F14491" s="2"/>
      <c r="G14491" s="2"/>
      <c r="H14491" s="2"/>
    </row>
    <row r="14492" spans="2:8">
      <c r="B14492" s="2" t="s">
        <v>14849</v>
      </c>
      <c r="C14492" s="2">
        <v>20</v>
      </c>
      <c r="D14492" s="2" t="s">
        <v>365</v>
      </c>
      <c r="E14492" s="2"/>
      <c r="F14492" s="2"/>
      <c r="G14492" s="2"/>
      <c r="H14492" s="2"/>
    </row>
    <row r="14493" spans="2:8">
      <c r="B14493" s="2" t="s">
        <v>14850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14851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14852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14853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14854</v>
      </c>
      <c r="C14497" s="2">
        <v>38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14855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14856</v>
      </c>
      <c r="C14499" s="2">
        <v>30</v>
      </c>
      <c r="D14499" s="2" t="s">
        <v>365</v>
      </c>
      <c r="E14499" s="2"/>
      <c r="F14499" s="2"/>
      <c r="G14499" s="2"/>
      <c r="H14499" s="2"/>
    </row>
    <row r="14500" spans="2:8">
      <c r="B14500" s="2" t="s">
        <v>14857</v>
      </c>
      <c r="C14500" s="2">
        <v>33</v>
      </c>
      <c r="D14500" s="2" t="s">
        <v>365</v>
      </c>
      <c r="E14500" s="2"/>
      <c r="F14500" s="2"/>
      <c r="G14500" s="2"/>
      <c r="H14500" s="2"/>
    </row>
    <row r="14501" spans="2:8">
      <c r="B14501" s="2" t="s">
        <v>14858</v>
      </c>
      <c r="C14501" s="2">
        <v>34</v>
      </c>
      <c r="D14501" s="2" t="s">
        <v>365</v>
      </c>
      <c r="E14501" s="2"/>
      <c r="F14501" s="2"/>
      <c r="G14501" s="2"/>
      <c r="H14501" s="2"/>
    </row>
    <row r="14502" spans="2:8">
      <c r="B14502" s="2" t="s">
        <v>14859</v>
      </c>
      <c r="C14502" s="2">
        <v>33</v>
      </c>
      <c r="D14502" s="2" t="s">
        <v>365</v>
      </c>
      <c r="E14502" s="2"/>
      <c r="F14502" s="2"/>
      <c r="G14502" s="2"/>
      <c r="H14502" s="2"/>
    </row>
    <row r="14503" spans="2:8">
      <c r="B14503" s="2" t="s">
        <v>14860</v>
      </c>
      <c r="C14503" s="2">
        <v>31</v>
      </c>
      <c r="D14503" s="2" t="s">
        <v>365</v>
      </c>
      <c r="E14503" s="2"/>
      <c r="F14503" s="2"/>
      <c r="G14503" s="2"/>
      <c r="H14503" s="2"/>
    </row>
    <row r="14504" spans="2:8">
      <c r="B14504" s="2" t="s">
        <v>14861</v>
      </c>
      <c r="C14504" s="2">
        <v>28</v>
      </c>
      <c r="D14504" s="2" t="s">
        <v>365</v>
      </c>
      <c r="E14504" s="2"/>
      <c r="F14504" s="2"/>
      <c r="G14504" s="2"/>
      <c r="H14504" s="2"/>
    </row>
    <row r="14505" spans="2:8">
      <c r="B14505" s="2" t="s">
        <v>14862</v>
      </c>
      <c r="C14505" s="2">
        <v>24</v>
      </c>
      <c r="D14505" s="2" t="s">
        <v>365</v>
      </c>
      <c r="E14505" s="2"/>
      <c r="F14505" s="2"/>
      <c r="G14505" s="2"/>
      <c r="H14505" s="2"/>
    </row>
    <row r="14506" spans="2:8">
      <c r="B14506" s="2" t="s">
        <v>14863</v>
      </c>
      <c r="C14506" s="2">
        <v>31</v>
      </c>
      <c r="D14506" s="2" t="s">
        <v>365</v>
      </c>
      <c r="E14506" s="2"/>
      <c r="F14506" s="2"/>
      <c r="G14506" s="2"/>
      <c r="H14506" s="2"/>
    </row>
    <row r="14507" spans="2:8">
      <c r="B14507" s="2" t="s">
        <v>14864</v>
      </c>
      <c r="C14507" s="2">
        <v>33</v>
      </c>
      <c r="D14507" s="2" t="s">
        <v>365</v>
      </c>
      <c r="E14507" s="2"/>
      <c r="F14507" s="2"/>
      <c r="G14507" s="2"/>
      <c r="H14507" s="2"/>
    </row>
    <row r="14508" spans="2:8">
      <c r="B14508" s="2" t="s">
        <v>14865</v>
      </c>
      <c r="C14508" s="2">
        <v>34</v>
      </c>
      <c r="D14508" s="2" t="s">
        <v>365</v>
      </c>
      <c r="E14508" s="2"/>
      <c r="F14508" s="2"/>
      <c r="G14508" s="2"/>
      <c r="H14508" s="2"/>
    </row>
    <row r="14509" spans="2:8">
      <c r="B14509" s="2" t="s">
        <v>14866</v>
      </c>
      <c r="C14509" s="2">
        <v>33</v>
      </c>
      <c r="D14509" s="2" t="s">
        <v>365</v>
      </c>
      <c r="E14509" s="2"/>
      <c r="F14509" s="2"/>
      <c r="G14509" s="2"/>
      <c r="H14509" s="2"/>
    </row>
    <row r="14510" spans="2:8">
      <c r="B14510" s="2" t="s">
        <v>14867</v>
      </c>
      <c r="C14510" s="2">
        <v>31</v>
      </c>
      <c r="D14510" s="2" t="s">
        <v>365</v>
      </c>
      <c r="E14510" s="2"/>
      <c r="F14510" s="2"/>
      <c r="G14510" s="2"/>
      <c r="H14510" s="2"/>
    </row>
    <row r="14511" spans="2:8">
      <c r="B14511" s="2" t="s">
        <v>14868</v>
      </c>
      <c r="C14511" s="2">
        <v>27</v>
      </c>
      <c r="D14511" s="2" t="s">
        <v>365</v>
      </c>
      <c r="E14511" s="2"/>
      <c r="F14511" s="2"/>
      <c r="G14511" s="2"/>
      <c r="H14511" s="2"/>
    </row>
    <row r="14512" spans="2:8">
      <c r="B14512" s="2" t="s">
        <v>14869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14870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14871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14872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14873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14874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14875</v>
      </c>
      <c r="C14518" s="2">
        <v>30</v>
      </c>
      <c r="D14518" s="2" t="s">
        <v>365</v>
      </c>
      <c r="E14518" s="2"/>
      <c r="F14518" s="2"/>
      <c r="G14518" s="2"/>
      <c r="H14518" s="2"/>
    </row>
    <row r="14519" spans="2:8">
      <c r="B14519" s="2" t="s">
        <v>14876</v>
      </c>
      <c r="C14519" s="2">
        <v>33</v>
      </c>
      <c r="D14519" s="2" t="s">
        <v>365</v>
      </c>
      <c r="E14519" s="2"/>
      <c r="F14519" s="2"/>
      <c r="G14519" s="2"/>
      <c r="H14519" s="2"/>
    </row>
    <row r="14520" spans="2:8">
      <c r="B14520" s="2" t="s">
        <v>14877</v>
      </c>
      <c r="C14520" s="2">
        <v>34</v>
      </c>
      <c r="D14520" s="2" t="s">
        <v>365</v>
      </c>
      <c r="E14520" s="2"/>
      <c r="F14520" s="2"/>
      <c r="G14520" s="2"/>
      <c r="H14520" s="2"/>
    </row>
    <row r="14521" spans="2:8">
      <c r="B14521" s="2" t="s">
        <v>14878</v>
      </c>
      <c r="C14521" s="2">
        <v>35</v>
      </c>
      <c r="D14521" s="2" t="s">
        <v>365</v>
      </c>
      <c r="E14521" s="2"/>
      <c r="F14521" s="2"/>
      <c r="G14521" s="2"/>
      <c r="H14521" s="2"/>
    </row>
    <row r="14522" spans="2:8">
      <c r="B14522" s="2" t="s">
        <v>14879</v>
      </c>
      <c r="C14522" s="2">
        <v>33</v>
      </c>
      <c r="D14522" s="2" t="s">
        <v>365</v>
      </c>
      <c r="E14522" s="2"/>
      <c r="F14522" s="2"/>
      <c r="G14522" s="2"/>
      <c r="H14522" s="2"/>
    </row>
    <row r="14523" spans="2:8">
      <c r="B14523" s="2" t="s">
        <v>14880</v>
      </c>
      <c r="C14523" s="2">
        <v>29</v>
      </c>
      <c r="D14523" s="2" t="s">
        <v>365</v>
      </c>
      <c r="E14523" s="2"/>
      <c r="F14523" s="2"/>
      <c r="G14523" s="2"/>
      <c r="H14523" s="2"/>
    </row>
    <row r="14524" spans="2:8">
      <c r="B14524" s="2" t="s">
        <v>14881</v>
      </c>
      <c r="C14524" s="2">
        <v>21</v>
      </c>
      <c r="D14524" s="2" t="s">
        <v>365</v>
      </c>
      <c r="E14524" s="2"/>
      <c r="F14524" s="2"/>
      <c r="G14524" s="2"/>
      <c r="H14524" s="2"/>
    </row>
    <row r="14525" spans="2:8">
      <c r="B14525" s="2" t="s">
        <v>14882</v>
      </c>
      <c r="C14525" s="2">
        <v>29</v>
      </c>
      <c r="D14525" s="2" t="s">
        <v>365</v>
      </c>
      <c r="E14525" s="2"/>
      <c r="F14525" s="2"/>
      <c r="G14525" s="2"/>
      <c r="H14525" s="2"/>
    </row>
    <row r="14526" spans="2:8">
      <c r="B14526" s="2" t="s">
        <v>14883</v>
      </c>
      <c r="C14526" s="2">
        <v>33</v>
      </c>
      <c r="D14526" s="2" t="s">
        <v>365</v>
      </c>
      <c r="E14526" s="2"/>
      <c r="F14526" s="2"/>
      <c r="G14526" s="2"/>
      <c r="H14526" s="2"/>
    </row>
    <row r="14527" spans="2:8">
      <c r="B14527" s="2" t="s">
        <v>14884</v>
      </c>
      <c r="C14527" s="2">
        <v>32</v>
      </c>
      <c r="D14527" s="2" t="s">
        <v>365</v>
      </c>
      <c r="E14527" s="2"/>
      <c r="F14527" s="2"/>
      <c r="G14527" s="2"/>
      <c r="H14527" s="2"/>
    </row>
    <row r="14528" spans="2:8">
      <c r="B14528" s="2" t="s">
        <v>14885</v>
      </c>
      <c r="C14528" s="2">
        <v>31</v>
      </c>
      <c r="D14528" s="2" t="s">
        <v>365</v>
      </c>
      <c r="E14528" s="2"/>
      <c r="F14528" s="2"/>
      <c r="G14528" s="2"/>
      <c r="H14528" s="2"/>
    </row>
    <row r="14529" spans="2:8">
      <c r="B14529" s="2" t="s">
        <v>14886</v>
      </c>
      <c r="C14529" s="2">
        <v>27</v>
      </c>
      <c r="D14529" s="2" t="s">
        <v>365</v>
      </c>
      <c r="E14529" s="2"/>
      <c r="F14529" s="2"/>
      <c r="G14529" s="2"/>
      <c r="H14529" s="2"/>
    </row>
    <row r="14530" spans="2:8">
      <c r="B14530" s="2" t="s">
        <v>14887</v>
      </c>
      <c r="C14530" s="2">
        <v>23</v>
      </c>
      <c r="D14530" s="2" t="s">
        <v>365</v>
      </c>
      <c r="E14530" s="2"/>
      <c r="F14530" s="2"/>
      <c r="G14530" s="2"/>
      <c r="H14530" s="2"/>
    </row>
    <row r="14531" spans="2:8">
      <c r="B14531" s="2" t="s">
        <v>14888</v>
      </c>
      <c r="C14531" s="2">
        <v>23</v>
      </c>
      <c r="D14531" s="2" t="s">
        <v>365</v>
      </c>
      <c r="E14531" s="2"/>
      <c r="F14531" s="2"/>
      <c r="G14531" s="2"/>
      <c r="H14531" s="2"/>
    </row>
    <row r="14532" spans="2:8">
      <c r="B14532" s="2" t="s">
        <v>14889</v>
      </c>
      <c r="C14532" s="2">
        <v>24</v>
      </c>
      <c r="D14532" s="2" t="s">
        <v>365</v>
      </c>
      <c r="E14532" s="2"/>
      <c r="F14532" s="2"/>
      <c r="G14532" s="2"/>
      <c r="H14532" s="2"/>
    </row>
    <row r="14533" spans="2:8">
      <c r="B14533" s="2" t="s">
        <v>14890</v>
      </c>
      <c r="C14533" s="2">
        <v>24</v>
      </c>
      <c r="D14533" s="2" t="s">
        <v>365</v>
      </c>
      <c r="E14533" s="2"/>
      <c r="F14533" s="2"/>
      <c r="G14533" s="2"/>
      <c r="H14533" s="2"/>
    </row>
    <row r="14534" spans="2:8">
      <c r="B14534" s="2" t="s">
        <v>14891</v>
      </c>
      <c r="C14534" s="2">
        <v>23</v>
      </c>
      <c r="D14534" s="2" t="s">
        <v>365</v>
      </c>
      <c r="E14534" s="2"/>
      <c r="F14534" s="2"/>
      <c r="G14534" s="2"/>
      <c r="H14534" s="2"/>
    </row>
    <row r="14535" spans="2:8">
      <c r="B14535" s="2" t="s">
        <v>14892</v>
      </c>
      <c r="C14535" s="2">
        <v>21</v>
      </c>
      <c r="D14535" s="2" t="s">
        <v>365</v>
      </c>
      <c r="E14535" s="2"/>
      <c r="F14535" s="2"/>
      <c r="G14535" s="2"/>
      <c r="H14535" s="2"/>
    </row>
    <row r="14536" spans="2:8">
      <c r="B14536" s="2" t="s">
        <v>14893</v>
      </c>
      <c r="C14536" s="2">
        <v>19</v>
      </c>
      <c r="D14536" s="2" t="s">
        <v>365</v>
      </c>
      <c r="E14536" s="2"/>
      <c r="F14536" s="2"/>
      <c r="G14536" s="2"/>
      <c r="H14536" s="2"/>
    </row>
    <row r="14537" spans="2:8">
      <c r="B14537" s="2" t="s">
        <v>14894</v>
      </c>
      <c r="C14537" s="2">
        <v>17</v>
      </c>
      <c r="D14537" s="2" t="s">
        <v>365</v>
      </c>
      <c r="E14537" s="2"/>
      <c r="F14537" s="2"/>
      <c r="G14537" s="2"/>
      <c r="H14537" s="2"/>
    </row>
    <row r="14538" spans="2:8">
      <c r="B14538" s="2" t="s">
        <v>14895</v>
      </c>
      <c r="C14538" s="2">
        <v>14</v>
      </c>
      <c r="D14538" s="2" t="s">
        <v>365</v>
      </c>
      <c r="E14538" s="2"/>
      <c r="F14538" s="2"/>
      <c r="G14538" s="2"/>
      <c r="H14538" s="2"/>
    </row>
    <row r="14539" spans="2:8">
      <c r="B14539" s="2" t="s">
        <v>14896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14897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14898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14899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14900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14901</v>
      </c>
      <c r="C14544" s="2">
        <v>29</v>
      </c>
      <c r="D14544" s="2" t="s">
        <v>365</v>
      </c>
      <c r="E14544" s="2"/>
      <c r="F14544" s="2"/>
      <c r="G14544" s="2"/>
      <c r="H14544" s="2"/>
    </row>
    <row r="14545" spans="2:8">
      <c r="B14545" s="2" t="s">
        <v>14902</v>
      </c>
      <c r="C14545" s="2">
        <v>28</v>
      </c>
      <c r="D14545" s="2" t="s">
        <v>365</v>
      </c>
      <c r="E14545" s="2"/>
      <c r="F14545" s="2"/>
      <c r="G14545" s="2"/>
      <c r="H14545" s="2"/>
    </row>
    <row r="14546" spans="2:8">
      <c r="B14546" s="2" t="s">
        <v>14903</v>
      </c>
      <c r="C14546" s="2">
        <v>28</v>
      </c>
      <c r="D14546" s="2" t="s">
        <v>365</v>
      </c>
      <c r="E14546" s="2"/>
      <c r="F14546" s="2"/>
      <c r="G14546" s="2"/>
      <c r="H14546" s="2"/>
    </row>
    <row r="14547" spans="2:8">
      <c r="B14547" s="2" t="s">
        <v>14904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14905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14906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14907</v>
      </c>
      <c r="C14550" s="2">
        <v>30</v>
      </c>
      <c r="D14550" s="2" t="s">
        <v>365</v>
      </c>
      <c r="E14550" s="2"/>
      <c r="F14550" s="2"/>
      <c r="G14550" s="2"/>
      <c r="H14550" s="2"/>
    </row>
    <row r="14551" spans="2:8">
      <c r="B14551" s="2" t="s">
        <v>14908</v>
      </c>
      <c r="C14551" s="2">
        <v>34</v>
      </c>
      <c r="D14551" s="2" t="s">
        <v>365</v>
      </c>
      <c r="E14551" s="2"/>
      <c r="F14551" s="2"/>
      <c r="G14551" s="2"/>
      <c r="H14551" s="2"/>
    </row>
    <row r="14552" spans="2:8">
      <c r="B14552" s="2" t="s">
        <v>14909</v>
      </c>
      <c r="C14552" s="2">
        <v>33</v>
      </c>
      <c r="D14552" s="2" t="s">
        <v>365</v>
      </c>
      <c r="E14552" s="2"/>
      <c r="F14552" s="2"/>
      <c r="G14552" s="2"/>
      <c r="H14552" s="2"/>
    </row>
    <row r="14553" spans="2:8">
      <c r="B14553" s="2" t="s">
        <v>14910</v>
      </c>
      <c r="C14553" s="2">
        <v>32</v>
      </c>
      <c r="D14553" s="2" t="s">
        <v>365</v>
      </c>
      <c r="E14553" s="2"/>
      <c r="F14553" s="2"/>
      <c r="G14553" s="2"/>
      <c r="H14553" s="2"/>
    </row>
    <row r="14554" spans="2:8">
      <c r="B14554" s="2" t="s">
        <v>14911</v>
      </c>
      <c r="C14554" s="2">
        <v>30</v>
      </c>
      <c r="D14554" s="2" t="s">
        <v>365</v>
      </c>
      <c r="E14554" s="2"/>
      <c r="F14554" s="2"/>
      <c r="G14554" s="2"/>
      <c r="H14554" s="2"/>
    </row>
    <row r="14555" spans="2:8">
      <c r="B14555" s="2" t="s">
        <v>14912</v>
      </c>
      <c r="C14555" s="2">
        <v>36</v>
      </c>
      <c r="D14555" s="2" t="s">
        <v>365</v>
      </c>
      <c r="E14555" s="2"/>
      <c r="F14555" s="2"/>
      <c r="G14555" s="2"/>
      <c r="H14555" s="2"/>
    </row>
    <row r="14556" spans="2:8">
      <c r="B14556" s="2" t="s">
        <v>14913</v>
      </c>
      <c r="C14556" s="2">
        <v>37</v>
      </c>
      <c r="D14556" s="2" t="s">
        <v>365</v>
      </c>
      <c r="E14556" s="2"/>
      <c r="F14556" s="2"/>
      <c r="G14556" s="2"/>
      <c r="H14556" s="2"/>
    </row>
    <row r="14557" spans="2:8">
      <c r="B14557" s="2" t="s">
        <v>14914</v>
      </c>
      <c r="C14557" s="2">
        <v>38</v>
      </c>
      <c r="D14557" s="2" t="s">
        <v>365</v>
      </c>
      <c r="E14557" s="2"/>
      <c r="F14557" s="2"/>
      <c r="G14557" s="2"/>
      <c r="H14557" s="2"/>
    </row>
    <row r="14558" spans="2:8">
      <c r="B14558" s="2" t="s">
        <v>14915</v>
      </c>
      <c r="C14558" s="2">
        <v>37</v>
      </c>
      <c r="D14558" s="2" t="s">
        <v>365</v>
      </c>
      <c r="E14558" s="2"/>
      <c r="F14558" s="2"/>
      <c r="G14558" s="2"/>
      <c r="H14558" s="2"/>
    </row>
    <row r="14559" spans="2:8">
      <c r="B14559" s="2" t="s">
        <v>14916</v>
      </c>
      <c r="C14559" s="2">
        <v>26</v>
      </c>
      <c r="D14559" s="2" t="s">
        <v>365</v>
      </c>
      <c r="E14559" s="2"/>
      <c r="F14559" s="2"/>
      <c r="G14559" s="2"/>
      <c r="H14559" s="2"/>
    </row>
    <row r="14560" spans="2:8">
      <c r="B14560" s="2" t="s">
        <v>14917</v>
      </c>
      <c r="C14560" s="2">
        <v>28</v>
      </c>
      <c r="D14560" s="2" t="s">
        <v>365</v>
      </c>
      <c r="E14560" s="2"/>
      <c r="F14560" s="2"/>
      <c r="G14560" s="2"/>
      <c r="H14560" s="2"/>
    </row>
    <row r="14561" spans="2:8">
      <c r="B14561" s="2" t="s">
        <v>14918</v>
      </c>
      <c r="C14561" s="2">
        <v>28</v>
      </c>
      <c r="D14561" s="2" t="s">
        <v>365</v>
      </c>
      <c r="E14561" s="2"/>
      <c r="F14561" s="2"/>
      <c r="G14561" s="2"/>
      <c r="H14561" s="2"/>
    </row>
    <row r="14562" spans="2:8">
      <c r="B14562" s="2" t="s">
        <v>14919</v>
      </c>
      <c r="C14562" s="2">
        <v>29</v>
      </c>
      <c r="D14562" s="2" t="s">
        <v>365</v>
      </c>
      <c r="E14562" s="2"/>
      <c r="F14562" s="2"/>
      <c r="G14562" s="2"/>
      <c r="H14562" s="2"/>
    </row>
    <row r="14563" spans="2:8">
      <c r="B14563" s="2" t="s">
        <v>14920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14921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14922</v>
      </c>
      <c r="C14565" s="2">
        <v>25</v>
      </c>
      <c r="D14565" s="2" t="s">
        <v>365</v>
      </c>
      <c r="E14565" s="2"/>
      <c r="F14565" s="2"/>
      <c r="G14565" s="2"/>
      <c r="H14565" s="2"/>
    </row>
    <row r="14566" spans="2:8">
      <c r="B14566" s="2" t="s">
        <v>14923</v>
      </c>
      <c r="C14566" s="2">
        <v>25</v>
      </c>
      <c r="D14566" s="2" t="s">
        <v>365</v>
      </c>
      <c r="E14566" s="2"/>
      <c r="F14566" s="2"/>
      <c r="G14566" s="2"/>
      <c r="H14566" s="2"/>
    </row>
    <row r="14567" spans="2:8">
      <c r="B14567" s="2" t="s">
        <v>14924</v>
      </c>
      <c r="C14567" s="2">
        <v>26</v>
      </c>
      <c r="D14567" s="2" t="s">
        <v>365</v>
      </c>
      <c r="E14567" s="2"/>
      <c r="F14567" s="2"/>
      <c r="G14567" s="2"/>
      <c r="H14567" s="2"/>
    </row>
    <row r="14568" spans="2:8">
      <c r="B14568" s="2" t="s">
        <v>14925</v>
      </c>
      <c r="C14568" s="2">
        <v>24</v>
      </c>
      <c r="D14568" s="2" t="s">
        <v>365</v>
      </c>
      <c r="E14568" s="2"/>
      <c r="F14568" s="2"/>
      <c r="G14568" s="2"/>
      <c r="H14568" s="2"/>
    </row>
    <row r="14569" spans="2:8">
      <c r="B14569" s="2" t="s">
        <v>14926</v>
      </c>
      <c r="C14569" s="2">
        <v>22</v>
      </c>
      <c r="D14569" s="2" t="s">
        <v>365</v>
      </c>
      <c r="E14569" s="2"/>
      <c r="F14569" s="2"/>
      <c r="G14569" s="2"/>
      <c r="H14569" s="2"/>
    </row>
    <row r="14570" spans="2:8">
      <c r="B14570" s="2" t="s">
        <v>14927</v>
      </c>
      <c r="C14570" s="2">
        <v>28</v>
      </c>
      <c r="D14570" s="2" t="s">
        <v>365</v>
      </c>
      <c r="E14570" s="2"/>
      <c r="F14570" s="2"/>
      <c r="G14570" s="2"/>
      <c r="H14570" s="2"/>
    </row>
    <row r="14571" spans="2:8">
      <c r="B14571" s="2" t="s">
        <v>14928</v>
      </c>
      <c r="C14571" s="2">
        <v>32</v>
      </c>
      <c r="D14571" s="2" t="s">
        <v>365</v>
      </c>
      <c r="E14571" s="2"/>
      <c r="F14571" s="2"/>
      <c r="G14571" s="2"/>
      <c r="H14571" s="2"/>
    </row>
    <row r="14572" spans="2:8">
      <c r="B14572" s="2" t="s">
        <v>14929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14930</v>
      </c>
      <c r="C14573" s="2">
        <v>28</v>
      </c>
      <c r="D14573" s="2" t="s">
        <v>365</v>
      </c>
      <c r="E14573" s="2"/>
      <c r="F14573" s="2"/>
      <c r="G14573" s="2"/>
      <c r="H14573" s="2"/>
    </row>
    <row r="14574" spans="2:8">
      <c r="B14574" s="2" t="s">
        <v>14931</v>
      </c>
      <c r="C14574" s="2">
        <v>19</v>
      </c>
      <c r="D14574" s="2" t="s">
        <v>365</v>
      </c>
      <c r="E14574" s="2"/>
      <c r="F14574" s="2"/>
      <c r="G14574" s="2"/>
      <c r="H14574" s="2"/>
    </row>
    <row r="14575" spans="2:8">
      <c r="B14575" s="2" t="s">
        <v>14932</v>
      </c>
      <c r="C14575" s="2">
        <v>34</v>
      </c>
      <c r="D14575" s="2" t="s">
        <v>365</v>
      </c>
      <c r="E14575" s="2"/>
      <c r="F14575" s="2"/>
      <c r="G14575" s="2"/>
      <c r="H14575" s="2"/>
    </row>
    <row r="14576" spans="2:8">
      <c r="B14576" s="2" t="s">
        <v>14933</v>
      </c>
      <c r="C14576" s="2">
        <v>35</v>
      </c>
      <c r="D14576" s="2" t="s">
        <v>365</v>
      </c>
      <c r="E14576" s="2"/>
      <c r="F14576" s="2"/>
      <c r="G14576" s="2"/>
      <c r="H14576" s="2"/>
    </row>
    <row r="14577" spans="2:8">
      <c r="B14577" s="2" t="s">
        <v>14934</v>
      </c>
      <c r="C14577" s="2">
        <v>35</v>
      </c>
      <c r="D14577" s="2" t="s">
        <v>365</v>
      </c>
      <c r="E14577" s="2"/>
      <c r="F14577" s="2"/>
      <c r="G14577" s="2"/>
      <c r="H14577" s="2"/>
    </row>
    <row r="14578" spans="2:8">
      <c r="B14578" s="2" t="s">
        <v>14935</v>
      </c>
      <c r="C14578" s="2">
        <v>34</v>
      </c>
      <c r="D14578" s="2" t="s">
        <v>365</v>
      </c>
      <c r="E14578" s="2"/>
      <c r="F14578" s="2"/>
      <c r="G14578" s="2"/>
      <c r="H14578" s="2"/>
    </row>
    <row r="14579" spans="2:8">
      <c r="B14579" s="2" t="s">
        <v>14936</v>
      </c>
      <c r="C14579" s="2">
        <v>31</v>
      </c>
      <c r="D14579" s="2" t="s">
        <v>365</v>
      </c>
      <c r="E14579" s="2"/>
      <c r="F14579" s="2"/>
      <c r="G14579" s="2"/>
      <c r="H14579" s="2"/>
    </row>
    <row r="14580" spans="2:8">
      <c r="B14580" s="2" t="s">
        <v>14937</v>
      </c>
      <c r="C14580" s="2">
        <v>26</v>
      </c>
      <c r="D14580" s="2" t="s">
        <v>365</v>
      </c>
      <c r="E14580" s="2"/>
      <c r="F14580" s="2"/>
      <c r="G14580" s="2"/>
      <c r="H14580" s="2"/>
    </row>
    <row r="14581" spans="2:8">
      <c r="B14581" s="2" t="s">
        <v>14938</v>
      </c>
      <c r="C14581" s="2">
        <v>22</v>
      </c>
      <c r="D14581" s="2" t="s">
        <v>365</v>
      </c>
      <c r="E14581" s="2"/>
      <c r="F14581" s="2"/>
      <c r="G14581" s="2"/>
      <c r="H14581" s="2"/>
    </row>
    <row r="14582" spans="2:8">
      <c r="B14582" s="2" t="s">
        <v>14939</v>
      </c>
      <c r="C14582" s="2">
        <v>23</v>
      </c>
      <c r="D14582" s="2" t="s">
        <v>365</v>
      </c>
      <c r="E14582" s="2"/>
      <c r="F14582" s="2"/>
      <c r="G14582" s="2"/>
      <c r="H14582" s="2"/>
    </row>
    <row r="14583" spans="2:8">
      <c r="B14583" s="2" t="s">
        <v>14940</v>
      </c>
      <c r="C14583" s="2">
        <v>24</v>
      </c>
      <c r="D14583" s="2" t="s">
        <v>365</v>
      </c>
      <c r="E14583" s="2"/>
      <c r="F14583" s="2"/>
      <c r="G14583" s="2"/>
      <c r="H14583" s="2"/>
    </row>
    <row r="14584" spans="2:8">
      <c r="B14584" s="2" t="s">
        <v>14941</v>
      </c>
      <c r="C14584" s="2">
        <v>25</v>
      </c>
      <c r="D14584" s="2" t="s">
        <v>365</v>
      </c>
      <c r="E14584" s="2"/>
      <c r="F14584" s="2"/>
      <c r="G14584" s="2"/>
      <c r="H14584" s="2"/>
    </row>
    <row r="14585" spans="2:8">
      <c r="B14585" s="2" t="s">
        <v>14942</v>
      </c>
      <c r="C14585" s="2">
        <v>25</v>
      </c>
      <c r="D14585" s="2" t="s">
        <v>365</v>
      </c>
      <c r="E14585" s="2"/>
      <c r="F14585" s="2"/>
      <c r="G14585" s="2"/>
      <c r="H14585" s="2"/>
    </row>
    <row r="14586" spans="2:8">
      <c r="B14586" s="2" t="s">
        <v>14943</v>
      </c>
      <c r="C14586" s="2">
        <v>25</v>
      </c>
      <c r="D14586" s="2" t="s">
        <v>365</v>
      </c>
      <c r="E14586" s="2"/>
      <c r="F14586" s="2"/>
      <c r="G14586" s="2"/>
      <c r="H14586" s="2"/>
    </row>
    <row r="14587" spans="2:8">
      <c r="B14587" s="2" t="s">
        <v>14944</v>
      </c>
      <c r="C14587" s="2">
        <v>25</v>
      </c>
      <c r="D14587" s="2" t="s">
        <v>365</v>
      </c>
      <c r="E14587" s="2"/>
      <c r="F14587" s="2"/>
      <c r="G14587" s="2"/>
      <c r="H14587" s="2"/>
    </row>
    <row r="14588" spans="2:8">
      <c r="B14588" s="2" t="s">
        <v>14945</v>
      </c>
      <c r="C14588" s="2">
        <v>22</v>
      </c>
      <c r="D14588" s="2" t="s">
        <v>365</v>
      </c>
      <c r="E14588" s="2"/>
      <c r="F14588" s="2"/>
      <c r="G14588" s="2"/>
      <c r="H14588" s="2"/>
    </row>
    <row r="14589" spans="2:8">
      <c r="B14589" s="2" t="s">
        <v>14946</v>
      </c>
      <c r="C14589" s="2">
        <v>30</v>
      </c>
      <c r="D14589" s="2" t="s">
        <v>365</v>
      </c>
      <c r="E14589" s="2"/>
      <c r="F14589" s="2"/>
      <c r="G14589" s="2"/>
      <c r="H14589" s="2"/>
    </row>
    <row r="14590" spans="2:8">
      <c r="B14590" s="2" t="s">
        <v>14947</v>
      </c>
      <c r="C14590" s="2">
        <v>31</v>
      </c>
      <c r="D14590" s="2" t="s">
        <v>365</v>
      </c>
      <c r="E14590" s="2"/>
      <c r="F14590" s="2"/>
      <c r="G14590" s="2"/>
      <c r="H14590" s="2"/>
    </row>
    <row r="14591" spans="2:8">
      <c r="B14591" s="2" t="s">
        <v>14948</v>
      </c>
      <c r="C14591" s="2">
        <v>27</v>
      </c>
      <c r="D14591" s="2" t="s">
        <v>365</v>
      </c>
      <c r="E14591" s="2"/>
      <c r="F14591" s="2"/>
      <c r="G14591" s="2"/>
      <c r="H14591" s="2"/>
    </row>
    <row r="14592" spans="2:8">
      <c r="B14592" s="2" t="s">
        <v>14949</v>
      </c>
      <c r="C14592" s="2">
        <v>16</v>
      </c>
      <c r="D14592" s="2" t="s">
        <v>365</v>
      </c>
      <c r="E14592" s="2"/>
      <c r="F14592" s="2"/>
      <c r="G14592" s="2"/>
      <c r="H14592" s="2"/>
    </row>
    <row r="14593" spans="2:8">
      <c r="B14593" s="2" t="s">
        <v>14950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14951</v>
      </c>
      <c r="C14594" s="2">
        <v>39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14952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14953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14954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14955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14956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14957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14958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14959</v>
      </c>
      <c r="C14602" s="2">
        <v>29</v>
      </c>
      <c r="D14602" s="2" t="s">
        <v>365</v>
      </c>
      <c r="E14602" s="2"/>
      <c r="F14602" s="2"/>
      <c r="G14602" s="2"/>
      <c r="H14602" s="2"/>
    </row>
    <row r="14603" spans="2:8">
      <c r="B14603" s="2" t="s">
        <v>14960</v>
      </c>
      <c r="C14603" s="2">
        <v>29</v>
      </c>
      <c r="D14603" s="2" t="s">
        <v>365</v>
      </c>
      <c r="E14603" s="2"/>
      <c r="F14603" s="2"/>
      <c r="G14603" s="2"/>
      <c r="H14603" s="2"/>
    </row>
    <row r="14604" spans="2:8">
      <c r="B14604" s="2" t="s">
        <v>14961</v>
      </c>
      <c r="C14604" s="2">
        <v>32</v>
      </c>
      <c r="D14604" s="2" t="s">
        <v>365</v>
      </c>
      <c r="E14604" s="2"/>
      <c r="F14604" s="2"/>
      <c r="G14604" s="2"/>
      <c r="H14604" s="2"/>
    </row>
    <row r="14605" spans="2:8">
      <c r="B14605" s="2" t="s">
        <v>14962</v>
      </c>
      <c r="C14605" s="2">
        <v>32</v>
      </c>
      <c r="D14605" s="2" t="s">
        <v>365</v>
      </c>
      <c r="E14605" s="2"/>
      <c r="F14605" s="2"/>
      <c r="G14605" s="2"/>
      <c r="H14605" s="2"/>
    </row>
    <row r="14606" spans="2:8">
      <c r="B14606" s="2" t="s">
        <v>14963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14964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14965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14966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14967</v>
      </c>
      <c r="C14610" s="2">
        <v>28</v>
      </c>
      <c r="D14610" s="2" t="s">
        <v>365</v>
      </c>
      <c r="E14610" s="2"/>
      <c r="F14610" s="2"/>
      <c r="G14610" s="2"/>
      <c r="H14610" s="2"/>
    </row>
    <row r="14611" spans="2:8">
      <c r="B14611" s="2" t="s">
        <v>14968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14969</v>
      </c>
      <c r="C14612" s="2">
        <v>28</v>
      </c>
      <c r="D14612" s="2" t="s">
        <v>365</v>
      </c>
      <c r="E14612" s="2"/>
      <c r="F14612" s="2"/>
      <c r="G14612" s="2"/>
      <c r="H14612" s="2"/>
    </row>
    <row r="14613" spans="2:8">
      <c r="B14613" s="2" t="s">
        <v>14970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14971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14972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14973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14974</v>
      </c>
      <c r="C14617" s="2">
        <v>31</v>
      </c>
      <c r="D14617" s="2" t="s">
        <v>365</v>
      </c>
      <c r="E14617" s="2"/>
      <c r="F14617" s="2"/>
      <c r="G14617" s="2"/>
      <c r="H14617" s="2"/>
    </row>
    <row r="14618" spans="2:8">
      <c r="B14618" s="2" t="s">
        <v>14975</v>
      </c>
      <c r="C14618" s="2">
        <v>34</v>
      </c>
      <c r="D14618" s="2" t="s">
        <v>365</v>
      </c>
      <c r="E14618" s="2"/>
      <c r="F14618" s="2"/>
      <c r="G14618" s="2"/>
      <c r="H14618" s="2"/>
    </row>
    <row r="14619" spans="2:8">
      <c r="B14619" s="2" t="s">
        <v>14976</v>
      </c>
      <c r="C14619" s="2">
        <v>33</v>
      </c>
      <c r="D14619" s="2" t="s">
        <v>365</v>
      </c>
      <c r="E14619" s="2"/>
      <c r="F14619" s="2"/>
      <c r="G14619" s="2"/>
      <c r="H14619" s="2"/>
    </row>
    <row r="14620" spans="2:8">
      <c r="B14620" s="2" t="s">
        <v>14977</v>
      </c>
      <c r="C14620" s="2">
        <v>32</v>
      </c>
      <c r="D14620" s="2" t="s">
        <v>365</v>
      </c>
      <c r="E14620" s="2"/>
      <c r="F14620" s="2"/>
      <c r="G14620" s="2"/>
      <c r="H14620" s="2"/>
    </row>
    <row r="14621" spans="2:8">
      <c r="B14621" s="2" t="s">
        <v>14978</v>
      </c>
      <c r="C14621" s="2">
        <v>32</v>
      </c>
      <c r="D14621" s="2" t="s">
        <v>365</v>
      </c>
      <c r="E14621" s="2"/>
      <c r="F14621" s="2"/>
      <c r="G14621" s="2"/>
      <c r="H14621" s="2"/>
    </row>
    <row r="14622" spans="2:8">
      <c r="B14622" s="2" t="s">
        <v>14979</v>
      </c>
      <c r="C14622" s="2">
        <v>28</v>
      </c>
      <c r="D14622" s="2" t="s">
        <v>365</v>
      </c>
      <c r="E14622" s="2"/>
      <c r="F14622" s="2"/>
      <c r="G14622" s="2"/>
      <c r="H14622" s="2"/>
    </row>
    <row r="14623" spans="2:8">
      <c r="B14623" s="2" t="s">
        <v>14980</v>
      </c>
      <c r="C14623" s="2">
        <v>24</v>
      </c>
      <c r="D14623" s="2" t="s">
        <v>365</v>
      </c>
      <c r="E14623" s="2"/>
      <c r="F14623" s="2"/>
      <c r="G14623" s="2"/>
      <c r="H14623" s="2"/>
    </row>
    <row r="14624" spans="2:8">
      <c r="B14624" s="2" t="s">
        <v>14981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14982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14983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14984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14985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14986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14987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14988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14989</v>
      </c>
      <c r="C14632" s="2">
        <v>24</v>
      </c>
      <c r="D14632" s="2" t="s">
        <v>365</v>
      </c>
      <c r="E14632" s="2"/>
      <c r="F14632" s="2"/>
      <c r="G14632" s="2"/>
      <c r="H14632" s="2"/>
    </row>
    <row r="14633" spans="2:8">
      <c r="B14633" s="2" t="s">
        <v>14990</v>
      </c>
      <c r="C14633" s="2">
        <v>27</v>
      </c>
      <c r="D14633" s="2" t="s">
        <v>365</v>
      </c>
      <c r="E14633" s="2"/>
      <c r="F14633" s="2"/>
      <c r="G14633" s="2"/>
      <c r="H14633" s="2"/>
    </row>
    <row r="14634" spans="2:8">
      <c r="B14634" s="2" t="s">
        <v>14991</v>
      </c>
      <c r="C14634" s="2">
        <v>28</v>
      </c>
      <c r="D14634" s="2" t="s">
        <v>365</v>
      </c>
      <c r="E14634" s="2"/>
      <c r="F14634" s="2"/>
      <c r="G14634" s="2"/>
      <c r="H14634" s="2"/>
    </row>
    <row r="14635" spans="2:8">
      <c r="B14635" s="2" t="s">
        <v>14992</v>
      </c>
      <c r="C14635" s="2">
        <v>29</v>
      </c>
      <c r="D14635" s="2" t="s">
        <v>365</v>
      </c>
      <c r="E14635" s="2"/>
      <c r="F14635" s="2"/>
      <c r="G14635" s="2"/>
      <c r="H14635" s="2"/>
    </row>
    <row r="14636" spans="2:8">
      <c r="B14636" s="2" t="s">
        <v>14993</v>
      </c>
      <c r="C14636" s="2">
        <v>29</v>
      </c>
      <c r="D14636" s="2" t="s">
        <v>365</v>
      </c>
      <c r="E14636" s="2"/>
      <c r="F14636" s="2"/>
      <c r="G14636" s="2"/>
      <c r="H14636" s="2"/>
    </row>
    <row r="14637" spans="2:8">
      <c r="B14637" s="2" t="s">
        <v>14994</v>
      </c>
      <c r="C14637" s="2">
        <v>28</v>
      </c>
      <c r="D14637" s="2" t="s">
        <v>365</v>
      </c>
      <c r="E14637" s="2"/>
      <c r="F14637" s="2"/>
      <c r="G14637" s="2"/>
      <c r="H14637" s="2"/>
    </row>
    <row r="14638" spans="2:8">
      <c r="B14638" s="2" t="s">
        <v>14995</v>
      </c>
      <c r="C14638" s="2">
        <v>18</v>
      </c>
      <c r="D14638" s="2" t="s">
        <v>365</v>
      </c>
      <c r="E14638" s="2"/>
      <c r="F14638" s="2"/>
      <c r="G14638" s="2"/>
      <c r="H14638" s="2"/>
    </row>
    <row r="14639" spans="2:8">
      <c r="B14639" s="2" t="s">
        <v>14996</v>
      </c>
      <c r="C14639" s="2">
        <v>31</v>
      </c>
      <c r="D14639" s="2" t="s">
        <v>365</v>
      </c>
      <c r="E14639" s="2"/>
      <c r="F14639" s="2"/>
      <c r="G14639" s="2"/>
      <c r="H14639" s="2"/>
    </row>
    <row r="14640" spans="2:8">
      <c r="B14640" s="2" t="s">
        <v>14997</v>
      </c>
      <c r="C14640" s="2">
        <v>31</v>
      </c>
      <c r="D14640" s="2" t="s">
        <v>365</v>
      </c>
      <c r="E14640" s="2"/>
      <c r="F14640" s="2"/>
      <c r="G14640" s="2"/>
      <c r="H14640" s="2"/>
    </row>
    <row r="14641" spans="2:8">
      <c r="B14641" s="2" t="s">
        <v>14998</v>
      </c>
      <c r="C14641" s="2">
        <v>30</v>
      </c>
      <c r="D14641" s="2" t="s">
        <v>365</v>
      </c>
      <c r="E14641" s="2"/>
      <c r="F14641" s="2"/>
      <c r="G14641" s="2"/>
      <c r="H14641" s="2"/>
    </row>
    <row r="14642" spans="2:8">
      <c r="B14642" s="2" t="s">
        <v>14999</v>
      </c>
      <c r="C14642" s="2">
        <v>29</v>
      </c>
      <c r="D14642" s="2" t="s">
        <v>365</v>
      </c>
      <c r="E14642" s="2"/>
      <c r="F14642" s="2"/>
      <c r="G14642" s="2"/>
      <c r="H14642" s="2"/>
    </row>
    <row r="14643" spans="2:8">
      <c r="B14643" s="2" t="s">
        <v>15000</v>
      </c>
      <c r="C14643" s="2">
        <v>28</v>
      </c>
      <c r="D14643" s="2" t="s">
        <v>365</v>
      </c>
      <c r="E14643" s="2"/>
      <c r="F14643" s="2"/>
      <c r="G14643" s="2"/>
      <c r="H14643" s="2"/>
    </row>
    <row r="14644" spans="2:8">
      <c r="B14644" s="2" t="s">
        <v>15001</v>
      </c>
      <c r="C14644" s="2">
        <v>21</v>
      </c>
      <c r="D14644" s="2" t="s">
        <v>365</v>
      </c>
      <c r="E14644" s="2"/>
      <c r="F14644" s="2"/>
      <c r="G14644" s="2"/>
      <c r="H14644" s="2"/>
    </row>
    <row r="14645" spans="2:8">
      <c r="B14645" s="2" t="s">
        <v>15002</v>
      </c>
      <c r="C14645" s="2">
        <v>23</v>
      </c>
      <c r="D14645" s="2" t="s">
        <v>365</v>
      </c>
      <c r="E14645" s="2"/>
      <c r="F14645" s="2"/>
      <c r="G14645" s="2"/>
      <c r="H14645" s="2"/>
    </row>
    <row r="14646" spans="2:8">
      <c r="B14646" s="2" t="s">
        <v>15003</v>
      </c>
      <c r="C14646" s="2">
        <v>24</v>
      </c>
      <c r="D14646" s="2" t="s">
        <v>365</v>
      </c>
      <c r="E14646" s="2"/>
      <c r="F14646" s="2"/>
      <c r="G14646" s="2"/>
      <c r="H14646" s="2"/>
    </row>
    <row r="14647" spans="2:8">
      <c r="B14647" s="2" t="s">
        <v>15004</v>
      </c>
      <c r="C14647" s="2">
        <v>25</v>
      </c>
      <c r="D14647" s="2" t="s">
        <v>365</v>
      </c>
      <c r="E14647" s="2"/>
      <c r="F14647" s="2"/>
      <c r="G14647" s="2"/>
      <c r="H14647" s="2"/>
    </row>
    <row r="14648" spans="2:8">
      <c r="B14648" s="2" t="s">
        <v>15005</v>
      </c>
      <c r="C14648" s="2">
        <v>25</v>
      </c>
      <c r="D14648" s="2" t="s">
        <v>365</v>
      </c>
      <c r="E14648" s="2"/>
      <c r="F14648" s="2"/>
      <c r="G14648" s="2"/>
      <c r="H14648" s="2"/>
    </row>
    <row r="14649" spans="2:8">
      <c r="B14649" s="2" t="s">
        <v>15006</v>
      </c>
      <c r="C14649" s="2">
        <v>25</v>
      </c>
      <c r="D14649" s="2" t="s">
        <v>365</v>
      </c>
      <c r="E14649" s="2"/>
      <c r="F14649" s="2"/>
      <c r="G14649" s="2"/>
      <c r="H14649" s="2"/>
    </row>
    <row r="14650" spans="2:8">
      <c r="B14650" s="2" t="s">
        <v>15007</v>
      </c>
      <c r="C14650" s="2">
        <v>26</v>
      </c>
      <c r="D14650" s="2" t="s">
        <v>365</v>
      </c>
      <c r="E14650" s="2"/>
      <c r="F14650" s="2"/>
      <c r="G14650" s="2"/>
      <c r="H14650" s="2"/>
    </row>
    <row r="14651" spans="2:8">
      <c r="B14651" s="2" t="s">
        <v>15008</v>
      </c>
      <c r="C14651" s="2">
        <v>29</v>
      </c>
      <c r="D14651" s="2" t="s">
        <v>365</v>
      </c>
      <c r="E14651" s="2"/>
      <c r="F14651" s="2"/>
      <c r="G14651" s="2"/>
      <c r="H14651" s="2"/>
    </row>
    <row r="14652" spans="2:8">
      <c r="B14652" s="2" t="s">
        <v>15009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15010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15011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15012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15013</v>
      </c>
      <c r="C14656" s="2">
        <v>31</v>
      </c>
      <c r="D14656" s="2" t="s">
        <v>365</v>
      </c>
      <c r="E14656" s="2"/>
      <c r="F14656" s="2"/>
      <c r="G14656" s="2"/>
      <c r="H14656" s="2"/>
    </row>
    <row r="14657" spans="2:8">
      <c r="B14657" s="2" t="s">
        <v>15014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15015</v>
      </c>
      <c r="C14658" s="2">
        <v>30</v>
      </c>
      <c r="D14658" s="2" t="s">
        <v>365</v>
      </c>
      <c r="E14658" s="2"/>
      <c r="F14658" s="2"/>
      <c r="G14658" s="2"/>
      <c r="H14658" s="2"/>
    </row>
    <row r="14659" spans="2:8">
      <c r="B14659" s="2" t="s">
        <v>15016</v>
      </c>
      <c r="C14659" s="2">
        <v>27</v>
      </c>
      <c r="D14659" s="2" t="s">
        <v>365</v>
      </c>
      <c r="E14659" s="2"/>
      <c r="F14659" s="2"/>
      <c r="G14659" s="2"/>
      <c r="H14659" s="2"/>
    </row>
    <row r="14660" spans="2:8">
      <c r="B14660" s="2" t="s">
        <v>15017</v>
      </c>
      <c r="C14660" s="2">
        <v>22</v>
      </c>
      <c r="D14660" s="2" t="s">
        <v>365</v>
      </c>
      <c r="E14660" s="2"/>
      <c r="F14660" s="2"/>
      <c r="G14660" s="2"/>
      <c r="H14660" s="2"/>
    </row>
    <row r="14661" spans="2:8">
      <c r="B14661" s="2" t="s">
        <v>15018</v>
      </c>
      <c r="C14661" s="2">
        <v>20</v>
      </c>
      <c r="D14661" s="2" t="s">
        <v>365</v>
      </c>
      <c r="E14661" s="2"/>
      <c r="F14661" s="2"/>
      <c r="G14661" s="2"/>
      <c r="H14661" s="2"/>
    </row>
    <row r="14662" spans="2:8">
      <c r="B14662" s="2" t="s">
        <v>15019</v>
      </c>
      <c r="C14662" s="2">
        <v>18</v>
      </c>
      <c r="D14662" s="2" t="s">
        <v>365</v>
      </c>
      <c r="E14662" s="2"/>
      <c r="F14662" s="2"/>
      <c r="G14662" s="2"/>
      <c r="H14662" s="2"/>
    </row>
    <row r="14663" spans="2:8">
      <c r="B14663" s="2" t="s">
        <v>15020</v>
      </c>
      <c r="C14663" s="2">
        <v>15</v>
      </c>
      <c r="D14663" s="2" t="s">
        <v>365</v>
      </c>
      <c r="E14663" s="2"/>
      <c r="F14663" s="2"/>
      <c r="G14663" s="2"/>
      <c r="H14663" s="2"/>
    </row>
    <row r="14664" spans="2:8">
      <c r="B14664" s="2" t="s">
        <v>15021</v>
      </c>
      <c r="C14664" s="2">
        <v>15</v>
      </c>
      <c r="D14664" s="2" t="s">
        <v>365</v>
      </c>
      <c r="E14664" s="2"/>
      <c r="F14664" s="2"/>
      <c r="G14664" s="2"/>
      <c r="H14664" s="2"/>
    </row>
    <row r="14665" spans="2:8">
      <c r="B14665" s="2" t="s">
        <v>15022</v>
      </c>
      <c r="C14665" s="2">
        <v>15</v>
      </c>
      <c r="D14665" s="2" t="s">
        <v>365</v>
      </c>
      <c r="E14665" s="2"/>
      <c r="F14665" s="2"/>
      <c r="G14665" s="2"/>
      <c r="H14665" s="2"/>
    </row>
    <row r="14666" spans="2:8">
      <c r="B14666" s="2" t="s">
        <v>15023</v>
      </c>
      <c r="C14666" s="2">
        <v>13</v>
      </c>
      <c r="D14666" s="2" t="s">
        <v>365</v>
      </c>
      <c r="E14666" s="2"/>
      <c r="F14666" s="2"/>
      <c r="G14666" s="2"/>
      <c r="H14666" s="2"/>
    </row>
    <row r="14667" spans="2:8">
      <c r="B14667" s="2" t="s">
        <v>15024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15025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15026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15027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15028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15029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15030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15031</v>
      </c>
      <c r="C14674" s="2">
        <v>45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15032</v>
      </c>
      <c r="C14675" s="2">
        <v>44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15033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15034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15035</v>
      </c>
      <c r="C14678" s="2">
        <v>27</v>
      </c>
      <c r="D14678" s="2" t="s">
        <v>365</v>
      </c>
      <c r="E14678" s="2"/>
      <c r="F14678" s="2"/>
      <c r="G14678" s="2"/>
      <c r="H14678" s="2"/>
    </row>
    <row r="14679" spans="2:8">
      <c r="B14679" s="2" t="s">
        <v>15036</v>
      </c>
      <c r="C14679" s="2">
        <v>30</v>
      </c>
      <c r="D14679" s="2" t="s">
        <v>365</v>
      </c>
      <c r="E14679" s="2"/>
      <c r="F14679" s="2"/>
      <c r="G14679" s="2"/>
      <c r="H14679" s="2"/>
    </row>
    <row r="14680" spans="2:8">
      <c r="B14680" s="2" t="s">
        <v>15037</v>
      </c>
      <c r="C14680" s="2">
        <v>31</v>
      </c>
      <c r="D14680" s="2" t="s">
        <v>365</v>
      </c>
      <c r="E14680" s="2"/>
      <c r="F14680" s="2"/>
      <c r="G14680" s="2"/>
      <c r="H14680" s="2"/>
    </row>
    <row r="14681" spans="2:8">
      <c r="B14681" s="2" t="s">
        <v>15038</v>
      </c>
      <c r="C14681" s="2">
        <v>31</v>
      </c>
      <c r="D14681" s="2" t="s">
        <v>365</v>
      </c>
      <c r="E14681" s="2"/>
      <c r="F14681" s="2"/>
      <c r="G14681" s="2"/>
      <c r="H14681" s="2"/>
    </row>
    <row r="14682" spans="2:8">
      <c r="B14682" s="2" t="s">
        <v>15039</v>
      </c>
      <c r="C14682" s="2">
        <v>29</v>
      </c>
      <c r="D14682" s="2" t="s">
        <v>365</v>
      </c>
      <c r="E14682" s="2"/>
      <c r="F14682" s="2"/>
      <c r="G14682" s="2"/>
      <c r="H14682" s="2"/>
    </row>
    <row r="14683" spans="2:8">
      <c r="B14683" s="2" t="s">
        <v>15040</v>
      </c>
      <c r="C14683" s="2">
        <v>26</v>
      </c>
      <c r="D14683" s="2" t="s">
        <v>365</v>
      </c>
      <c r="E14683" s="2"/>
      <c r="F14683" s="2"/>
      <c r="G14683" s="2"/>
      <c r="H14683" s="2"/>
    </row>
    <row r="14684" spans="2:8">
      <c r="B14684" s="2" t="s">
        <v>15041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15042</v>
      </c>
      <c r="C14685" s="2">
        <v>27</v>
      </c>
      <c r="D14685" s="2" t="s">
        <v>365</v>
      </c>
      <c r="E14685" s="2"/>
      <c r="F14685" s="2"/>
      <c r="G14685" s="2"/>
      <c r="H14685" s="2"/>
    </row>
    <row r="14686" spans="2:8">
      <c r="B14686" s="2" t="s">
        <v>15043</v>
      </c>
      <c r="C14686" s="2">
        <v>27</v>
      </c>
      <c r="D14686" s="2" t="s">
        <v>365</v>
      </c>
      <c r="E14686" s="2"/>
      <c r="F14686" s="2"/>
      <c r="G14686" s="2"/>
      <c r="H14686" s="2"/>
    </row>
    <row r="14687" spans="2:8">
      <c r="B14687" s="2" t="s">
        <v>15044</v>
      </c>
      <c r="C14687" s="2">
        <v>25</v>
      </c>
      <c r="D14687" s="2" t="s">
        <v>365</v>
      </c>
      <c r="E14687" s="2"/>
      <c r="F14687" s="2"/>
      <c r="G14687" s="2"/>
      <c r="H14687" s="2"/>
    </row>
    <row r="14688" spans="2:8">
      <c r="B14688" s="2" t="s">
        <v>15045</v>
      </c>
      <c r="C14688" s="2">
        <v>20</v>
      </c>
      <c r="D14688" s="2" t="s">
        <v>365</v>
      </c>
      <c r="E14688" s="2"/>
      <c r="F14688" s="2"/>
      <c r="G14688" s="2"/>
      <c r="H14688" s="2"/>
    </row>
    <row r="14689" spans="2:8">
      <c r="B14689" s="2" t="s">
        <v>15046</v>
      </c>
      <c r="C14689" s="2">
        <v>28</v>
      </c>
      <c r="D14689" s="2" t="s">
        <v>365</v>
      </c>
      <c r="E14689" s="2"/>
      <c r="F14689" s="2"/>
      <c r="G14689" s="2"/>
      <c r="H14689" s="2"/>
    </row>
    <row r="14690" spans="2:8">
      <c r="B14690" s="2" t="s">
        <v>15047</v>
      </c>
      <c r="C14690" s="2">
        <v>29</v>
      </c>
      <c r="D14690" s="2" t="s">
        <v>365</v>
      </c>
      <c r="E14690" s="2"/>
      <c r="F14690" s="2"/>
      <c r="G14690" s="2"/>
      <c r="H14690" s="2"/>
    </row>
    <row r="14691" spans="2:8">
      <c r="B14691" s="2" t="s">
        <v>15048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15049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15050</v>
      </c>
      <c r="C14693" s="2">
        <v>31</v>
      </c>
      <c r="D14693" s="2" t="s">
        <v>365</v>
      </c>
      <c r="E14693" s="2"/>
      <c r="F14693" s="2"/>
      <c r="G14693" s="2"/>
      <c r="H14693" s="2"/>
    </row>
    <row r="14694" spans="2:8">
      <c r="B14694" s="2" t="s">
        <v>15051</v>
      </c>
      <c r="C14694" s="2">
        <v>30</v>
      </c>
      <c r="D14694" s="2" t="s">
        <v>365</v>
      </c>
      <c r="E14694" s="2"/>
      <c r="F14694" s="2"/>
      <c r="G14694" s="2"/>
      <c r="H14694" s="2"/>
    </row>
    <row r="14695" spans="2:8">
      <c r="B14695" s="2" t="s">
        <v>15052</v>
      </c>
      <c r="C14695" s="2">
        <v>30</v>
      </c>
      <c r="D14695" s="2" t="s">
        <v>365</v>
      </c>
      <c r="E14695" s="2"/>
      <c r="F14695" s="2"/>
      <c r="G14695" s="2"/>
      <c r="H14695" s="2"/>
    </row>
    <row r="14696" spans="2:8">
      <c r="B14696" s="2" t="s">
        <v>15053</v>
      </c>
      <c r="C14696" s="2">
        <v>29</v>
      </c>
      <c r="D14696" s="2" t="s">
        <v>365</v>
      </c>
      <c r="E14696" s="2"/>
      <c r="F14696" s="2"/>
      <c r="G14696" s="2"/>
      <c r="H14696" s="2"/>
    </row>
    <row r="14697" spans="2:8">
      <c r="B14697" s="2" t="s">
        <v>15054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15055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15056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15057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15058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15059</v>
      </c>
      <c r="C14702" s="2">
        <v>29</v>
      </c>
      <c r="D14702" s="2" t="s">
        <v>365</v>
      </c>
      <c r="E14702" s="2"/>
      <c r="F14702" s="2"/>
      <c r="G14702" s="2"/>
      <c r="H14702" s="2"/>
    </row>
    <row r="14703" spans="2:8">
      <c r="B14703" s="2" t="s">
        <v>15060</v>
      </c>
      <c r="C14703" s="2">
        <v>31</v>
      </c>
      <c r="D14703" s="2" t="s">
        <v>365</v>
      </c>
      <c r="E14703" s="2"/>
      <c r="F14703" s="2"/>
      <c r="G14703" s="2"/>
      <c r="H14703" s="2"/>
    </row>
    <row r="14704" spans="2:8">
      <c r="B14704" s="2" t="s">
        <v>15061</v>
      </c>
      <c r="C14704" s="2">
        <v>33</v>
      </c>
      <c r="D14704" s="2" t="s">
        <v>365</v>
      </c>
      <c r="E14704" s="2"/>
      <c r="F14704" s="2"/>
      <c r="G14704" s="2"/>
      <c r="H14704" s="2"/>
    </row>
    <row r="14705" spans="2:8">
      <c r="B14705" s="2" t="s">
        <v>15062</v>
      </c>
      <c r="C14705" s="2">
        <v>30</v>
      </c>
      <c r="D14705" s="2" t="s">
        <v>365</v>
      </c>
      <c r="E14705" s="2"/>
      <c r="F14705" s="2"/>
      <c r="G14705" s="2"/>
      <c r="H14705" s="2"/>
    </row>
    <row r="14706" spans="2:8">
      <c r="B14706" s="2" t="s">
        <v>15063</v>
      </c>
      <c r="C14706" s="2">
        <v>29</v>
      </c>
      <c r="D14706" s="2" t="s">
        <v>365</v>
      </c>
      <c r="E14706" s="2"/>
      <c r="F14706" s="2"/>
      <c r="G14706" s="2"/>
      <c r="H14706" s="2"/>
    </row>
    <row r="14707" spans="2:8">
      <c r="B14707" s="2" t="s">
        <v>15064</v>
      </c>
      <c r="C14707" s="2">
        <v>31</v>
      </c>
      <c r="D14707" s="2" t="s">
        <v>365</v>
      </c>
      <c r="E14707" s="2"/>
      <c r="F14707" s="2"/>
      <c r="G14707" s="2"/>
      <c r="H14707" s="2"/>
    </row>
    <row r="14708" spans="2:8">
      <c r="B14708" s="2" t="s">
        <v>15065</v>
      </c>
      <c r="C14708" s="2">
        <v>32</v>
      </c>
      <c r="D14708" s="2" t="s">
        <v>365</v>
      </c>
      <c r="E14708" s="2"/>
      <c r="F14708" s="2"/>
      <c r="G14708" s="2"/>
      <c r="H14708" s="2"/>
    </row>
    <row r="14709" spans="2:8">
      <c r="B14709" s="2" t="s">
        <v>15066</v>
      </c>
      <c r="C14709" s="2">
        <v>32</v>
      </c>
      <c r="D14709" s="2" t="s">
        <v>365</v>
      </c>
      <c r="E14709" s="2"/>
      <c r="F14709" s="2"/>
      <c r="G14709" s="2"/>
      <c r="H14709" s="2"/>
    </row>
    <row r="14710" spans="2:8">
      <c r="B14710" s="2" t="s">
        <v>15067</v>
      </c>
      <c r="C14710" s="2">
        <v>31</v>
      </c>
      <c r="D14710" s="2" t="s">
        <v>365</v>
      </c>
      <c r="E14710" s="2"/>
      <c r="F14710" s="2"/>
      <c r="G14710" s="2"/>
      <c r="H14710" s="2"/>
    </row>
    <row r="14711" spans="2:8">
      <c r="B14711" s="2" t="s">
        <v>15068</v>
      </c>
      <c r="C14711" s="2">
        <v>29</v>
      </c>
      <c r="D14711" s="2" t="s">
        <v>365</v>
      </c>
      <c r="E14711" s="2"/>
      <c r="F14711" s="2"/>
      <c r="G14711" s="2"/>
      <c r="H14711" s="2"/>
    </row>
    <row r="14712" spans="2:8">
      <c r="B14712" s="2" t="s">
        <v>15069</v>
      </c>
      <c r="C14712" s="2">
        <v>25</v>
      </c>
      <c r="D14712" s="2" t="s">
        <v>365</v>
      </c>
      <c r="E14712" s="2"/>
      <c r="F14712" s="2"/>
      <c r="G14712" s="2"/>
      <c r="H14712" s="2"/>
    </row>
    <row r="14713" spans="2:8">
      <c r="B14713" s="2" t="s">
        <v>15070</v>
      </c>
      <c r="C14713" s="2">
        <v>42</v>
      </c>
      <c r="D14713" s="2" t="s">
        <v>365</v>
      </c>
      <c r="E14713" s="2"/>
      <c r="F14713" s="2"/>
      <c r="G14713" s="2"/>
      <c r="H14713" s="2"/>
    </row>
    <row r="14714" spans="2:8">
      <c r="B14714" s="2" t="s">
        <v>15071</v>
      </c>
      <c r="C14714" s="2">
        <v>42</v>
      </c>
      <c r="D14714" s="2" t="s">
        <v>365</v>
      </c>
      <c r="E14714" s="2"/>
      <c r="F14714" s="2"/>
      <c r="G14714" s="2"/>
      <c r="H14714" s="2"/>
    </row>
    <row r="14715" spans="2:8">
      <c r="B14715" s="2" t="s">
        <v>15072</v>
      </c>
      <c r="C14715" s="2">
        <v>40</v>
      </c>
      <c r="D14715" s="2" t="s">
        <v>365</v>
      </c>
      <c r="E14715" s="2"/>
      <c r="F14715" s="2"/>
      <c r="G14715" s="2"/>
      <c r="H14715" s="2"/>
    </row>
    <row r="14716" spans="2:8">
      <c r="B14716" s="2" t="s">
        <v>15073</v>
      </c>
      <c r="C14716" s="2">
        <v>37</v>
      </c>
      <c r="D14716" s="2" t="s">
        <v>365</v>
      </c>
      <c r="E14716" s="2"/>
      <c r="F14716" s="2"/>
      <c r="G14716" s="2"/>
      <c r="H14716" s="2"/>
    </row>
    <row r="14717" spans="2:8">
      <c r="B14717" s="2" t="s">
        <v>15074</v>
      </c>
      <c r="C14717" s="2">
        <v>31</v>
      </c>
      <c r="D14717" s="2" t="s">
        <v>365</v>
      </c>
      <c r="E14717" s="2"/>
      <c r="F14717" s="2"/>
      <c r="G14717" s="2"/>
      <c r="H14717" s="2"/>
    </row>
    <row r="14718" spans="2:8">
      <c r="B14718" s="2" t="s">
        <v>15075</v>
      </c>
      <c r="C14718" s="2">
        <v>23</v>
      </c>
      <c r="D14718" s="2" t="s">
        <v>365</v>
      </c>
      <c r="E14718" s="2"/>
      <c r="F14718" s="2"/>
      <c r="G14718" s="2"/>
      <c r="H14718" s="2"/>
    </row>
    <row r="14719" spans="2:8">
      <c r="B14719" s="2" t="s">
        <v>15076</v>
      </c>
      <c r="C14719" s="2">
        <v>28</v>
      </c>
      <c r="D14719" s="2" t="s">
        <v>365</v>
      </c>
      <c r="E14719" s="2"/>
      <c r="F14719" s="2"/>
      <c r="G14719" s="2"/>
      <c r="H14719" s="2"/>
    </row>
    <row r="14720" spans="2:8">
      <c r="B14720" s="2" t="s">
        <v>15077</v>
      </c>
      <c r="C14720" s="2">
        <v>30</v>
      </c>
      <c r="D14720" s="2" t="s">
        <v>365</v>
      </c>
      <c r="E14720" s="2"/>
      <c r="F14720" s="2"/>
      <c r="G14720" s="2"/>
      <c r="H14720" s="2"/>
    </row>
    <row r="14721" spans="2:8">
      <c r="B14721" s="2" t="s">
        <v>15078</v>
      </c>
      <c r="C14721" s="2">
        <v>31</v>
      </c>
      <c r="D14721" s="2" t="s">
        <v>365</v>
      </c>
      <c r="E14721" s="2"/>
      <c r="F14721" s="2"/>
      <c r="G14721" s="2"/>
      <c r="H14721" s="2"/>
    </row>
    <row r="14722" spans="2:8">
      <c r="B14722" s="2" t="s">
        <v>15079</v>
      </c>
      <c r="C14722" s="2">
        <v>30</v>
      </c>
      <c r="D14722" s="2" t="s">
        <v>365</v>
      </c>
      <c r="E14722" s="2"/>
      <c r="F14722" s="2"/>
      <c r="G14722" s="2"/>
      <c r="H14722" s="2"/>
    </row>
    <row r="14723" spans="2:8">
      <c r="B14723" s="2" t="s">
        <v>15080</v>
      </c>
      <c r="C14723" s="2">
        <v>29</v>
      </c>
      <c r="D14723" s="2" t="s">
        <v>365</v>
      </c>
      <c r="E14723" s="2"/>
      <c r="F14723" s="2"/>
      <c r="G14723" s="2"/>
      <c r="H14723" s="2"/>
    </row>
    <row r="14724" spans="2:8">
      <c r="B14724" s="2" t="s">
        <v>15081</v>
      </c>
      <c r="C14724" s="2">
        <v>29</v>
      </c>
      <c r="D14724" s="2" t="s">
        <v>365</v>
      </c>
      <c r="E14724" s="2"/>
      <c r="F14724" s="2"/>
      <c r="G14724" s="2"/>
      <c r="H14724" s="2"/>
    </row>
    <row r="14725" spans="2:8">
      <c r="B14725" s="2" t="s">
        <v>15082</v>
      </c>
      <c r="C14725" s="2">
        <v>26</v>
      </c>
      <c r="D14725" s="2" t="s">
        <v>365</v>
      </c>
      <c r="E14725" s="2"/>
      <c r="F14725" s="2"/>
      <c r="G14725" s="2"/>
      <c r="H14725" s="2"/>
    </row>
    <row r="14726" spans="2:8">
      <c r="B14726" s="2" t="s">
        <v>15083</v>
      </c>
      <c r="C14726" s="2">
        <v>40</v>
      </c>
      <c r="D14726" s="2" t="s">
        <v>365</v>
      </c>
      <c r="E14726" s="2"/>
      <c r="F14726" s="2"/>
      <c r="G14726" s="2"/>
      <c r="H14726" s="2"/>
    </row>
    <row r="14727" spans="2:8">
      <c r="B14727" s="2" t="s">
        <v>15084</v>
      </c>
      <c r="C14727" s="2">
        <v>43</v>
      </c>
      <c r="D14727" s="2" t="s">
        <v>365</v>
      </c>
      <c r="E14727" s="2"/>
      <c r="F14727" s="2"/>
      <c r="G14727" s="2"/>
      <c r="H14727" s="2"/>
    </row>
    <row r="14728" spans="2:8">
      <c r="B14728" s="2" t="s">
        <v>15085</v>
      </c>
      <c r="C14728" s="2">
        <v>44</v>
      </c>
      <c r="D14728" s="2" t="s">
        <v>365</v>
      </c>
      <c r="E14728" s="2"/>
      <c r="F14728" s="2"/>
      <c r="G14728" s="2"/>
      <c r="H14728" s="2"/>
    </row>
    <row r="14729" spans="2:8">
      <c r="B14729" s="2" t="s">
        <v>15086</v>
      </c>
      <c r="C14729" s="2">
        <v>34</v>
      </c>
      <c r="D14729" s="2" t="s">
        <v>365</v>
      </c>
      <c r="E14729" s="2"/>
      <c r="F14729" s="2"/>
      <c r="G14729" s="2"/>
      <c r="H14729" s="2"/>
    </row>
    <row r="14730" spans="2:8">
      <c r="B14730" s="2" t="s">
        <v>15087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15088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15089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15090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15091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15092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15093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15094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15095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15096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15097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15098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15099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15100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15101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15102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15103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15104</v>
      </c>
      <c r="C14747" s="2">
        <v>24</v>
      </c>
      <c r="D14747" s="2" t="s">
        <v>365</v>
      </c>
      <c r="E14747" s="2"/>
      <c r="F14747" s="2"/>
      <c r="G14747" s="2"/>
      <c r="H14747" s="2"/>
    </row>
    <row r="14748" spans="2:8">
      <c r="B14748" s="2" t="s">
        <v>15105</v>
      </c>
      <c r="C14748" s="2">
        <v>26</v>
      </c>
      <c r="D14748" s="2" t="s">
        <v>365</v>
      </c>
      <c r="E14748" s="2"/>
      <c r="F14748" s="2"/>
      <c r="G14748" s="2"/>
      <c r="H14748" s="2"/>
    </row>
    <row r="14749" spans="2:8">
      <c r="B14749" s="2" t="s">
        <v>15106</v>
      </c>
      <c r="C14749" s="2">
        <v>30</v>
      </c>
      <c r="D14749" s="2" t="s">
        <v>365</v>
      </c>
      <c r="E14749" s="2"/>
      <c r="F14749" s="2"/>
      <c r="G14749" s="2"/>
      <c r="H14749" s="2"/>
    </row>
    <row r="14750" spans="2:8">
      <c r="B14750" s="2" t="s">
        <v>15107</v>
      </c>
      <c r="C14750" s="2">
        <v>32</v>
      </c>
      <c r="D14750" s="2" t="s">
        <v>365</v>
      </c>
      <c r="E14750" s="2"/>
      <c r="F14750" s="2"/>
      <c r="G14750" s="2"/>
      <c r="H14750" s="2"/>
    </row>
    <row r="14751" spans="2:8">
      <c r="B14751" s="2" t="s">
        <v>15108</v>
      </c>
      <c r="C14751" s="2">
        <v>32</v>
      </c>
      <c r="D14751" s="2" t="s">
        <v>365</v>
      </c>
      <c r="E14751" s="2"/>
      <c r="F14751" s="2"/>
      <c r="G14751" s="2"/>
      <c r="H14751" s="2"/>
    </row>
    <row r="14752" spans="2:8">
      <c r="B14752" s="2" t="s">
        <v>15109</v>
      </c>
      <c r="C14752" s="2">
        <v>31</v>
      </c>
      <c r="D14752" s="2" t="s">
        <v>365</v>
      </c>
      <c r="E14752" s="2"/>
      <c r="F14752" s="2"/>
      <c r="G14752" s="2"/>
      <c r="H14752" s="2"/>
    </row>
    <row r="14753" spans="2:8">
      <c r="B14753" s="2" t="s">
        <v>15110</v>
      </c>
      <c r="C14753" s="2">
        <v>26</v>
      </c>
      <c r="D14753" s="2" t="s">
        <v>365</v>
      </c>
      <c r="E14753" s="2"/>
      <c r="F14753" s="2"/>
      <c r="G14753" s="2"/>
      <c r="H14753" s="2"/>
    </row>
    <row r="14754" spans="2:8">
      <c r="B14754" s="2" t="s">
        <v>15111</v>
      </c>
      <c r="C14754" s="2">
        <v>14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15112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15113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15114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15115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15116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15117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15118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15119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15120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15121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15122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15123</v>
      </c>
      <c r="C14766" s="2">
        <v>34</v>
      </c>
      <c r="D14766" s="2" t="s">
        <v>365</v>
      </c>
      <c r="E14766" s="2"/>
      <c r="F14766" s="2"/>
      <c r="G14766" s="2"/>
      <c r="H14766" s="2"/>
    </row>
    <row r="14767" spans="2:8">
      <c r="B14767" s="2" t="s">
        <v>15124</v>
      </c>
      <c r="C14767" s="2">
        <v>34</v>
      </c>
      <c r="D14767" s="2" t="s">
        <v>365</v>
      </c>
      <c r="E14767" s="2"/>
      <c r="F14767" s="2"/>
      <c r="G14767" s="2"/>
      <c r="H14767" s="2"/>
    </row>
    <row r="14768" spans="2:8">
      <c r="B14768" s="2" t="s">
        <v>15125</v>
      </c>
      <c r="C14768" s="2">
        <v>34</v>
      </c>
      <c r="D14768" s="2" t="s">
        <v>365</v>
      </c>
      <c r="E14768" s="2"/>
      <c r="F14768" s="2"/>
      <c r="G14768" s="2"/>
      <c r="H14768" s="2"/>
    </row>
    <row r="14769" spans="2:8">
      <c r="B14769" s="2" t="s">
        <v>15126</v>
      </c>
      <c r="C14769" s="2">
        <v>31</v>
      </c>
      <c r="D14769" s="2" t="s">
        <v>365</v>
      </c>
      <c r="E14769" s="2"/>
      <c r="F14769" s="2"/>
      <c r="G14769" s="2"/>
      <c r="H14769" s="2"/>
    </row>
    <row r="14770" spans="2:8">
      <c r="B14770" s="2" t="s">
        <v>15127</v>
      </c>
      <c r="C14770" s="2">
        <v>28</v>
      </c>
      <c r="D14770" s="2" t="s">
        <v>365</v>
      </c>
      <c r="E14770" s="2"/>
      <c r="F14770" s="2"/>
      <c r="G14770" s="2"/>
      <c r="H14770" s="2"/>
    </row>
    <row r="14771" spans="2:8">
      <c r="B14771" s="2" t="s">
        <v>15128</v>
      </c>
      <c r="C14771" s="2">
        <v>24</v>
      </c>
      <c r="D14771" s="2" t="s">
        <v>365</v>
      </c>
      <c r="E14771" s="2"/>
      <c r="F14771" s="2"/>
      <c r="G14771" s="2"/>
      <c r="H14771" s="2"/>
    </row>
    <row r="14772" spans="2:8">
      <c r="B14772" s="2" t="s">
        <v>15129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15130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15131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15132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15133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15134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15135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15136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15137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15138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15139</v>
      </c>
      <c r="C14782" s="2">
        <v>35</v>
      </c>
      <c r="D14782" s="2" t="s">
        <v>365</v>
      </c>
      <c r="E14782" s="2"/>
      <c r="F14782" s="2"/>
      <c r="G14782" s="2"/>
      <c r="H14782" s="2"/>
    </row>
    <row r="14783" spans="2:8">
      <c r="B14783" s="2" t="s">
        <v>15140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15141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15142</v>
      </c>
      <c r="C14785" s="2">
        <v>20</v>
      </c>
      <c r="D14785" s="2" t="s">
        <v>365</v>
      </c>
      <c r="E14785" s="2"/>
      <c r="F14785" s="2"/>
      <c r="G14785" s="2"/>
      <c r="H14785" s="2"/>
    </row>
    <row r="14786" spans="2:8">
      <c r="B14786" s="2" t="s">
        <v>15143</v>
      </c>
      <c r="C14786" s="2">
        <v>23</v>
      </c>
      <c r="D14786" s="2" t="s">
        <v>365</v>
      </c>
      <c r="E14786" s="2"/>
      <c r="F14786" s="2"/>
      <c r="G14786" s="2"/>
      <c r="H14786" s="2"/>
    </row>
    <row r="14787" spans="2:8">
      <c r="B14787" s="2" t="s">
        <v>15144</v>
      </c>
      <c r="C14787" s="2">
        <v>24</v>
      </c>
      <c r="D14787" s="2" t="s">
        <v>365</v>
      </c>
      <c r="E14787" s="2"/>
      <c r="F14787" s="2"/>
      <c r="G14787" s="2"/>
      <c r="H14787" s="2"/>
    </row>
    <row r="14788" spans="2:8">
      <c r="B14788" s="2" t="s">
        <v>15145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15146</v>
      </c>
      <c r="C14789" s="2">
        <v>30</v>
      </c>
      <c r="D14789" s="2" t="s">
        <v>365</v>
      </c>
      <c r="E14789" s="2"/>
      <c r="F14789" s="2"/>
      <c r="G14789" s="2"/>
      <c r="H14789" s="2"/>
    </row>
    <row r="14790" spans="2:8">
      <c r="B14790" s="2" t="s">
        <v>15147</v>
      </c>
      <c r="C14790" s="2">
        <v>31</v>
      </c>
      <c r="D14790" s="2" t="s">
        <v>365</v>
      </c>
      <c r="E14790" s="2"/>
      <c r="F14790" s="2"/>
      <c r="G14790" s="2"/>
      <c r="H14790" s="2"/>
    </row>
    <row r="14791" spans="2:8">
      <c r="B14791" s="2" t="s">
        <v>15148</v>
      </c>
      <c r="C14791" s="2">
        <v>32</v>
      </c>
      <c r="D14791" s="2" t="s">
        <v>365</v>
      </c>
      <c r="E14791" s="2"/>
      <c r="F14791" s="2"/>
      <c r="G14791" s="2"/>
      <c r="H14791" s="2"/>
    </row>
    <row r="14792" spans="2:8">
      <c r="B14792" s="2" t="s">
        <v>15149</v>
      </c>
      <c r="C14792" s="2">
        <v>33</v>
      </c>
      <c r="D14792" s="2" t="s">
        <v>365</v>
      </c>
      <c r="E14792" s="2"/>
      <c r="F14792" s="2"/>
      <c r="G14792" s="2"/>
      <c r="H14792" s="2"/>
    </row>
    <row r="14793" spans="2:8">
      <c r="B14793" s="2" t="s">
        <v>15150</v>
      </c>
      <c r="C14793" s="2">
        <v>32</v>
      </c>
      <c r="D14793" s="2" t="s">
        <v>365</v>
      </c>
      <c r="E14793" s="2"/>
      <c r="F14793" s="2"/>
      <c r="G14793" s="2"/>
      <c r="H14793" s="2"/>
    </row>
    <row r="14794" spans="2:8">
      <c r="B14794" s="2" t="s">
        <v>15151</v>
      </c>
      <c r="C14794" s="2">
        <v>33</v>
      </c>
      <c r="D14794" s="2" t="s">
        <v>365</v>
      </c>
      <c r="E14794" s="2"/>
      <c r="F14794" s="2"/>
      <c r="G14794" s="2"/>
      <c r="H14794" s="2"/>
    </row>
    <row r="14795" spans="2:8">
      <c r="B14795" s="2" t="s">
        <v>15152</v>
      </c>
      <c r="C14795" s="2">
        <v>32</v>
      </c>
      <c r="D14795" s="2" t="s">
        <v>365</v>
      </c>
      <c r="E14795" s="2"/>
      <c r="F14795" s="2"/>
      <c r="G14795" s="2"/>
      <c r="H14795" s="2"/>
    </row>
    <row r="14796" spans="2:8">
      <c r="B14796" s="2" t="s">
        <v>15153</v>
      </c>
      <c r="C14796" s="2">
        <v>33</v>
      </c>
      <c r="D14796" s="2" t="s">
        <v>365</v>
      </c>
      <c r="E14796" s="2"/>
      <c r="F14796" s="2"/>
      <c r="G14796" s="2"/>
      <c r="H14796" s="2"/>
    </row>
    <row r="14797" spans="2:8">
      <c r="B14797" s="2" t="s">
        <v>15154</v>
      </c>
      <c r="C14797" s="2">
        <v>33</v>
      </c>
      <c r="D14797" s="2" t="s">
        <v>365</v>
      </c>
      <c r="E14797" s="2"/>
      <c r="F14797" s="2"/>
      <c r="G14797" s="2"/>
      <c r="H14797" s="2"/>
    </row>
    <row r="14798" spans="2:8">
      <c r="B14798" s="2" t="s">
        <v>15155</v>
      </c>
      <c r="C14798" s="2">
        <v>26</v>
      </c>
      <c r="D14798" s="2" t="s">
        <v>365</v>
      </c>
      <c r="E14798" s="2"/>
      <c r="F14798" s="2"/>
      <c r="G14798" s="2"/>
      <c r="H14798" s="2"/>
    </row>
    <row r="14799" spans="2:8">
      <c r="B14799" s="2" t="s">
        <v>15156</v>
      </c>
      <c r="C14799" s="2">
        <v>27</v>
      </c>
      <c r="D14799" s="2" t="s">
        <v>365</v>
      </c>
      <c r="E14799" s="2"/>
      <c r="F14799" s="2"/>
      <c r="G14799" s="2"/>
      <c r="H14799" s="2"/>
    </row>
    <row r="14800" spans="2:8">
      <c r="B14800" s="2" t="s">
        <v>15157</v>
      </c>
      <c r="C14800" s="2">
        <v>28</v>
      </c>
      <c r="D14800" s="2" t="s">
        <v>365</v>
      </c>
      <c r="E14800" s="2"/>
      <c r="F14800" s="2"/>
      <c r="G14800" s="2"/>
      <c r="H14800" s="2"/>
    </row>
    <row r="14801" spans="2:8">
      <c r="B14801" s="2" t="s">
        <v>15158</v>
      </c>
      <c r="C14801" s="2">
        <v>30</v>
      </c>
      <c r="D14801" s="2" t="s">
        <v>365</v>
      </c>
      <c r="E14801" s="2"/>
      <c r="F14801" s="2"/>
      <c r="G14801" s="2"/>
      <c r="H14801" s="2"/>
    </row>
    <row r="14802" spans="2:8">
      <c r="B14802" s="2" t="s">
        <v>15159</v>
      </c>
      <c r="C14802" s="2">
        <v>33</v>
      </c>
      <c r="D14802" s="2" t="s">
        <v>365</v>
      </c>
      <c r="E14802" s="2"/>
      <c r="F14802" s="2"/>
      <c r="G14802" s="2"/>
      <c r="H14802" s="2"/>
    </row>
    <row r="14803" spans="2:8">
      <c r="B14803" s="2" t="s">
        <v>15160</v>
      </c>
      <c r="C14803" s="2">
        <v>34</v>
      </c>
      <c r="D14803" s="2" t="s">
        <v>365</v>
      </c>
      <c r="E14803" s="2"/>
      <c r="F14803" s="2"/>
      <c r="G14803" s="2"/>
      <c r="H14803" s="2"/>
    </row>
    <row r="14804" spans="2:8">
      <c r="B14804" s="2" t="s">
        <v>15161</v>
      </c>
      <c r="C14804" s="2">
        <v>31</v>
      </c>
      <c r="D14804" s="2" t="s">
        <v>365</v>
      </c>
      <c r="E14804" s="2"/>
      <c r="F14804" s="2"/>
      <c r="G14804" s="2"/>
      <c r="H14804" s="2"/>
    </row>
    <row r="14805" spans="2:8">
      <c r="B14805" s="2" t="s">
        <v>15162</v>
      </c>
      <c r="C14805" s="2">
        <v>27</v>
      </c>
      <c r="D14805" s="2" t="s">
        <v>365</v>
      </c>
      <c r="E14805" s="2"/>
      <c r="F14805" s="2"/>
      <c r="G14805" s="2"/>
      <c r="H14805" s="2"/>
    </row>
    <row r="14806" spans="2:8">
      <c r="B14806" s="2" t="s">
        <v>15163</v>
      </c>
      <c r="C14806" s="2">
        <v>32</v>
      </c>
      <c r="D14806" s="2" t="s">
        <v>365</v>
      </c>
      <c r="E14806" s="2"/>
      <c r="F14806" s="2"/>
      <c r="G14806" s="2"/>
      <c r="H14806" s="2"/>
    </row>
    <row r="14807" spans="2:8">
      <c r="B14807" s="2" t="s">
        <v>15164</v>
      </c>
      <c r="C14807" s="2">
        <v>33</v>
      </c>
      <c r="D14807" s="2" t="s">
        <v>365</v>
      </c>
      <c r="E14807" s="2"/>
      <c r="F14807" s="2"/>
      <c r="G14807" s="2"/>
      <c r="H14807" s="2"/>
    </row>
    <row r="14808" spans="2:8">
      <c r="B14808" s="2" t="s">
        <v>15165</v>
      </c>
      <c r="C14808" s="2">
        <v>34</v>
      </c>
      <c r="D14808" s="2" t="s">
        <v>365</v>
      </c>
      <c r="E14808" s="2"/>
      <c r="F14808" s="2"/>
      <c r="G14808" s="2"/>
      <c r="H14808" s="2"/>
    </row>
    <row r="14809" spans="2:8">
      <c r="B14809" s="2" t="s">
        <v>15166</v>
      </c>
      <c r="C14809" s="2">
        <v>33</v>
      </c>
      <c r="D14809" s="2" t="s">
        <v>365</v>
      </c>
      <c r="E14809" s="2"/>
      <c r="F14809" s="2"/>
      <c r="G14809" s="2"/>
      <c r="H14809" s="2"/>
    </row>
    <row r="14810" spans="2:8">
      <c r="B14810" s="2" t="s">
        <v>15167</v>
      </c>
      <c r="C14810" s="2">
        <v>32</v>
      </c>
      <c r="D14810" s="2" t="s">
        <v>365</v>
      </c>
      <c r="E14810" s="2"/>
      <c r="F14810" s="2"/>
      <c r="G14810" s="2"/>
      <c r="H14810" s="2"/>
    </row>
    <row r="14811" spans="2:8">
      <c r="B14811" s="2" t="s">
        <v>15168</v>
      </c>
      <c r="C14811" s="2">
        <v>28</v>
      </c>
      <c r="D14811" s="2" t="s">
        <v>365</v>
      </c>
      <c r="E14811" s="2"/>
      <c r="F14811" s="2"/>
      <c r="G14811" s="2"/>
      <c r="H14811" s="2"/>
    </row>
    <row r="14812" spans="2:8">
      <c r="B14812" s="2" t="s">
        <v>15169</v>
      </c>
      <c r="C14812" s="2">
        <v>11</v>
      </c>
      <c r="D14812" s="2" t="s">
        <v>365</v>
      </c>
      <c r="E14812" s="2"/>
      <c r="F14812" s="2"/>
      <c r="G14812" s="2"/>
      <c r="H14812" s="2"/>
    </row>
    <row r="14813" spans="2:8">
      <c r="B14813" s="2" t="s">
        <v>15170</v>
      </c>
      <c r="C14813" s="2">
        <v>14</v>
      </c>
      <c r="D14813" s="2" t="s">
        <v>365</v>
      </c>
      <c r="E14813" s="2"/>
      <c r="F14813" s="2"/>
      <c r="G14813" s="2"/>
      <c r="H14813" s="2"/>
    </row>
    <row r="14814" spans="2:8">
      <c r="B14814" s="2" t="s">
        <v>15171</v>
      </c>
      <c r="C14814" s="2">
        <v>17</v>
      </c>
      <c r="D14814" s="2" t="s">
        <v>365</v>
      </c>
      <c r="E14814" s="2"/>
      <c r="F14814" s="2"/>
      <c r="G14814" s="2"/>
      <c r="H14814" s="2"/>
    </row>
    <row r="14815" spans="2:8">
      <c r="B14815" s="2" t="s">
        <v>15172</v>
      </c>
      <c r="C14815" s="2">
        <v>19</v>
      </c>
      <c r="D14815" s="2" t="s">
        <v>365</v>
      </c>
      <c r="E14815" s="2"/>
      <c r="F14815" s="2"/>
      <c r="G14815" s="2"/>
      <c r="H14815" s="2"/>
    </row>
    <row r="14816" spans="2:8">
      <c r="B14816" s="2" t="s">
        <v>15173</v>
      </c>
      <c r="C14816" s="2">
        <v>18</v>
      </c>
      <c r="D14816" s="2" t="s">
        <v>365</v>
      </c>
      <c r="E14816" s="2"/>
      <c r="F14816" s="2"/>
      <c r="G14816" s="2"/>
      <c r="H14816" s="2"/>
    </row>
    <row r="14817" spans="2:8">
      <c r="B14817" s="2" t="s">
        <v>15174</v>
      </c>
      <c r="C14817" s="2">
        <v>23</v>
      </c>
      <c r="D14817" s="2" t="s">
        <v>365</v>
      </c>
      <c r="E14817" s="2"/>
      <c r="F14817" s="2"/>
      <c r="G14817" s="2"/>
      <c r="H14817" s="2"/>
    </row>
    <row r="14818" spans="2:8">
      <c r="B14818" s="2" t="s">
        <v>15175</v>
      </c>
      <c r="C14818" s="2">
        <v>25</v>
      </c>
      <c r="D14818" s="2" t="s">
        <v>365</v>
      </c>
      <c r="E14818" s="2"/>
      <c r="F14818" s="2"/>
      <c r="G14818" s="2"/>
      <c r="H14818" s="2"/>
    </row>
    <row r="14819" spans="2:8">
      <c r="B14819" s="2" t="s">
        <v>15176</v>
      </c>
      <c r="C14819" s="2">
        <v>23</v>
      </c>
      <c r="D14819" s="2" t="s">
        <v>365</v>
      </c>
      <c r="E14819" s="2"/>
      <c r="F14819" s="2"/>
      <c r="G14819" s="2"/>
      <c r="H14819" s="2"/>
    </row>
    <row r="14820" spans="2:8">
      <c r="B14820" s="2" t="s">
        <v>15177</v>
      </c>
      <c r="C14820" s="2">
        <v>19</v>
      </c>
      <c r="D14820" s="2" t="s">
        <v>365</v>
      </c>
      <c r="E14820" s="2"/>
      <c r="F14820" s="2"/>
      <c r="G14820" s="2"/>
      <c r="H14820" s="2"/>
    </row>
    <row r="14821" spans="2:8">
      <c r="B14821" s="2" t="s">
        <v>15178</v>
      </c>
      <c r="C14821" s="2">
        <v>31</v>
      </c>
      <c r="D14821" s="2" t="s">
        <v>365</v>
      </c>
      <c r="E14821" s="2"/>
      <c r="F14821" s="2"/>
      <c r="G14821" s="2"/>
      <c r="H14821" s="2"/>
    </row>
    <row r="14822" spans="2:8">
      <c r="B14822" s="2" t="s">
        <v>15179</v>
      </c>
      <c r="C14822" s="2">
        <v>33</v>
      </c>
      <c r="D14822" s="2" t="s">
        <v>365</v>
      </c>
      <c r="E14822" s="2"/>
      <c r="F14822" s="2"/>
      <c r="G14822" s="2"/>
      <c r="H14822" s="2"/>
    </row>
    <row r="14823" spans="2:8">
      <c r="B14823" s="2" t="s">
        <v>15180</v>
      </c>
      <c r="C14823" s="2">
        <v>33</v>
      </c>
      <c r="D14823" s="2" t="s">
        <v>365</v>
      </c>
      <c r="E14823" s="2"/>
      <c r="F14823" s="2"/>
      <c r="G14823" s="2"/>
      <c r="H14823" s="2"/>
    </row>
    <row r="14824" spans="2:8">
      <c r="B14824" s="2" t="s">
        <v>15181</v>
      </c>
      <c r="C14824" s="2">
        <v>31</v>
      </c>
      <c r="D14824" s="2" t="s">
        <v>365</v>
      </c>
      <c r="E14824" s="2"/>
      <c r="F14824" s="2"/>
      <c r="G14824" s="2"/>
      <c r="H14824" s="2"/>
    </row>
    <row r="14825" spans="2:8">
      <c r="B14825" s="2" t="s">
        <v>15182</v>
      </c>
      <c r="C14825" s="2">
        <v>31</v>
      </c>
      <c r="D14825" s="2" t="s">
        <v>365</v>
      </c>
      <c r="E14825" s="2"/>
      <c r="F14825" s="2"/>
      <c r="G14825" s="2"/>
      <c r="H14825" s="2"/>
    </row>
    <row r="14826" spans="2:8">
      <c r="B14826" s="2" t="s">
        <v>15183</v>
      </c>
      <c r="C14826" s="2">
        <v>28</v>
      </c>
      <c r="D14826" s="2" t="s">
        <v>365</v>
      </c>
      <c r="E14826" s="2"/>
      <c r="F14826" s="2"/>
      <c r="G14826" s="2"/>
      <c r="H14826" s="2"/>
    </row>
    <row r="14827" spans="2:8">
      <c r="B14827" s="2" t="s">
        <v>15184</v>
      </c>
      <c r="C14827" s="2">
        <v>31</v>
      </c>
      <c r="D14827" s="2" t="s">
        <v>365</v>
      </c>
      <c r="E14827" s="2"/>
      <c r="F14827" s="2"/>
      <c r="G14827" s="2"/>
      <c r="H14827" s="2"/>
    </row>
    <row r="14828" spans="2:8">
      <c r="B14828" s="2" t="s">
        <v>15185</v>
      </c>
      <c r="C14828" s="2">
        <v>31</v>
      </c>
      <c r="D14828" s="2" t="s">
        <v>365</v>
      </c>
      <c r="E14828" s="2"/>
      <c r="F14828" s="2"/>
      <c r="G14828" s="2"/>
      <c r="H14828" s="2"/>
    </row>
    <row r="14829" spans="2:8">
      <c r="B14829" s="2" t="s">
        <v>15186</v>
      </c>
      <c r="C14829" s="2">
        <v>32</v>
      </c>
      <c r="D14829" s="2" t="s">
        <v>365</v>
      </c>
      <c r="E14829" s="2"/>
      <c r="F14829" s="2"/>
      <c r="G14829" s="2"/>
      <c r="H14829" s="2"/>
    </row>
    <row r="14830" spans="2:8">
      <c r="B14830" s="2" t="s">
        <v>15187</v>
      </c>
      <c r="C14830" s="2">
        <v>32</v>
      </c>
      <c r="D14830" s="2" t="s">
        <v>365</v>
      </c>
      <c r="E14830" s="2"/>
      <c r="F14830" s="2"/>
      <c r="G14830" s="2"/>
      <c r="H14830" s="2"/>
    </row>
    <row r="14831" spans="2:8">
      <c r="B14831" s="2" t="s">
        <v>15188</v>
      </c>
      <c r="C14831" s="2">
        <v>31</v>
      </c>
      <c r="D14831" s="2" t="s">
        <v>365</v>
      </c>
      <c r="E14831" s="2"/>
      <c r="F14831" s="2"/>
      <c r="G14831" s="2"/>
      <c r="H14831" s="2"/>
    </row>
    <row r="14832" spans="2:8">
      <c r="B14832" s="2" t="s">
        <v>15189</v>
      </c>
      <c r="C14832" s="2">
        <v>30</v>
      </c>
      <c r="D14832" s="2" t="s">
        <v>365</v>
      </c>
      <c r="E14832" s="2"/>
      <c r="F14832" s="2"/>
      <c r="G14832" s="2"/>
      <c r="H14832" s="2"/>
    </row>
    <row r="14833" spans="2:8">
      <c r="B14833" s="2" t="s">
        <v>15190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15191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15192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15193</v>
      </c>
      <c r="C14836" s="2">
        <v>33</v>
      </c>
      <c r="D14836" s="2" t="s">
        <v>365</v>
      </c>
      <c r="E14836" s="2"/>
      <c r="F14836" s="2"/>
      <c r="G14836" s="2"/>
      <c r="H14836" s="2"/>
    </row>
    <row r="14837" spans="2:8">
      <c r="B14837" s="2" t="s">
        <v>15194</v>
      </c>
      <c r="C14837" s="2">
        <v>34</v>
      </c>
      <c r="D14837" s="2" t="s">
        <v>365</v>
      </c>
      <c r="E14837" s="2"/>
      <c r="F14837" s="2"/>
      <c r="G14837" s="2"/>
      <c r="H14837" s="2"/>
    </row>
    <row r="14838" spans="2:8">
      <c r="B14838" s="2" t="s">
        <v>15195</v>
      </c>
      <c r="C14838" s="2">
        <v>33</v>
      </c>
      <c r="D14838" s="2" t="s">
        <v>365</v>
      </c>
      <c r="E14838" s="2"/>
      <c r="F14838" s="2"/>
      <c r="G14838" s="2"/>
      <c r="H14838" s="2"/>
    </row>
    <row r="14839" spans="2:8">
      <c r="B14839" s="2" t="s">
        <v>15196</v>
      </c>
      <c r="C14839" s="2">
        <v>26</v>
      </c>
      <c r="D14839" s="2" t="s">
        <v>365</v>
      </c>
      <c r="E14839" s="2"/>
      <c r="F14839" s="2"/>
      <c r="G14839" s="2"/>
      <c r="H14839" s="2"/>
    </row>
    <row r="14840" spans="2:8">
      <c r="B14840" s="2" t="s">
        <v>15197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15198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15199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15200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15201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15202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15203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15204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15205</v>
      </c>
      <c r="C14848" s="2">
        <v>38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15206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15207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15208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15209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15210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15211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15212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15213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15214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15215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15216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15217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15218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15219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15220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15221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15222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15223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15224</v>
      </c>
      <c r="C14867" s="2">
        <v>34</v>
      </c>
      <c r="D14867" s="2" t="s">
        <v>365</v>
      </c>
      <c r="E14867" s="2"/>
      <c r="F14867" s="2"/>
      <c r="G14867" s="2"/>
      <c r="H14867" s="2"/>
    </row>
    <row r="14868" spans="2:8">
      <c r="B14868" s="2" t="s">
        <v>15225</v>
      </c>
      <c r="C14868" s="2">
        <v>33</v>
      </c>
      <c r="D14868" s="2" t="s">
        <v>365</v>
      </c>
      <c r="E14868" s="2"/>
      <c r="F14868" s="2"/>
      <c r="G14868" s="2"/>
      <c r="H14868" s="2"/>
    </row>
    <row r="14869" spans="2:8">
      <c r="B14869" s="2" t="s">
        <v>15226</v>
      </c>
      <c r="C14869" s="2">
        <v>32</v>
      </c>
      <c r="D14869" s="2" t="s">
        <v>365</v>
      </c>
      <c r="E14869" s="2"/>
      <c r="F14869" s="2"/>
      <c r="G14869" s="2"/>
      <c r="H14869" s="2"/>
    </row>
    <row r="14870" spans="2:8">
      <c r="B14870" s="2" t="s">
        <v>15227</v>
      </c>
      <c r="C14870" s="2">
        <v>32</v>
      </c>
      <c r="D14870" s="2" t="s">
        <v>365</v>
      </c>
      <c r="E14870" s="2"/>
      <c r="F14870" s="2"/>
      <c r="G14870" s="2"/>
      <c r="H14870" s="2"/>
    </row>
    <row r="14871" spans="2:8">
      <c r="B14871" s="2" t="s">
        <v>15228</v>
      </c>
      <c r="C14871" s="2">
        <v>31</v>
      </c>
      <c r="D14871" s="2" t="s">
        <v>365</v>
      </c>
      <c r="E14871" s="2"/>
      <c r="F14871" s="2"/>
      <c r="G14871" s="2"/>
      <c r="H14871" s="2"/>
    </row>
    <row r="14872" spans="2:8">
      <c r="B14872" s="2" t="s">
        <v>15229</v>
      </c>
      <c r="C14872" s="2">
        <v>29</v>
      </c>
      <c r="D14872" s="2" t="s">
        <v>365</v>
      </c>
      <c r="E14872" s="2"/>
      <c r="F14872" s="2"/>
      <c r="G14872" s="2"/>
      <c r="H14872" s="2"/>
    </row>
    <row r="14873" spans="2:8">
      <c r="B14873" s="2" t="s">
        <v>15230</v>
      </c>
      <c r="C14873" s="2">
        <v>23</v>
      </c>
      <c r="D14873" s="2" t="s">
        <v>365</v>
      </c>
      <c r="E14873" s="2"/>
      <c r="F14873" s="2"/>
      <c r="G14873" s="2"/>
      <c r="H14873" s="2"/>
    </row>
    <row r="14874" spans="2:8">
      <c r="B14874" s="2" t="s">
        <v>15231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15232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15233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15234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15235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15236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15237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15238</v>
      </c>
      <c r="C14881" s="2">
        <v>17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15239</v>
      </c>
      <c r="C14882" s="2">
        <v>29</v>
      </c>
      <c r="D14882" s="2" t="s">
        <v>365</v>
      </c>
      <c r="E14882" s="2"/>
      <c r="F14882" s="2"/>
      <c r="G14882" s="2"/>
      <c r="H14882" s="2"/>
    </row>
    <row r="14883" spans="2:8">
      <c r="B14883" s="2" t="s">
        <v>15240</v>
      </c>
      <c r="C14883" s="2">
        <v>30</v>
      </c>
      <c r="D14883" s="2" t="s">
        <v>365</v>
      </c>
      <c r="E14883" s="2"/>
      <c r="F14883" s="2"/>
      <c r="G14883" s="2"/>
      <c r="H14883" s="2"/>
    </row>
    <row r="14884" spans="2:8">
      <c r="B14884" s="2" t="s">
        <v>15241</v>
      </c>
      <c r="C14884" s="2">
        <v>30</v>
      </c>
      <c r="D14884" s="2" t="s">
        <v>365</v>
      </c>
      <c r="E14884" s="2"/>
      <c r="F14884" s="2"/>
      <c r="G14884" s="2"/>
      <c r="H14884" s="2"/>
    </row>
    <row r="14885" spans="2:8">
      <c r="B14885" s="2" t="s">
        <v>15242</v>
      </c>
      <c r="C14885" s="2">
        <v>31</v>
      </c>
      <c r="D14885" s="2" t="s">
        <v>365</v>
      </c>
      <c r="E14885" s="2"/>
      <c r="F14885" s="2"/>
      <c r="G14885" s="2"/>
      <c r="H14885" s="2"/>
    </row>
    <row r="14886" spans="2:8">
      <c r="B14886" s="2" t="s">
        <v>15243</v>
      </c>
      <c r="C14886" s="2">
        <v>33</v>
      </c>
      <c r="D14886" s="2" t="s">
        <v>365</v>
      </c>
      <c r="E14886" s="2"/>
      <c r="F14886" s="2"/>
      <c r="G14886" s="2"/>
      <c r="H14886" s="2"/>
    </row>
    <row r="14887" spans="2:8">
      <c r="B14887" s="2" t="s">
        <v>15244</v>
      </c>
      <c r="C14887" s="2">
        <v>33</v>
      </c>
      <c r="D14887" s="2" t="s">
        <v>365</v>
      </c>
      <c r="E14887" s="2"/>
      <c r="F14887" s="2"/>
      <c r="G14887" s="2"/>
      <c r="H14887" s="2"/>
    </row>
    <row r="14888" spans="2:8">
      <c r="B14888" s="2" t="s">
        <v>15245</v>
      </c>
      <c r="C14888" s="2">
        <v>28</v>
      </c>
      <c r="D14888" s="2" t="s">
        <v>365</v>
      </c>
      <c r="E14888" s="2"/>
      <c r="F14888" s="2"/>
      <c r="G14888" s="2"/>
      <c r="H14888" s="2"/>
    </row>
    <row r="14889" spans="2:8">
      <c r="B14889" s="2" t="s">
        <v>15246</v>
      </c>
      <c r="C14889" s="2">
        <v>17</v>
      </c>
      <c r="D14889" s="2" t="s">
        <v>365</v>
      </c>
      <c r="E14889" s="2"/>
      <c r="F14889" s="2"/>
      <c r="G14889" s="2"/>
      <c r="H14889" s="2"/>
    </row>
    <row r="14890" spans="2:8">
      <c r="B14890" s="2" t="s">
        <v>15247</v>
      </c>
      <c r="C14890" s="2">
        <v>19</v>
      </c>
      <c r="D14890" s="2" t="s">
        <v>365</v>
      </c>
      <c r="E14890" s="2"/>
      <c r="F14890" s="2"/>
      <c r="G14890" s="2"/>
      <c r="H14890" s="2"/>
    </row>
    <row r="14891" spans="2:8">
      <c r="B14891" s="2" t="s">
        <v>15248</v>
      </c>
      <c r="C14891" s="2">
        <v>36</v>
      </c>
      <c r="D14891" s="2" t="s">
        <v>365</v>
      </c>
      <c r="E14891" s="2"/>
      <c r="F14891" s="2"/>
      <c r="G14891" s="2"/>
      <c r="H14891" s="2"/>
    </row>
    <row r="14892" spans="2:8">
      <c r="B14892" s="2" t="s">
        <v>15249</v>
      </c>
      <c r="C14892" s="2">
        <v>36</v>
      </c>
      <c r="D14892" s="2" t="s">
        <v>365</v>
      </c>
      <c r="E14892" s="2"/>
      <c r="F14892" s="2"/>
      <c r="G14892" s="2"/>
      <c r="H14892" s="2"/>
    </row>
    <row r="14893" spans="2:8">
      <c r="B14893" s="2" t="s">
        <v>15250</v>
      </c>
      <c r="C14893" s="2">
        <v>36</v>
      </c>
      <c r="D14893" s="2" t="s">
        <v>365</v>
      </c>
      <c r="E14893" s="2"/>
      <c r="F14893" s="2"/>
      <c r="G14893" s="2"/>
      <c r="H14893" s="2"/>
    </row>
    <row r="14894" spans="2:8">
      <c r="B14894" s="2" t="s">
        <v>15251</v>
      </c>
      <c r="C14894" s="2">
        <v>34</v>
      </c>
      <c r="D14894" s="2" t="s">
        <v>365</v>
      </c>
      <c r="E14894" s="2"/>
      <c r="F14894" s="2"/>
      <c r="G14894" s="2"/>
      <c r="H14894" s="2"/>
    </row>
    <row r="14895" spans="2:8">
      <c r="B14895" s="2" t="s">
        <v>15252</v>
      </c>
      <c r="C14895" s="2">
        <v>29</v>
      </c>
      <c r="D14895" s="2" t="s">
        <v>365</v>
      </c>
      <c r="E14895" s="2"/>
      <c r="F14895" s="2"/>
      <c r="G14895" s="2"/>
      <c r="H14895" s="2"/>
    </row>
    <row r="14896" spans="2:8">
      <c r="B14896" s="2" t="s">
        <v>15253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15254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15255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15256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15257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15258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15259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15260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15261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15262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15263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15264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15265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15266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15267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15268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15269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15270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15271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15272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15273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15274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15275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15276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15277</v>
      </c>
      <c r="C14920" s="2">
        <v>39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15278</v>
      </c>
      <c r="C14921" s="2">
        <v>40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15279</v>
      </c>
      <c r="C14922" s="2">
        <v>38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15280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15281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15282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15283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15284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15285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15286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15287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15288</v>
      </c>
      <c r="C14931" s="2">
        <v>36</v>
      </c>
      <c r="D14931" s="2" t="s">
        <v>365</v>
      </c>
      <c r="E14931" s="2"/>
      <c r="F14931" s="2"/>
      <c r="G14931" s="2"/>
      <c r="H14931" s="2"/>
    </row>
    <row r="14932" spans="2:8">
      <c r="B14932" s="2" t="s">
        <v>15289</v>
      </c>
      <c r="C14932" s="2">
        <v>34</v>
      </c>
      <c r="D14932" s="2" t="s">
        <v>365</v>
      </c>
      <c r="E14932" s="2"/>
      <c r="F14932" s="2"/>
      <c r="G14932" s="2"/>
      <c r="H14932" s="2"/>
    </row>
    <row r="14933" spans="2:8">
      <c r="B14933" s="2" t="s">
        <v>15290</v>
      </c>
      <c r="C14933" s="2">
        <v>34</v>
      </c>
      <c r="D14933" s="2" t="s">
        <v>365</v>
      </c>
      <c r="E14933" s="2"/>
      <c r="F14933" s="2"/>
      <c r="G14933" s="2"/>
      <c r="H14933" s="2"/>
    </row>
    <row r="14934" spans="2:8">
      <c r="B14934" s="2" t="s">
        <v>15291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15292</v>
      </c>
      <c r="C14935" s="2">
        <v>28</v>
      </c>
      <c r="D14935" s="2" t="s">
        <v>365</v>
      </c>
      <c r="E14935" s="2"/>
      <c r="F14935" s="2"/>
      <c r="G14935" s="2"/>
      <c r="H14935" s="2"/>
    </row>
    <row r="14936" spans="2:8">
      <c r="B14936" s="2" t="s">
        <v>15293</v>
      </c>
      <c r="C14936" s="2">
        <v>18</v>
      </c>
      <c r="D14936" s="2" t="s">
        <v>365</v>
      </c>
      <c r="E14936" s="2"/>
      <c r="F14936" s="2"/>
      <c r="G14936" s="2"/>
      <c r="H14936" s="2"/>
    </row>
    <row r="14937" spans="2:8">
      <c r="B14937" s="2" t="s">
        <v>15294</v>
      </c>
      <c r="C14937" s="2">
        <v>45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15295</v>
      </c>
      <c r="C14938" s="2">
        <v>45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15296</v>
      </c>
      <c r="C14939" s="2">
        <v>41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15297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15298</v>
      </c>
      <c r="C14941" s="2">
        <v>39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15299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15300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15301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15302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15303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15304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15305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15306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15307</v>
      </c>
      <c r="C14950" s="2">
        <v>45</v>
      </c>
      <c r="D14950" s="2" t="s">
        <v>365</v>
      </c>
      <c r="E14950" s="2"/>
      <c r="F14950" s="2"/>
      <c r="G14950" s="2"/>
      <c r="H14950" s="2"/>
    </row>
    <row r="14951" spans="2:8">
      <c r="B14951" s="2" t="s">
        <v>15308</v>
      </c>
      <c r="C14951" s="2">
        <v>46</v>
      </c>
      <c r="D14951" s="2" t="s">
        <v>365</v>
      </c>
      <c r="E14951" s="2"/>
      <c r="F14951" s="2"/>
      <c r="G14951" s="2"/>
      <c r="H14951" s="2"/>
    </row>
    <row r="14952" spans="2:8">
      <c r="B14952" s="2" t="s">
        <v>15309</v>
      </c>
      <c r="C14952" s="2">
        <v>43</v>
      </c>
      <c r="D14952" s="2" t="s">
        <v>365</v>
      </c>
      <c r="E14952" s="2"/>
      <c r="F14952" s="2"/>
      <c r="G14952" s="2"/>
      <c r="H14952" s="2"/>
    </row>
    <row r="14953" spans="2:8">
      <c r="B14953" s="2" t="s">
        <v>15310</v>
      </c>
      <c r="C14953" s="2">
        <v>32</v>
      </c>
      <c r="D14953" s="2" t="s">
        <v>365</v>
      </c>
      <c r="E14953" s="2"/>
      <c r="F14953" s="2"/>
      <c r="G14953" s="2"/>
      <c r="H14953" s="2"/>
    </row>
    <row r="14954" spans="2:8">
      <c r="B14954" s="2" t="s">
        <v>15311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15312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15313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15314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15315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15316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15317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15318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15319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15320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15321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15322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15323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15324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15325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15326</v>
      </c>
      <c r="C14969" s="2">
        <v>33</v>
      </c>
      <c r="D14969" s="2" t="s">
        <v>365</v>
      </c>
      <c r="E14969" s="2"/>
      <c r="F14969" s="2"/>
      <c r="G14969" s="2"/>
      <c r="H14969" s="2"/>
    </row>
    <row r="14970" spans="2:8">
      <c r="B14970" s="2" t="s">
        <v>15327</v>
      </c>
      <c r="C14970" s="2">
        <v>34</v>
      </c>
      <c r="D14970" s="2" t="s">
        <v>365</v>
      </c>
      <c r="E14970" s="2"/>
      <c r="F14970" s="2"/>
      <c r="G14970" s="2"/>
      <c r="H14970" s="2"/>
    </row>
    <row r="14971" spans="2:8">
      <c r="B14971" s="2" t="s">
        <v>15328</v>
      </c>
      <c r="C14971" s="2">
        <v>33</v>
      </c>
      <c r="D14971" s="2" t="s">
        <v>365</v>
      </c>
      <c r="E14971" s="2"/>
      <c r="F14971" s="2"/>
      <c r="G14971" s="2"/>
      <c r="H14971" s="2"/>
    </row>
    <row r="14972" spans="2:8">
      <c r="B14972" s="2" t="s">
        <v>15329</v>
      </c>
      <c r="C14972" s="2">
        <v>33</v>
      </c>
      <c r="D14972" s="2" t="s">
        <v>365</v>
      </c>
      <c r="E14972" s="2"/>
      <c r="F14972" s="2"/>
      <c r="G14972" s="2"/>
      <c r="H14972" s="2"/>
    </row>
    <row r="14973" spans="2:8">
      <c r="B14973" s="2" t="s">
        <v>15330</v>
      </c>
      <c r="C14973" s="2">
        <v>31</v>
      </c>
      <c r="D14973" s="2" t="s">
        <v>365</v>
      </c>
      <c r="E14973" s="2"/>
      <c r="F14973" s="2"/>
      <c r="G14973" s="2"/>
      <c r="H14973" s="2"/>
    </row>
    <row r="14974" spans="2:8">
      <c r="B14974" s="2" t="s">
        <v>15331</v>
      </c>
      <c r="C14974" s="2">
        <v>26</v>
      </c>
      <c r="D14974" s="2" t="s">
        <v>365</v>
      </c>
      <c r="E14974" s="2"/>
      <c r="F14974" s="2"/>
      <c r="G14974" s="2"/>
      <c r="H14974" s="2"/>
    </row>
    <row r="14975" spans="2:8">
      <c r="B14975" s="2" t="s">
        <v>15332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15333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15334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15335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15336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15337</v>
      </c>
      <c r="C14980" s="2">
        <v>35</v>
      </c>
      <c r="D14980" s="2" t="s">
        <v>365</v>
      </c>
      <c r="E14980" s="2"/>
      <c r="F14980" s="2"/>
      <c r="G14980" s="2"/>
      <c r="H14980" s="2"/>
    </row>
    <row r="14981" spans="2:8">
      <c r="B14981" s="2" t="s">
        <v>15338</v>
      </c>
      <c r="C14981" s="2">
        <v>38</v>
      </c>
      <c r="D14981" s="2" t="s">
        <v>365</v>
      </c>
      <c r="E14981" s="2"/>
      <c r="F14981" s="2"/>
      <c r="G14981" s="2"/>
      <c r="H14981" s="2"/>
    </row>
    <row r="14982" spans="2:8">
      <c r="B14982" s="2" t="s">
        <v>15339</v>
      </c>
      <c r="C14982" s="2">
        <v>33</v>
      </c>
      <c r="D14982" s="2" t="s">
        <v>365</v>
      </c>
      <c r="E14982" s="2"/>
      <c r="F14982" s="2"/>
      <c r="G14982" s="2"/>
      <c r="H14982" s="2"/>
    </row>
    <row r="14983" spans="2:8">
      <c r="B14983" s="2" t="s">
        <v>15340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15341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15342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15343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15344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15345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15346</v>
      </c>
      <c r="C14989" s="2">
        <v>30</v>
      </c>
      <c r="D14989" s="2" t="s">
        <v>365</v>
      </c>
      <c r="E14989" s="2"/>
      <c r="F14989" s="2"/>
      <c r="G14989" s="2"/>
      <c r="H14989" s="2"/>
    </row>
    <row r="14990" spans="2:8">
      <c r="B14990" s="2" t="s">
        <v>15347</v>
      </c>
      <c r="C14990" s="2">
        <v>25</v>
      </c>
      <c r="D14990" s="2" t="s">
        <v>365</v>
      </c>
      <c r="E14990" s="2"/>
      <c r="F14990" s="2"/>
      <c r="G14990" s="2"/>
      <c r="H14990" s="2"/>
    </row>
    <row r="14991" spans="2:8">
      <c r="B14991" s="2" t="s">
        <v>15348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15349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15350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15351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15352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15353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15354</v>
      </c>
      <c r="C14997" s="2">
        <v>36</v>
      </c>
      <c r="D14997" s="2" t="s">
        <v>365</v>
      </c>
      <c r="E14997" s="2"/>
      <c r="F14997" s="2"/>
      <c r="G14997" s="2"/>
      <c r="H14997" s="2"/>
    </row>
    <row r="14998" spans="2:8">
      <c r="B14998" s="2" t="s">
        <v>15355</v>
      </c>
      <c r="C14998" s="2">
        <v>39</v>
      </c>
      <c r="D14998" s="2" t="s">
        <v>365</v>
      </c>
      <c r="E14998" s="2"/>
      <c r="F14998" s="2"/>
      <c r="G14998" s="2"/>
      <c r="H14998" s="2"/>
    </row>
    <row r="14999" spans="2:8">
      <c r="B14999" s="2" t="s">
        <v>15356</v>
      </c>
      <c r="C14999" s="2">
        <v>27</v>
      </c>
      <c r="D14999" s="2" t="s">
        <v>365</v>
      </c>
      <c r="E14999" s="2"/>
      <c r="F14999" s="2"/>
      <c r="G14999" s="2"/>
      <c r="H14999" s="2"/>
    </row>
    <row r="15000" spans="2:8">
      <c r="B15000" s="2" t="s">
        <v>15357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15358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15359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15360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15361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15362</v>
      </c>
      <c r="C15005" s="2">
        <v>41</v>
      </c>
      <c r="D15005" s="2" t="s">
        <v>365</v>
      </c>
      <c r="E15005" s="2"/>
      <c r="F15005" s="2"/>
      <c r="G15005" s="2"/>
      <c r="H15005" s="2"/>
    </row>
    <row r="15006" spans="2:8">
      <c r="B15006" s="2" t="s">
        <v>15363</v>
      </c>
      <c r="C15006" s="2">
        <v>41</v>
      </c>
      <c r="D15006" s="2" t="s">
        <v>365</v>
      </c>
      <c r="E15006" s="2"/>
      <c r="F15006" s="2"/>
      <c r="G15006" s="2"/>
      <c r="H15006" s="2"/>
    </row>
    <row r="15007" spans="2:8">
      <c r="B15007" s="2" t="s">
        <v>15364</v>
      </c>
      <c r="C15007" s="2">
        <v>40</v>
      </c>
      <c r="D15007" s="2" t="s">
        <v>365</v>
      </c>
      <c r="E15007" s="2"/>
      <c r="F15007" s="2"/>
      <c r="G15007" s="2"/>
      <c r="H15007" s="2"/>
    </row>
    <row r="15008" spans="2:8">
      <c r="B15008" s="2" t="s">
        <v>15365</v>
      </c>
      <c r="C15008" s="2">
        <v>39</v>
      </c>
      <c r="D15008" s="2" t="s">
        <v>365</v>
      </c>
      <c r="E15008" s="2"/>
      <c r="F15008" s="2"/>
      <c r="G15008" s="2"/>
      <c r="H15008" s="2"/>
    </row>
    <row r="15009" spans="2:8">
      <c r="B15009" s="2" t="s">
        <v>15366</v>
      </c>
      <c r="C15009" s="2">
        <v>31</v>
      </c>
      <c r="D15009" s="2" t="s">
        <v>365</v>
      </c>
      <c r="E15009" s="2"/>
      <c r="F15009" s="2"/>
      <c r="G15009" s="2"/>
      <c r="H15009" s="2"/>
    </row>
    <row r="15010" spans="2:8">
      <c r="B15010" s="2" t="s">
        <v>15367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15368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15369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15370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15371</v>
      </c>
      <c r="C15014" s="2">
        <v>38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15372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15373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15374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15375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15376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15377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15378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15379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15380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15381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15382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15383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15384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15385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15386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15387</v>
      </c>
      <c r="C15030" s="2">
        <v>29</v>
      </c>
      <c r="D15030" s="2" t="s">
        <v>365</v>
      </c>
      <c r="E15030" s="2"/>
      <c r="F15030" s="2"/>
      <c r="G15030" s="2"/>
      <c r="H15030" s="2"/>
    </row>
    <row r="15031" spans="2:8">
      <c r="B15031" s="2" t="s">
        <v>15388</v>
      </c>
      <c r="C15031" s="2">
        <v>31</v>
      </c>
      <c r="D15031" s="2" t="s">
        <v>365</v>
      </c>
      <c r="E15031" s="2"/>
      <c r="F15031" s="2"/>
      <c r="G15031" s="2"/>
      <c r="H15031" s="2"/>
    </row>
    <row r="15032" spans="2:8">
      <c r="B15032" s="2" t="s">
        <v>15389</v>
      </c>
      <c r="C15032" s="2">
        <v>33</v>
      </c>
      <c r="D15032" s="2" t="s">
        <v>365</v>
      </c>
      <c r="E15032" s="2"/>
      <c r="F15032" s="2"/>
      <c r="G15032" s="2"/>
      <c r="H15032" s="2"/>
    </row>
    <row r="15033" spans="2:8">
      <c r="B15033" s="2" t="s">
        <v>15390</v>
      </c>
      <c r="C15033" s="2">
        <v>31</v>
      </c>
      <c r="D15033" s="2" t="s">
        <v>365</v>
      </c>
      <c r="E15033" s="2"/>
      <c r="F15033" s="2"/>
      <c r="G15033" s="2"/>
      <c r="H15033" s="2"/>
    </row>
    <row r="15034" spans="2:8">
      <c r="B15034" s="2" t="s">
        <v>15391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15392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15393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15394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15395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15396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15397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15398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15399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15400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15401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15402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15403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15404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15405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15406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15407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15408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15409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15410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15411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15412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15413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15414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15415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15416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15417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15418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15419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15420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15421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15422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15423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15424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15425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15426</v>
      </c>
      <c r="C15069" s="2">
        <v>26</v>
      </c>
      <c r="D15069" s="2" t="s">
        <v>365</v>
      </c>
      <c r="E15069" s="2"/>
      <c r="F15069" s="2"/>
      <c r="G15069" s="2"/>
      <c r="H15069" s="2"/>
    </row>
    <row r="15070" spans="2:8">
      <c r="B15070" s="2" t="s">
        <v>15427</v>
      </c>
      <c r="C15070" s="2">
        <v>26</v>
      </c>
      <c r="D15070" s="2" t="s">
        <v>365</v>
      </c>
      <c r="E15070" s="2"/>
      <c r="F15070" s="2"/>
      <c r="G15070" s="2"/>
      <c r="H15070" s="2"/>
    </row>
    <row r="15071" spans="2:8">
      <c r="B15071" s="2" t="s">
        <v>15428</v>
      </c>
      <c r="C15071" s="2">
        <v>28</v>
      </c>
      <c r="D15071" s="2" t="s">
        <v>365</v>
      </c>
      <c r="E15071" s="2"/>
      <c r="F15071" s="2"/>
      <c r="G15071" s="2"/>
      <c r="H15071" s="2"/>
    </row>
    <row r="15072" spans="2:8">
      <c r="B15072" s="2" t="s">
        <v>15429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15430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15431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15432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15433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15434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15435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15436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15437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15438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15439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15440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15441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15442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15443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15444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15445</v>
      </c>
      <c r="C15088" s="2">
        <v>16</v>
      </c>
      <c r="D15088" s="2" t="s">
        <v>365</v>
      </c>
      <c r="E15088" s="2"/>
      <c r="F15088" s="2"/>
      <c r="G15088" s="2"/>
      <c r="H15088" s="2"/>
    </row>
    <row r="15089" spans="2:8">
      <c r="B15089" s="2" t="s">
        <v>15446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15447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15448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15449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15450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15451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15452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15453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15454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15455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15456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15457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15458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15459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15460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15461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15462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15463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15464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15465</v>
      </c>
      <c r="C15108" s="2">
        <v>26</v>
      </c>
      <c r="D15108" s="2" t="s">
        <v>365</v>
      </c>
      <c r="E15108" s="2"/>
      <c r="F15108" s="2"/>
      <c r="G15108" s="2"/>
      <c r="H15108" s="2"/>
    </row>
    <row r="15109" spans="2:8">
      <c r="B15109" s="2" t="s">
        <v>15466</v>
      </c>
      <c r="C15109" s="2">
        <v>28</v>
      </c>
      <c r="D15109" s="2" t="s">
        <v>365</v>
      </c>
      <c r="E15109" s="2"/>
      <c r="F15109" s="2"/>
      <c r="G15109" s="2"/>
      <c r="H15109" s="2"/>
    </row>
    <row r="15110" spans="2:8">
      <c r="B15110" s="2" t="s">
        <v>15467</v>
      </c>
      <c r="C15110" s="2">
        <v>28</v>
      </c>
      <c r="D15110" s="2" t="s">
        <v>365</v>
      </c>
      <c r="E15110" s="2"/>
      <c r="F15110" s="2"/>
      <c r="G15110" s="2"/>
      <c r="H15110" s="2"/>
    </row>
    <row r="15111" spans="2:8">
      <c r="B15111" s="2" t="s">
        <v>15468</v>
      </c>
      <c r="C15111" s="2">
        <v>28</v>
      </c>
      <c r="D15111" s="2" t="s">
        <v>365</v>
      </c>
      <c r="E15111" s="2"/>
      <c r="F15111" s="2"/>
      <c r="G15111" s="2"/>
      <c r="H15111" s="2"/>
    </row>
    <row r="15112" spans="2:8">
      <c r="B15112" s="2" t="s">
        <v>15469</v>
      </c>
      <c r="C15112" s="2">
        <v>27</v>
      </c>
      <c r="D15112" s="2" t="s">
        <v>365</v>
      </c>
      <c r="E15112" s="2"/>
      <c r="F15112" s="2"/>
      <c r="G15112" s="2"/>
      <c r="H15112" s="2"/>
    </row>
    <row r="15113" spans="2:8">
      <c r="B15113" s="2" t="s">
        <v>15470</v>
      </c>
      <c r="C15113" s="2">
        <v>27</v>
      </c>
      <c r="D15113" s="2" t="s">
        <v>365</v>
      </c>
      <c r="E15113" s="2"/>
      <c r="F15113" s="2"/>
      <c r="G15113" s="2"/>
      <c r="H15113" s="2"/>
    </row>
    <row r="15114" spans="2:8">
      <c r="B15114" s="2" t="s">
        <v>15471</v>
      </c>
      <c r="C15114" s="2">
        <v>25</v>
      </c>
      <c r="D15114" s="2" t="s">
        <v>365</v>
      </c>
      <c r="E15114" s="2"/>
      <c r="F15114" s="2"/>
      <c r="G15114" s="2"/>
      <c r="H15114" s="2"/>
    </row>
    <row r="15115" spans="2:8">
      <c r="B15115" s="2" t="s">
        <v>15472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15473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15474</v>
      </c>
      <c r="C15117" s="2">
        <v>14</v>
      </c>
      <c r="D15117" s="2" t="s">
        <v>365</v>
      </c>
      <c r="E15117" s="2"/>
      <c r="F15117" s="2"/>
      <c r="G15117" s="2"/>
      <c r="H15117" s="2"/>
    </row>
    <row r="15118" spans="2:8">
      <c r="B15118" s="2" t="s">
        <v>15475</v>
      </c>
      <c r="C15118" s="2">
        <v>29</v>
      </c>
      <c r="D15118" s="2" t="s">
        <v>365</v>
      </c>
      <c r="E15118" s="2"/>
      <c r="F15118" s="2"/>
      <c r="G15118" s="2"/>
      <c r="H15118" s="2"/>
    </row>
    <row r="15119" spans="2:8">
      <c r="B15119" s="2" t="s">
        <v>15476</v>
      </c>
      <c r="C15119" s="2">
        <v>30</v>
      </c>
      <c r="D15119" s="2" t="s">
        <v>365</v>
      </c>
      <c r="E15119" s="2"/>
      <c r="F15119" s="2"/>
      <c r="G15119" s="2"/>
      <c r="H15119" s="2"/>
    </row>
    <row r="15120" spans="2:8">
      <c r="B15120" s="2" t="s">
        <v>15477</v>
      </c>
      <c r="C15120" s="2">
        <v>30</v>
      </c>
      <c r="D15120" s="2" t="s">
        <v>365</v>
      </c>
      <c r="E15120" s="2"/>
      <c r="F15120" s="2"/>
      <c r="G15120" s="2"/>
      <c r="H15120" s="2"/>
    </row>
    <row r="15121" spans="2:8">
      <c r="B15121" s="2" t="s">
        <v>15478</v>
      </c>
      <c r="C15121" s="2">
        <v>28</v>
      </c>
      <c r="D15121" s="2" t="s">
        <v>365</v>
      </c>
      <c r="E15121" s="2"/>
      <c r="F15121" s="2"/>
      <c r="G15121" s="2"/>
      <c r="H15121" s="2"/>
    </row>
    <row r="15122" spans="2:8">
      <c r="B15122" s="2" t="s">
        <v>15479</v>
      </c>
      <c r="C15122" s="2">
        <v>29</v>
      </c>
      <c r="D15122" s="2" t="s">
        <v>365</v>
      </c>
      <c r="E15122" s="2"/>
      <c r="F15122" s="2"/>
      <c r="G15122" s="2"/>
      <c r="H15122" s="2"/>
    </row>
    <row r="15123" spans="2:8">
      <c r="B15123" s="2" t="s">
        <v>15480</v>
      </c>
      <c r="C15123" s="2">
        <v>30</v>
      </c>
      <c r="D15123" s="2" t="s">
        <v>365</v>
      </c>
      <c r="E15123" s="2"/>
      <c r="F15123" s="2"/>
      <c r="G15123" s="2"/>
      <c r="H15123" s="2"/>
    </row>
    <row r="15124" spans="2:8">
      <c r="B15124" s="2" t="s">
        <v>15481</v>
      </c>
      <c r="C15124" s="2">
        <v>27</v>
      </c>
      <c r="D15124" s="2" t="s">
        <v>365</v>
      </c>
      <c r="E15124" s="2"/>
      <c r="F15124" s="2"/>
      <c r="G15124" s="2"/>
      <c r="H15124" s="2"/>
    </row>
    <row r="15125" spans="2:8">
      <c r="B15125" s="2" t="s">
        <v>15482</v>
      </c>
      <c r="C15125" s="2">
        <v>21</v>
      </c>
      <c r="D15125" s="2" t="s">
        <v>365</v>
      </c>
      <c r="E15125" s="2"/>
      <c r="F15125" s="2"/>
      <c r="G15125" s="2"/>
      <c r="H15125" s="2"/>
    </row>
    <row r="15126" spans="2:8">
      <c r="B15126" s="2" t="s">
        <v>15483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15484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15485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15486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15487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15488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15489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15490</v>
      </c>
      <c r="C15133" s="2">
        <v>32</v>
      </c>
      <c r="D15133" s="2" t="s">
        <v>365</v>
      </c>
      <c r="E15133" s="2"/>
      <c r="F15133" s="2"/>
      <c r="G15133" s="2"/>
      <c r="H15133" s="2"/>
    </row>
    <row r="15134" spans="2:8">
      <c r="B15134" s="2" t="s">
        <v>15491</v>
      </c>
      <c r="C15134" s="2">
        <v>31</v>
      </c>
      <c r="D15134" s="2" t="s">
        <v>365</v>
      </c>
      <c r="E15134" s="2"/>
      <c r="F15134" s="2"/>
      <c r="G15134" s="2"/>
      <c r="H15134" s="2"/>
    </row>
    <row r="15135" spans="2:8">
      <c r="B15135" s="2" t="s">
        <v>15492</v>
      </c>
      <c r="C15135" s="2">
        <v>30</v>
      </c>
      <c r="D15135" s="2" t="s">
        <v>365</v>
      </c>
      <c r="E15135" s="2"/>
      <c r="F15135" s="2"/>
      <c r="G15135" s="2"/>
      <c r="H15135" s="2"/>
    </row>
    <row r="15136" spans="2:8">
      <c r="B15136" s="2" t="s">
        <v>15493</v>
      </c>
      <c r="C15136" s="2">
        <v>29</v>
      </c>
      <c r="D15136" s="2" t="s">
        <v>365</v>
      </c>
      <c r="E15136" s="2"/>
      <c r="F15136" s="2"/>
      <c r="G15136" s="2"/>
      <c r="H15136" s="2"/>
    </row>
    <row r="15137" spans="2:8">
      <c r="B15137" s="2" t="s">
        <v>15494</v>
      </c>
      <c r="C15137" s="2">
        <v>27</v>
      </c>
      <c r="D15137" s="2" t="s">
        <v>365</v>
      </c>
      <c r="E15137" s="2"/>
      <c r="F15137" s="2"/>
      <c r="G15137" s="2"/>
      <c r="H15137" s="2"/>
    </row>
    <row r="15138" spans="2:8">
      <c r="B15138" s="2" t="s">
        <v>15495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15496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15497</v>
      </c>
      <c r="C15140" s="2">
        <v>26</v>
      </c>
      <c r="D15140" s="2" t="s">
        <v>365</v>
      </c>
      <c r="E15140" s="2"/>
      <c r="F15140" s="2"/>
      <c r="G15140" s="2"/>
      <c r="H15140" s="2"/>
    </row>
    <row r="15141" spans="2:8">
      <c r="B15141" s="2" t="s">
        <v>15498</v>
      </c>
      <c r="C15141" s="2">
        <v>18</v>
      </c>
      <c r="D15141" s="2" t="s">
        <v>365</v>
      </c>
      <c r="E15141" s="2"/>
      <c r="F15141" s="2"/>
      <c r="G15141" s="2"/>
      <c r="H15141" s="2"/>
    </row>
    <row r="15142" spans="2:8">
      <c r="B15142" s="2" t="s">
        <v>15499</v>
      </c>
      <c r="C15142" s="2">
        <v>18</v>
      </c>
      <c r="D15142" s="2" t="s">
        <v>365</v>
      </c>
      <c r="E15142" s="2"/>
      <c r="F15142" s="2"/>
      <c r="G15142" s="2"/>
      <c r="H15142" s="2"/>
    </row>
    <row r="15143" spans="2:8">
      <c r="B15143" s="2" t="s">
        <v>15500</v>
      </c>
      <c r="C15143" s="2">
        <v>17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15501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15502</v>
      </c>
      <c r="C15145" s="2">
        <v>37</v>
      </c>
      <c r="D15145" s="2" t="s">
        <v>365</v>
      </c>
      <c r="E15145" s="2"/>
      <c r="F15145" s="2"/>
      <c r="G15145" s="2"/>
      <c r="H15145" s="2"/>
    </row>
    <row r="15146" spans="2:8">
      <c r="B15146" s="2" t="s">
        <v>15503</v>
      </c>
      <c r="C15146" s="2">
        <v>38</v>
      </c>
      <c r="D15146" s="2" t="s">
        <v>365</v>
      </c>
      <c r="E15146" s="2"/>
      <c r="F15146" s="2"/>
      <c r="G15146" s="2"/>
      <c r="H15146" s="2"/>
    </row>
    <row r="15147" spans="2:8">
      <c r="B15147" s="2" t="s">
        <v>15504</v>
      </c>
      <c r="C15147" s="2">
        <v>39</v>
      </c>
      <c r="D15147" s="2" t="s">
        <v>365</v>
      </c>
      <c r="E15147" s="2"/>
      <c r="F15147" s="2"/>
      <c r="G15147" s="2"/>
      <c r="H15147" s="2"/>
    </row>
    <row r="15148" spans="2:8">
      <c r="B15148" s="2" t="s">
        <v>15505</v>
      </c>
      <c r="C15148" s="2">
        <v>39</v>
      </c>
      <c r="D15148" s="2" t="s">
        <v>365</v>
      </c>
      <c r="E15148" s="2"/>
      <c r="F15148" s="2"/>
      <c r="G15148" s="2"/>
      <c r="H15148" s="2"/>
    </row>
    <row r="15149" spans="2:8">
      <c r="B15149" s="2" t="s">
        <v>15506</v>
      </c>
      <c r="C15149" s="2">
        <v>33</v>
      </c>
      <c r="D15149" s="2" t="s">
        <v>365</v>
      </c>
      <c r="E15149" s="2"/>
      <c r="F15149" s="2"/>
      <c r="G15149" s="2"/>
      <c r="H15149" s="2"/>
    </row>
    <row r="15150" spans="2:8">
      <c r="B15150" s="2" t="s">
        <v>15507</v>
      </c>
      <c r="C15150" s="2">
        <v>19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15508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15509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15510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15511</v>
      </c>
      <c r="C15154" s="2">
        <v>17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15512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15513</v>
      </c>
      <c r="C15156" s="2">
        <v>30</v>
      </c>
      <c r="D15156" s="2" t="s">
        <v>365</v>
      </c>
      <c r="E15156" s="2"/>
      <c r="F15156" s="2"/>
      <c r="G15156" s="2"/>
      <c r="H15156" s="2"/>
    </row>
    <row r="15157" spans="2:8">
      <c r="B15157" s="2" t="s">
        <v>15514</v>
      </c>
      <c r="C15157" s="2">
        <v>30</v>
      </c>
      <c r="D15157" s="2" t="s">
        <v>365</v>
      </c>
      <c r="E15157" s="2"/>
      <c r="F15157" s="2"/>
      <c r="G15157" s="2"/>
      <c r="H15157" s="2"/>
    </row>
    <row r="15158" spans="2:8">
      <c r="B15158" s="2" t="s">
        <v>15515</v>
      </c>
      <c r="C15158" s="2">
        <v>30</v>
      </c>
      <c r="D15158" s="2" t="s">
        <v>365</v>
      </c>
      <c r="E15158" s="2"/>
      <c r="F15158" s="2"/>
      <c r="G15158" s="2"/>
      <c r="H15158" s="2"/>
    </row>
    <row r="15159" spans="2:8">
      <c r="B15159" s="2" t="s">
        <v>15516</v>
      </c>
      <c r="C15159" s="2">
        <v>31</v>
      </c>
      <c r="D15159" s="2" t="s">
        <v>365</v>
      </c>
      <c r="E15159" s="2"/>
      <c r="F15159" s="2"/>
      <c r="G15159" s="2"/>
      <c r="H15159" s="2"/>
    </row>
    <row r="15160" spans="2:8">
      <c r="B15160" s="2" t="s">
        <v>15517</v>
      </c>
      <c r="C15160" s="2">
        <v>30</v>
      </c>
      <c r="D15160" s="2" t="s">
        <v>365</v>
      </c>
      <c r="E15160" s="2"/>
      <c r="F15160" s="2"/>
      <c r="G15160" s="2"/>
      <c r="H15160" s="2"/>
    </row>
    <row r="15161" spans="2:8">
      <c r="B15161" s="2" t="s">
        <v>15518</v>
      </c>
      <c r="C15161" s="2">
        <v>29</v>
      </c>
      <c r="D15161" s="2" t="s">
        <v>365</v>
      </c>
      <c r="E15161" s="2"/>
      <c r="F15161" s="2"/>
      <c r="G15161" s="2"/>
      <c r="H15161" s="2"/>
    </row>
    <row r="15162" spans="2:8">
      <c r="B15162" s="2" t="s">
        <v>15519</v>
      </c>
      <c r="C15162" s="2">
        <v>25</v>
      </c>
      <c r="D15162" s="2" t="s">
        <v>365</v>
      </c>
      <c r="E15162" s="2"/>
      <c r="F15162" s="2"/>
      <c r="G15162" s="2"/>
      <c r="H15162" s="2"/>
    </row>
    <row r="15163" spans="2:8">
      <c r="B15163" s="2" t="s">
        <v>15520</v>
      </c>
      <c r="C15163" s="2">
        <v>36</v>
      </c>
      <c r="D15163" s="2" t="s">
        <v>365</v>
      </c>
      <c r="E15163" s="2"/>
      <c r="F15163" s="2"/>
      <c r="G15163" s="2"/>
      <c r="H15163" s="2"/>
    </row>
    <row r="15164" spans="2:8">
      <c r="B15164" s="2" t="s">
        <v>15521</v>
      </c>
      <c r="C15164" s="2">
        <v>36</v>
      </c>
      <c r="D15164" s="2" t="s">
        <v>365</v>
      </c>
      <c r="E15164" s="2"/>
      <c r="F15164" s="2"/>
      <c r="G15164" s="2"/>
      <c r="H15164" s="2"/>
    </row>
    <row r="15165" spans="2:8">
      <c r="B15165" s="2" t="s">
        <v>15522</v>
      </c>
      <c r="C15165" s="2">
        <v>36</v>
      </c>
      <c r="D15165" s="2" t="s">
        <v>365</v>
      </c>
      <c r="E15165" s="2"/>
      <c r="F15165" s="2"/>
      <c r="G15165" s="2"/>
      <c r="H15165" s="2"/>
    </row>
    <row r="15166" spans="2:8">
      <c r="B15166" s="2" t="s">
        <v>15523</v>
      </c>
      <c r="C15166" s="2">
        <v>36</v>
      </c>
      <c r="D15166" s="2" t="s">
        <v>365</v>
      </c>
      <c r="E15166" s="2"/>
      <c r="F15166" s="2"/>
      <c r="G15166" s="2"/>
      <c r="H15166" s="2"/>
    </row>
    <row r="15167" spans="2:8">
      <c r="B15167" s="2" t="s">
        <v>15524</v>
      </c>
      <c r="C15167" s="2">
        <v>29</v>
      </c>
      <c r="D15167" s="2" t="s">
        <v>365</v>
      </c>
      <c r="E15167" s="2"/>
      <c r="F15167" s="2"/>
      <c r="G15167" s="2"/>
      <c r="H15167" s="2"/>
    </row>
    <row r="15168" spans="2:8">
      <c r="B15168" s="2" t="s">
        <v>15525</v>
      </c>
      <c r="C15168" s="2">
        <v>12</v>
      </c>
      <c r="D15168" s="2" t="s">
        <v>365</v>
      </c>
      <c r="E15168" s="2"/>
      <c r="F15168" s="2"/>
      <c r="G15168" s="2"/>
      <c r="H15168" s="2"/>
    </row>
    <row r="15169" spans="2:8">
      <c r="B15169" s="2" t="s">
        <v>15526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15527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15528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15529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15530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15531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15532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15533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15534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15535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15536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15537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15538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15539</v>
      </c>
      <c r="C15182" s="2">
        <v>50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15540</v>
      </c>
      <c r="C15183" s="2">
        <v>61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15541</v>
      </c>
      <c r="C15184" s="2">
        <v>72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15542</v>
      </c>
      <c r="C15185" s="2">
        <v>27</v>
      </c>
      <c r="D15185" s="2" t="s">
        <v>365</v>
      </c>
      <c r="E15185" s="2"/>
      <c r="F15185" s="2"/>
      <c r="G15185" s="2"/>
      <c r="H15185" s="2"/>
    </row>
    <row r="15186" spans="2:8">
      <c r="B15186" s="2" t="s">
        <v>15543</v>
      </c>
      <c r="C15186" s="2">
        <v>27</v>
      </c>
      <c r="D15186" s="2" t="s">
        <v>365</v>
      </c>
      <c r="E15186" s="2"/>
      <c r="F15186" s="2"/>
      <c r="G15186" s="2"/>
      <c r="H15186" s="2"/>
    </row>
    <row r="15187" spans="2:8">
      <c r="B15187" s="2" t="s">
        <v>15544</v>
      </c>
      <c r="C15187" s="2">
        <v>27</v>
      </c>
      <c r="D15187" s="2" t="s">
        <v>365</v>
      </c>
      <c r="E15187" s="2"/>
      <c r="F15187" s="2"/>
      <c r="G15187" s="2"/>
      <c r="H15187" s="2"/>
    </row>
    <row r="15188" spans="2:8">
      <c r="B15188" s="2" t="s">
        <v>15545</v>
      </c>
      <c r="C15188" s="2">
        <v>26</v>
      </c>
      <c r="D15188" s="2" t="s">
        <v>365</v>
      </c>
      <c r="E15188" s="2"/>
      <c r="F15188" s="2"/>
      <c r="G15188" s="2"/>
      <c r="H15188" s="2"/>
    </row>
    <row r="15189" spans="2:8">
      <c r="B15189" s="2" t="s">
        <v>15546</v>
      </c>
      <c r="C15189" s="2">
        <v>25</v>
      </c>
      <c r="D15189" s="2" t="s">
        <v>365</v>
      </c>
      <c r="E15189" s="2"/>
      <c r="F15189" s="2"/>
      <c r="G15189" s="2"/>
      <c r="H15189" s="2"/>
    </row>
    <row r="15190" spans="2:8">
      <c r="B15190" s="2" t="s">
        <v>15547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15548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15549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15550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15551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15552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15553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15554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15555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15556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15557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15558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15559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15560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15561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15562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15563</v>
      </c>
      <c r="C15206" s="2">
        <v>26</v>
      </c>
      <c r="D15206" s="2" t="s">
        <v>365</v>
      </c>
      <c r="E15206" s="2"/>
      <c r="F15206" s="2"/>
      <c r="G15206" s="2"/>
      <c r="H15206" s="2"/>
    </row>
    <row r="15207" spans="2:8">
      <c r="B15207" s="2" t="s">
        <v>15564</v>
      </c>
      <c r="C15207" s="2">
        <v>27</v>
      </c>
      <c r="D15207" s="2" t="s">
        <v>365</v>
      </c>
      <c r="E15207" s="2"/>
      <c r="F15207" s="2"/>
      <c r="G15207" s="2"/>
      <c r="H15207" s="2"/>
    </row>
    <row r="15208" spans="2:8">
      <c r="B15208" s="2" t="s">
        <v>15565</v>
      </c>
      <c r="C15208" s="2">
        <v>27</v>
      </c>
      <c r="D15208" s="2" t="s">
        <v>365</v>
      </c>
      <c r="E15208" s="2"/>
      <c r="F15208" s="2"/>
      <c r="G15208" s="2"/>
      <c r="H15208" s="2"/>
    </row>
    <row r="15209" spans="2:8">
      <c r="B15209" s="2" t="s">
        <v>15566</v>
      </c>
      <c r="C15209" s="2">
        <v>26</v>
      </c>
      <c r="D15209" s="2" t="s">
        <v>365</v>
      </c>
      <c r="E15209" s="2"/>
      <c r="F15209" s="2"/>
      <c r="G15209" s="2"/>
      <c r="H15209" s="2"/>
    </row>
    <row r="15210" spans="2:8">
      <c r="B15210" s="2" t="s">
        <v>15567</v>
      </c>
      <c r="C15210" s="2">
        <v>25</v>
      </c>
      <c r="D15210" s="2" t="s">
        <v>365</v>
      </c>
      <c r="E15210" s="2"/>
      <c r="F15210" s="2"/>
      <c r="G15210" s="2"/>
      <c r="H15210" s="2"/>
    </row>
    <row r="15211" spans="2:8">
      <c r="B15211" s="2" t="s">
        <v>15568</v>
      </c>
      <c r="C15211" s="2">
        <v>20</v>
      </c>
      <c r="D15211" s="2" t="s">
        <v>365</v>
      </c>
      <c r="E15211" s="2"/>
      <c r="F15211" s="2"/>
      <c r="G15211" s="2"/>
      <c r="H15211" s="2"/>
    </row>
    <row r="15212" spans="2:8">
      <c r="B15212" s="2" t="s">
        <v>15569</v>
      </c>
      <c r="C15212" s="2">
        <v>33</v>
      </c>
      <c r="D15212" s="2" t="s">
        <v>365</v>
      </c>
      <c r="E15212" s="2"/>
      <c r="F15212" s="2"/>
      <c r="G15212" s="2"/>
      <c r="H15212" s="2"/>
    </row>
    <row r="15213" spans="2:8">
      <c r="B15213" s="2" t="s">
        <v>15570</v>
      </c>
      <c r="C15213" s="2">
        <v>27</v>
      </c>
      <c r="D15213" s="2" t="s">
        <v>365</v>
      </c>
      <c r="E15213" s="2"/>
      <c r="F15213" s="2"/>
      <c r="G15213" s="2"/>
      <c r="H15213" s="2"/>
    </row>
    <row r="15214" spans="2:8">
      <c r="B15214" s="2" t="s">
        <v>15571</v>
      </c>
      <c r="C15214" s="2">
        <v>20</v>
      </c>
      <c r="D15214" s="2" t="s">
        <v>365</v>
      </c>
      <c r="E15214" s="2"/>
      <c r="F15214" s="2"/>
      <c r="G15214" s="2"/>
      <c r="H15214" s="2"/>
    </row>
    <row r="15215" spans="2:8">
      <c r="B15215" s="2" t="s">
        <v>15572</v>
      </c>
      <c r="C15215" s="2">
        <v>36</v>
      </c>
      <c r="D15215" s="2" t="s">
        <v>365</v>
      </c>
      <c r="E15215" s="2"/>
      <c r="F15215" s="2"/>
      <c r="G15215" s="2"/>
      <c r="H15215" s="2"/>
    </row>
    <row r="15216" spans="2:8">
      <c r="B15216" s="2" t="s">
        <v>15573</v>
      </c>
      <c r="C15216" s="2">
        <v>36</v>
      </c>
      <c r="D15216" s="2" t="s">
        <v>365</v>
      </c>
      <c r="E15216" s="2"/>
      <c r="F15216" s="2"/>
      <c r="G15216" s="2"/>
      <c r="H15216" s="2"/>
    </row>
    <row r="15217" spans="2:8">
      <c r="B15217" s="2" t="s">
        <v>15574</v>
      </c>
      <c r="C15217" s="2">
        <v>36</v>
      </c>
      <c r="D15217" s="2" t="s">
        <v>365</v>
      </c>
      <c r="E15217" s="2"/>
      <c r="F15217" s="2"/>
      <c r="G15217" s="2"/>
      <c r="H15217" s="2"/>
    </row>
    <row r="15218" spans="2:8">
      <c r="B15218" s="2" t="s">
        <v>15575</v>
      </c>
      <c r="C15218" s="2">
        <v>36</v>
      </c>
      <c r="D15218" s="2" t="s">
        <v>365</v>
      </c>
      <c r="E15218" s="2"/>
      <c r="F15218" s="2"/>
      <c r="G15218" s="2"/>
      <c r="H15218" s="2"/>
    </row>
    <row r="15219" spans="2:8">
      <c r="B15219" s="2" t="s">
        <v>15576</v>
      </c>
      <c r="C15219" s="2">
        <v>34</v>
      </c>
      <c r="D15219" s="2" t="s">
        <v>365</v>
      </c>
      <c r="E15219" s="2"/>
      <c r="F15219" s="2"/>
      <c r="G15219" s="2"/>
      <c r="H15219" s="2"/>
    </row>
    <row r="15220" spans="2:8">
      <c r="B15220" s="2" t="s">
        <v>15577</v>
      </c>
      <c r="C15220" s="2">
        <v>27</v>
      </c>
      <c r="D15220" s="2" t="s">
        <v>365</v>
      </c>
      <c r="E15220" s="2"/>
      <c r="F15220" s="2"/>
      <c r="G15220" s="2"/>
      <c r="H15220" s="2"/>
    </row>
    <row r="15221" spans="2:8">
      <c r="B15221" s="2" t="s">
        <v>15578</v>
      </c>
      <c r="C15221" s="2">
        <v>20</v>
      </c>
      <c r="D15221" s="2" t="s">
        <v>365</v>
      </c>
      <c r="E15221" s="2"/>
      <c r="F15221" s="2"/>
      <c r="G15221" s="2"/>
      <c r="H15221" s="2"/>
    </row>
    <row r="15222" spans="2:8">
      <c r="B15222" s="2" t="s">
        <v>15579</v>
      </c>
      <c r="C15222" s="2">
        <v>28</v>
      </c>
      <c r="D15222" s="2" t="s">
        <v>365</v>
      </c>
      <c r="E15222" s="2"/>
      <c r="F15222" s="2"/>
      <c r="G15222" s="2"/>
      <c r="H15222" s="2"/>
    </row>
    <row r="15223" spans="2:8">
      <c r="B15223" s="2" t="s">
        <v>15580</v>
      </c>
      <c r="C15223" s="2">
        <v>26</v>
      </c>
      <c r="D15223" s="2" t="s">
        <v>365</v>
      </c>
      <c r="E15223" s="2"/>
      <c r="F15223" s="2"/>
      <c r="G15223" s="2"/>
      <c r="H15223" s="2"/>
    </row>
    <row r="15224" spans="2:8">
      <c r="B15224" s="2" t="s">
        <v>15581</v>
      </c>
      <c r="C15224" s="2">
        <v>22</v>
      </c>
      <c r="D15224" s="2" t="s">
        <v>365</v>
      </c>
      <c r="E15224" s="2"/>
      <c r="F15224" s="2"/>
      <c r="G15224" s="2"/>
      <c r="H15224" s="2"/>
    </row>
    <row r="15225" spans="2:8">
      <c r="B15225" s="2" t="s">
        <v>15582</v>
      </c>
      <c r="C15225" s="2">
        <v>37</v>
      </c>
      <c r="D15225" s="2" t="s">
        <v>365</v>
      </c>
      <c r="E15225" s="2"/>
      <c r="F15225" s="2"/>
      <c r="G15225" s="2"/>
      <c r="H15225" s="2"/>
    </row>
    <row r="15226" spans="2:8">
      <c r="B15226" s="2" t="s">
        <v>15583</v>
      </c>
      <c r="C15226" s="2">
        <v>39</v>
      </c>
      <c r="D15226" s="2" t="s">
        <v>365</v>
      </c>
      <c r="E15226" s="2"/>
      <c r="F15226" s="2"/>
      <c r="G15226" s="2"/>
      <c r="H15226" s="2"/>
    </row>
    <row r="15227" spans="2:8">
      <c r="B15227" s="2" t="s">
        <v>15584</v>
      </c>
      <c r="C15227" s="2">
        <v>38</v>
      </c>
      <c r="D15227" s="2" t="s">
        <v>365</v>
      </c>
      <c r="E15227" s="2"/>
      <c r="F15227" s="2"/>
      <c r="G15227" s="2"/>
      <c r="H15227" s="2"/>
    </row>
    <row r="15228" spans="2:8">
      <c r="B15228" s="2" t="s">
        <v>15585</v>
      </c>
      <c r="C15228" s="2">
        <v>36</v>
      </c>
      <c r="D15228" s="2" t="s">
        <v>365</v>
      </c>
      <c r="E15228" s="2"/>
      <c r="F15228" s="2"/>
      <c r="G15228" s="2"/>
      <c r="H15228" s="2"/>
    </row>
    <row r="15229" spans="2:8">
      <c r="B15229" s="2" t="s">
        <v>15586</v>
      </c>
      <c r="C15229" s="2">
        <v>37</v>
      </c>
      <c r="D15229" s="2" t="s">
        <v>365</v>
      </c>
      <c r="E15229" s="2"/>
      <c r="F15229" s="2"/>
      <c r="G15229" s="2"/>
      <c r="H15229" s="2"/>
    </row>
    <row r="15230" spans="2:8">
      <c r="B15230" s="2" t="s">
        <v>15587</v>
      </c>
      <c r="C15230" s="2">
        <v>32</v>
      </c>
      <c r="D15230" s="2" t="s">
        <v>365</v>
      </c>
      <c r="E15230" s="2"/>
      <c r="F15230" s="2"/>
      <c r="G15230" s="2"/>
      <c r="H15230" s="2"/>
    </row>
    <row r="15231" spans="2:8">
      <c r="B15231" s="2" t="s">
        <v>15588</v>
      </c>
      <c r="C15231" s="2">
        <v>25</v>
      </c>
      <c r="D15231" s="2" t="s">
        <v>365</v>
      </c>
      <c r="E15231" s="2"/>
      <c r="F15231" s="2"/>
      <c r="G15231" s="2"/>
      <c r="H15231" s="2"/>
    </row>
    <row r="15232" spans="2:8">
      <c r="B15232" s="2" t="s">
        <v>15589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15590</v>
      </c>
      <c r="C15233" s="2">
        <v>37</v>
      </c>
      <c r="D15233" s="2" t="s">
        <v>365</v>
      </c>
      <c r="E15233" s="2"/>
      <c r="F15233" s="2"/>
      <c r="G15233" s="2"/>
      <c r="H15233" s="2"/>
    </row>
    <row r="15234" spans="2:8">
      <c r="B15234" s="2" t="s">
        <v>15591</v>
      </c>
      <c r="C15234" s="2">
        <v>35</v>
      </c>
      <c r="D15234" s="2" t="s">
        <v>365</v>
      </c>
      <c r="E15234" s="2"/>
      <c r="F15234" s="2"/>
      <c r="G15234" s="2"/>
      <c r="H15234" s="2"/>
    </row>
    <row r="15235" spans="2:8">
      <c r="B15235" s="2" t="s">
        <v>15592</v>
      </c>
      <c r="C15235" s="2">
        <v>37</v>
      </c>
      <c r="D15235" s="2" t="s">
        <v>365</v>
      </c>
      <c r="E15235" s="2"/>
      <c r="F15235" s="2"/>
      <c r="G15235" s="2"/>
      <c r="H15235" s="2"/>
    </row>
    <row r="15236" spans="2:8">
      <c r="B15236" s="2" t="s">
        <v>15593</v>
      </c>
      <c r="C15236" s="2">
        <v>35</v>
      </c>
      <c r="D15236" s="2" t="s">
        <v>365</v>
      </c>
      <c r="E15236" s="2"/>
      <c r="F15236" s="2"/>
      <c r="G15236" s="2"/>
      <c r="H15236" s="2"/>
    </row>
    <row r="15237" spans="2:8">
      <c r="B15237" s="2" t="s">
        <v>15594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15595</v>
      </c>
      <c r="C15238" s="2">
        <v>34</v>
      </c>
      <c r="D15238" s="2" t="s">
        <v>365</v>
      </c>
      <c r="E15238" s="2"/>
      <c r="F15238" s="2"/>
      <c r="G15238" s="2"/>
      <c r="H15238" s="2"/>
    </row>
    <row r="15239" spans="2:8">
      <c r="B15239" s="2" t="s">
        <v>15596</v>
      </c>
      <c r="C15239" s="2">
        <v>31</v>
      </c>
      <c r="D15239" s="2" t="s">
        <v>365</v>
      </c>
      <c r="E15239" s="2"/>
      <c r="F15239" s="2"/>
      <c r="G15239" s="2"/>
      <c r="H15239" s="2"/>
    </row>
    <row r="15240" spans="2:8">
      <c r="B15240" s="2" t="s">
        <v>15597</v>
      </c>
      <c r="C15240" s="2">
        <v>24</v>
      </c>
      <c r="D15240" s="2" t="s">
        <v>365</v>
      </c>
      <c r="E15240" s="2"/>
      <c r="F15240" s="2"/>
      <c r="G15240" s="2"/>
      <c r="H15240" s="2"/>
    </row>
    <row r="15241" spans="2:8">
      <c r="B15241" s="2" t="s">
        <v>15598</v>
      </c>
      <c r="C15241" s="2">
        <v>24</v>
      </c>
      <c r="D15241" s="2" t="s">
        <v>365</v>
      </c>
      <c r="E15241" s="2"/>
      <c r="F15241" s="2"/>
      <c r="G15241" s="2"/>
      <c r="H15241" s="2"/>
    </row>
    <row r="15242" spans="2:8">
      <c r="B15242" s="2" t="s">
        <v>15599</v>
      </c>
      <c r="C15242" s="2">
        <v>23</v>
      </c>
      <c r="D15242" s="2" t="s">
        <v>365</v>
      </c>
      <c r="E15242" s="2"/>
      <c r="F15242" s="2"/>
      <c r="G15242" s="2"/>
      <c r="H15242" s="2"/>
    </row>
    <row r="15243" spans="2:8">
      <c r="B15243" s="2" t="s">
        <v>15600</v>
      </c>
      <c r="C15243" s="2">
        <v>22</v>
      </c>
      <c r="D15243" s="2" t="s">
        <v>365</v>
      </c>
      <c r="E15243" s="2"/>
      <c r="F15243" s="2"/>
      <c r="G15243" s="2"/>
      <c r="H15243" s="2"/>
    </row>
    <row r="15244" spans="2:8">
      <c r="B15244" s="2" t="s">
        <v>15601</v>
      </c>
      <c r="C15244" s="2">
        <v>22</v>
      </c>
      <c r="D15244" s="2" t="s">
        <v>365</v>
      </c>
      <c r="E15244" s="2"/>
      <c r="F15244" s="2"/>
      <c r="G15244" s="2"/>
      <c r="H15244" s="2"/>
    </row>
    <row r="15245" spans="2:8">
      <c r="B15245" s="2" t="s">
        <v>15602</v>
      </c>
      <c r="C15245" s="2">
        <v>23</v>
      </c>
      <c r="D15245" s="2" t="s">
        <v>365</v>
      </c>
      <c r="E15245" s="2"/>
      <c r="F15245" s="2"/>
      <c r="G15245" s="2"/>
      <c r="H15245" s="2"/>
    </row>
    <row r="15246" spans="2:8">
      <c r="B15246" s="2" t="s">
        <v>15603</v>
      </c>
      <c r="C15246" s="2">
        <v>21</v>
      </c>
      <c r="D15246" s="2" t="s">
        <v>365</v>
      </c>
      <c r="E15246" s="2"/>
      <c r="F15246" s="2"/>
      <c r="G15246" s="2"/>
      <c r="H15246" s="2"/>
    </row>
    <row r="15247" spans="2:8">
      <c r="B15247" s="2" t="s">
        <v>15604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15605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15606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15607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15608</v>
      </c>
      <c r="C15251" s="2">
        <v>28</v>
      </c>
      <c r="D15251" s="2" t="s">
        <v>365</v>
      </c>
      <c r="E15251" s="2"/>
      <c r="F15251" s="2"/>
      <c r="G15251" s="2"/>
      <c r="H15251" s="2"/>
    </row>
    <row r="15252" spans="2:8">
      <c r="B15252" s="2" t="s">
        <v>15609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15610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15611</v>
      </c>
      <c r="C15254" s="2">
        <v>34</v>
      </c>
      <c r="D15254" s="2" t="s">
        <v>365</v>
      </c>
      <c r="E15254" s="2"/>
      <c r="F15254" s="2"/>
      <c r="G15254" s="2"/>
      <c r="H15254" s="2"/>
    </row>
    <row r="15255" spans="2:8">
      <c r="B15255" s="2" t="s">
        <v>15612</v>
      </c>
      <c r="C15255" s="2">
        <v>31</v>
      </c>
      <c r="D15255" s="2" t="s">
        <v>365</v>
      </c>
      <c r="E15255" s="2"/>
      <c r="F15255" s="2"/>
      <c r="G15255" s="2"/>
      <c r="H15255" s="2"/>
    </row>
    <row r="15256" spans="2:8">
      <c r="B15256" s="2" t="s">
        <v>15613</v>
      </c>
      <c r="C15256" s="2">
        <v>23</v>
      </c>
      <c r="D15256" s="2" t="s">
        <v>365</v>
      </c>
      <c r="E15256" s="2"/>
      <c r="F15256" s="2"/>
      <c r="G15256" s="2"/>
      <c r="H15256" s="2"/>
    </row>
    <row r="15257" spans="2:8">
      <c r="B15257" s="2" t="s">
        <v>15614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15615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15616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15617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15618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15619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15620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15621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15622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15623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15624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15625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15626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15627</v>
      </c>
      <c r="C15270" s="2">
        <v>42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15628</v>
      </c>
      <c r="C15271" s="2">
        <v>43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15629</v>
      </c>
      <c r="C15272" s="2">
        <v>42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15630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15631</v>
      </c>
      <c r="C15274" s="2">
        <v>37</v>
      </c>
      <c r="D15274" s="2" t="s">
        <v>365</v>
      </c>
      <c r="E15274" s="2"/>
      <c r="F15274" s="2"/>
      <c r="G15274" s="2"/>
      <c r="H15274" s="2"/>
    </row>
    <row r="15275" spans="2:8">
      <c r="B15275" s="2" t="s">
        <v>15632</v>
      </c>
      <c r="C15275" s="2">
        <v>37</v>
      </c>
      <c r="D15275" s="2" t="s">
        <v>365</v>
      </c>
      <c r="E15275" s="2"/>
      <c r="F15275" s="2"/>
      <c r="G15275" s="2"/>
      <c r="H15275" s="2"/>
    </row>
    <row r="15276" spans="2:8">
      <c r="B15276" s="2" t="s">
        <v>15633</v>
      </c>
      <c r="C15276" s="2">
        <v>35</v>
      </c>
      <c r="D15276" s="2" t="s">
        <v>365</v>
      </c>
      <c r="E15276" s="2"/>
      <c r="F15276" s="2"/>
      <c r="G15276" s="2"/>
      <c r="H15276" s="2"/>
    </row>
    <row r="15277" spans="2:8">
      <c r="B15277" s="2" t="s">
        <v>15634</v>
      </c>
      <c r="C15277" s="2">
        <v>33</v>
      </c>
      <c r="D15277" s="2" t="s">
        <v>365</v>
      </c>
      <c r="E15277" s="2"/>
      <c r="F15277" s="2"/>
      <c r="G15277" s="2"/>
      <c r="H15277" s="2"/>
    </row>
    <row r="15278" spans="2:8">
      <c r="B15278" s="2" t="s">
        <v>15635</v>
      </c>
      <c r="C15278" s="2">
        <v>29</v>
      </c>
      <c r="D15278" s="2" t="s">
        <v>365</v>
      </c>
      <c r="E15278" s="2"/>
      <c r="F15278" s="2"/>
      <c r="G15278" s="2"/>
      <c r="H15278" s="2"/>
    </row>
    <row r="15279" spans="2:8">
      <c r="B15279" s="2" t="s">
        <v>15636</v>
      </c>
      <c r="C15279" s="2">
        <v>23</v>
      </c>
      <c r="D15279" s="2" t="s">
        <v>365</v>
      </c>
      <c r="E15279" s="2"/>
      <c r="F15279" s="2"/>
      <c r="G15279" s="2"/>
      <c r="H15279" s="2"/>
    </row>
    <row r="15280" spans="2:8">
      <c r="B15280" s="2" t="s">
        <v>15637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15638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15639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15640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15641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15642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15643</v>
      </c>
      <c r="C15286" s="2">
        <v>35</v>
      </c>
      <c r="D15286" s="2" t="s">
        <v>365</v>
      </c>
      <c r="E15286" s="2"/>
      <c r="F15286" s="2"/>
      <c r="G15286" s="2"/>
      <c r="H15286" s="2"/>
    </row>
    <row r="15287" spans="2:8">
      <c r="B15287" s="2" t="s">
        <v>15644</v>
      </c>
      <c r="C15287" s="2">
        <v>35</v>
      </c>
      <c r="D15287" s="2" t="s">
        <v>365</v>
      </c>
      <c r="E15287" s="2"/>
      <c r="F15287" s="2"/>
      <c r="G15287" s="2"/>
      <c r="H15287" s="2"/>
    </row>
    <row r="15288" spans="2:8">
      <c r="B15288" s="2" t="s">
        <v>15645</v>
      </c>
      <c r="C15288" s="2">
        <v>35</v>
      </c>
      <c r="D15288" s="2" t="s">
        <v>365</v>
      </c>
      <c r="E15288" s="2"/>
      <c r="F15288" s="2"/>
      <c r="G15288" s="2"/>
      <c r="H15288" s="2"/>
    </row>
    <row r="15289" spans="2:8">
      <c r="B15289" s="2" t="s">
        <v>15646</v>
      </c>
      <c r="C15289" s="2">
        <v>34</v>
      </c>
      <c r="D15289" s="2" t="s">
        <v>365</v>
      </c>
      <c r="E15289" s="2"/>
      <c r="F15289" s="2"/>
      <c r="G15289" s="2"/>
      <c r="H15289" s="2"/>
    </row>
    <row r="15290" spans="2:8">
      <c r="B15290" s="2" t="s">
        <v>15647</v>
      </c>
      <c r="C15290" s="2">
        <v>32</v>
      </c>
      <c r="D15290" s="2" t="s">
        <v>365</v>
      </c>
      <c r="E15290" s="2"/>
      <c r="F15290" s="2"/>
      <c r="G15290" s="2"/>
      <c r="H15290" s="2"/>
    </row>
    <row r="15291" spans="2:8">
      <c r="B15291" s="2" t="s">
        <v>15648</v>
      </c>
      <c r="C15291" s="2">
        <v>28</v>
      </c>
      <c r="D15291" s="2" t="s">
        <v>365</v>
      </c>
      <c r="E15291" s="2"/>
      <c r="F15291" s="2"/>
      <c r="G15291" s="2"/>
      <c r="H15291" s="2"/>
    </row>
    <row r="15292" spans="2:8">
      <c r="B15292" s="2" t="s">
        <v>15649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15650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15651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15652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15653</v>
      </c>
      <c r="C15296" s="2">
        <v>31</v>
      </c>
      <c r="D15296" s="2" t="s">
        <v>365</v>
      </c>
      <c r="E15296" s="2"/>
      <c r="F15296" s="2"/>
      <c r="G15296" s="2"/>
      <c r="H15296" s="2"/>
    </row>
    <row r="15297" spans="2:8">
      <c r="B15297" s="2" t="s">
        <v>15654</v>
      </c>
      <c r="C15297" s="2">
        <v>32</v>
      </c>
      <c r="D15297" s="2" t="s">
        <v>365</v>
      </c>
      <c r="E15297" s="2"/>
      <c r="F15297" s="2"/>
      <c r="G15297" s="2"/>
      <c r="H15297" s="2"/>
    </row>
    <row r="15298" spans="2:8">
      <c r="B15298" s="2" t="s">
        <v>15655</v>
      </c>
      <c r="C15298" s="2">
        <v>32</v>
      </c>
      <c r="D15298" s="2" t="s">
        <v>365</v>
      </c>
      <c r="E15298" s="2"/>
      <c r="F15298" s="2"/>
      <c r="G15298" s="2"/>
      <c r="H15298" s="2"/>
    </row>
    <row r="15299" spans="2:8">
      <c r="B15299" s="2" t="s">
        <v>15656</v>
      </c>
      <c r="C15299" s="2">
        <v>33</v>
      </c>
      <c r="D15299" s="2" t="s">
        <v>365</v>
      </c>
      <c r="E15299" s="2"/>
      <c r="F15299" s="2"/>
      <c r="G15299" s="2"/>
      <c r="H15299" s="2"/>
    </row>
    <row r="15300" spans="2:8">
      <c r="B15300" s="2" t="s">
        <v>15657</v>
      </c>
      <c r="C15300" s="2">
        <v>32</v>
      </c>
      <c r="D15300" s="2" t="s">
        <v>365</v>
      </c>
      <c r="E15300" s="2"/>
      <c r="F15300" s="2"/>
      <c r="G15300" s="2"/>
      <c r="H15300" s="2"/>
    </row>
    <row r="15301" spans="2:8">
      <c r="B15301" s="2" t="s">
        <v>15658</v>
      </c>
      <c r="C15301" s="2">
        <v>30</v>
      </c>
      <c r="D15301" s="2" t="s">
        <v>365</v>
      </c>
      <c r="E15301" s="2"/>
      <c r="F15301" s="2"/>
      <c r="G15301" s="2"/>
      <c r="H15301" s="2"/>
    </row>
    <row r="15302" spans="2:8">
      <c r="B15302" s="2" t="s">
        <v>15659</v>
      </c>
      <c r="C15302" s="2">
        <v>25</v>
      </c>
      <c r="D15302" s="2" t="s">
        <v>365</v>
      </c>
      <c r="E15302" s="2"/>
      <c r="F15302" s="2"/>
      <c r="G15302" s="2"/>
      <c r="H15302" s="2"/>
    </row>
    <row r="15303" spans="2:8">
      <c r="B15303" s="2" t="s">
        <v>15660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15661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15662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15663</v>
      </c>
      <c r="C15306" s="2">
        <v>14</v>
      </c>
      <c r="D15306" s="2" t="s">
        <v>365</v>
      </c>
      <c r="E15306" s="2"/>
      <c r="F15306" s="2"/>
      <c r="G15306" s="2"/>
      <c r="H15306" s="2"/>
    </row>
    <row r="15307" spans="2:8">
      <c r="B15307" s="2" t="s">
        <v>15664</v>
      </c>
      <c r="C15307" s="2">
        <v>16</v>
      </c>
      <c r="D15307" s="2" t="s">
        <v>365</v>
      </c>
      <c r="E15307" s="2"/>
      <c r="F15307" s="2"/>
      <c r="G15307" s="2"/>
      <c r="H15307" s="2"/>
    </row>
    <row r="15308" spans="2:8">
      <c r="B15308" s="2" t="s">
        <v>15665</v>
      </c>
      <c r="C15308" s="2">
        <v>16</v>
      </c>
      <c r="D15308" s="2" t="s">
        <v>365</v>
      </c>
      <c r="E15308" s="2"/>
      <c r="F15308" s="2"/>
      <c r="G15308" s="2"/>
      <c r="H15308" s="2"/>
    </row>
    <row r="15309" spans="2:8">
      <c r="B15309" s="2" t="s">
        <v>15666</v>
      </c>
      <c r="C15309" s="2">
        <v>17</v>
      </c>
      <c r="D15309" s="2" t="s">
        <v>365</v>
      </c>
      <c r="E15309" s="2"/>
      <c r="F15309" s="2"/>
      <c r="G15309" s="2"/>
      <c r="H15309" s="2"/>
    </row>
    <row r="15310" spans="2:8">
      <c r="B15310" s="2" t="s">
        <v>15667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15668</v>
      </c>
      <c r="C15311" s="2">
        <v>10</v>
      </c>
      <c r="D15311" s="2" t="s">
        <v>365</v>
      </c>
      <c r="E15311" s="2"/>
      <c r="F15311" s="2"/>
      <c r="G15311" s="2"/>
      <c r="H15311" s="2"/>
    </row>
    <row r="15312" spans="2:8">
      <c r="B15312" s="2" t="s">
        <v>15669</v>
      </c>
      <c r="C15312" s="2">
        <v>33</v>
      </c>
      <c r="D15312" s="2" t="s">
        <v>365</v>
      </c>
      <c r="E15312" s="2"/>
      <c r="F15312" s="2"/>
      <c r="G15312" s="2"/>
      <c r="H15312" s="2"/>
    </row>
    <row r="15313" spans="2:8">
      <c r="B15313" s="2" t="s">
        <v>15670</v>
      </c>
      <c r="C15313" s="2">
        <v>35</v>
      </c>
      <c r="D15313" s="2" t="s">
        <v>365</v>
      </c>
      <c r="E15313" s="2"/>
      <c r="F15313" s="2"/>
      <c r="G15313" s="2"/>
      <c r="H15313" s="2"/>
    </row>
    <row r="15314" spans="2:8">
      <c r="B15314" s="2" t="s">
        <v>15671</v>
      </c>
      <c r="C15314" s="2">
        <v>35</v>
      </c>
      <c r="D15314" s="2" t="s">
        <v>365</v>
      </c>
      <c r="E15314" s="2"/>
      <c r="F15314" s="2"/>
      <c r="G15314" s="2"/>
      <c r="H15314" s="2"/>
    </row>
    <row r="15315" spans="2:8">
      <c r="B15315" s="2" t="s">
        <v>15672</v>
      </c>
      <c r="C15315" s="2">
        <v>34</v>
      </c>
      <c r="D15315" s="2" t="s">
        <v>365</v>
      </c>
      <c r="E15315" s="2"/>
      <c r="F15315" s="2"/>
      <c r="G15315" s="2"/>
      <c r="H15315" s="2"/>
    </row>
    <row r="15316" spans="2:8">
      <c r="B15316" s="2" t="s">
        <v>15673</v>
      </c>
      <c r="C15316" s="2">
        <v>31</v>
      </c>
      <c r="D15316" s="2" t="s">
        <v>365</v>
      </c>
      <c r="E15316" s="2"/>
      <c r="F15316" s="2"/>
      <c r="G15316" s="2"/>
      <c r="H15316" s="2"/>
    </row>
    <row r="15317" spans="2:8">
      <c r="B15317" s="2" t="s">
        <v>15674</v>
      </c>
      <c r="C15317" s="2">
        <v>26</v>
      </c>
      <c r="D15317" s="2" t="s">
        <v>365</v>
      </c>
      <c r="E15317" s="2"/>
      <c r="F15317" s="2"/>
      <c r="G15317" s="2"/>
      <c r="H15317" s="2"/>
    </row>
    <row r="15318" spans="2:8">
      <c r="B15318" s="2" t="s">
        <v>15675</v>
      </c>
      <c r="C15318" s="2">
        <v>20</v>
      </c>
      <c r="D15318" s="2" t="s">
        <v>365</v>
      </c>
      <c r="E15318" s="2"/>
      <c r="F15318" s="2"/>
      <c r="G15318" s="2"/>
      <c r="H15318" s="2"/>
    </row>
    <row r="15319" spans="2:8">
      <c r="B15319" s="2" t="s">
        <v>15676</v>
      </c>
      <c r="C15319" s="2">
        <v>34</v>
      </c>
      <c r="D15319" s="2" t="s">
        <v>365</v>
      </c>
      <c r="E15319" s="2"/>
      <c r="F15319" s="2"/>
      <c r="G15319" s="2"/>
      <c r="H15319" s="2"/>
    </row>
    <row r="15320" spans="2:8">
      <c r="B15320" s="2" t="s">
        <v>15677</v>
      </c>
      <c r="C15320" s="2">
        <v>35</v>
      </c>
      <c r="D15320" s="2" t="s">
        <v>365</v>
      </c>
      <c r="E15320" s="2"/>
      <c r="F15320" s="2"/>
      <c r="G15320" s="2"/>
      <c r="H15320" s="2"/>
    </row>
    <row r="15321" spans="2:8">
      <c r="B15321" s="2" t="s">
        <v>15678</v>
      </c>
      <c r="C15321" s="2">
        <v>35</v>
      </c>
      <c r="D15321" s="2" t="s">
        <v>365</v>
      </c>
      <c r="E15321" s="2"/>
      <c r="F15321" s="2"/>
      <c r="G15321" s="2"/>
      <c r="H15321" s="2"/>
    </row>
    <row r="15322" spans="2:8">
      <c r="B15322" s="2" t="s">
        <v>15679</v>
      </c>
      <c r="C15322" s="2">
        <v>33</v>
      </c>
      <c r="D15322" s="2" t="s">
        <v>365</v>
      </c>
      <c r="E15322" s="2"/>
      <c r="F15322" s="2"/>
      <c r="G15322" s="2"/>
      <c r="H15322" s="2"/>
    </row>
    <row r="15323" spans="2:8">
      <c r="B15323" s="2" t="s">
        <v>15680</v>
      </c>
      <c r="C15323" s="2">
        <v>29</v>
      </c>
      <c r="D15323" s="2" t="s">
        <v>365</v>
      </c>
      <c r="E15323" s="2"/>
      <c r="F15323" s="2"/>
      <c r="G15323" s="2"/>
      <c r="H15323" s="2"/>
    </row>
    <row r="15324" spans="2:8">
      <c r="B15324" s="2" t="s">
        <v>15681</v>
      </c>
      <c r="C15324" s="2">
        <v>23</v>
      </c>
      <c r="D15324" s="2" t="s">
        <v>365</v>
      </c>
      <c r="E15324" s="2"/>
      <c r="F15324" s="2"/>
      <c r="G15324" s="2"/>
      <c r="H15324" s="2"/>
    </row>
    <row r="15325" spans="2:8">
      <c r="B15325" s="2" t="s">
        <v>15682</v>
      </c>
      <c r="C15325" s="2">
        <v>34</v>
      </c>
      <c r="D15325" s="2" t="s">
        <v>365</v>
      </c>
      <c r="E15325" s="2"/>
      <c r="F15325" s="2"/>
      <c r="G15325" s="2"/>
      <c r="H15325" s="2"/>
    </row>
    <row r="15326" spans="2:8">
      <c r="B15326" s="2" t="s">
        <v>15683</v>
      </c>
      <c r="C15326" s="2">
        <v>33</v>
      </c>
      <c r="D15326" s="2" t="s">
        <v>365</v>
      </c>
      <c r="E15326" s="2"/>
      <c r="F15326" s="2"/>
      <c r="G15326" s="2"/>
      <c r="H15326" s="2"/>
    </row>
    <row r="15327" spans="2:8">
      <c r="B15327" s="2" t="s">
        <v>15684</v>
      </c>
      <c r="C15327" s="2">
        <v>32</v>
      </c>
      <c r="D15327" s="2" t="s">
        <v>365</v>
      </c>
      <c r="E15327" s="2"/>
      <c r="F15327" s="2"/>
      <c r="G15327" s="2"/>
      <c r="H15327" s="2"/>
    </row>
    <row r="15328" spans="2:8">
      <c r="B15328" s="2" t="s">
        <v>15685</v>
      </c>
      <c r="C15328" s="2">
        <v>30</v>
      </c>
      <c r="D15328" s="2" t="s">
        <v>365</v>
      </c>
      <c r="E15328" s="2"/>
      <c r="F15328" s="2"/>
      <c r="G15328" s="2"/>
      <c r="H15328" s="2"/>
    </row>
    <row r="15329" spans="2:8">
      <c r="B15329" s="2" t="s">
        <v>15686</v>
      </c>
      <c r="C15329" s="2">
        <v>27</v>
      </c>
      <c r="D15329" s="2" t="s">
        <v>365</v>
      </c>
      <c r="E15329" s="2"/>
      <c r="F15329" s="2"/>
      <c r="G15329" s="2"/>
      <c r="H15329" s="2"/>
    </row>
    <row r="15330" spans="2:8">
      <c r="B15330" s="2" t="s">
        <v>15687</v>
      </c>
      <c r="C15330" s="2">
        <v>27</v>
      </c>
      <c r="D15330" s="2" t="s">
        <v>365</v>
      </c>
      <c r="E15330" s="2"/>
      <c r="F15330" s="2"/>
      <c r="G15330" s="2"/>
      <c r="H15330" s="2"/>
    </row>
    <row r="15331" spans="2:8">
      <c r="B15331" s="2" t="s">
        <v>15688</v>
      </c>
      <c r="C15331" s="2">
        <v>17</v>
      </c>
      <c r="D15331" s="2" t="s">
        <v>365</v>
      </c>
      <c r="E15331" s="2"/>
      <c r="F15331" s="2"/>
      <c r="G15331" s="2"/>
      <c r="H15331" s="2"/>
    </row>
    <row r="15332" spans="2:8">
      <c r="B15332" s="2" t="s">
        <v>15689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15690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15691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15692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15693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15694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15695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15696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15697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15698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15699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15700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15701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15702</v>
      </c>
      <c r="C15345" s="2">
        <v>28</v>
      </c>
      <c r="D15345" s="2" t="s">
        <v>365</v>
      </c>
      <c r="E15345" s="2"/>
      <c r="F15345" s="2"/>
      <c r="G15345" s="2"/>
      <c r="H15345" s="2"/>
    </row>
    <row r="15346" spans="2:8">
      <c r="B15346" s="2" t="s">
        <v>15703</v>
      </c>
      <c r="C15346" s="2">
        <v>29</v>
      </c>
      <c r="D15346" s="2" t="s">
        <v>365</v>
      </c>
      <c r="E15346" s="2"/>
      <c r="F15346" s="2"/>
      <c r="G15346" s="2"/>
      <c r="H15346" s="2"/>
    </row>
    <row r="15347" spans="2:8">
      <c r="B15347" s="2" t="s">
        <v>15704</v>
      </c>
      <c r="C15347" s="2">
        <v>31</v>
      </c>
      <c r="D15347" s="2" t="s">
        <v>365</v>
      </c>
      <c r="E15347" s="2"/>
      <c r="F15347" s="2"/>
      <c r="G15347" s="2"/>
      <c r="H15347" s="2"/>
    </row>
    <row r="15348" spans="2:8">
      <c r="B15348" s="2" t="s">
        <v>15705</v>
      </c>
      <c r="C15348" s="2">
        <v>28</v>
      </c>
      <c r="D15348" s="2" t="s">
        <v>365</v>
      </c>
      <c r="E15348" s="2"/>
      <c r="F15348" s="2"/>
      <c r="G15348" s="2"/>
      <c r="H15348" s="2"/>
    </row>
    <row r="15349" spans="2:8">
      <c r="B15349" s="2" t="s">
        <v>15706</v>
      </c>
      <c r="C15349" s="2">
        <v>25</v>
      </c>
      <c r="D15349" s="2" t="s">
        <v>365</v>
      </c>
      <c r="E15349" s="2"/>
      <c r="F15349" s="2"/>
      <c r="G15349" s="2"/>
      <c r="H15349" s="2"/>
    </row>
    <row r="15350" spans="2:8">
      <c r="B15350" s="2" t="s">
        <v>15707</v>
      </c>
      <c r="C15350" s="2">
        <v>23</v>
      </c>
      <c r="D15350" s="2" t="s">
        <v>365</v>
      </c>
      <c r="E15350" s="2"/>
      <c r="F15350" s="2"/>
      <c r="G15350" s="2"/>
      <c r="H15350" s="2"/>
    </row>
    <row r="15351" spans="2:8">
      <c r="B15351" s="2" t="s">
        <v>15708</v>
      </c>
      <c r="C15351" s="2">
        <v>23</v>
      </c>
      <c r="D15351" s="2" t="s">
        <v>365</v>
      </c>
      <c r="E15351" s="2"/>
      <c r="F15351" s="2"/>
      <c r="G15351" s="2"/>
      <c r="H15351" s="2"/>
    </row>
    <row r="15352" spans="2:8">
      <c r="B15352" s="2" t="s">
        <v>15709</v>
      </c>
      <c r="C15352" s="2">
        <v>21</v>
      </c>
      <c r="D15352" s="2" t="s">
        <v>365</v>
      </c>
      <c r="E15352" s="2"/>
      <c r="F15352" s="2"/>
      <c r="G15352" s="2"/>
      <c r="H15352" s="2"/>
    </row>
    <row r="15353" spans="2:8">
      <c r="B15353" s="2" t="s">
        <v>15710</v>
      </c>
      <c r="C15353" s="2">
        <v>16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15711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15712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15713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15714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15715</v>
      </c>
      <c r="C15358" s="2">
        <v>14</v>
      </c>
      <c r="D15358" s="2" t="s">
        <v>365</v>
      </c>
      <c r="E15358" s="2"/>
      <c r="F15358" s="2"/>
      <c r="G15358" s="2"/>
      <c r="H15358" s="2"/>
    </row>
    <row r="15359" spans="2:8">
      <c r="B15359" s="2" t="s">
        <v>15716</v>
      </c>
      <c r="C15359" s="2">
        <v>15</v>
      </c>
      <c r="D15359" s="2" t="s">
        <v>365</v>
      </c>
      <c r="E15359" s="2"/>
      <c r="F15359" s="2"/>
      <c r="G15359" s="2"/>
      <c r="H15359" s="2"/>
    </row>
    <row r="15360" spans="2:8">
      <c r="B15360" s="2" t="s">
        <v>15717</v>
      </c>
      <c r="C15360" s="2">
        <v>15</v>
      </c>
      <c r="D15360" s="2" t="s">
        <v>365</v>
      </c>
      <c r="E15360" s="2"/>
      <c r="F15360" s="2"/>
      <c r="G15360" s="2"/>
      <c r="H15360" s="2"/>
    </row>
    <row r="15361" spans="2:8">
      <c r="B15361" s="2" t="s">
        <v>15718</v>
      </c>
      <c r="C15361" s="2">
        <v>34</v>
      </c>
      <c r="D15361" s="2" t="s">
        <v>365</v>
      </c>
      <c r="E15361" s="2"/>
      <c r="F15361" s="2"/>
      <c r="G15361" s="2"/>
      <c r="H15361" s="2"/>
    </row>
    <row r="15362" spans="2:8">
      <c r="B15362" s="2" t="s">
        <v>15719</v>
      </c>
      <c r="C15362" s="2">
        <v>35</v>
      </c>
      <c r="D15362" s="2" t="s">
        <v>365</v>
      </c>
      <c r="E15362" s="2"/>
      <c r="F15362" s="2"/>
      <c r="G15362" s="2"/>
      <c r="H15362" s="2"/>
    </row>
    <row r="15363" spans="2:8">
      <c r="B15363" s="2" t="s">
        <v>15720</v>
      </c>
      <c r="C15363" s="2">
        <v>36</v>
      </c>
      <c r="D15363" s="2" t="s">
        <v>365</v>
      </c>
      <c r="E15363" s="2"/>
      <c r="F15363" s="2"/>
      <c r="G15363" s="2"/>
      <c r="H15363" s="2"/>
    </row>
    <row r="15364" spans="2:8">
      <c r="B15364" s="2" t="s">
        <v>15721</v>
      </c>
      <c r="C15364" s="2">
        <v>36</v>
      </c>
      <c r="D15364" s="2" t="s">
        <v>365</v>
      </c>
      <c r="E15364" s="2"/>
      <c r="F15364" s="2"/>
      <c r="G15364" s="2"/>
      <c r="H15364" s="2"/>
    </row>
    <row r="15365" spans="2:8">
      <c r="B15365" s="2" t="s">
        <v>15722</v>
      </c>
      <c r="C15365" s="2">
        <v>35</v>
      </c>
      <c r="D15365" s="2" t="s">
        <v>365</v>
      </c>
      <c r="E15365" s="2"/>
      <c r="F15365" s="2"/>
      <c r="G15365" s="2"/>
      <c r="H15365" s="2"/>
    </row>
    <row r="15366" spans="2:8">
      <c r="B15366" s="2" t="s">
        <v>15723</v>
      </c>
      <c r="C15366" s="2">
        <v>35</v>
      </c>
      <c r="D15366" s="2" t="s">
        <v>365</v>
      </c>
      <c r="E15366" s="2"/>
      <c r="F15366" s="2"/>
      <c r="G15366" s="2"/>
      <c r="H15366" s="2"/>
    </row>
    <row r="15367" spans="2:8">
      <c r="B15367" s="2" t="s">
        <v>15724</v>
      </c>
      <c r="C15367" s="2">
        <v>33</v>
      </c>
      <c r="D15367" s="2" t="s">
        <v>365</v>
      </c>
      <c r="E15367" s="2"/>
      <c r="F15367" s="2"/>
      <c r="G15367" s="2"/>
      <c r="H15367" s="2"/>
    </row>
    <row r="15368" spans="2:8">
      <c r="B15368" s="2" t="s">
        <v>15725</v>
      </c>
      <c r="C15368" s="2">
        <v>23</v>
      </c>
      <c r="D15368" s="2" t="s">
        <v>365</v>
      </c>
      <c r="E15368" s="2"/>
      <c r="F15368" s="2"/>
      <c r="G15368" s="2"/>
      <c r="H15368" s="2"/>
    </row>
    <row r="15369" spans="2:8">
      <c r="B15369" s="2" t="s">
        <v>15726</v>
      </c>
      <c r="C15369" s="2">
        <v>32</v>
      </c>
      <c r="D15369" s="2" t="s">
        <v>365</v>
      </c>
      <c r="E15369" s="2"/>
      <c r="F15369" s="2"/>
      <c r="G15369" s="2"/>
      <c r="H15369" s="2"/>
    </row>
    <row r="15370" spans="2:8">
      <c r="B15370" s="2" t="s">
        <v>15727</v>
      </c>
      <c r="C15370" s="2">
        <v>33</v>
      </c>
      <c r="D15370" s="2" t="s">
        <v>365</v>
      </c>
      <c r="E15370" s="2"/>
      <c r="F15370" s="2"/>
      <c r="G15370" s="2"/>
      <c r="H15370" s="2"/>
    </row>
    <row r="15371" spans="2:8">
      <c r="B15371" s="2" t="s">
        <v>15728</v>
      </c>
      <c r="C15371" s="2">
        <v>33</v>
      </c>
      <c r="D15371" s="2" t="s">
        <v>365</v>
      </c>
      <c r="E15371" s="2"/>
      <c r="F15371" s="2"/>
      <c r="G15371" s="2"/>
      <c r="H15371" s="2"/>
    </row>
    <row r="15372" spans="2:8">
      <c r="B15372" s="2" t="s">
        <v>15729</v>
      </c>
      <c r="C15372" s="2">
        <v>30</v>
      </c>
      <c r="D15372" s="2" t="s">
        <v>365</v>
      </c>
      <c r="E15372" s="2"/>
      <c r="F15372" s="2"/>
      <c r="G15372" s="2"/>
      <c r="H15372" s="2"/>
    </row>
    <row r="15373" spans="2:8">
      <c r="B15373" s="2" t="s">
        <v>15730</v>
      </c>
      <c r="C15373" s="2">
        <v>29</v>
      </c>
      <c r="D15373" s="2" t="s">
        <v>365</v>
      </c>
      <c r="E15373" s="2"/>
      <c r="F15373" s="2"/>
      <c r="G15373" s="2"/>
      <c r="H15373" s="2"/>
    </row>
    <row r="15374" spans="2:8">
      <c r="B15374" s="2" t="s">
        <v>15731</v>
      </c>
      <c r="C15374" s="2">
        <v>29</v>
      </c>
      <c r="D15374" s="2" t="s">
        <v>365</v>
      </c>
      <c r="E15374" s="2"/>
      <c r="F15374" s="2"/>
      <c r="G15374" s="2"/>
      <c r="H15374" s="2"/>
    </row>
    <row r="15375" spans="2:8">
      <c r="B15375" s="2" t="s">
        <v>15732</v>
      </c>
      <c r="C15375" s="2">
        <v>24</v>
      </c>
      <c r="D15375" s="2" t="s">
        <v>365</v>
      </c>
      <c r="E15375" s="2"/>
      <c r="F15375" s="2"/>
      <c r="G15375" s="2"/>
      <c r="H15375" s="2"/>
    </row>
    <row r="15376" spans="2:8">
      <c r="B15376" s="2" t="s">
        <v>15733</v>
      </c>
      <c r="C15376" s="2">
        <v>31</v>
      </c>
      <c r="D15376" s="2" t="s">
        <v>365</v>
      </c>
      <c r="E15376" s="2"/>
      <c r="F15376" s="2"/>
      <c r="G15376" s="2"/>
      <c r="H15376" s="2"/>
    </row>
    <row r="15377" spans="2:8">
      <c r="B15377" s="2" t="s">
        <v>15734</v>
      </c>
      <c r="C15377" s="2">
        <v>32</v>
      </c>
      <c r="D15377" s="2" t="s">
        <v>365</v>
      </c>
      <c r="E15377" s="2"/>
      <c r="F15377" s="2"/>
      <c r="G15377" s="2"/>
      <c r="H15377" s="2"/>
    </row>
    <row r="15378" spans="2:8">
      <c r="B15378" s="2" t="s">
        <v>15735</v>
      </c>
      <c r="C15378" s="2">
        <v>32</v>
      </c>
      <c r="D15378" s="2" t="s">
        <v>365</v>
      </c>
      <c r="E15378" s="2"/>
      <c r="F15378" s="2"/>
      <c r="G15378" s="2"/>
      <c r="H15378" s="2"/>
    </row>
    <row r="15379" spans="2:8">
      <c r="B15379" s="2" t="s">
        <v>15736</v>
      </c>
      <c r="C15379" s="2">
        <v>33</v>
      </c>
      <c r="D15379" s="2" t="s">
        <v>365</v>
      </c>
      <c r="E15379" s="2"/>
      <c r="F15379" s="2"/>
      <c r="G15379" s="2"/>
      <c r="H15379" s="2"/>
    </row>
    <row r="15380" spans="2:8">
      <c r="B15380" s="2" t="s">
        <v>15737</v>
      </c>
      <c r="C15380" s="2">
        <v>31</v>
      </c>
      <c r="D15380" s="2" t="s">
        <v>365</v>
      </c>
      <c r="E15380" s="2"/>
      <c r="F15380" s="2"/>
      <c r="G15380" s="2"/>
      <c r="H15380" s="2"/>
    </row>
    <row r="15381" spans="2:8">
      <c r="B15381" s="2" t="s">
        <v>15738</v>
      </c>
      <c r="C15381" s="2">
        <v>27</v>
      </c>
      <c r="D15381" s="2" t="s">
        <v>365</v>
      </c>
      <c r="E15381" s="2"/>
      <c r="F15381" s="2"/>
      <c r="G15381" s="2"/>
      <c r="H15381" s="2"/>
    </row>
    <row r="15382" spans="2:8">
      <c r="B15382" s="2" t="s">
        <v>15739</v>
      </c>
      <c r="C15382" s="2">
        <v>29</v>
      </c>
      <c r="D15382" s="2" t="s">
        <v>365</v>
      </c>
      <c r="E15382" s="2"/>
      <c r="F15382" s="2"/>
      <c r="G15382" s="2"/>
      <c r="H15382" s="2"/>
    </row>
    <row r="15383" spans="2:8">
      <c r="B15383" s="2" t="s">
        <v>15740</v>
      </c>
      <c r="C15383" s="2">
        <v>29</v>
      </c>
      <c r="D15383" s="2" t="s">
        <v>365</v>
      </c>
      <c r="E15383" s="2"/>
      <c r="F15383" s="2"/>
      <c r="G15383" s="2"/>
      <c r="H15383" s="2"/>
    </row>
    <row r="15384" spans="2:8">
      <c r="B15384" s="2" t="s">
        <v>15741</v>
      </c>
      <c r="C15384" s="2">
        <v>29</v>
      </c>
      <c r="D15384" s="2" t="s">
        <v>365</v>
      </c>
      <c r="E15384" s="2"/>
      <c r="F15384" s="2"/>
      <c r="G15384" s="2"/>
      <c r="H15384" s="2"/>
    </row>
    <row r="15385" spans="2:8">
      <c r="B15385" s="2" t="s">
        <v>15742</v>
      </c>
      <c r="C15385" s="2">
        <v>29</v>
      </c>
      <c r="D15385" s="2" t="s">
        <v>365</v>
      </c>
      <c r="E15385" s="2"/>
      <c r="F15385" s="2"/>
      <c r="G15385" s="2"/>
      <c r="H15385" s="2"/>
    </row>
    <row r="15386" spans="2:8">
      <c r="B15386" s="2" t="s">
        <v>15743</v>
      </c>
      <c r="C15386" s="2">
        <v>28</v>
      </c>
      <c r="D15386" s="2" t="s">
        <v>365</v>
      </c>
      <c r="E15386" s="2"/>
      <c r="F15386" s="2"/>
      <c r="G15386" s="2"/>
      <c r="H15386" s="2"/>
    </row>
    <row r="15387" spans="2:8">
      <c r="B15387" s="2" t="s">
        <v>15744</v>
      </c>
      <c r="C15387" s="2">
        <v>26</v>
      </c>
      <c r="D15387" s="2" t="s">
        <v>365</v>
      </c>
      <c r="E15387" s="2"/>
      <c r="F15387" s="2"/>
      <c r="G15387" s="2"/>
      <c r="H15387" s="2"/>
    </row>
    <row r="15388" spans="2:8">
      <c r="B15388" s="2" t="s">
        <v>15745</v>
      </c>
      <c r="C15388" s="2">
        <v>23</v>
      </c>
      <c r="D15388" s="2" t="s">
        <v>365</v>
      </c>
      <c r="E15388" s="2"/>
      <c r="F15388" s="2"/>
      <c r="G15388" s="2"/>
      <c r="H15388" s="2"/>
    </row>
    <row r="15389" spans="2:8">
      <c r="B15389" s="2" t="s">
        <v>15746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15747</v>
      </c>
      <c r="C15390" s="2">
        <v>33</v>
      </c>
      <c r="D15390" s="2" t="s">
        <v>365</v>
      </c>
      <c r="E15390" s="2"/>
      <c r="F15390" s="2"/>
      <c r="G15390" s="2"/>
      <c r="H15390" s="2"/>
    </row>
    <row r="15391" spans="2:8">
      <c r="B15391" s="2" t="s">
        <v>15748</v>
      </c>
      <c r="C15391" s="2">
        <v>32</v>
      </c>
      <c r="D15391" s="2" t="s">
        <v>365</v>
      </c>
      <c r="E15391" s="2"/>
      <c r="F15391" s="2"/>
      <c r="G15391" s="2"/>
      <c r="H15391" s="2"/>
    </row>
    <row r="15392" spans="2:8">
      <c r="B15392" s="2" t="s">
        <v>15749</v>
      </c>
      <c r="C15392" s="2">
        <v>35</v>
      </c>
      <c r="D15392" s="2" t="s">
        <v>365</v>
      </c>
      <c r="E15392" s="2"/>
      <c r="F15392" s="2"/>
      <c r="G15392" s="2"/>
      <c r="H15392" s="2"/>
    </row>
    <row r="15393" spans="2:8">
      <c r="B15393" s="2" t="s">
        <v>15750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15751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15752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15753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15754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15755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15756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15757</v>
      </c>
      <c r="C15400" s="2">
        <v>36</v>
      </c>
      <c r="D15400" s="2" t="s">
        <v>365</v>
      </c>
      <c r="E15400" s="2"/>
      <c r="F15400" s="2"/>
      <c r="G15400" s="2"/>
      <c r="H15400" s="2"/>
    </row>
    <row r="15401" spans="2:8">
      <c r="B15401" s="2" t="s">
        <v>15758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15759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15760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15761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15762</v>
      </c>
      <c r="C15405" s="2">
        <v>24</v>
      </c>
      <c r="D15405" s="2" t="s">
        <v>365</v>
      </c>
      <c r="E15405" s="2"/>
      <c r="F15405" s="2"/>
      <c r="G15405" s="2"/>
      <c r="H15405" s="2"/>
    </row>
    <row r="15406" spans="2:8">
      <c r="B15406" s="2" t="s">
        <v>15763</v>
      </c>
      <c r="C15406" s="2">
        <v>29</v>
      </c>
      <c r="D15406" s="2" t="s">
        <v>365</v>
      </c>
      <c r="E15406" s="2"/>
      <c r="F15406" s="2"/>
      <c r="G15406" s="2"/>
      <c r="H15406" s="2"/>
    </row>
    <row r="15407" spans="2:8">
      <c r="B15407" s="2" t="s">
        <v>15764</v>
      </c>
      <c r="C15407" s="2">
        <v>29</v>
      </c>
      <c r="D15407" s="2" t="s">
        <v>365</v>
      </c>
      <c r="E15407" s="2"/>
      <c r="F15407" s="2"/>
      <c r="G15407" s="2"/>
      <c r="H15407" s="2"/>
    </row>
    <row r="15408" spans="2:8">
      <c r="B15408" s="2" t="s">
        <v>15765</v>
      </c>
      <c r="C15408" s="2">
        <v>25</v>
      </c>
      <c r="D15408" s="2" t="s">
        <v>365</v>
      </c>
      <c r="E15408" s="2"/>
      <c r="F15408" s="2"/>
      <c r="G15408" s="2"/>
      <c r="H15408" s="2"/>
    </row>
    <row r="15409" spans="2:8">
      <c r="B15409" s="2" t="s">
        <v>15766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15767</v>
      </c>
      <c r="C15410" s="2">
        <v>22</v>
      </c>
      <c r="D15410" s="2" t="s">
        <v>365</v>
      </c>
      <c r="E15410" s="2"/>
      <c r="F15410" s="2"/>
      <c r="G15410" s="2"/>
      <c r="H15410" s="2"/>
    </row>
    <row r="15411" spans="2:8">
      <c r="B15411" s="2" t="s">
        <v>15768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15769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15770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15771</v>
      </c>
      <c r="C15414" s="2">
        <v>26</v>
      </c>
      <c r="D15414" s="2" t="s">
        <v>365</v>
      </c>
      <c r="E15414" s="2"/>
      <c r="F15414" s="2"/>
      <c r="G15414" s="2"/>
      <c r="H15414" s="2"/>
    </row>
    <row r="15415" spans="2:8">
      <c r="B15415" s="2" t="s">
        <v>15772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15773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15774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15775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15776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15777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15778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15779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15780</v>
      </c>
      <c r="C15423" s="2">
        <v>28</v>
      </c>
      <c r="D15423" s="2" t="s">
        <v>365</v>
      </c>
      <c r="E15423" s="2"/>
      <c r="F15423" s="2"/>
      <c r="G15423" s="2"/>
      <c r="H15423" s="2"/>
    </row>
    <row r="15424" spans="2:8">
      <c r="B15424" s="2" t="s">
        <v>15781</v>
      </c>
      <c r="C15424" s="2">
        <v>28</v>
      </c>
      <c r="D15424" s="2" t="s">
        <v>365</v>
      </c>
      <c r="E15424" s="2"/>
      <c r="F15424" s="2"/>
      <c r="G15424" s="2"/>
      <c r="H15424" s="2"/>
    </row>
    <row r="15425" spans="2:8">
      <c r="B15425" s="2" t="s">
        <v>15782</v>
      </c>
      <c r="C15425" s="2">
        <v>28</v>
      </c>
      <c r="D15425" s="2" t="s">
        <v>365</v>
      </c>
      <c r="E15425" s="2"/>
      <c r="F15425" s="2"/>
      <c r="G15425" s="2"/>
      <c r="H15425" s="2"/>
    </row>
    <row r="15426" spans="2:8">
      <c r="B15426" s="2" t="s">
        <v>15783</v>
      </c>
      <c r="C15426" s="2">
        <v>28</v>
      </c>
      <c r="D15426" s="2" t="s">
        <v>365</v>
      </c>
      <c r="E15426" s="2"/>
      <c r="F15426" s="2"/>
      <c r="G15426" s="2"/>
      <c r="H15426" s="2"/>
    </row>
    <row r="15427" spans="2:8">
      <c r="B15427" s="2" t="s">
        <v>15784</v>
      </c>
      <c r="C15427" s="2">
        <v>24</v>
      </c>
      <c r="D15427" s="2" t="s">
        <v>365</v>
      </c>
      <c r="E15427" s="2"/>
      <c r="F15427" s="2"/>
      <c r="G15427" s="2"/>
      <c r="H15427" s="2"/>
    </row>
    <row r="15428" spans="2:8">
      <c r="B15428" s="2" t="s">
        <v>15785</v>
      </c>
      <c r="C15428" s="2">
        <v>20</v>
      </c>
      <c r="D15428" s="2" t="s">
        <v>365</v>
      </c>
      <c r="E15428" s="2"/>
      <c r="F15428" s="2"/>
      <c r="G15428" s="2"/>
      <c r="H15428" s="2"/>
    </row>
    <row r="15429" spans="2:8">
      <c r="B15429" s="2" t="s">
        <v>15786</v>
      </c>
      <c r="C15429" s="2">
        <v>31</v>
      </c>
      <c r="D15429" s="2" t="s">
        <v>365</v>
      </c>
      <c r="E15429" s="2"/>
      <c r="F15429" s="2"/>
      <c r="G15429" s="2"/>
      <c r="H15429" s="2"/>
    </row>
    <row r="15430" spans="2:8">
      <c r="B15430" s="2" t="s">
        <v>15787</v>
      </c>
      <c r="C15430" s="2">
        <v>31</v>
      </c>
      <c r="D15430" s="2" t="s">
        <v>365</v>
      </c>
      <c r="E15430" s="2"/>
      <c r="F15430" s="2"/>
      <c r="G15430" s="2"/>
      <c r="H15430" s="2"/>
    </row>
    <row r="15431" spans="2:8">
      <c r="B15431" s="2" t="s">
        <v>15788</v>
      </c>
      <c r="C15431" s="2">
        <v>31</v>
      </c>
      <c r="D15431" s="2" t="s">
        <v>365</v>
      </c>
      <c r="E15431" s="2"/>
      <c r="F15431" s="2"/>
      <c r="G15431" s="2"/>
      <c r="H15431" s="2"/>
    </row>
    <row r="15432" spans="2:8">
      <c r="B15432" s="2" t="s">
        <v>15789</v>
      </c>
      <c r="C15432" s="2">
        <v>30</v>
      </c>
      <c r="D15432" s="2" t="s">
        <v>365</v>
      </c>
      <c r="E15432" s="2"/>
      <c r="F15432" s="2"/>
      <c r="G15432" s="2"/>
      <c r="H15432" s="2"/>
    </row>
    <row r="15433" spans="2:8">
      <c r="B15433" s="2" t="s">
        <v>15790</v>
      </c>
      <c r="C15433" s="2">
        <v>30</v>
      </c>
      <c r="D15433" s="2" t="s">
        <v>365</v>
      </c>
      <c r="E15433" s="2"/>
      <c r="F15433" s="2"/>
      <c r="G15433" s="2"/>
      <c r="H15433" s="2"/>
    </row>
    <row r="15434" spans="2:8">
      <c r="B15434" s="2" t="s">
        <v>15791</v>
      </c>
      <c r="C15434" s="2">
        <v>27</v>
      </c>
      <c r="D15434" s="2" t="s">
        <v>365</v>
      </c>
      <c r="E15434" s="2"/>
      <c r="F15434" s="2"/>
      <c r="G15434" s="2"/>
      <c r="H15434" s="2"/>
    </row>
    <row r="15435" spans="2:8">
      <c r="B15435" s="2" t="s">
        <v>15792</v>
      </c>
      <c r="C15435" s="2">
        <v>24</v>
      </c>
      <c r="D15435" s="2" t="s">
        <v>365</v>
      </c>
      <c r="E15435" s="2"/>
      <c r="F15435" s="2"/>
      <c r="G15435" s="2"/>
      <c r="H15435" s="2"/>
    </row>
    <row r="15436" spans="2:8">
      <c r="B15436" s="2" t="s">
        <v>15793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15794</v>
      </c>
      <c r="C15437" s="2">
        <v>41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15795</v>
      </c>
      <c r="C15438" s="2">
        <v>40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15796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15797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15798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15799</v>
      </c>
      <c r="C15442" s="2">
        <v>30</v>
      </c>
      <c r="D15442" s="2" t="s">
        <v>365</v>
      </c>
      <c r="E15442" s="2"/>
      <c r="F15442" s="2"/>
      <c r="G15442" s="2"/>
      <c r="H15442" s="2"/>
    </row>
    <row r="15443" spans="2:8">
      <c r="B15443" s="2" t="s">
        <v>15800</v>
      </c>
      <c r="C15443" s="2">
        <v>30</v>
      </c>
      <c r="D15443" s="2" t="s">
        <v>365</v>
      </c>
      <c r="E15443" s="2"/>
      <c r="F15443" s="2"/>
      <c r="G15443" s="2"/>
      <c r="H15443" s="2"/>
    </row>
    <row r="15444" spans="2:8">
      <c r="B15444" s="2" t="s">
        <v>15801</v>
      </c>
      <c r="C15444" s="2">
        <v>28</v>
      </c>
      <c r="D15444" s="2" t="s">
        <v>365</v>
      </c>
      <c r="E15444" s="2"/>
      <c r="F15444" s="2"/>
      <c r="G15444" s="2"/>
      <c r="H15444" s="2"/>
    </row>
    <row r="15445" spans="2:8">
      <c r="B15445" s="2" t="s">
        <v>15802</v>
      </c>
      <c r="C15445" s="2">
        <v>27</v>
      </c>
      <c r="D15445" s="2" t="s">
        <v>365</v>
      </c>
      <c r="E15445" s="2"/>
      <c r="F15445" s="2"/>
      <c r="G15445" s="2"/>
      <c r="H15445" s="2"/>
    </row>
    <row r="15446" spans="2:8">
      <c r="B15446" s="2" t="s">
        <v>15803</v>
      </c>
      <c r="C15446" s="2">
        <v>27</v>
      </c>
      <c r="D15446" s="2" t="s">
        <v>365</v>
      </c>
      <c r="E15446" s="2"/>
      <c r="F15446" s="2"/>
      <c r="G15446" s="2"/>
      <c r="H15446" s="2"/>
    </row>
    <row r="15447" spans="2:8">
      <c r="B15447" s="2" t="s">
        <v>15804</v>
      </c>
      <c r="C15447" s="2">
        <v>25</v>
      </c>
      <c r="D15447" s="2" t="s">
        <v>365</v>
      </c>
      <c r="E15447" s="2"/>
      <c r="F15447" s="2"/>
      <c r="G15447" s="2"/>
      <c r="H15447" s="2"/>
    </row>
    <row r="15448" spans="2:8">
      <c r="B15448" s="2" t="s">
        <v>15805</v>
      </c>
      <c r="C15448" s="2">
        <v>29</v>
      </c>
      <c r="D15448" s="2" t="s">
        <v>365</v>
      </c>
      <c r="E15448" s="2"/>
      <c r="F15448" s="2"/>
      <c r="G15448" s="2"/>
      <c r="H15448" s="2"/>
    </row>
    <row r="15449" spans="2:8">
      <c r="B15449" s="2" t="s">
        <v>15806</v>
      </c>
      <c r="C15449" s="2">
        <v>30</v>
      </c>
      <c r="D15449" s="2" t="s">
        <v>365</v>
      </c>
      <c r="E15449" s="2"/>
      <c r="F15449" s="2"/>
      <c r="G15449" s="2"/>
      <c r="H15449" s="2"/>
    </row>
    <row r="15450" spans="2:8">
      <c r="B15450" s="2" t="s">
        <v>15807</v>
      </c>
      <c r="C15450" s="2">
        <v>29</v>
      </c>
      <c r="D15450" s="2" t="s">
        <v>365</v>
      </c>
      <c r="E15450" s="2"/>
      <c r="F15450" s="2"/>
      <c r="G15450" s="2"/>
      <c r="H15450" s="2"/>
    </row>
    <row r="15451" spans="2:8">
      <c r="B15451" s="2" t="s">
        <v>15808</v>
      </c>
      <c r="C15451" s="2">
        <v>29</v>
      </c>
      <c r="D15451" s="2" t="s">
        <v>365</v>
      </c>
      <c r="E15451" s="2"/>
      <c r="F15451" s="2"/>
      <c r="G15451" s="2"/>
      <c r="H15451" s="2"/>
    </row>
    <row r="15452" spans="2:8">
      <c r="B15452" s="2" t="s">
        <v>15809</v>
      </c>
      <c r="C15452" s="2">
        <v>25</v>
      </c>
      <c r="D15452" s="2" t="s">
        <v>365</v>
      </c>
      <c r="E15452" s="2"/>
      <c r="F15452" s="2"/>
      <c r="G15452" s="2"/>
      <c r="H15452" s="2"/>
    </row>
    <row r="15453" spans="2:8">
      <c r="B15453" s="2" t="s">
        <v>15810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15811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15812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15813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15814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15815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15816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15817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15818</v>
      </c>
      <c r="C15461" s="2">
        <v>29</v>
      </c>
      <c r="D15461" s="2" t="s">
        <v>365</v>
      </c>
      <c r="E15461" s="2"/>
      <c r="F15461" s="2"/>
      <c r="G15461" s="2"/>
      <c r="H15461" s="2"/>
    </row>
    <row r="15462" spans="2:8">
      <c r="B15462" s="2" t="s">
        <v>15819</v>
      </c>
      <c r="C15462" s="2">
        <v>31</v>
      </c>
      <c r="D15462" s="2" t="s">
        <v>365</v>
      </c>
      <c r="E15462" s="2"/>
      <c r="F15462" s="2"/>
      <c r="G15462" s="2"/>
      <c r="H15462" s="2"/>
    </row>
    <row r="15463" spans="2:8">
      <c r="B15463" s="2" t="s">
        <v>15820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15821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15822</v>
      </c>
      <c r="C15465" s="2">
        <v>29</v>
      </c>
      <c r="D15465" s="2" t="s">
        <v>365</v>
      </c>
      <c r="E15465" s="2"/>
      <c r="F15465" s="2"/>
      <c r="G15465" s="2"/>
      <c r="H15465" s="2"/>
    </row>
    <row r="15466" spans="2:8">
      <c r="B15466" s="2" t="s">
        <v>15823</v>
      </c>
      <c r="C15466" s="2">
        <v>26</v>
      </c>
      <c r="D15466" s="2" t="s">
        <v>365</v>
      </c>
      <c r="E15466" s="2"/>
      <c r="F15466" s="2"/>
      <c r="G15466" s="2"/>
      <c r="H15466" s="2"/>
    </row>
    <row r="15467" spans="2:8">
      <c r="B15467" s="2" t="s">
        <v>15824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15825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15826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15827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15828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15829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15830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15831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15832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15833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15834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15835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15836</v>
      </c>
      <c r="C15479" s="2">
        <v>33</v>
      </c>
      <c r="D15479" s="2" t="s">
        <v>365</v>
      </c>
      <c r="E15479" s="2"/>
      <c r="F15479" s="2"/>
      <c r="G15479" s="2"/>
      <c r="H15479" s="2"/>
    </row>
    <row r="15480" spans="2:8">
      <c r="B15480" s="2" t="s">
        <v>15837</v>
      </c>
      <c r="C15480" s="2">
        <v>36</v>
      </c>
      <c r="D15480" s="2" t="s">
        <v>365</v>
      </c>
      <c r="E15480" s="2"/>
      <c r="F15480" s="2"/>
      <c r="G15480" s="2"/>
      <c r="H15480" s="2"/>
    </row>
    <row r="15481" spans="2:8">
      <c r="B15481" s="2" t="s">
        <v>15838</v>
      </c>
      <c r="C15481" s="2">
        <v>31</v>
      </c>
      <c r="D15481" s="2" t="s">
        <v>365</v>
      </c>
      <c r="E15481" s="2"/>
      <c r="F15481" s="2"/>
      <c r="G15481" s="2"/>
      <c r="H15481" s="2"/>
    </row>
    <row r="15482" spans="2:8">
      <c r="B15482" s="2" t="s">
        <v>15839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15840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15841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15842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15843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15844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15845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15846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15847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15848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15849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15850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15851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15852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15853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15854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15855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15856</v>
      </c>
      <c r="C15499" s="2">
        <v>33</v>
      </c>
      <c r="D15499" s="2" t="s">
        <v>365</v>
      </c>
      <c r="E15499" s="2"/>
      <c r="F15499" s="2"/>
      <c r="G15499" s="2"/>
      <c r="H15499" s="2"/>
    </row>
    <row r="15500" spans="2:8">
      <c r="B15500" s="2" t="s">
        <v>15857</v>
      </c>
      <c r="C15500" s="2">
        <v>37</v>
      </c>
      <c r="D15500" s="2" t="s">
        <v>365</v>
      </c>
      <c r="E15500" s="2"/>
      <c r="F15500" s="2"/>
      <c r="G15500" s="2"/>
      <c r="H15500" s="2"/>
    </row>
    <row r="15501" spans="2:8">
      <c r="B15501" s="2" t="s">
        <v>15858</v>
      </c>
      <c r="C15501" s="2">
        <v>38</v>
      </c>
      <c r="D15501" s="2" t="s">
        <v>365</v>
      </c>
      <c r="E15501" s="2"/>
      <c r="F15501" s="2"/>
      <c r="G15501" s="2"/>
      <c r="H15501" s="2"/>
    </row>
    <row r="15502" spans="2:8">
      <c r="B15502" s="2" t="s">
        <v>15859</v>
      </c>
      <c r="C15502" s="2">
        <v>37</v>
      </c>
      <c r="D15502" s="2" t="s">
        <v>365</v>
      </c>
      <c r="E15502" s="2"/>
      <c r="F15502" s="2"/>
      <c r="G15502" s="2"/>
      <c r="H15502" s="2"/>
    </row>
    <row r="15503" spans="2:8">
      <c r="B15503" s="2" t="s">
        <v>15860</v>
      </c>
      <c r="C15503" s="2">
        <v>36</v>
      </c>
      <c r="D15503" s="2" t="s">
        <v>365</v>
      </c>
      <c r="E15503" s="2"/>
      <c r="F15503" s="2"/>
      <c r="G15503" s="2"/>
      <c r="H15503" s="2"/>
    </row>
    <row r="15504" spans="2:8">
      <c r="B15504" s="2" t="s">
        <v>15861</v>
      </c>
      <c r="C15504" s="2">
        <v>31</v>
      </c>
      <c r="D15504" s="2" t="s">
        <v>365</v>
      </c>
      <c r="E15504" s="2"/>
      <c r="F15504" s="2"/>
      <c r="G15504" s="2"/>
      <c r="H15504" s="2"/>
    </row>
    <row r="15505" spans="2:8">
      <c r="B15505" s="2" t="s">
        <v>15862</v>
      </c>
      <c r="C15505" s="2">
        <v>39</v>
      </c>
      <c r="D15505" s="2" t="s">
        <v>365</v>
      </c>
      <c r="E15505" s="2"/>
      <c r="F15505" s="2"/>
      <c r="G15505" s="2"/>
      <c r="H15505" s="2"/>
    </row>
    <row r="15506" spans="2:8">
      <c r="B15506" s="2" t="s">
        <v>15863</v>
      </c>
      <c r="C15506" s="2">
        <v>41</v>
      </c>
      <c r="D15506" s="2" t="s">
        <v>365</v>
      </c>
      <c r="E15506" s="2"/>
      <c r="F15506" s="2"/>
      <c r="G15506" s="2"/>
      <c r="H15506" s="2"/>
    </row>
    <row r="15507" spans="2:8">
      <c r="B15507" s="2" t="s">
        <v>15864</v>
      </c>
      <c r="C15507" s="2">
        <v>40</v>
      </c>
      <c r="D15507" s="2" t="s">
        <v>365</v>
      </c>
      <c r="E15507" s="2"/>
      <c r="F15507" s="2"/>
      <c r="G15507" s="2"/>
      <c r="H15507" s="2"/>
    </row>
    <row r="15508" spans="2:8">
      <c r="B15508" s="2" t="s">
        <v>15865</v>
      </c>
      <c r="C15508" s="2">
        <v>37</v>
      </c>
      <c r="D15508" s="2" t="s">
        <v>365</v>
      </c>
      <c r="E15508" s="2"/>
      <c r="F15508" s="2"/>
      <c r="G15508" s="2"/>
      <c r="H15508" s="2"/>
    </row>
    <row r="15509" spans="2:8">
      <c r="B15509" s="2" t="s">
        <v>15866</v>
      </c>
      <c r="C15509" s="2">
        <v>38</v>
      </c>
      <c r="D15509" s="2" t="s">
        <v>365</v>
      </c>
      <c r="E15509" s="2"/>
      <c r="F15509" s="2"/>
      <c r="G15509" s="2"/>
      <c r="H15509" s="2"/>
    </row>
    <row r="15510" spans="2:8">
      <c r="B15510" s="2" t="s">
        <v>15867</v>
      </c>
      <c r="C15510" s="2">
        <v>38</v>
      </c>
      <c r="D15510" s="2" t="s">
        <v>365</v>
      </c>
      <c r="E15510" s="2"/>
      <c r="F15510" s="2"/>
      <c r="G15510" s="2"/>
      <c r="H15510" s="2"/>
    </row>
    <row r="15511" spans="2:8">
      <c r="B15511" s="2" t="s">
        <v>15868</v>
      </c>
      <c r="C15511" s="2">
        <v>37</v>
      </c>
      <c r="D15511" s="2" t="s">
        <v>365</v>
      </c>
      <c r="E15511" s="2"/>
      <c r="F15511" s="2"/>
      <c r="G15511" s="2"/>
      <c r="H15511" s="2"/>
    </row>
    <row r="15512" spans="2:8">
      <c r="B15512" s="2" t="s">
        <v>15869</v>
      </c>
      <c r="C15512" s="2">
        <v>35</v>
      </c>
      <c r="D15512" s="2" t="s">
        <v>365</v>
      </c>
      <c r="E15512" s="2"/>
      <c r="F15512" s="2"/>
      <c r="G15512" s="2"/>
      <c r="H15512" s="2"/>
    </row>
    <row r="15513" spans="2:8">
      <c r="B15513" s="2" t="s">
        <v>15870</v>
      </c>
      <c r="C15513" s="2">
        <v>34</v>
      </c>
      <c r="D15513" s="2" t="s">
        <v>365</v>
      </c>
      <c r="E15513" s="2"/>
      <c r="F15513" s="2"/>
      <c r="G15513" s="2"/>
      <c r="H15513" s="2"/>
    </row>
    <row r="15514" spans="2:8">
      <c r="B15514" s="2" t="s">
        <v>15871</v>
      </c>
      <c r="C15514" s="2">
        <v>34</v>
      </c>
      <c r="D15514" s="2" t="s">
        <v>365</v>
      </c>
      <c r="E15514" s="2"/>
      <c r="F15514" s="2"/>
      <c r="G15514" s="2"/>
      <c r="H15514" s="2"/>
    </row>
    <row r="15515" spans="2:8">
      <c r="B15515" s="2" t="s">
        <v>15872</v>
      </c>
      <c r="C15515" s="2">
        <v>33</v>
      </c>
      <c r="D15515" s="2" t="s">
        <v>365</v>
      </c>
      <c r="E15515" s="2"/>
      <c r="F15515" s="2"/>
      <c r="G15515" s="2"/>
      <c r="H15515" s="2"/>
    </row>
    <row r="15516" spans="2:8">
      <c r="B15516" s="2" t="s">
        <v>15873</v>
      </c>
      <c r="C15516" s="2">
        <v>32</v>
      </c>
      <c r="D15516" s="2" t="s">
        <v>365</v>
      </c>
      <c r="E15516" s="2"/>
      <c r="F15516" s="2"/>
      <c r="G15516" s="2"/>
      <c r="H15516" s="2"/>
    </row>
    <row r="15517" spans="2:8">
      <c r="B15517" s="2" t="s">
        <v>15874</v>
      </c>
      <c r="C15517" s="2">
        <v>30</v>
      </c>
      <c r="D15517" s="2" t="s">
        <v>365</v>
      </c>
      <c r="E15517" s="2"/>
      <c r="F15517" s="2"/>
      <c r="G15517" s="2"/>
      <c r="H15517" s="2"/>
    </row>
    <row r="15518" spans="2:8">
      <c r="B15518" s="2" t="s">
        <v>15875</v>
      </c>
      <c r="C15518" s="2">
        <v>29</v>
      </c>
      <c r="D15518" s="2" t="s">
        <v>365</v>
      </c>
      <c r="E15518" s="2"/>
      <c r="F15518" s="2"/>
      <c r="G15518" s="2"/>
      <c r="H15518" s="2"/>
    </row>
    <row r="15519" spans="2:8">
      <c r="B15519" s="2" t="s">
        <v>15876</v>
      </c>
      <c r="C15519" s="2">
        <v>26</v>
      </c>
      <c r="D15519" s="2" t="s">
        <v>365</v>
      </c>
      <c r="E15519" s="2"/>
      <c r="F15519" s="2"/>
      <c r="G15519" s="2"/>
      <c r="H15519" s="2"/>
    </row>
    <row r="15520" spans="2:8">
      <c r="B15520" s="2" t="s">
        <v>15877</v>
      </c>
      <c r="C15520" s="2">
        <v>40</v>
      </c>
      <c r="D15520" s="2" t="s">
        <v>365</v>
      </c>
      <c r="E15520" s="2"/>
      <c r="F15520" s="2"/>
      <c r="G15520" s="2"/>
      <c r="H15520" s="2"/>
    </row>
    <row r="15521" spans="2:8">
      <c r="B15521" s="2" t="s">
        <v>15878</v>
      </c>
      <c r="C15521" s="2">
        <v>40</v>
      </c>
      <c r="D15521" s="2" t="s">
        <v>365</v>
      </c>
      <c r="E15521" s="2"/>
      <c r="F15521" s="2"/>
      <c r="G15521" s="2"/>
      <c r="H15521" s="2"/>
    </row>
    <row r="15522" spans="2:8">
      <c r="B15522" s="2" t="s">
        <v>15879</v>
      </c>
      <c r="C15522" s="2">
        <v>38</v>
      </c>
      <c r="D15522" s="2" t="s">
        <v>365</v>
      </c>
      <c r="E15522" s="2"/>
      <c r="F15522" s="2"/>
      <c r="G15522" s="2"/>
      <c r="H15522" s="2"/>
    </row>
    <row r="15523" spans="2:8">
      <c r="B15523" s="2" t="s">
        <v>15880</v>
      </c>
      <c r="C15523" s="2">
        <v>32</v>
      </c>
      <c r="D15523" s="2" t="s">
        <v>365</v>
      </c>
      <c r="E15523" s="2"/>
      <c r="F15523" s="2"/>
      <c r="G15523" s="2"/>
      <c r="H15523" s="2"/>
    </row>
    <row r="15524" spans="2:8">
      <c r="B15524" s="2" t="s">
        <v>15881</v>
      </c>
      <c r="C15524" s="2">
        <v>31</v>
      </c>
      <c r="D15524" s="2" t="s">
        <v>365</v>
      </c>
      <c r="E15524" s="2"/>
      <c r="F15524" s="2"/>
      <c r="G15524" s="2"/>
      <c r="H15524" s="2"/>
    </row>
    <row r="15525" spans="2:8">
      <c r="B15525" s="2" t="s">
        <v>15882</v>
      </c>
      <c r="C15525" s="2">
        <v>29</v>
      </c>
      <c r="D15525" s="2" t="s">
        <v>365</v>
      </c>
      <c r="E15525" s="2"/>
      <c r="F15525" s="2"/>
      <c r="G15525" s="2"/>
      <c r="H15525" s="2"/>
    </row>
    <row r="15526" spans="2:8">
      <c r="B15526" s="2" t="s">
        <v>15883</v>
      </c>
      <c r="C15526" s="2">
        <v>31</v>
      </c>
      <c r="D15526" s="2" t="s">
        <v>365</v>
      </c>
      <c r="E15526" s="2"/>
      <c r="F15526" s="2"/>
      <c r="G15526" s="2"/>
      <c r="H15526" s="2"/>
    </row>
    <row r="15527" spans="2:8">
      <c r="B15527" s="2" t="s">
        <v>15884</v>
      </c>
      <c r="C15527" s="2">
        <v>28</v>
      </c>
      <c r="D15527" s="2" t="s">
        <v>365</v>
      </c>
      <c r="E15527" s="2"/>
      <c r="F15527" s="2"/>
      <c r="G15527" s="2"/>
      <c r="H15527" s="2"/>
    </row>
    <row r="15528" spans="2:8">
      <c r="B15528" s="2" t="s">
        <v>15885</v>
      </c>
      <c r="C15528" s="2">
        <v>25</v>
      </c>
      <c r="D15528" s="2" t="s">
        <v>365</v>
      </c>
      <c r="E15528" s="2"/>
      <c r="F15528" s="2"/>
      <c r="G15528" s="2"/>
      <c r="H15528" s="2"/>
    </row>
    <row r="15529" spans="2:8">
      <c r="B15529" s="2" t="s">
        <v>15886</v>
      </c>
      <c r="C15529" s="2">
        <v>20</v>
      </c>
      <c r="D15529" s="2" t="s">
        <v>365</v>
      </c>
      <c r="E15529" s="2"/>
      <c r="F15529" s="2"/>
      <c r="G15529" s="2"/>
      <c r="H15529" s="2"/>
    </row>
    <row r="15530" spans="2:8">
      <c r="B15530" s="2" t="s">
        <v>15887</v>
      </c>
      <c r="C15530" s="2">
        <v>29</v>
      </c>
      <c r="D15530" s="2" t="s">
        <v>365</v>
      </c>
      <c r="E15530" s="2"/>
      <c r="F15530" s="2"/>
      <c r="G15530" s="2"/>
      <c r="H15530" s="2"/>
    </row>
    <row r="15531" spans="2:8">
      <c r="B15531" s="2" t="s">
        <v>15888</v>
      </c>
      <c r="C15531" s="2">
        <v>29</v>
      </c>
      <c r="D15531" s="2" t="s">
        <v>365</v>
      </c>
      <c r="E15531" s="2"/>
      <c r="F15531" s="2"/>
      <c r="G15531" s="2"/>
      <c r="H15531" s="2"/>
    </row>
    <row r="15532" spans="2:8">
      <c r="B15532" s="2" t="s">
        <v>15889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15890</v>
      </c>
      <c r="C15533" s="2">
        <v>27</v>
      </c>
      <c r="D15533" s="2" t="s">
        <v>365</v>
      </c>
      <c r="E15533" s="2"/>
      <c r="F15533" s="2"/>
      <c r="G15533" s="2"/>
      <c r="H15533" s="2"/>
    </row>
    <row r="15534" spans="2:8">
      <c r="B15534" s="2" t="s">
        <v>15891</v>
      </c>
      <c r="C15534" s="2">
        <v>27</v>
      </c>
      <c r="D15534" s="2" t="s">
        <v>365</v>
      </c>
      <c r="E15534" s="2"/>
      <c r="F15534" s="2"/>
      <c r="G15534" s="2"/>
      <c r="H15534" s="2"/>
    </row>
    <row r="15535" spans="2:8">
      <c r="B15535" s="2" t="s">
        <v>15892</v>
      </c>
      <c r="C15535" s="2">
        <v>37</v>
      </c>
      <c r="D15535" s="2" t="s">
        <v>365</v>
      </c>
      <c r="E15535" s="2"/>
      <c r="F15535" s="2"/>
      <c r="G15535" s="2"/>
      <c r="H15535" s="2"/>
    </row>
    <row r="15536" spans="2:8">
      <c r="B15536" s="2" t="s">
        <v>15893</v>
      </c>
      <c r="C15536" s="2">
        <v>38</v>
      </c>
      <c r="D15536" s="2" t="s">
        <v>365</v>
      </c>
      <c r="E15536" s="2"/>
      <c r="F15536" s="2"/>
      <c r="G15536" s="2"/>
      <c r="H15536" s="2"/>
    </row>
    <row r="15537" spans="2:8">
      <c r="B15537" s="2" t="s">
        <v>15894</v>
      </c>
      <c r="C15537" s="2">
        <v>34</v>
      </c>
      <c r="D15537" s="2" t="s">
        <v>365</v>
      </c>
      <c r="E15537" s="2"/>
      <c r="F15537" s="2"/>
      <c r="G15537" s="2"/>
      <c r="H15537" s="2"/>
    </row>
    <row r="15538" spans="2:8">
      <c r="B15538" s="2" t="s">
        <v>15895</v>
      </c>
      <c r="C15538" s="2">
        <v>32</v>
      </c>
      <c r="D15538" s="2" t="s">
        <v>365</v>
      </c>
      <c r="E15538" s="2"/>
      <c r="F15538" s="2"/>
      <c r="G15538" s="2"/>
      <c r="H15538" s="2"/>
    </row>
    <row r="15539" spans="2:8">
      <c r="B15539" s="2" t="s">
        <v>15896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15897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15898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15899</v>
      </c>
      <c r="C15542" s="2">
        <v>31</v>
      </c>
      <c r="D15542" s="2" t="s">
        <v>365</v>
      </c>
      <c r="E15542" s="2"/>
      <c r="F15542" s="2"/>
      <c r="G15542" s="2"/>
      <c r="H15542" s="2"/>
    </row>
    <row r="15543" spans="2:8">
      <c r="B15543" s="2" t="s">
        <v>15900</v>
      </c>
      <c r="C15543" s="2">
        <v>31</v>
      </c>
      <c r="D15543" s="2" t="s">
        <v>365</v>
      </c>
      <c r="E15543" s="2"/>
      <c r="F15543" s="2"/>
      <c r="G15543" s="2"/>
      <c r="H15543" s="2"/>
    </row>
    <row r="15544" spans="2:8">
      <c r="B15544" s="2" t="s">
        <v>15901</v>
      </c>
      <c r="C15544" s="2">
        <v>28</v>
      </c>
      <c r="D15544" s="2" t="s">
        <v>365</v>
      </c>
      <c r="E15544" s="2"/>
      <c r="F15544" s="2"/>
      <c r="G15544" s="2"/>
      <c r="H15544" s="2"/>
    </row>
    <row r="15545" spans="2:8">
      <c r="B15545" s="2" t="s">
        <v>15902</v>
      </c>
      <c r="C15545" s="2">
        <v>25</v>
      </c>
      <c r="D15545" s="2" t="s">
        <v>365</v>
      </c>
      <c r="E15545" s="2"/>
      <c r="F15545" s="2"/>
      <c r="G15545" s="2"/>
      <c r="H15545" s="2"/>
    </row>
    <row r="15546" spans="2:8">
      <c r="B15546" s="2" t="s">
        <v>15903</v>
      </c>
      <c r="C15546" s="2">
        <v>24</v>
      </c>
      <c r="D15546" s="2" t="s">
        <v>365</v>
      </c>
      <c r="E15546" s="2"/>
      <c r="F15546" s="2"/>
      <c r="G15546" s="2"/>
      <c r="H15546" s="2"/>
    </row>
    <row r="15547" spans="2:8">
      <c r="B15547" s="2" t="s">
        <v>15904</v>
      </c>
      <c r="C15547" s="2">
        <v>22</v>
      </c>
      <c r="D15547" s="2" t="s">
        <v>365</v>
      </c>
      <c r="E15547" s="2"/>
      <c r="F15547" s="2"/>
      <c r="G15547" s="2"/>
      <c r="H15547" s="2"/>
    </row>
    <row r="15548" spans="2:8">
      <c r="B15548" s="2" t="s">
        <v>15905</v>
      </c>
      <c r="C15548" s="2">
        <v>34</v>
      </c>
      <c r="D15548" s="2" t="s">
        <v>365</v>
      </c>
      <c r="E15548" s="2"/>
      <c r="F15548" s="2"/>
      <c r="G15548" s="2"/>
      <c r="H15548" s="2"/>
    </row>
    <row r="15549" spans="2:8">
      <c r="B15549" s="2" t="s">
        <v>15906</v>
      </c>
      <c r="C15549" s="2">
        <v>34</v>
      </c>
      <c r="D15549" s="2" t="s">
        <v>365</v>
      </c>
      <c r="E15549" s="2"/>
      <c r="F15549" s="2"/>
      <c r="G15549" s="2"/>
      <c r="H15549" s="2"/>
    </row>
    <row r="15550" spans="2:8">
      <c r="B15550" s="2" t="s">
        <v>15907</v>
      </c>
      <c r="C15550" s="2">
        <v>36</v>
      </c>
      <c r="D15550" s="2" t="s">
        <v>365</v>
      </c>
      <c r="E15550" s="2"/>
      <c r="F15550" s="2"/>
      <c r="G15550" s="2"/>
      <c r="H15550" s="2"/>
    </row>
    <row r="15551" spans="2:8">
      <c r="B15551" s="2" t="s">
        <v>15908</v>
      </c>
      <c r="C15551" s="2">
        <v>37</v>
      </c>
      <c r="D15551" s="2" t="s">
        <v>365</v>
      </c>
      <c r="E15551" s="2"/>
      <c r="F15551" s="2"/>
      <c r="G15551" s="2"/>
      <c r="H15551" s="2"/>
    </row>
    <row r="15552" spans="2:8">
      <c r="B15552" s="2" t="s">
        <v>15909</v>
      </c>
      <c r="C15552" s="2">
        <v>34</v>
      </c>
      <c r="D15552" s="2" t="s">
        <v>365</v>
      </c>
      <c r="E15552" s="2"/>
      <c r="F15552" s="2"/>
      <c r="G15552" s="2"/>
      <c r="H15552" s="2"/>
    </row>
    <row r="15553" spans="2:8">
      <c r="B15553" s="2" t="s">
        <v>15910</v>
      </c>
      <c r="C15553" s="2">
        <v>35</v>
      </c>
      <c r="D15553" s="2" t="s">
        <v>365</v>
      </c>
      <c r="E15553" s="2"/>
      <c r="F15553" s="2"/>
      <c r="G15553" s="2"/>
      <c r="H15553" s="2"/>
    </row>
    <row r="15554" spans="2:8">
      <c r="B15554" s="2" t="s">
        <v>15911</v>
      </c>
      <c r="C15554" s="2">
        <v>32</v>
      </c>
      <c r="D15554" s="2" t="s">
        <v>365</v>
      </c>
      <c r="E15554" s="2"/>
      <c r="F15554" s="2"/>
      <c r="G15554" s="2"/>
      <c r="H15554" s="2"/>
    </row>
    <row r="15555" spans="2:8">
      <c r="B15555" s="2" t="s">
        <v>15912</v>
      </c>
      <c r="C15555" s="2">
        <v>36</v>
      </c>
      <c r="D15555" s="2" t="s">
        <v>365</v>
      </c>
      <c r="E15555" s="2"/>
      <c r="F15555" s="2"/>
      <c r="G15555" s="2"/>
      <c r="H15555" s="2"/>
    </row>
    <row r="15556" spans="2:8">
      <c r="B15556" s="2" t="s">
        <v>15913</v>
      </c>
      <c r="C15556" s="2">
        <v>37</v>
      </c>
      <c r="D15556" s="2" t="s">
        <v>365</v>
      </c>
      <c r="E15556" s="2"/>
      <c r="F15556" s="2"/>
      <c r="G15556" s="2"/>
      <c r="H15556" s="2"/>
    </row>
    <row r="15557" spans="2:8">
      <c r="B15557" s="2" t="s">
        <v>15914</v>
      </c>
      <c r="C15557" s="2">
        <v>32</v>
      </c>
      <c r="D15557" s="2" t="s">
        <v>365</v>
      </c>
      <c r="E15557" s="2"/>
      <c r="F15557" s="2"/>
      <c r="G15557" s="2"/>
      <c r="H15557" s="2"/>
    </row>
    <row r="15558" spans="2:8">
      <c r="B15558" s="2" t="s">
        <v>15915</v>
      </c>
      <c r="C15558" s="2">
        <v>38</v>
      </c>
      <c r="D15558" s="2" t="s">
        <v>365</v>
      </c>
      <c r="E15558" s="2"/>
      <c r="F15558" s="2"/>
      <c r="G15558" s="2"/>
      <c r="H15558" s="2"/>
    </row>
    <row r="15559" spans="2:8">
      <c r="B15559" s="2" t="s">
        <v>15916</v>
      </c>
      <c r="C15559" s="2">
        <v>40</v>
      </c>
      <c r="D15559" s="2" t="s">
        <v>365</v>
      </c>
      <c r="E15559" s="2"/>
      <c r="F15559" s="2"/>
      <c r="G15559" s="2"/>
      <c r="H15559" s="2"/>
    </row>
    <row r="15560" spans="2:8">
      <c r="B15560" s="2" t="s">
        <v>15917</v>
      </c>
      <c r="C15560" s="2">
        <v>40</v>
      </c>
      <c r="D15560" s="2" t="s">
        <v>365</v>
      </c>
      <c r="E15560" s="2"/>
      <c r="F15560" s="2"/>
      <c r="G15560" s="2"/>
      <c r="H15560" s="2"/>
    </row>
    <row r="15561" spans="2:8">
      <c r="B15561" s="2" t="s">
        <v>15918</v>
      </c>
      <c r="C15561" s="2">
        <v>37</v>
      </c>
      <c r="D15561" s="2" t="s">
        <v>365</v>
      </c>
      <c r="E15561" s="2"/>
      <c r="F15561" s="2"/>
      <c r="G15561" s="2"/>
      <c r="H15561" s="2"/>
    </row>
    <row r="15562" spans="2:8">
      <c r="B15562" s="2" t="s">
        <v>15919</v>
      </c>
      <c r="C15562" s="2">
        <v>31</v>
      </c>
      <c r="D15562" s="2" t="s">
        <v>365</v>
      </c>
      <c r="E15562" s="2"/>
      <c r="F15562" s="2"/>
      <c r="G15562" s="2"/>
      <c r="H15562" s="2"/>
    </row>
    <row r="15563" spans="2:8">
      <c r="B15563" s="2" t="s">
        <v>15920</v>
      </c>
      <c r="C15563" s="2">
        <v>23</v>
      </c>
      <c r="D15563" s="2" t="s">
        <v>365</v>
      </c>
      <c r="E15563" s="2"/>
      <c r="F15563" s="2"/>
      <c r="G15563" s="2"/>
      <c r="H15563" s="2"/>
    </row>
    <row r="15564" spans="2:8">
      <c r="B15564" s="2" t="s">
        <v>15921</v>
      </c>
      <c r="C15564" s="2">
        <v>35</v>
      </c>
      <c r="D15564" s="2" t="s">
        <v>365</v>
      </c>
      <c r="E15564" s="2"/>
      <c r="F15564" s="2"/>
      <c r="G15564" s="2"/>
      <c r="H15564" s="2"/>
    </row>
    <row r="15565" spans="2:8">
      <c r="B15565" s="2" t="s">
        <v>15922</v>
      </c>
      <c r="C15565" s="2">
        <v>33</v>
      </c>
      <c r="D15565" s="2" t="s">
        <v>365</v>
      </c>
      <c r="E15565" s="2"/>
      <c r="F15565" s="2"/>
      <c r="G15565" s="2"/>
      <c r="H15565" s="2"/>
    </row>
    <row r="15566" spans="2:8">
      <c r="B15566" s="2" t="s">
        <v>15923</v>
      </c>
      <c r="C15566" s="2">
        <v>35</v>
      </c>
      <c r="D15566" s="2" t="s">
        <v>365</v>
      </c>
      <c r="E15566" s="2"/>
      <c r="F15566" s="2"/>
      <c r="G15566" s="2"/>
      <c r="H15566" s="2"/>
    </row>
    <row r="15567" spans="2:8">
      <c r="B15567" s="2" t="s">
        <v>15924</v>
      </c>
      <c r="C15567" s="2">
        <v>37</v>
      </c>
      <c r="D15567" s="2" t="s">
        <v>365</v>
      </c>
      <c r="E15567" s="2"/>
      <c r="F15567" s="2"/>
      <c r="G15567" s="2"/>
      <c r="H15567" s="2"/>
    </row>
    <row r="15568" spans="2:8">
      <c r="B15568" s="2" t="s">
        <v>15925</v>
      </c>
      <c r="C15568" s="2">
        <v>34</v>
      </c>
      <c r="D15568" s="2" t="s">
        <v>365</v>
      </c>
      <c r="E15568" s="2"/>
      <c r="F15568" s="2"/>
      <c r="G15568" s="2"/>
      <c r="H15568" s="2"/>
    </row>
    <row r="15569" spans="2:8">
      <c r="B15569" s="2" t="s">
        <v>15926</v>
      </c>
      <c r="C15569" s="2">
        <v>27</v>
      </c>
      <c r="D15569" s="2" t="s">
        <v>365</v>
      </c>
      <c r="E15569" s="2"/>
      <c r="F15569" s="2"/>
      <c r="G15569" s="2"/>
      <c r="H15569" s="2"/>
    </row>
    <row r="15570" spans="2:8">
      <c r="B15570" s="2" t="s">
        <v>15927</v>
      </c>
      <c r="C15570" s="2">
        <v>28</v>
      </c>
      <c r="D15570" s="2" t="s">
        <v>365</v>
      </c>
      <c r="E15570" s="2"/>
      <c r="F15570" s="2"/>
      <c r="G15570" s="2"/>
      <c r="H15570" s="2"/>
    </row>
    <row r="15571" spans="2:8">
      <c r="B15571" s="2" t="s">
        <v>15928</v>
      </c>
      <c r="C15571" s="2">
        <v>30</v>
      </c>
      <c r="D15571" s="2" t="s">
        <v>365</v>
      </c>
      <c r="E15571" s="2"/>
      <c r="F15571" s="2"/>
      <c r="G15571" s="2"/>
      <c r="H15571" s="2"/>
    </row>
    <row r="15572" spans="2:8">
      <c r="B15572" s="2" t="s">
        <v>15929</v>
      </c>
      <c r="C15572" s="2">
        <v>31</v>
      </c>
      <c r="D15572" s="2" t="s">
        <v>365</v>
      </c>
      <c r="E15572" s="2"/>
      <c r="F15572" s="2"/>
      <c r="G15572" s="2"/>
      <c r="H15572" s="2"/>
    </row>
    <row r="15573" spans="2:8">
      <c r="B15573" s="2" t="s">
        <v>15930</v>
      </c>
      <c r="C15573" s="2">
        <v>31</v>
      </c>
      <c r="D15573" s="2" t="s">
        <v>365</v>
      </c>
      <c r="E15573" s="2"/>
      <c r="F15573" s="2"/>
      <c r="G15573" s="2"/>
      <c r="H15573" s="2"/>
    </row>
    <row r="15574" spans="2:8">
      <c r="B15574" s="2" t="s">
        <v>15931</v>
      </c>
      <c r="C15574" s="2">
        <v>31</v>
      </c>
      <c r="D15574" s="2" t="s">
        <v>365</v>
      </c>
      <c r="E15574" s="2"/>
      <c r="F15574" s="2"/>
      <c r="G15574" s="2"/>
      <c r="H15574" s="2"/>
    </row>
    <row r="15575" spans="2:8">
      <c r="B15575" s="2" t="s">
        <v>15932</v>
      </c>
      <c r="C15575" s="2">
        <v>28</v>
      </c>
      <c r="D15575" s="2" t="s">
        <v>365</v>
      </c>
      <c r="E15575" s="2"/>
      <c r="F15575" s="2"/>
      <c r="G15575" s="2"/>
      <c r="H15575" s="2"/>
    </row>
    <row r="15576" spans="2:8">
      <c r="B15576" s="2" t="s">
        <v>15933</v>
      </c>
      <c r="C15576" s="2">
        <v>21</v>
      </c>
      <c r="D15576" s="2" t="s">
        <v>365</v>
      </c>
      <c r="E15576" s="2"/>
      <c r="F15576" s="2"/>
      <c r="G15576" s="2"/>
      <c r="H15576" s="2"/>
    </row>
    <row r="15577" spans="2:8">
      <c r="B15577" s="2" t="s">
        <v>15934</v>
      </c>
      <c r="C15577" s="2">
        <v>30</v>
      </c>
      <c r="D15577" s="2" t="s">
        <v>365</v>
      </c>
      <c r="E15577" s="2"/>
      <c r="F15577" s="2"/>
      <c r="G15577" s="2"/>
      <c r="H15577" s="2"/>
    </row>
    <row r="15578" spans="2:8">
      <c r="B15578" s="2" t="s">
        <v>15935</v>
      </c>
      <c r="C15578" s="2">
        <v>33</v>
      </c>
      <c r="D15578" s="2" t="s">
        <v>365</v>
      </c>
      <c r="E15578" s="2"/>
      <c r="F15578" s="2"/>
      <c r="G15578" s="2"/>
      <c r="H15578" s="2"/>
    </row>
    <row r="15579" spans="2:8">
      <c r="B15579" s="2" t="s">
        <v>15936</v>
      </c>
      <c r="C15579" s="2">
        <v>36</v>
      </c>
      <c r="D15579" s="2" t="s">
        <v>365</v>
      </c>
      <c r="E15579" s="2"/>
      <c r="F15579" s="2"/>
      <c r="G15579" s="2"/>
      <c r="H15579" s="2"/>
    </row>
    <row r="15580" spans="2:8">
      <c r="B15580" s="2" t="s">
        <v>15937</v>
      </c>
      <c r="C15580" s="2">
        <v>37</v>
      </c>
      <c r="D15580" s="2" t="s">
        <v>365</v>
      </c>
      <c r="E15580" s="2"/>
      <c r="F15580" s="2"/>
      <c r="G15580" s="2"/>
      <c r="H15580" s="2"/>
    </row>
    <row r="15581" spans="2:8">
      <c r="B15581" s="2" t="s">
        <v>15938</v>
      </c>
      <c r="C15581" s="2">
        <v>38</v>
      </c>
      <c r="D15581" s="2" t="s">
        <v>365</v>
      </c>
      <c r="E15581" s="2"/>
      <c r="F15581" s="2"/>
      <c r="G15581" s="2"/>
      <c r="H15581" s="2"/>
    </row>
    <row r="15582" spans="2:8">
      <c r="B15582" s="2" t="s">
        <v>15939</v>
      </c>
      <c r="C15582" s="2">
        <v>36</v>
      </c>
      <c r="D15582" s="2" t="s">
        <v>365</v>
      </c>
      <c r="E15582" s="2"/>
      <c r="F15582" s="2"/>
      <c r="G15582" s="2"/>
      <c r="H15582" s="2"/>
    </row>
    <row r="15583" spans="2:8">
      <c r="B15583" s="2" t="s">
        <v>15940</v>
      </c>
      <c r="C15583" s="2">
        <v>27</v>
      </c>
      <c r="D15583" s="2" t="s">
        <v>365</v>
      </c>
      <c r="E15583" s="2"/>
      <c r="F15583" s="2"/>
      <c r="G15583" s="2"/>
      <c r="H15583" s="2"/>
    </row>
    <row r="15584" spans="2:8">
      <c r="B15584" s="2" t="s">
        <v>15941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15942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15943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15944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15945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15946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15947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15948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15949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15950</v>
      </c>
      <c r="C15593" s="2">
        <v>13</v>
      </c>
      <c r="D15593" s="2" t="s">
        <v>365</v>
      </c>
      <c r="E15593" s="2"/>
      <c r="F15593" s="2"/>
      <c r="G15593" s="2"/>
      <c r="H15593" s="2"/>
    </row>
    <row r="15594" spans="2:8">
      <c r="B15594" s="2" t="s">
        <v>15951</v>
      </c>
      <c r="C15594" s="2">
        <v>13</v>
      </c>
      <c r="D15594" s="2" t="s">
        <v>365</v>
      </c>
      <c r="E15594" s="2"/>
      <c r="F15594" s="2"/>
      <c r="G15594" s="2"/>
      <c r="H15594" s="2"/>
    </row>
    <row r="15595" spans="2:8">
      <c r="B15595" s="2" t="s">
        <v>15952</v>
      </c>
      <c r="C15595" s="2">
        <v>13</v>
      </c>
      <c r="D15595" s="2" t="s">
        <v>365</v>
      </c>
      <c r="E15595" s="2"/>
      <c r="F15595" s="2"/>
      <c r="G15595" s="2"/>
      <c r="H15595" s="2"/>
    </row>
    <row r="15596" spans="2:8">
      <c r="B15596" s="2" t="s">
        <v>15953</v>
      </c>
      <c r="C15596" s="2">
        <v>17</v>
      </c>
      <c r="D15596" s="2" t="s">
        <v>365</v>
      </c>
      <c r="E15596" s="2"/>
      <c r="F15596" s="2"/>
      <c r="G15596" s="2"/>
      <c r="H15596" s="2"/>
    </row>
    <row r="15597" spans="2:8">
      <c r="B15597" s="2" t="s">
        <v>15954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15955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15956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15957</v>
      </c>
      <c r="C15600" s="2">
        <v>36</v>
      </c>
      <c r="D15600" s="2" t="s">
        <v>365</v>
      </c>
      <c r="E15600" s="2"/>
      <c r="F15600" s="2"/>
      <c r="G15600" s="2"/>
      <c r="H15600" s="2"/>
    </row>
    <row r="15601" spans="2:8">
      <c r="B15601" s="2" t="s">
        <v>15958</v>
      </c>
      <c r="C15601" s="2">
        <v>38</v>
      </c>
      <c r="D15601" s="2" t="s">
        <v>365</v>
      </c>
      <c r="E15601" s="2"/>
      <c r="F15601" s="2"/>
      <c r="G15601" s="2"/>
      <c r="H15601" s="2"/>
    </row>
    <row r="15602" spans="2:8">
      <c r="B15602" s="2" t="s">
        <v>15959</v>
      </c>
      <c r="C15602" s="2">
        <v>40</v>
      </c>
      <c r="D15602" s="2" t="s">
        <v>365</v>
      </c>
      <c r="E15602" s="2"/>
      <c r="F15602" s="2"/>
      <c r="G15602" s="2"/>
      <c r="H15602" s="2"/>
    </row>
    <row r="15603" spans="2:8">
      <c r="B15603" s="2" t="s">
        <v>15960</v>
      </c>
      <c r="C15603" s="2">
        <v>37</v>
      </c>
      <c r="D15603" s="2" t="s">
        <v>365</v>
      </c>
      <c r="E15603" s="2"/>
      <c r="F15603" s="2"/>
      <c r="G15603" s="2"/>
      <c r="H15603" s="2"/>
    </row>
    <row r="15604" spans="2:8">
      <c r="B15604" s="2" t="s">
        <v>15961</v>
      </c>
      <c r="C15604" s="2">
        <v>32</v>
      </c>
      <c r="D15604" s="2" t="s">
        <v>365</v>
      </c>
      <c r="E15604" s="2"/>
      <c r="F15604" s="2"/>
      <c r="G15604" s="2"/>
      <c r="H15604" s="2"/>
    </row>
    <row r="15605" spans="2:8">
      <c r="B15605" s="2" t="s">
        <v>15962</v>
      </c>
      <c r="C15605" s="2">
        <v>26</v>
      </c>
      <c r="D15605" s="2" t="s">
        <v>365</v>
      </c>
      <c r="E15605" s="2"/>
      <c r="F15605" s="2"/>
      <c r="G15605" s="2"/>
      <c r="H15605" s="2"/>
    </row>
    <row r="15606" spans="2:8">
      <c r="B15606" s="2" t="s">
        <v>15963</v>
      </c>
      <c r="C15606" s="2">
        <v>13</v>
      </c>
      <c r="D15606" s="2" t="s">
        <v>365</v>
      </c>
      <c r="E15606" s="2"/>
      <c r="F15606" s="2"/>
      <c r="G15606" s="2"/>
      <c r="H15606" s="2"/>
    </row>
    <row r="15607" spans="2:8">
      <c r="B15607" s="2" t="s">
        <v>15964</v>
      </c>
      <c r="C15607" s="2">
        <v>20</v>
      </c>
      <c r="D15607" s="2" t="s">
        <v>365</v>
      </c>
      <c r="E15607" s="2"/>
      <c r="F15607" s="2"/>
      <c r="G15607" s="2"/>
      <c r="H15607" s="2"/>
    </row>
    <row r="15608" spans="2:8">
      <c r="B15608" s="2" t="s">
        <v>15965</v>
      </c>
      <c r="C15608" s="2">
        <v>24</v>
      </c>
      <c r="D15608" s="2" t="s">
        <v>365</v>
      </c>
      <c r="E15608" s="2"/>
      <c r="F15608" s="2"/>
      <c r="G15608" s="2"/>
      <c r="H15608" s="2"/>
    </row>
    <row r="15609" spans="2:8">
      <c r="B15609" s="2" t="s">
        <v>15966</v>
      </c>
      <c r="C15609" s="2">
        <v>25</v>
      </c>
      <c r="D15609" s="2" t="s">
        <v>365</v>
      </c>
      <c r="E15609" s="2"/>
      <c r="F15609" s="2"/>
      <c r="G15609" s="2"/>
      <c r="H15609" s="2"/>
    </row>
    <row r="15610" spans="2:8">
      <c r="B15610" s="2" t="s">
        <v>15967</v>
      </c>
      <c r="C15610" s="2">
        <v>26</v>
      </c>
      <c r="D15610" s="2" t="s">
        <v>365</v>
      </c>
      <c r="E15610" s="2"/>
      <c r="F15610" s="2"/>
      <c r="G15610" s="2"/>
      <c r="H15610" s="2"/>
    </row>
    <row r="15611" spans="2:8">
      <c r="B15611" s="2" t="s">
        <v>15968</v>
      </c>
      <c r="C15611" s="2">
        <v>27</v>
      </c>
      <c r="D15611" s="2" t="s">
        <v>365</v>
      </c>
      <c r="E15611" s="2"/>
      <c r="F15611" s="2"/>
      <c r="G15611" s="2"/>
      <c r="H15611" s="2"/>
    </row>
    <row r="15612" spans="2:8">
      <c r="B15612" s="2" t="s">
        <v>15969</v>
      </c>
      <c r="C15612" s="2">
        <v>27</v>
      </c>
      <c r="D15612" s="2" t="s">
        <v>365</v>
      </c>
      <c r="E15612" s="2"/>
      <c r="F15612" s="2"/>
      <c r="G15612" s="2"/>
      <c r="H15612" s="2"/>
    </row>
    <row r="15613" spans="2:8">
      <c r="B15613" s="2" t="s">
        <v>15970</v>
      </c>
      <c r="C15613" s="2">
        <v>27</v>
      </c>
      <c r="D15613" s="2" t="s">
        <v>365</v>
      </c>
      <c r="E15613" s="2"/>
      <c r="F15613" s="2"/>
      <c r="G15613" s="2"/>
      <c r="H15613" s="2"/>
    </row>
    <row r="15614" spans="2:8">
      <c r="B15614" s="2" t="s">
        <v>15971</v>
      </c>
      <c r="C15614" s="2">
        <v>25</v>
      </c>
      <c r="D15614" s="2" t="s">
        <v>365</v>
      </c>
      <c r="E15614" s="2"/>
      <c r="F15614" s="2"/>
      <c r="G15614" s="2"/>
      <c r="H15614" s="2"/>
    </row>
    <row r="15615" spans="2:8">
      <c r="B15615" s="2" t="s">
        <v>15972</v>
      </c>
      <c r="C15615" s="2">
        <v>26</v>
      </c>
      <c r="D15615" s="2" t="s">
        <v>365</v>
      </c>
      <c r="E15615" s="2"/>
      <c r="F15615" s="2"/>
      <c r="G15615" s="2"/>
      <c r="H15615" s="2"/>
    </row>
    <row r="15616" spans="2:8">
      <c r="B15616" s="2" t="s">
        <v>15973</v>
      </c>
      <c r="C15616" s="2">
        <v>29</v>
      </c>
      <c r="D15616" s="2" t="s">
        <v>365</v>
      </c>
      <c r="E15616" s="2"/>
      <c r="F15616" s="2"/>
      <c r="G15616" s="2"/>
      <c r="H15616" s="2"/>
    </row>
    <row r="15617" spans="2:8">
      <c r="B15617" s="2" t="s">
        <v>15974</v>
      </c>
      <c r="C15617" s="2">
        <v>28</v>
      </c>
      <c r="D15617" s="2" t="s">
        <v>365</v>
      </c>
      <c r="E15617" s="2"/>
      <c r="F15617" s="2"/>
      <c r="G15617" s="2"/>
      <c r="H15617" s="2"/>
    </row>
    <row r="15618" spans="2:8">
      <c r="B15618" s="2" t="s">
        <v>15975</v>
      </c>
      <c r="C15618" s="2">
        <v>27</v>
      </c>
      <c r="D15618" s="2" t="s">
        <v>365</v>
      </c>
      <c r="E15618" s="2"/>
      <c r="F15618" s="2"/>
      <c r="G15618" s="2"/>
      <c r="H15618" s="2"/>
    </row>
    <row r="15619" spans="2:8">
      <c r="B15619" s="2" t="s">
        <v>15976</v>
      </c>
      <c r="C15619" s="2">
        <v>26</v>
      </c>
      <c r="D15619" s="2" t="s">
        <v>365</v>
      </c>
      <c r="E15619" s="2"/>
      <c r="F15619" s="2"/>
      <c r="G15619" s="2"/>
      <c r="H15619" s="2"/>
    </row>
    <row r="15620" spans="2:8">
      <c r="B15620" s="2" t="s">
        <v>15977</v>
      </c>
      <c r="C15620" s="2">
        <v>24</v>
      </c>
      <c r="D15620" s="2" t="s">
        <v>365</v>
      </c>
      <c r="E15620" s="2"/>
      <c r="F15620" s="2"/>
      <c r="G15620" s="2"/>
      <c r="H15620" s="2"/>
    </row>
    <row r="15621" spans="2:8">
      <c r="B15621" s="2" t="s">
        <v>15978</v>
      </c>
      <c r="C15621" s="2">
        <v>21</v>
      </c>
      <c r="D15621" s="2" t="s">
        <v>365</v>
      </c>
      <c r="E15621" s="2"/>
      <c r="F15621" s="2"/>
      <c r="G15621" s="2"/>
      <c r="H15621" s="2"/>
    </row>
    <row r="15622" spans="2:8">
      <c r="B15622" s="2" t="s">
        <v>15979</v>
      </c>
      <c r="C15622" s="2">
        <v>16</v>
      </c>
      <c r="D15622" s="2" t="s">
        <v>365</v>
      </c>
      <c r="E15622" s="2"/>
      <c r="F15622" s="2"/>
      <c r="G15622" s="2"/>
      <c r="H15622" s="2"/>
    </row>
    <row r="15623" spans="2:8">
      <c r="B15623" s="2" t="s">
        <v>15980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15981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15982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15983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15984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15985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15986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15987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15988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15989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15990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15991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15992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15993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15994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15995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15996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15997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15998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15999</v>
      </c>
      <c r="C15642" s="2">
        <v>34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16000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16001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16002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16003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16004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16005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16006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16007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16008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16009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16010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16011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16012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16013</v>
      </c>
      <c r="C15656" s="2">
        <v>29</v>
      </c>
      <c r="D15656" s="2" t="s">
        <v>365</v>
      </c>
      <c r="E15656" s="2"/>
      <c r="F15656" s="2"/>
      <c r="G15656" s="2"/>
      <c r="H15656" s="2"/>
    </row>
    <row r="15657" spans="2:8">
      <c r="B15657" s="2" t="s">
        <v>16014</v>
      </c>
      <c r="C15657" s="2">
        <v>31</v>
      </c>
      <c r="D15657" s="2" t="s">
        <v>365</v>
      </c>
      <c r="E15657" s="2"/>
      <c r="F15657" s="2"/>
      <c r="G15657" s="2"/>
      <c r="H15657" s="2"/>
    </row>
    <row r="15658" spans="2:8">
      <c r="B15658" s="2" t="s">
        <v>16015</v>
      </c>
      <c r="C15658" s="2">
        <v>33</v>
      </c>
      <c r="D15658" s="2" t="s">
        <v>365</v>
      </c>
      <c r="E15658" s="2"/>
      <c r="F15658" s="2"/>
      <c r="G15658" s="2"/>
      <c r="H15658" s="2"/>
    </row>
    <row r="15659" spans="2:8">
      <c r="B15659" s="2" t="s">
        <v>16016</v>
      </c>
      <c r="C15659" s="2">
        <v>32</v>
      </c>
      <c r="D15659" s="2" t="s">
        <v>365</v>
      </c>
      <c r="E15659" s="2"/>
      <c r="F15659" s="2"/>
      <c r="G15659" s="2"/>
      <c r="H15659" s="2"/>
    </row>
    <row r="15660" spans="2:8">
      <c r="B15660" s="2" t="s">
        <v>16017</v>
      </c>
      <c r="C15660" s="2">
        <v>33</v>
      </c>
      <c r="D15660" s="2" t="s">
        <v>365</v>
      </c>
      <c r="E15660" s="2"/>
      <c r="F15660" s="2"/>
      <c r="G15660" s="2"/>
      <c r="H15660" s="2"/>
    </row>
    <row r="15661" spans="2:8">
      <c r="B15661" s="2" t="s">
        <v>16018</v>
      </c>
      <c r="C15661" s="2">
        <v>31</v>
      </c>
      <c r="D15661" s="2" t="s">
        <v>365</v>
      </c>
      <c r="E15661" s="2"/>
      <c r="F15661" s="2"/>
      <c r="G15661" s="2"/>
      <c r="H15661" s="2"/>
    </row>
    <row r="15662" spans="2:8">
      <c r="B15662" s="2" t="s">
        <v>16019</v>
      </c>
      <c r="C15662" s="2">
        <v>32</v>
      </c>
      <c r="D15662" s="2" t="s">
        <v>365</v>
      </c>
      <c r="E15662" s="2"/>
      <c r="F15662" s="2"/>
      <c r="G15662" s="2"/>
      <c r="H15662" s="2"/>
    </row>
    <row r="15663" spans="2:8">
      <c r="B15663" s="2" t="s">
        <v>16020</v>
      </c>
      <c r="C15663" s="2">
        <v>30</v>
      </c>
      <c r="D15663" s="2" t="s">
        <v>365</v>
      </c>
      <c r="E15663" s="2"/>
      <c r="F15663" s="2"/>
      <c r="G15663" s="2"/>
      <c r="H15663" s="2"/>
    </row>
    <row r="15664" spans="2:8">
      <c r="B15664" s="2" t="s">
        <v>16021</v>
      </c>
      <c r="C15664" s="2">
        <v>34</v>
      </c>
      <c r="D15664" s="2" t="s">
        <v>365</v>
      </c>
      <c r="E15664" s="2"/>
      <c r="F15664" s="2"/>
      <c r="G15664" s="2"/>
      <c r="H15664" s="2"/>
    </row>
    <row r="15665" spans="2:8">
      <c r="B15665" s="2" t="s">
        <v>16022</v>
      </c>
      <c r="C15665" s="2">
        <v>30</v>
      </c>
      <c r="D15665" s="2" t="s">
        <v>365</v>
      </c>
      <c r="E15665" s="2"/>
      <c r="F15665" s="2"/>
      <c r="G15665" s="2"/>
      <c r="H15665" s="2"/>
    </row>
    <row r="15666" spans="2:8">
      <c r="B15666" s="2" t="s">
        <v>16023</v>
      </c>
      <c r="C15666" s="2">
        <v>29</v>
      </c>
      <c r="D15666" s="2" t="s">
        <v>365</v>
      </c>
      <c r="E15666" s="2"/>
      <c r="F15666" s="2"/>
      <c r="G15666" s="2"/>
      <c r="H15666" s="2"/>
    </row>
    <row r="15667" spans="2:8">
      <c r="B15667" s="2" t="s">
        <v>16024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16025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16026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16027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16028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16029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16030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16031</v>
      </c>
      <c r="C15674" s="2">
        <v>31</v>
      </c>
      <c r="D15674" s="2" t="s">
        <v>365</v>
      </c>
      <c r="E15674" s="2"/>
      <c r="F15674" s="2"/>
      <c r="G15674" s="2"/>
      <c r="H15674" s="2"/>
    </row>
    <row r="15675" spans="2:8">
      <c r="B15675" s="2" t="s">
        <v>16032</v>
      </c>
      <c r="C15675" s="2">
        <v>31</v>
      </c>
      <c r="D15675" s="2" t="s">
        <v>365</v>
      </c>
      <c r="E15675" s="2"/>
      <c r="F15675" s="2"/>
      <c r="G15675" s="2"/>
      <c r="H15675" s="2"/>
    </row>
    <row r="15676" spans="2:8">
      <c r="B15676" s="2" t="s">
        <v>16033</v>
      </c>
      <c r="C15676" s="2">
        <v>32</v>
      </c>
      <c r="D15676" s="2" t="s">
        <v>365</v>
      </c>
      <c r="E15676" s="2"/>
      <c r="F15676" s="2"/>
      <c r="G15676" s="2"/>
      <c r="H15676" s="2"/>
    </row>
    <row r="15677" spans="2:8">
      <c r="B15677" s="2" t="s">
        <v>16034</v>
      </c>
      <c r="C15677" s="2">
        <v>31</v>
      </c>
      <c r="D15677" s="2" t="s">
        <v>365</v>
      </c>
      <c r="E15677" s="2"/>
      <c r="F15677" s="2"/>
      <c r="G15677" s="2"/>
      <c r="H15677" s="2"/>
    </row>
    <row r="15678" spans="2:8">
      <c r="B15678" s="2" t="s">
        <v>16035</v>
      </c>
      <c r="C15678" s="2">
        <v>30</v>
      </c>
      <c r="D15678" s="2" t="s">
        <v>365</v>
      </c>
      <c r="E15678" s="2"/>
      <c r="F15678" s="2"/>
      <c r="G15678" s="2"/>
      <c r="H15678" s="2"/>
    </row>
    <row r="15679" spans="2:8">
      <c r="B15679" s="2" t="s">
        <v>16036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16037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16038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16039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16040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16041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16042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16043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16044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16045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16046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16047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16048</v>
      </c>
      <c r="C15691" s="2">
        <v>35</v>
      </c>
      <c r="D15691" s="2" t="s">
        <v>365</v>
      </c>
      <c r="E15691" s="2"/>
      <c r="F15691" s="2"/>
      <c r="G15691" s="2"/>
      <c r="H15691" s="2"/>
    </row>
    <row r="15692" spans="2:8">
      <c r="B15692" s="2" t="s">
        <v>16049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16050</v>
      </c>
      <c r="C15693" s="2">
        <v>29</v>
      </c>
      <c r="D15693" s="2" t="s">
        <v>365</v>
      </c>
      <c r="E15693" s="2"/>
      <c r="F15693" s="2"/>
      <c r="G15693" s="2"/>
      <c r="H15693" s="2"/>
    </row>
    <row r="15694" spans="2:8">
      <c r="B15694" s="2" t="s">
        <v>16051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16052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16053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16054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16055</v>
      </c>
      <c r="C15698" s="2">
        <v>46</v>
      </c>
      <c r="D15698" s="2" t="s">
        <v>365</v>
      </c>
      <c r="E15698" s="2"/>
      <c r="F15698" s="2"/>
      <c r="G15698" s="2"/>
      <c r="H15698" s="2"/>
    </row>
    <row r="15699" spans="2:8">
      <c r="B15699" s="2" t="s">
        <v>16056</v>
      </c>
      <c r="C15699" s="2">
        <v>43</v>
      </c>
      <c r="D15699" s="2" t="s">
        <v>365</v>
      </c>
      <c r="E15699" s="2"/>
      <c r="F15699" s="2"/>
      <c r="G15699" s="2"/>
      <c r="H15699" s="2"/>
    </row>
    <row r="15700" spans="2:8">
      <c r="B15700" s="2" t="s">
        <v>16057</v>
      </c>
      <c r="C15700" s="2">
        <v>40</v>
      </c>
      <c r="D15700" s="2" t="s">
        <v>365</v>
      </c>
      <c r="E15700" s="2"/>
      <c r="F15700" s="2"/>
      <c r="G15700" s="2"/>
      <c r="H15700" s="2"/>
    </row>
    <row r="15701" spans="2:8">
      <c r="B15701" s="2" t="s">
        <v>16058</v>
      </c>
      <c r="C15701" s="2">
        <v>37</v>
      </c>
      <c r="D15701" s="2" t="s">
        <v>365</v>
      </c>
      <c r="E15701" s="2"/>
      <c r="F15701" s="2"/>
      <c r="G15701" s="2"/>
      <c r="H15701" s="2"/>
    </row>
    <row r="15702" spans="2:8">
      <c r="B15702" s="2" t="s">
        <v>16059</v>
      </c>
      <c r="C15702" s="2">
        <v>29</v>
      </c>
      <c r="D15702" s="2" t="s">
        <v>365</v>
      </c>
      <c r="E15702" s="2"/>
      <c r="F15702" s="2"/>
      <c r="G15702" s="2"/>
      <c r="H15702" s="2"/>
    </row>
    <row r="15703" spans="2:8">
      <c r="B15703" s="2" t="s">
        <v>16060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16061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16062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16063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16064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16065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16066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16067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16068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16069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16070</v>
      </c>
      <c r="C15713" s="2">
        <v>23</v>
      </c>
      <c r="D15713" s="2" t="s">
        <v>365</v>
      </c>
      <c r="E15713" s="2"/>
      <c r="F15713" s="2"/>
      <c r="G15713" s="2"/>
      <c r="H15713" s="2"/>
    </row>
    <row r="15714" spans="2:8">
      <c r="B15714" s="2" t="s">
        <v>16071</v>
      </c>
      <c r="C15714" s="2">
        <v>20</v>
      </c>
      <c r="D15714" s="2" t="s">
        <v>365</v>
      </c>
      <c r="E15714" s="2"/>
      <c r="F15714" s="2"/>
      <c r="G15714" s="2"/>
      <c r="H15714" s="2"/>
    </row>
    <row r="15715" spans="2:8">
      <c r="B15715" s="2" t="s">
        <v>16072</v>
      </c>
      <c r="C15715" s="2">
        <v>31</v>
      </c>
      <c r="D15715" s="2" t="s">
        <v>365</v>
      </c>
      <c r="E15715" s="2"/>
      <c r="F15715" s="2"/>
      <c r="G15715" s="2"/>
      <c r="H15715" s="2"/>
    </row>
    <row r="15716" spans="2:8">
      <c r="B15716" s="2" t="s">
        <v>16073</v>
      </c>
      <c r="C15716" s="2">
        <v>37</v>
      </c>
      <c r="D15716" s="2" t="s">
        <v>365</v>
      </c>
      <c r="E15716" s="2"/>
      <c r="F15716" s="2"/>
      <c r="G15716" s="2"/>
      <c r="H15716" s="2"/>
    </row>
    <row r="15717" spans="2:8">
      <c r="B15717" s="2" t="s">
        <v>16074</v>
      </c>
      <c r="C15717" s="2">
        <v>38</v>
      </c>
      <c r="D15717" s="2" t="s">
        <v>365</v>
      </c>
      <c r="E15717" s="2"/>
      <c r="F15717" s="2"/>
      <c r="G15717" s="2"/>
      <c r="H15717" s="2"/>
    </row>
    <row r="15718" spans="2:8">
      <c r="B15718" s="2" t="s">
        <v>16075</v>
      </c>
      <c r="C15718" s="2">
        <v>35</v>
      </c>
      <c r="D15718" s="2" t="s">
        <v>365</v>
      </c>
      <c r="E15718" s="2"/>
      <c r="F15718" s="2"/>
      <c r="G15718" s="2"/>
      <c r="H15718" s="2"/>
    </row>
    <row r="15719" spans="2:8">
      <c r="B15719" s="2" t="s">
        <v>16076</v>
      </c>
      <c r="C15719" s="2">
        <v>31</v>
      </c>
      <c r="D15719" s="2" t="s">
        <v>365</v>
      </c>
      <c r="E15719" s="2"/>
      <c r="F15719" s="2"/>
      <c r="G15719" s="2"/>
      <c r="H15719" s="2"/>
    </row>
    <row r="15720" spans="2:8">
      <c r="B15720" s="2" t="s">
        <v>16077</v>
      </c>
      <c r="C15720" s="2">
        <v>27</v>
      </c>
      <c r="D15720" s="2" t="s">
        <v>365</v>
      </c>
      <c r="E15720" s="2"/>
      <c r="F15720" s="2"/>
      <c r="G15720" s="2"/>
      <c r="H15720" s="2"/>
    </row>
    <row r="15721" spans="2:8">
      <c r="B15721" s="2" t="s">
        <v>16078</v>
      </c>
      <c r="C15721" s="2">
        <v>24</v>
      </c>
      <c r="D15721" s="2" t="s">
        <v>365</v>
      </c>
      <c r="E15721" s="2"/>
      <c r="F15721" s="2"/>
      <c r="G15721" s="2"/>
      <c r="H15721" s="2"/>
    </row>
    <row r="15722" spans="2:8">
      <c r="B15722" s="2" t="s">
        <v>16079</v>
      </c>
      <c r="C15722" s="2">
        <v>24</v>
      </c>
      <c r="D15722" s="2" t="s">
        <v>365</v>
      </c>
      <c r="E15722" s="2"/>
      <c r="F15722" s="2"/>
      <c r="G15722" s="2"/>
      <c r="H15722" s="2"/>
    </row>
    <row r="15723" spans="2:8">
      <c r="B15723" s="2" t="s">
        <v>16080</v>
      </c>
      <c r="C15723" s="2">
        <v>24</v>
      </c>
      <c r="D15723" s="2" t="s">
        <v>365</v>
      </c>
      <c r="E15723" s="2"/>
      <c r="F15723" s="2"/>
      <c r="G15723" s="2"/>
      <c r="H15723" s="2"/>
    </row>
    <row r="15724" spans="2:8">
      <c r="B15724" s="2" t="s">
        <v>16081</v>
      </c>
      <c r="C15724" s="2">
        <v>25</v>
      </c>
      <c r="D15724" s="2" t="s">
        <v>365</v>
      </c>
      <c r="E15724" s="2"/>
      <c r="F15724" s="2"/>
      <c r="G15724" s="2"/>
      <c r="H15724" s="2"/>
    </row>
    <row r="15725" spans="2:8">
      <c r="B15725" s="2" t="s">
        <v>16082</v>
      </c>
      <c r="C15725" s="2">
        <v>24</v>
      </c>
      <c r="D15725" s="2" t="s">
        <v>365</v>
      </c>
      <c r="E15725" s="2"/>
      <c r="F15725" s="2"/>
      <c r="G15725" s="2"/>
      <c r="H15725" s="2"/>
    </row>
    <row r="15726" spans="2:8">
      <c r="B15726" s="2" t="s">
        <v>16083</v>
      </c>
      <c r="C15726" s="2">
        <v>23</v>
      </c>
      <c r="D15726" s="2" t="s">
        <v>365</v>
      </c>
      <c r="E15726" s="2"/>
      <c r="F15726" s="2"/>
      <c r="G15726" s="2"/>
      <c r="H15726" s="2"/>
    </row>
    <row r="15727" spans="2:8">
      <c r="B15727" s="2" t="s">
        <v>16084</v>
      </c>
      <c r="C15727" s="2">
        <v>22</v>
      </c>
      <c r="D15727" s="2" t="s">
        <v>365</v>
      </c>
      <c r="E15727" s="2"/>
      <c r="F15727" s="2"/>
      <c r="G15727" s="2"/>
      <c r="H15727" s="2"/>
    </row>
    <row r="15728" spans="2:8">
      <c r="B15728" s="2" t="s">
        <v>16085</v>
      </c>
      <c r="C15728" s="2">
        <v>21</v>
      </c>
      <c r="D15728" s="2" t="s">
        <v>365</v>
      </c>
      <c r="E15728" s="2"/>
      <c r="F15728" s="2"/>
      <c r="G15728" s="2"/>
      <c r="H15728" s="2"/>
    </row>
    <row r="15729" spans="2:8">
      <c r="B15729" s="2" t="s">
        <v>16086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16087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16088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16089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16090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16091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16092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16093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16094</v>
      </c>
      <c r="C15737" s="2">
        <v>12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16095</v>
      </c>
      <c r="C15738" s="2">
        <v>17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16096</v>
      </c>
      <c r="C15739" s="2">
        <v>38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16097</v>
      </c>
      <c r="C15740" s="2">
        <v>32</v>
      </c>
      <c r="D15740" s="2" t="s">
        <v>365</v>
      </c>
      <c r="E15740" s="2"/>
      <c r="F15740" s="2"/>
      <c r="G15740" s="2"/>
      <c r="H15740" s="2"/>
    </row>
    <row r="15741" spans="2:8">
      <c r="B15741" s="2" t="s">
        <v>16098</v>
      </c>
      <c r="C15741" s="2">
        <v>32</v>
      </c>
      <c r="D15741" s="2" t="s">
        <v>365</v>
      </c>
      <c r="E15741" s="2"/>
      <c r="F15741" s="2"/>
      <c r="G15741" s="2"/>
      <c r="H15741" s="2"/>
    </row>
    <row r="15742" spans="2:8">
      <c r="B15742" s="2" t="s">
        <v>16099</v>
      </c>
      <c r="C15742" s="2">
        <v>32</v>
      </c>
      <c r="D15742" s="2" t="s">
        <v>365</v>
      </c>
      <c r="E15742" s="2"/>
      <c r="F15742" s="2"/>
      <c r="G15742" s="2"/>
      <c r="H15742" s="2"/>
    </row>
    <row r="15743" spans="2:8">
      <c r="B15743" s="2" t="s">
        <v>16100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16101</v>
      </c>
      <c r="C15744" s="2">
        <v>41</v>
      </c>
      <c r="D15744" s="2" t="s">
        <v>365</v>
      </c>
      <c r="E15744" s="2"/>
      <c r="F15744" s="2"/>
      <c r="G15744" s="2"/>
      <c r="H15744" s="2"/>
    </row>
    <row r="15745" spans="2:8">
      <c r="B15745" s="2" t="s">
        <v>16102</v>
      </c>
      <c r="C15745" s="2">
        <v>44</v>
      </c>
      <c r="D15745" s="2" t="s">
        <v>365</v>
      </c>
      <c r="E15745" s="2"/>
      <c r="F15745" s="2"/>
      <c r="G15745" s="2"/>
      <c r="H15745" s="2"/>
    </row>
    <row r="15746" spans="2:8">
      <c r="B15746" s="2" t="s">
        <v>16103</v>
      </c>
      <c r="C15746" s="2">
        <v>45</v>
      </c>
      <c r="D15746" s="2" t="s">
        <v>365</v>
      </c>
      <c r="E15746" s="2"/>
      <c r="F15746" s="2"/>
      <c r="G15746" s="2"/>
      <c r="H15746" s="2"/>
    </row>
    <row r="15747" spans="2:8">
      <c r="B15747" s="2" t="s">
        <v>16104</v>
      </c>
      <c r="C15747" s="2">
        <v>43</v>
      </c>
      <c r="D15747" s="2" t="s">
        <v>365</v>
      </c>
      <c r="E15747" s="2"/>
      <c r="F15747" s="2"/>
      <c r="G15747" s="2"/>
      <c r="H15747" s="2"/>
    </row>
    <row r="15748" spans="2:8">
      <c r="B15748" s="2" t="s">
        <v>16105</v>
      </c>
      <c r="C15748" s="2">
        <v>37</v>
      </c>
      <c r="D15748" s="2" t="s">
        <v>365</v>
      </c>
      <c r="E15748" s="2"/>
      <c r="F15748" s="2"/>
      <c r="G15748" s="2"/>
      <c r="H15748" s="2"/>
    </row>
    <row r="15749" spans="2:8">
      <c r="B15749" s="2" t="s">
        <v>16106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16107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16108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16109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16110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16111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16112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16113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16114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16115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16116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16117</v>
      </c>
      <c r="C15760" s="2">
        <v>35</v>
      </c>
      <c r="D15760" s="2" t="s">
        <v>365</v>
      </c>
      <c r="E15760" s="2"/>
      <c r="F15760" s="2"/>
      <c r="G15760" s="2"/>
      <c r="H15760" s="2"/>
    </row>
    <row r="15761" spans="2:8">
      <c r="B15761" s="2" t="s">
        <v>16118</v>
      </c>
      <c r="C15761" s="2">
        <v>36</v>
      </c>
      <c r="D15761" s="2" t="s">
        <v>365</v>
      </c>
      <c r="E15761" s="2"/>
      <c r="F15761" s="2"/>
      <c r="G15761" s="2"/>
      <c r="H15761" s="2"/>
    </row>
    <row r="15762" spans="2:8">
      <c r="B15762" s="2" t="s">
        <v>16119</v>
      </c>
      <c r="C15762" s="2">
        <v>37</v>
      </c>
      <c r="D15762" s="2" t="s">
        <v>365</v>
      </c>
      <c r="E15762" s="2"/>
      <c r="F15762" s="2"/>
      <c r="G15762" s="2"/>
      <c r="H15762" s="2"/>
    </row>
    <row r="15763" spans="2:8">
      <c r="B15763" s="2" t="s">
        <v>16120</v>
      </c>
      <c r="C15763" s="2">
        <v>37</v>
      </c>
      <c r="D15763" s="2" t="s">
        <v>365</v>
      </c>
      <c r="E15763" s="2"/>
      <c r="F15763" s="2"/>
      <c r="G15763" s="2"/>
      <c r="H15763" s="2"/>
    </row>
    <row r="15764" spans="2:8">
      <c r="B15764" s="2" t="s">
        <v>16121</v>
      </c>
      <c r="C15764" s="2">
        <v>36</v>
      </c>
      <c r="D15764" s="2" t="s">
        <v>365</v>
      </c>
      <c r="E15764" s="2"/>
      <c r="F15764" s="2"/>
      <c r="G15764" s="2"/>
      <c r="H15764" s="2"/>
    </row>
    <row r="15765" spans="2:8">
      <c r="B15765" s="2" t="s">
        <v>16122</v>
      </c>
      <c r="C15765" s="2">
        <v>30</v>
      </c>
      <c r="D15765" s="2" t="s">
        <v>365</v>
      </c>
      <c r="E15765" s="2"/>
      <c r="F15765" s="2"/>
      <c r="G15765" s="2"/>
      <c r="H15765" s="2"/>
    </row>
    <row r="15766" spans="2:8">
      <c r="B15766" s="2" t="s">
        <v>16123</v>
      </c>
      <c r="C15766" s="2">
        <v>20</v>
      </c>
      <c r="D15766" s="2" t="s">
        <v>365</v>
      </c>
      <c r="E15766" s="2"/>
      <c r="F15766" s="2"/>
      <c r="G15766" s="2"/>
      <c r="H15766" s="2"/>
    </row>
    <row r="15767" spans="2:8">
      <c r="B15767" s="2" t="s">
        <v>16124</v>
      </c>
      <c r="C15767" s="2">
        <v>44</v>
      </c>
      <c r="D15767" s="2" t="s">
        <v>365</v>
      </c>
      <c r="E15767" s="2"/>
      <c r="F15767" s="2"/>
      <c r="G15767" s="2"/>
      <c r="H15767" s="2"/>
    </row>
    <row r="15768" spans="2:8">
      <c r="B15768" s="2" t="s">
        <v>16125</v>
      </c>
      <c r="C15768" s="2">
        <v>47</v>
      </c>
      <c r="D15768" s="2" t="s">
        <v>365</v>
      </c>
      <c r="E15768" s="2"/>
      <c r="F15768" s="2"/>
      <c r="G15768" s="2"/>
      <c r="H15768" s="2"/>
    </row>
    <row r="15769" spans="2:8">
      <c r="B15769" s="2" t="s">
        <v>16126</v>
      </c>
      <c r="C15769" s="2">
        <v>49</v>
      </c>
      <c r="D15769" s="2" t="s">
        <v>365</v>
      </c>
      <c r="E15769" s="2"/>
      <c r="F15769" s="2"/>
      <c r="G15769" s="2"/>
      <c r="H15769" s="2"/>
    </row>
    <row r="15770" spans="2:8">
      <c r="B15770" s="2" t="s">
        <v>16127</v>
      </c>
      <c r="C15770" s="2">
        <v>47</v>
      </c>
      <c r="D15770" s="2" t="s">
        <v>365</v>
      </c>
      <c r="E15770" s="2"/>
      <c r="F15770" s="2"/>
      <c r="G15770" s="2"/>
      <c r="H15770" s="2"/>
    </row>
    <row r="15771" spans="2:8">
      <c r="B15771" s="2" t="s">
        <v>16128</v>
      </c>
      <c r="C15771" s="2">
        <v>37</v>
      </c>
      <c r="D15771" s="2" t="s">
        <v>365</v>
      </c>
      <c r="E15771" s="2"/>
      <c r="F15771" s="2"/>
      <c r="G15771" s="2"/>
      <c r="H15771" s="2"/>
    </row>
    <row r="15772" spans="2:8">
      <c r="B15772" s="2" t="s">
        <v>16129</v>
      </c>
      <c r="C15772" s="2">
        <v>26</v>
      </c>
      <c r="D15772" s="2" t="s">
        <v>365</v>
      </c>
      <c r="E15772" s="2"/>
      <c r="F15772" s="2"/>
      <c r="G15772" s="2"/>
      <c r="H15772" s="2"/>
    </row>
    <row r="15773" spans="2:8">
      <c r="B15773" s="2" t="s">
        <v>16130</v>
      </c>
      <c r="C15773" s="2">
        <v>34</v>
      </c>
      <c r="D15773" s="2" t="s">
        <v>365</v>
      </c>
      <c r="E15773" s="2"/>
      <c r="F15773" s="2"/>
      <c r="G15773" s="2"/>
      <c r="H15773" s="2"/>
    </row>
    <row r="15774" spans="2:8">
      <c r="B15774" s="2" t="s">
        <v>16131</v>
      </c>
      <c r="C15774" s="2">
        <v>13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16132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16133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16134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16135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16136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16137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16138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16139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16140</v>
      </c>
      <c r="C15783" s="2">
        <v>39</v>
      </c>
      <c r="D15783" s="2" t="s">
        <v>365</v>
      </c>
      <c r="E15783" s="2"/>
      <c r="F15783" s="2"/>
      <c r="G15783" s="2"/>
      <c r="H15783" s="2"/>
    </row>
    <row r="15784" spans="2:8">
      <c r="B15784" s="2" t="s">
        <v>16141</v>
      </c>
      <c r="C15784" s="2">
        <v>41</v>
      </c>
      <c r="D15784" s="2" t="s">
        <v>365</v>
      </c>
      <c r="E15784" s="2"/>
      <c r="F15784" s="2"/>
      <c r="G15784" s="2"/>
      <c r="H15784" s="2"/>
    </row>
    <row r="15785" spans="2:8">
      <c r="B15785" s="2" t="s">
        <v>16142</v>
      </c>
      <c r="C15785" s="2">
        <v>40</v>
      </c>
      <c r="D15785" s="2" t="s">
        <v>365</v>
      </c>
      <c r="E15785" s="2"/>
      <c r="F15785" s="2"/>
      <c r="G15785" s="2"/>
      <c r="H15785" s="2"/>
    </row>
    <row r="15786" spans="2:8">
      <c r="B15786" s="2" t="s">
        <v>16143</v>
      </c>
      <c r="C15786" s="2">
        <v>37</v>
      </c>
      <c r="D15786" s="2" t="s">
        <v>365</v>
      </c>
      <c r="E15786" s="2"/>
      <c r="F15786" s="2"/>
      <c r="G15786" s="2"/>
      <c r="H15786" s="2"/>
    </row>
    <row r="15787" spans="2:8">
      <c r="B15787" s="2" t="s">
        <v>16144</v>
      </c>
      <c r="C15787" s="2">
        <v>34</v>
      </c>
      <c r="D15787" s="2" t="s">
        <v>365</v>
      </c>
      <c r="E15787" s="2"/>
      <c r="F15787" s="2"/>
      <c r="G15787" s="2"/>
      <c r="H15787" s="2"/>
    </row>
    <row r="15788" spans="2:8">
      <c r="B15788" s="2" t="s">
        <v>16145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16146</v>
      </c>
      <c r="C15789" s="2">
        <v>40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16147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16148</v>
      </c>
      <c r="C15791" s="2">
        <v>42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16149</v>
      </c>
      <c r="C15792" s="2">
        <v>44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16150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16151</v>
      </c>
      <c r="C15794" s="2">
        <v>37</v>
      </c>
      <c r="D15794" s="2" t="s">
        <v>365</v>
      </c>
      <c r="E15794" s="2"/>
      <c r="F15794" s="2"/>
      <c r="G15794" s="2"/>
      <c r="H15794" s="2"/>
    </row>
    <row r="15795" spans="2:8">
      <c r="B15795" s="2" t="s">
        <v>16152</v>
      </c>
      <c r="C15795" s="2">
        <v>38</v>
      </c>
      <c r="D15795" s="2" t="s">
        <v>365</v>
      </c>
      <c r="E15795" s="2"/>
      <c r="F15795" s="2"/>
      <c r="G15795" s="2"/>
      <c r="H15795" s="2"/>
    </row>
    <row r="15796" spans="2:8">
      <c r="B15796" s="2" t="s">
        <v>16153</v>
      </c>
      <c r="C15796" s="2">
        <v>38</v>
      </c>
      <c r="D15796" s="2" t="s">
        <v>365</v>
      </c>
      <c r="E15796" s="2"/>
      <c r="F15796" s="2"/>
      <c r="G15796" s="2"/>
      <c r="H15796" s="2"/>
    </row>
    <row r="15797" spans="2:8">
      <c r="B15797" s="2" t="s">
        <v>16154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16155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16156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16157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16158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16159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16160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16161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16162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16163</v>
      </c>
      <c r="C15806" s="2">
        <v>36</v>
      </c>
      <c r="D15806" s="2" t="s">
        <v>365</v>
      </c>
      <c r="E15806" s="2"/>
      <c r="F15806" s="2"/>
      <c r="G15806" s="2"/>
      <c r="H15806" s="2"/>
    </row>
    <row r="15807" spans="2:8">
      <c r="B15807" s="2" t="s">
        <v>16164</v>
      </c>
      <c r="C15807" s="2">
        <v>35</v>
      </c>
      <c r="D15807" s="2" t="s">
        <v>365</v>
      </c>
      <c r="E15807" s="2"/>
      <c r="F15807" s="2"/>
      <c r="G15807" s="2"/>
      <c r="H15807" s="2"/>
    </row>
    <row r="15808" spans="2:8">
      <c r="B15808" s="2" t="s">
        <v>16165</v>
      </c>
      <c r="C15808" s="2">
        <v>38</v>
      </c>
      <c r="D15808" s="2" t="s">
        <v>365</v>
      </c>
      <c r="E15808" s="2"/>
      <c r="F15808" s="2"/>
      <c r="G15808" s="2"/>
      <c r="H15808" s="2"/>
    </row>
    <row r="15809" spans="2:8">
      <c r="B15809" s="2" t="s">
        <v>16166</v>
      </c>
      <c r="C15809" s="2">
        <v>40</v>
      </c>
      <c r="D15809" s="2" t="s">
        <v>365</v>
      </c>
      <c r="E15809" s="2"/>
      <c r="F15809" s="2"/>
      <c r="G15809" s="2"/>
      <c r="H15809" s="2"/>
    </row>
    <row r="15810" spans="2:8">
      <c r="B15810" s="2" t="s">
        <v>16167</v>
      </c>
      <c r="C15810" s="2">
        <v>42</v>
      </c>
      <c r="D15810" s="2" t="s">
        <v>365</v>
      </c>
      <c r="E15810" s="2"/>
      <c r="F15810" s="2"/>
      <c r="G15810" s="2"/>
      <c r="H15810" s="2"/>
    </row>
    <row r="15811" spans="2:8">
      <c r="B15811" s="2" t="s">
        <v>16168</v>
      </c>
      <c r="C15811" s="2">
        <v>39</v>
      </c>
      <c r="D15811" s="2" t="s">
        <v>365</v>
      </c>
      <c r="E15811" s="2"/>
      <c r="F15811" s="2"/>
      <c r="G15811" s="2"/>
      <c r="H15811" s="2"/>
    </row>
    <row r="15812" spans="2:8">
      <c r="B15812" s="2" t="s">
        <v>16169</v>
      </c>
      <c r="C15812" s="2">
        <v>29</v>
      </c>
      <c r="D15812" s="2" t="s">
        <v>365</v>
      </c>
      <c r="E15812" s="2"/>
      <c r="F15812" s="2"/>
      <c r="G15812" s="2"/>
      <c r="H15812" s="2"/>
    </row>
    <row r="15813" spans="2:8">
      <c r="B15813" s="2" t="s">
        <v>16170</v>
      </c>
      <c r="C15813" s="2">
        <v>36</v>
      </c>
      <c r="D15813" s="2" t="s">
        <v>365</v>
      </c>
      <c r="E15813" s="2"/>
      <c r="F15813" s="2"/>
      <c r="G15813" s="2"/>
      <c r="H15813" s="2"/>
    </row>
    <row r="15814" spans="2:8">
      <c r="B15814" s="2" t="s">
        <v>16171</v>
      </c>
      <c r="C15814" s="2">
        <v>40</v>
      </c>
      <c r="D15814" s="2" t="s">
        <v>365</v>
      </c>
      <c r="E15814" s="2"/>
      <c r="F15814" s="2"/>
      <c r="G15814" s="2"/>
      <c r="H15814" s="2"/>
    </row>
    <row r="15815" spans="2:8">
      <c r="B15815" s="2" t="s">
        <v>16172</v>
      </c>
      <c r="C15815" s="2">
        <v>40</v>
      </c>
      <c r="D15815" s="2" t="s">
        <v>365</v>
      </c>
      <c r="E15815" s="2"/>
      <c r="F15815" s="2"/>
      <c r="G15815" s="2"/>
      <c r="H15815" s="2"/>
    </row>
    <row r="15816" spans="2:8">
      <c r="B15816" s="2" t="s">
        <v>16173</v>
      </c>
      <c r="C15816" s="2">
        <v>39</v>
      </c>
      <c r="D15816" s="2" t="s">
        <v>365</v>
      </c>
      <c r="E15816" s="2"/>
      <c r="F15816" s="2"/>
      <c r="G15816" s="2"/>
      <c r="H15816" s="2"/>
    </row>
    <row r="15817" spans="2:8">
      <c r="B15817" s="2" t="s">
        <v>16174</v>
      </c>
      <c r="C15817" s="2">
        <v>36</v>
      </c>
      <c r="D15817" s="2" t="s">
        <v>365</v>
      </c>
      <c r="E15817" s="2"/>
      <c r="F15817" s="2"/>
      <c r="G15817" s="2"/>
      <c r="H15817" s="2"/>
    </row>
    <row r="15818" spans="2:8">
      <c r="B15818" s="2" t="s">
        <v>16175</v>
      </c>
      <c r="C15818" s="2">
        <v>28</v>
      </c>
      <c r="D15818" s="2" t="s">
        <v>365</v>
      </c>
      <c r="E15818" s="2"/>
      <c r="F15818" s="2"/>
      <c r="G15818" s="2"/>
      <c r="H15818" s="2"/>
    </row>
    <row r="15819" spans="2:8">
      <c r="B15819" s="2" t="s">
        <v>16176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16177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16178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16179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16180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16181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16182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16183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16184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16185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16186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16187</v>
      </c>
      <c r="C15830" s="2">
        <v>38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16188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16189</v>
      </c>
      <c r="C15832" s="2">
        <v>13</v>
      </c>
      <c r="D15832" s="2" t="s">
        <v>365</v>
      </c>
      <c r="E15832" s="2"/>
      <c r="F15832" s="2"/>
      <c r="G15832" s="2"/>
      <c r="H15832" s="2"/>
    </row>
    <row r="15833" spans="2:8">
      <c r="B15833" s="2" t="s">
        <v>16190</v>
      </c>
      <c r="C15833" s="2">
        <v>43</v>
      </c>
      <c r="D15833" s="2" t="s">
        <v>365</v>
      </c>
      <c r="E15833" s="2"/>
      <c r="F15833" s="2"/>
      <c r="G15833" s="2"/>
      <c r="H15833" s="2"/>
    </row>
    <row r="15834" spans="2:8">
      <c r="B15834" s="2" t="s">
        <v>16191</v>
      </c>
      <c r="C15834" s="2">
        <v>46</v>
      </c>
      <c r="D15834" s="2" t="s">
        <v>365</v>
      </c>
      <c r="E15834" s="2"/>
      <c r="F15834" s="2"/>
      <c r="G15834" s="2"/>
      <c r="H15834" s="2"/>
    </row>
    <row r="15835" spans="2:8">
      <c r="B15835" s="2" t="s">
        <v>16192</v>
      </c>
      <c r="C15835" s="2">
        <v>46</v>
      </c>
      <c r="D15835" s="2" t="s">
        <v>365</v>
      </c>
      <c r="E15835" s="2"/>
      <c r="F15835" s="2"/>
      <c r="G15835" s="2"/>
      <c r="H15835" s="2"/>
    </row>
    <row r="15836" spans="2:8">
      <c r="B15836" s="2" t="s">
        <v>16193</v>
      </c>
      <c r="C15836" s="2">
        <v>43</v>
      </c>
      <c r="D15836" s="2" t="s">
        <v>365</v>
      </c>
      <c r="E15836" s="2"/>
      <c r="F15836" s="2"/>
      <c r="G15836" s="2"/>
      <c r="H15836" s="2"/>
    </row>
    <row r="15837" spans="2:8">
      <c r="B15837" s="2" t="s">
        <v>16194</v>
      </c>
      <c r="C15837" s="2">
        <v>34</v>
      </c>
      <c r="D15837" s="2" t="s">
        <v>365</v>
      </c>
      <c r="E15837" s="2"/>
      <c r="F15837" s="2"/>
      <c r="G15837" s="2"/>
      <c r="H15837" s="2"/>
    </row>
    <row r="15838" spans="2:8">
      <c r="B15838" s="2" t="s">
        <v>16195</v>
      </c>
      <c r="C15838" s="2">
        <v>24</v>
      </c>
      <c r="D15838" s="2" t="s">
        <v>365</v>
      </c>
      <c r="E15838" s="2"/>
      <c r="F15838" s="2"/>
      <c r="G15838" s="2"/>
      <c r="H15838" s="2"/>
    </row>
    <row r="15839" spans="2:8">
      <c r="B15839" s="2" t="s">
        <v>16196</v>
      </c>
      <c r="C15839" s="2">
        <v>43</v>
      </c>
      <c r="D15839" s="2" t="s">
        <v>365</v>
      </c>
      <c r="E15839" s="2"/>
      <c r="F15839" s="2"/>
      <c r="G15839" s="2"/>
      <c r="H15839" s="2"/>
    </row>
    <row r="15840" spans="2:8">
      <c r="B15840" s="2" t="s">
        <v>16197</v>
      </c>
      <c r="C15840" s="2">
        <v>46</v>
      </c>
      <c r="D15840" s="2" t="s">
        <v>365</v>
      </c>
      <c r="E15840" s="2"/>
      <c r="F15840" s="2"/>
      <c r="G15840" s="2"/>
      <c r="H15840" s="2"/>
    </row>
    <row r="15841" spans="2:8">
      <c r="B15841" s="2" t="s">
        <v>16198</v>
      </c>
      <c r="C15841" s="2">
        <v>45</v>
      </c>
      <c r="D15841" s="2" t="s">
        <v>365</v>
      </c>
      <c r="E15841" s="2"/>
      <c r="F15841" s="2"/>
      <c r="G15841" s="2"/>
      <c r="H15841" s="2"/>
    </row>
    <row r="15842" spans="2:8">
      <c r="B15842" s="2" t="s">
        <v>16199</v>
      </c>
      <c r="C15842" s="2">
        <v>44</v>
      </c>
      <c r="D15842" s="2" t="s">
        <v>365</v>
      </c>
      <c r="E15842" s="2"/>
      <c r="F15842" s="2"/>
      <c r="G15842" s="2"/>
      <c r="H15842" s="2"/>
    </row>
    <row r="15843" spans="2:8">
      <c r="B15843" s="2" t="s">
        <v>16200</v>
      </c>
      <c r="C15843" s="2">
        <v>37</v>
      </c>
      <c r="D15843" s="2" t="s">
        <v>365</v>
      </c>
      <c r="E15843" s="2"/>
      <c r="F15843" s="2"/>
      <c r="G15843" s="2"/>
      <c r="H15843" s="2"/>
    </row>
    <row r="15844" spans="2:8">
      <c r="B15844" s="2" t="s">
        <v>16201</v>
      </c>
      <c r="C15844" s="2">
        <v>33</v>
      </c>
      <c r="D15844" s="2" t="s">
        <v>365</v>
      </c>
      <c r="E15844" s="2"/>
      <c r="F15844" s="2"/>
      <c r="G15844" s="2"/>
      <c r="H15844" s="2"/>
    </row>
    <row r="15845" spans="2:8">
      <c r="B15845" s="2" t="s">
        <v>16202</v>
      </c>
      <c r="C15845" s="2">
        <v>34</v>
      </c>
      <c r="D15845" s="2" t="s">
        <v>365</v>
      </c>
      <c r="E15845" s="2"/>
      <c r="F15845" s="2"/>
      <c r="G15845" s="2"/>
      <c r="H15845" s="2"/>
    </row>
    <row r="15846" spans="2:8">
      <c r="B15846" s="2" t="s">
        <v>16203</v>
      </c>
      <c r="C15846" s="2">
        <v>33</v>
      </c>
      <c r="D15846" s="2" t="s">
        <v>365</v>
      </c>
      <c r="E15846" s="2"/>
      <c r="F15846" s="2"/>
      <c r="G15846" s="2"/>
      <c r="H15846" s="2"/>
    </row>
    <row r="15847" spans="2:8">
      <c r="B15847" s="2" t="s">
        <v>16204</v>
      </c>
      <c r="C15847" s="2">
        <v>32</v>
      </c>
      <c r="D15847" s="2" t="s">
        <v>365</v>
      </c>
      <c r="E15847" s="2"/>
      <c r="F15847" s="2"/>
      <c r="G15847" s="2"/>
      <c r="H15847" s="2"/>
    </row>
    <row r="15848" spans="2:8">
      <c r="B15848" s="2" t="s">
        <v>16205</v>
      </c>
      <c r="C15848" s="2">
        <v>30</v>
      </c>
      <c r="D15848" s="2" t="s">
        <v>365</v>
      </c>
      <c r="E15848" s="2"/>
      <c r="F15848" s="2"/>
      <c r="G15848" s="2"/>
      <c r="H15848" s="2"/>
    </row>
    <row r="15849" spans="2:8">
      <c r="B15849" s="2" t="s">
        <v>16206</v>
      </c>
      <c r="C15849" s="2">
        <v>25</v>
      </c>
      <c r="D15849" s="2" t="s">
        <v>365</v>
      </c>
      <c r="E15849" s="2"/>
      <c r="F15849" s="2"/>
      <c r="G15849" s="2"/>
      <c r="H15849" s="2"/>
    </row>
    <row r="15850" spans="2:8">
      <c r="B15850" s="2" t="s">
        <v>16207</v>
      </c>
      <c r="C15850" s="2">
        <v>31</v>
      </c>
      <c r="D15850" s="2" t="s">
        <v>365</v>
      </c>
      <c r="E15850" s="2"/>
      <c r="F15850" s="2"/>
      <c r="G15850" s="2"/>
      <c r="H15850" s="2"/>
    </row>
    <row r="15851" spans="2:8">
      <c r="B15851" s="2" t="s">
        <v>16208</v>
      </c>
      <c r="C15851" s="2">
        <v>29</v>
      </c>
      <c r="D15851" s="2" t="s">
        <v>365</v>
      </c>
      <c r="E15851" s="2"/>
      <c r="F15851" s="2"/>
      <c r="G15851" s="2"/>
      <c r="H15851" s="2"/>
    </row>
    <row r="15852" spans="2:8">
      <c r="B15852" s="2" t="s">
        <v>16209</v>
      </c>
      <c r="C15852" s="2">
        <v>27</v>
      </c>
      <c r="D15852" s="2" t="s">
        <v>365</v>
      </c>
      <c r="E15852" s="2"/>
      <c r="F15852" s="2"/>
      <c r="G15852" s="2"/>
      <c r="H15852" s="2"/>
    </row>
    <row r="15853" spans="2:8">
      <c r="B15853" s="2" t="s">
        <v>16210</v>
      </c>
      <c r="C15853" s="2">
        <v>27</v>
      </c>
      <c r="D15853" s="2" t="s">
        <v>365</v>
      </c>
      <c r="E15853" s="2"/>
      <c r="F15853" s="2"/>
      <c r="G15853" s="2"/>
      <c r="H15853" s="2"/>
    </row>
    <row r="15854" spans="2:8">
      <c r="B15854" s="2" t="s">
        <v>16211</v>
      </c>
      <c r="C15854" s="2">
        <v>29</v>
      </c>
      <c r="D15854" s="2" t="s">
        <v>365</v>
      </c>
      <c r="E15854" s="2"/>
      <c r="F15854" s="2"/>
      <c r="G15854" s="2"/>
      <c r="H15854" s="2"/>
    </row>
    <row r="15855" spans="2:8">
      <c r="B15855" s="2" t="s">
        <v>16212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16213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16214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16215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16216</v>
      </c>
      <c r="C15859" s="2">
        <v>14</v>
      </c>
      <c r="D15859" s="2" t="s">
        <v>365</v>
      </c>
      <c r="E15859" s="2"/>
      <c r="F15859" s="2"/>
      <c r="G15859" s="2"/>
      <c r="H15859" s="2"/>
    </row>
    <row r="15860" spans="2:8">
      <c r="B15860" s="2" t="s">
        <v>16217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16218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16219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16220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16221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16222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16223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16224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16225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16226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16227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16228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16229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16230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16231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16232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16233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16234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16235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16236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16237</v>
      </c>
      <c r="C15880" s="2">
        <v>36</v>
      </c>
      <c r="D15880" s="2" t="s">
        <v>365</v>
      </c>
      <c r="E15880" s="2"/>
      <c r="F15880" s="2"/>
      <c r="G15880" s="2"/>
      <c r="H15880" s="2"/>
    </row>
    <row r="15881" spans="2:8">
      <c r="B15881" s="2" t="s">
        <v>16238</v>
      </c>
      <c r="C15881" s="2">
        <v>35</v>
      </c>
      <c r="D15881" s="2" t="s">
        <v>365</v>
      </c>
      <c r="E15881" s="2"/>
      <c r="F15881" s="2"/>
      <c r="G15881" s="2"/>
      <c r="H15881" s="2"/>
    </row>
    <row r="15882" spans="2:8">
      <c r="B15882" s="2" t="s">
        <v>16239</v>
      </c>
      <c r="C15882" s="2">
        <v>35</v>
      </c>
      <c r="D15882" s="2" t="s">
        <v>365</v>
      </c>
      <c r="E15882" s="2"/>
      <c r="F15882" s="2"/>
      <c r="G15882" s="2"/>
      <c r="H15882" s="2"/>
    </row>
    <row r="15883" spans="2:8">
      <c r="B15883" s="2" t="s">
        <v>16240</v>
      </c>
      <c r="C15883" s="2">
        <v>32</v>
      </c>
      <c r="D15883" s="2" t="s">
        <v>365</v>
      </c>
      <c r="E15883" s="2"/>
      <c r="F15883" s="2"/>
      <c r="G15883" s="2"/>
      <c r="H15883" s="2"/>
    </row>
    <row r="15884" spans="2:8">
      <c r="B15884" s="2" t="s">
        <v>16241</v>
      </c>
      <c r="C15884" s="2">
        <v>35</v>
      </c>
      <c r="D15884" s="2" t="s">
        <v>365</v>
      </c>
      <c r="E15884" s="2"/>
      <c r="F15884" s="2"/>
      <c r="G15884" s="2"/>
      <c r="H15884" s="2"/>
    </row>
    <row r="15885" spans="2:8">
      <c r="B15885" s="2" t="s">
        <v>16242</v>
      </c>
      <c r="C15885" s="2">
        <v>33</v>
      </c>
      <c r="D15885" s="2" t="s">
        <v>365</v>
      </c>
      <c r="E15885" s="2"/>
      <c r="F15885" s="2"/>
      <c r="G15885" s="2"/>
      <c r="H15885" s="2"/>
    </row>
    <row r="15886" spans="2:8">
      <c r="B15886" s="2" t="s">
        <v>16243</v>
      </c>
      <c r="C15886" s="2">
        <v>31</v>
      </c>
      <c r="D15886" s="2" t="s">
        <v>365</v>
      </c>
      <c r="E15886" s="2"/>
      <c r="F15886" s="2"/>
      <c r="G15886" s="2"/>
      <c r="H15886" s="2"/>
    </row>
    <row r="15887" spans="2:8">
      <c r="B15887" s="2" t="s">
        <v>16244</v>
      </c>
      <c r="C15887" s="2">
        <v>26</v>
      </c>
      <c r="D15887" s="2" t="s">
        <v>365</v>
      </c>
      <c r="E15887" s="2"/>
      <c r="F15887" s="2"/>
      <c r="G15887" s="2"/>
      <c r="H15887" s="2"/>
    </row>
    <row r="15888" spans="2:8">
      <c r="B15888" s="2" t="s">
        <v>16245</v>
      </c>
      <c r="C15888" s="2">
        <v>17</v>
      </c>
      <c r="D15888" s="2" t="s">
        <v>365</v>
      </c>
      <c r="E15888" s="2"/>
      <c r="F15888" s="2"/>
      <c r="G15888" s="2"/>
      <c r="H15888" s="2"/>
    </row>
    <row r="15889" spans="2:8">
      <c r="B15889" s="2" t="s">
        <v>16246</v>
      </c>
      <c r="C15889" s="2">
        <v>31</v>
      </c>
      <c r="D15889" s="2" t="s">
        <v>365</v>
      </c>
      <c r="E15889" s="2"/>
      <c r="F15889" s="2"/>
      <c r="G15889" s="2"/>
      <c r="H15889" s="2"/>
    </row>
    <row r="15890" spans="2:8">
      <c r="B15890" s="2" t="s">
        <v>16247</v>
      </c>
      <c r="C15890" s="2">
        <v>32</v>
      </c>
      <c r="D15890" s="2" t="s">
        <v>365</v>
      </c>
      <c r="E15890" s="2"/>
      <c r="F15890" s="2"/>
      <c r="G15890" s="2"/>
      <c r="H15890" s="2"/>
    </row>
    <row r="15891" spans="2:8">
      <c r="B15891" s="2" t="s">
        <v>16248</v>
      </c>
      <c r="C15891" s="2">
        <v>33</v>
      </c>
      <c r="D15891" s="2" t="s">
        <v>365</v>
      </c>
      <c r="E15891" s="2"/>
      <c r="F15891" s="2"/>
      <c r="G15891" s="2"/>
      <c r="H15891" s="2"/>
    </row>
    <row r="15892" spans="2:8">
      <c r="B15892" s="2" t="s">
        <v>16249</v>
      </c>
      <c r="C15892" s="2">
        <v>31</v>
      </c>
      <c r="D15892" s="2" t="s">
        <v>365</v>
      </c>
      <c r="E15892" s="2"/>
      <c r="F15892" s="2"/>
      <c r="G15892" s="2"/>
      <c r="H15892" s="2"/>
    </row>
    <row r="15893" spans="2:8">
      <c r="B15893" s="2" t="s">
        <v>16250</v>
      </c>
      <c r="C15893" s="2">
        <v>29</v>
      </c>
      <c r="D15893" s="2" t="s">
        <v>365</v>
      </c>
      <c r="E15893" s="2"/>
      <c r="F15893" s="2"/>
      <c r="G15893" s="2"/>
      <c r="H15893" s="2"/>
    </row>
    <row r="15894" spans="2:8">
      <c r="B15894" s="2" t="s">
        <v>16251</v>
      </c>
      <c r="C15894" s="2">
        <v>29</v>
      </c>
      <c r="D15894" s="2" t="s">
        <v>365</v>
      </c>
      <c r="E15894" s="2"/>
      <c r="F15894" s="2"/>
      <c r="G15894" s="2"/>
      <c r="H15894" s="2"/>
    </row>
    <row r="15895" spans="2:8">
      <c r="B15895" s="2" t="s">
        <v>16252</v>
      </c>
      <c r="C15895" s="2">
        <v>28</v>
      </c>
      <c r="D15895" s="2" t="s">
        <v>365</v>
      </c>
      <c r="E15895" s="2"/>
      <c r="F15895" s="2"/>
      <c r="G15895" s="2"/>
      <c r="H15895" s="2"/>
    </row>
    <row r="15896" spans="2:8">
      <c r="B15896" s="2" t="s">
        <v>16253</v>
      </c>
      <c r="C15896" s="2">
        <v>27</v>
      </c>
      <c r="D15896" s="2" t="s">
        <v>365</v>
      </c>
      <c r="E15896" s="2"/>
      <c r="F15896" s="2"/>
      <c r="G15896" s="2"/>
      <c r="H15896" s="2"/>
    </row>
    <row r="15897" spans="2:8">
      <c r="B15897" s="2" t="s">
        <v>16254</v>
      </c>
      <c r="C15897" s="2">
        <v>26</v>
      </c>
      <c r="D15897" s="2" t="s">
        <v>365</v>
      </c>
      <c r="E15897" s="2"/>
      <c r="F15897" s="2"/>
      <c r="G15897" s="2"/>
      <c r="H15897" s="2"/>
    </row>
    <row r="15898" spans="2:8">
      <c r="B15898" s="2" t="s">
        <v>16255</v>
      </c>
      <c r="C15898" s="2">
        <v>24</v>
      </c>
      <c r="D15898" s="2" t="s">
        <v>365</v>
      </c>
      <c r="E15898" s="2"/>
      <c r="F15898" s="2"/>
      <c r="G15898" s="2"/>
      <c r="H15898" s="2"/>
    </row>
    <row r="15899" spans="2:8">
      <c r="B15899" s="2" t="s">
        <v>16256</v>
      </c>
      <c r="C15899" s="2">
        <v>20</v>
      </c>
      <c r="D15899" s="2" t="s">
        <v>365</v>
      </c>
      <c r="E15899" s="2"/>
      <c r="F15899" s="2"/>
      <c r="G15899" s="2"/>
      <c r="H15899" s="2"/>
    </row>
    <row r="15900" spans="2:8">
      <c r="B15900" s="2" t="s">
        <v>16257</v>
      </c>
      <c r="C15900" s="2">
        <v>18</v>
      </c>
      <c r="D15900" s="2" t="s">
        <v>365</v>
      </c>
      <c r="E15900" s="2"/>
      <c r="F15900" s="2"/>
      <c r="G15900" s="2"/>
      <c r="H15900" s="2"/>
    </row>
    <row r="15901" spans="2:8">
      <c r="B15901" s="2" t="s">
        <v>16258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16259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16260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16261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16262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16263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16264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16265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16266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16267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16268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16269</v>
      </c>
      <c r="C15912" s="2">
        <v>28</v>
      </c>
      <c r="D15912" s="2" t="s">
        <v>365</v>
      </c>
      <c r="E15912" s="2"/>
      <c r="F15912" s="2"/>
      <c r="G15912" s="2"/>
      <c r="H15912" s="2"/>
    </row>
    <row r="15913" spans="2:8">
      <c r="B15913" s="2" t="s">
        <v>16270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16271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16272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16273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16274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16275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16276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16277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16278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16279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16280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16281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16282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16283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16284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16285</v>
      </c>
      <c r="C15928" s="2">
        <v>31</v>
      </c>
      <c r="D15928" s="2" t="s">
        <v>365</v>
      </c>
      <c r="E15928" s="2"/>
      <c r="F15928" s="2"/>
      <c r="G15928" s="2"/>
      <c r="H15928" s="2"/>
    </row>
    <row r="15929" spans="2:8">
      <c r="B15929" s="2" t="s">
        <v>16286</v>
      </c>
      <c r="C15929" s="2">
        <v>32</v>
      </c>
      <c r="D15929" s="2" t="s">
        <v>365</v>
      </c>
      <c r="E15929" s="2"/>
      <c r="F15929" s="2"/>
      <c r="G15929" s="2"/>
      <c r="H15929" s="2"/>
    </row>
    <row r="15930" spans="2:8">
      <c r="B15930" s="2" t="s">
        <v>16287</v>
      </c>
      <c r="C15930" s="2">
        <v>29</v>
      </c>
      <c r="D15930" s="2" t="s">
        <v>365</v>
      </c>
      <c r="E15930" s="2"/>
      <c r="F15930" s="2"/>
      <c r="G15930" s="2"/>
      <c r="H15930" s="2"/>
    </row>
    <row r="15931" spans="2:8">
      <c r="B15931" s="2" t="s">
        <v>16288</v>
      </c>
      <c r="C15931" s="2">
        <v>25</v>
      </c>
      <c r="D15931" s="2" t="s">
        <v>365</v>
      </c>
      <c r="E15931" s="2"/>
      <c r="F15931" s="2"/>
      <c r="G15931" s="2"/>
      <c r="H15931" s="2"/>
    </row>
    <row r="15932" spans="2:8">
      <c r="B15932" s="2" t="s">
        <v>16289</v>
      </c>
      <c r="C15932" s="2">
        <v>24</v>
      </c>
      <c r="D15932" s="2" t="s">
        <v>365</v>
      </c>
      <c r="E15932" s="2"/>
      <c r="F15932" s="2"/>
      <c r="G15932" s="2"/>
      <c r="H15932" s="2"/>
    </row>
    <row r="15933" spans="2:8">
      <c r="B15933" s="2" t="s">
        <v>16290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16291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16292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16293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16294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16295</v>
      </c>
      <c r="C15938" s="2">
        <v>27</v>
      </c>
      <c r="D15938" s="2" t="s">
        <v>365</v>
      </c>
      <c r="E15938" s="2"/>
      <c r="F15938" s="2"/>
      <c r="G15938" s="2"/>
      <c r="H15938" s="2"/>
    </row>
    <row r="15939" spans="2:8">
      <c r="B15939" s="2" t="s">
        <v>16296</v>
      </c>
      <c r="C15939" s="2">
        <v>22</v>
      </c>
      <c r="D15939" s="2" t="s">
        <v>365</v>
      </c>
      <c r="E15939" s="2"/>
      <c r="F15939" s="2"/>
      <c r="G15939" s="2"/>
      <c r="H15939" s="2"/>
    </row>
    <row r="15940" spans="2:8">
      <c r="B15940" s="2" t="s">
        <v>16297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16298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16299</v>
      </c>
      <c r="C15942" s="2">
        <v>16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16300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16301</v>
      </c>
      <c r="C15944" s="2">
        <v>13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16302</v>
      </c>
      <c r="C15945" s="2">
        <v>30</v>
      </c>
      <c r="D15945" s="2" t="s">
        <v>365</v>
      </c>
      <c r="E15945" s="2"/>
      <c r="F15945" s="2"/>
      <c r="G15945" s="2"/>
      <c r="H15945" s="2"/>
    </row>
    <row r="15946" spans="2:8">
      <c r="B15946" s="2" t="s">
        <v>16303</v>
      </c>
      <c r="C15946" s="2">
        <v>24</v>
      </c>
      <c r="D15946" s="2" t="s">
        <v>365</v>
      </c>
      <c r="E15946" s="2"/>
      <c r="F15946" s="2"/>
      <c r="G15946" s="2"/>
      <c r="H15946" s="2"/>
    </row>
    <row r="15947" spans="2:8">
      <c r="B15947" s="2" t="s">
        <v>16304</v>
      </c>
      <c r="C15947" s="2">
        <v>26</v>
      </c>
      <c r="D15947" s="2" t="s">
        <v>365</v>
      </c>
      <c r="E15947" s="2"/>
      <c r="F15947" s="2"/>
      <c r="G15947" s="2"/>
      <c r="H15947" s="2"/>
    </row>
    <row r="15948" spans="2:8">
      <c r="B15948" s="2" t="s">
        <v>16305</v>
      </c>
      <c r="C15948" s="2">
        <v>30</v>
      </c>
      <c r="D15948" s="2" t="s">
        <v>365</v>
      </c>
      <c r="E15948" s="2"/>
      <c r="F15948" s="2"/>
      <c r="G15948" s="2"/>
      <c r="H15948" s="2"/>
    </row>
    <row r="15949" spans="2:8">
      <c r="B15949" s="2" t="s">
        <v>16306</v>
      </c>
      <c r="C15949" s="2">
        <v>33</v>
      </c>
      <c r="D15949" s="2" t="s">
        <v>365</v>
      </c>
      <c r="E15949" s="2"/>
      <c r="F15949" s="2"/>
      <c r="G15949" s="2"/>
      <c r="H15949" s="2"/>
    </row>
    <row r="15950" spans="2:8">
      <c r="B15950" s="2" t="s">
        <v>16307</v>
      </c>
      <c r="C15950" s="2">
        <v>30</v>
      </c>
      <c r="D15950" s="2" t="s">
        <v>365</v>
      </c>
      <c r="E15950" s="2"/>
      <c r="F15950" s="2"/>
      <c r="G15950" s="2"/>
      <c r="H15950" s="2"/>
    </row>
    <row r="15951" spans="2:8">
      <c r="B15951" s="2" t="s">
        <v>16308</v>
      </c>
      <c r="C15951" s="2">
        <v>25</v>
      </c>
      <c r="D15951" s="2" t="s">
        <v>365</v>
      </c>
      <c r="E15951" s="2"/>
      <c r="F15951" s="2"/>
      <c r="G15951" s="2"/>
      <c r="H15951" s="2"/>
    </row>
    <row r="15952" spans="2:8">
      <c r="B15952" s="2" t="s">
        <v>16309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16310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16311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16312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16313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16314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16315</v>
      </c>
      <c r="C15958" s="2">
        <v>30</v>
      </c>
      <c r="D15958" s="2" t="s">
        <v>365</v>
      </c>
      <c r="E15958" s="2"/>
      <c r="F15958" s="2"/>
      <c r="G15958" s="2"/>
      <c r="H15958" s="2"/>
    </row>
    <row r="15959" spans="2:8">
      <c r="B15959" s="2" t="s">
        <v>16316</v>
      </c>
      <c r="C15959" s="2">
        <v>29</v>
      </c>
      <c r="D15959" s="2" t="s">
        <v>365</v>
      </c>
      <c r="E15959" s="2"/>
      <c r="F15959" s="2"/>
      <c r="G15959" s="2"/>
      <c r="H15959" s="2"/>
    </row>
    <row r="15960" spans="2:8">
      <c r="B15960" s="2" t="s">
        <v>16317</v>
      </c>
      <c r="C15960" s="2">
        <v>30</v>
      </c>
      <c r="D15960" s="2" t="s">
        <v>365</v>
      </c>
      <c r="E15960" s="2"/>
      <c r="F15960" s="2"/>
      <c r="G15960" s="2"/>
      <c r="H15960" s="2"/>
    </row>
    <row r="15961" spans="2:8">
      <c r="B15961" s="2" t="s">
        <v>16318</v>
      </c>
      <c r="C15961" s="2">
        <v>28</v>
      </c>
      <c r="D15961" s="2" t="s">
        <v>365</v>
      </c>
      <c r="E15961" s="2"/>
      <c r="F15961" s="2"/>
      <c r="G15961" s="2"/>
      <c r="H15961" s="2"/>
    </row>
    <row r="15962" spans="2:8">
      <c r="B15962" s="2" t="s">
        <v>16319</v>
      </c>
      <c r="C15962" s="2">
        <v>25</v>
      </c>
      <c r="D15962" s="2" t="s">
        <v>365</v>
      </c>
      <c r="E15962" s="2"/>
      <c r="F15962" s="2"/>
      <c r="G15962" s="2"/>
      <c r="H15962" s="2"/>
    </row>
    <row r="15963" spans="2:8">
      <c r="B15963" s="2" t="s">
        <v>16320</v>
      </c>
      <c r="C15963" s="2">
        <v>21</v>
      </c>
      <c r="D15963" s="2" t="s">
        <v>365</v>
      </c>
      <c r="E15963" s="2"/>
      <c r="F15963" s="2"/>
      <c r="G15963" s="2"/>
      <c r="H15963" s="2"/>
    </row>
    <row r="15964" spans="2:8">
      <c r="B15964" s="2" t="s">
        <v>16321</v>
      </c>
      <c r="C15964" s="2">
        <v>16</v>
      </c>
      <c r="D15964" s="2" t="s">
        <v>365</v>
      </c>
      <c r="E15964" s="2"/>
      <c r="F15964" s="2"/>
      <c r="G15964" s="2"/>
      <c r="H15964" s="2"/>
    </row>
    <row r="15965" spans="2:8">
      <c r="B15965" s="2" t="s">
        <v>16322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16323</v>
      </c>
      <c r="C15966" s="2">
        <v>23</v>
      </c>
      <c r="D15966" s="2" t="s">
        <v>365</v>
      </c>
      <c r="E15966" s="2"/>
      <c r="F15966" s="2"/>
      <c r="G15966" s="2"/>
      <c r="H15966" s="2"/>
    </row>
    <row r="15967" spans="2:8">
      <c r="B15967" s="2" t="s">
        <v>16324</v>
      </c>
      <c r="C15967" s="2">
        <v>22</v>
      </c>
      <c r="D15967" s="2" t="s">
        <v>365</v>
      </c>
      <c r="E15967" s="2"/>
      <c r="F15967" s="2"/>
      <c r="G15967" s="2"/>
      <c r="H15967" s="2"/>
    </row>
    <row r="15968" spans="2:8">
      <c r="B15968" s="2" t="s">
        <v>16325</v>
      </c>
      <c r="C15968" s="2">
        <v>20</v>
      </c>
      <c r="D15968" s="2" t="s">
        <v>365</v>
      </c>
      <c r="E15968" s="2"/>
      <c r="F15968" s="2"/>
      <c r="G15968" s="2"/>
      <c r="H15968" s="2"/>
    </row>
    <row r="15969" spans="2:8">
      <c r="B15969" s="2" t="s">
        <v>16326</v>
      </c>
      <c r="C15969" s="2">
        <v>20</v>
      </c>
      <c r="D15969" s="2" t="s">
        <v>365</v>
      </c>
      <c r="E15969" s="2"/>
      <c r="F15969" s="2"/>
      <c r="G15969" s="2"/>
      <c r="H15969" s="2"/>
    </row>
    <row r="15970" spans="2:8">
      <c r="B15970" s="2" t="s">
        <v>16327</v>
      </c>
      <c r="C15970" s="2">
        <v>21</v>
      </c>
      <c r="D15970" s="2" t="s">
        <v>365</v>
      </c>
      <c r="E15970" s="2"/>
      <c r="F15970" s="2"/>
      <c r="G15970" s="2"/>
      <c r="H15970" s="2"/>
    </row>
    <row r="15971" spans="2:8">
      <c r="B15971" s="2" t="s">
        <v>16328</v>
      </c>
      <c r="C15971" s="2">
        <v>26</v>
      </c>
      <c r="D15971" s="2" t="s">
        <v>365</v>
      </c>
      <c r="E15971" s="2"/>
      <c r="F15971" s="2"/>
      <c r="G15971" s="2"/>
      <c r="H15971" s="2"/>
    </row>
    <row r="15972" spans="2:8">
      <c r="B15972" s="2" t="s">
        <v>16329</v>
      </c>
      <c r="C15972" s="2">
        <v>22</v>
      </c>
      <c r="D15972" s="2" t="s">
        <v>365</v>
      </c>
      <c r="E15972" s="2"/>
      <c r="F15972" s="2"/>
      <c r="G15972" s="2"/>
      <c r="H15972" s="2"/>
    </row>
    <row r="15973" spans="2:8">
      <c r="B15973" s="2" t="s">
        <v>16330</v>
      </c>
      <c r="C15973" s="2">
        <v>20</v>
      </c>
      <c r="D15973" s="2" t="s">
        <v>365</v>
      </c>
      <c r="E15973" s="2"/>
      <c r="F15973" s="2"/>
      <c r="G15973" s="2"/>
      <c r="H15973" s="2"/>
    </row>
    <row r="15974" spans="2:8">
      <c r="B15974" s="2" t="s">
        <v>16331</v>
      </c>
      <c r="C15974" s="2">
        <v>24</v>
      </c>
      <c r="D15974" s="2" t="s">
        <v>365</v>
      </c>
      <c r="E15974" s="2"/>
      <c r="F15974" s="2"/>
      <c r="G15974" s="2"/>
      <c r="H15974" s="2"/>
    </row>
    <row r="15975" spans="2:8">
      <c r="B15975" s="2" t="s">
        <v>16332</v>
      </c>
      <c r="C15975" s="2">
        <v>26</v>
      </c>
      <c r="D15975" s="2" t="s">
        <v>365</v>
      </c>
      <c r="E15975" s="2"/>
      <c r="F15975" s="2"/>
      <c r="G15975" s="2"/>
      <c r="H15975" s="2"/>
    </row>
    <row r="15976" spans="2:8">
      <c r="B15976" s="2" t="s">
        <v>16333</v>
      </c>
      <c r="C15976" s="2">
        <v>27</v>
      </c>
      <c r="D15976" s="2" t="s">
        <v>365</v>
      </c>
      <c r="E15976" s="2"/>
      <c r="F15976" s="2"/>
      <c r="G15976" s="2"/>
      <c r="H15976" s="2"/>
    </row>
    <row r="15977" spans="2:8">
      <c r="B15977" s="2" t="s">
        <v>16334</v>
      </c>
      <c r="C15977" s="2">
        <v>28</v>
      </c>
      <c r="D15977" s="2" t="s">
        <v>365</v>
      </c>
      <c r="E15977" s="2"/>
      <c r="F15977" s="2"/>
      <c r="G15977" s="2"/>
      <c r="H15977" s="2"/>
    </row>
    <row r="15978" spans="2:8">
      <c r="B15978" s="2" t="s">
        <v>16335</v>
      </c>
      <c r="C15978" s="2">
        <v>28</v>
      </c>
      <c r="D15978" s="2" t="s">
        <v>365</v>
      </c>
      <c r="E15978" s="2"/>
      <c r="F15978" s="2"/>
      <c r="G15978" s="2"/>
      <c r="H15978" s="2"/>
    </row>
    <row r="15979" spans="2:8">
      <c r="B15979" s="2" t="s">
        <v>16336</v>
      </c>
      <c r="C15979" s="2">
        <v>27</v>
      </c>
      <c r="D15979" s="2" t="s">
        <v>365</v>
      </c>
      <c r="E15979" s="2"/>
      <c r="F15979" s="2"/>
      <c r="G15979" s="2"/>
      <c r="H15979" s="2"/>
    </row>
    <row r="15980" spans="2:8">
      <c r="B15980" s="2" t="s">
        <v>16337</v>
      </c>
      <c r="C15980" s="2">
        <v>25</v>
      </c>
      <c r="D15980" s="2" t="s">
        <v>365</v>
      </c>
      <c r="E15980" s="2"/>
      <c r="F15980" s="2"/>
      <c r="G15980" s="2"/>
      <c r="H15980" s="2"/>
    </row>
    <row r="15981" spans="2:8">
      <c r="B15981" s="2" t="s">
        <v>16338</v>
      </c>
      <c r="C15981" s="2">
        <v>19</v>
      </c>
      <c r="D15981" s="2" t="s">
        <v>365</v>
      </c>
      <c r="E15981" s="2"/>
      <c r="F15981" s="2"/>
      <c r="G15981" s="2"/>
      <c r="H15981" s="2"/>
    </row>
    <row r="15982" spans="2:8">
      <c r="B15982" s="2" t="s">
        <v>16339</v>
      </c>
      <c r="C15982" s="2">
        <v>30</v>
      </c>
      <c r="D15982" s="2" t="s">
        <v>365</v>
      </c>
      <c r="E15982" s="2"/>
      <c r="F15982" s="2"/>
      <c r="G15982" s="2"/>
      <c r="H15982" s="2"/>
    </row>
    <row r="15983" spans="2:8">
      <c r="B15983" s="2" t="s">
        <v>16340</v>
      </c>
      <c r="C15983" s="2">
        <v>31</v>
      </c>
      <c r="D15983" s="2" t="s">
        <v>365</v>
      </c>
      <c r="E15983" s="2"/>
      <c r="F15983" s="2"/>
      <c r="G15983" s="2"/>
      <c r="H15983" s="2"/>
    </row>
    <row r="15984" spans="2:8">
      <c r="B15984" s="2" t="s">
        <v>16341</v>
      </c>
      <c r="C15984" s="2">
        <v>30</v>
      </c>
      <c r="D15984" s="2" t="s">
        <v>365</v>
      </c>
      <c r="E15984" s="2"/>
      <c r="F15984" s="2"/>
      <c r="G15984" s="2"/>
      <c r="H15984" s="2"/>
    </row>
    <row r="15985" spans="2:8">
      <c r="B15985" s="2" t="s">
        <v>16342</v>
      </c>
      <c r="C15985" s="2">
        <v>28</v>
      </c>
      <c r="D15985" s="2" t="s">
        <v>365</v>
      </c>
      <c r="E15985" s="2"/>
      <c r="F15985" s="2"/>
      <c r="G15985" s="2"/>
      <c r="H15985" s="2"/>
    </row>
    <row r="15986" spans="2:8">
      <c r="B15986" s="2" t="s">
        <v>16343</v>
      </c>
      <c r="C15986" s="2">
        <v>27</v>
      </c>
      <c r="D15986" s="2" t="s">
        <v>365</v>
      </c>
      <c r="E15986" s="2"/>
      <c r="F15986" s="2"/>
      <c r="G15986" s="2"/>
      <c r="H15986" s="2"/>
    </row>
    <row r="15987" spans="2:8">
      <c r="B15987" s="2" t="s">
        <v>16344</v>
      </c>
      <c r="C15987" s="2">
        <v>27</v>
      </c>
      <c r="D15987" s="2" t="s">
        <v>365</v>
      </c>
      <c r="E15987" s="2"/>
      <c r="F15987" s="2"/>
      <c r="G15987" s="2"/>
      <c r="H15987" s="2"/>
    </row>
    <row r="15988" spans="2:8">
      <c r="B15988" s="2" t="s">
        <v>16345</v>
      </c>
      <c r="C15988" s="2">
        <v>26</v>
      </c>
      <c r="D15988" s="2" t="s">
        <v>365</v>
      </c>
      <c r="E15988" s="2"/>
      <c r="F15988" s="2"/>
      <c r="G15988" s="2"/>
      <c r="H15988" s="2"/>
    </row>
    <row r="15989" spans="2:8">
      <c r="B15989" s="2" t="s">
        <v>16346</v>
      </c>
      <c r="C15989" s="2">
        <v>21</v>
      </c>
      <c r="D15989" s="2" t="s">
        <v>365</v>
      </c>
      <c r="E15989" s="2"/>
      <c r="F15989" s="2"/>
      <c r="G15989" s="2"/>
      <c r="H15989" s="2"/>
    </row>
    <row r="15990" spans="2:8">
      <c r="B15990" s="2" t="s">
        <v>16347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16348</v>
      </c>
      <c r="C15991" s="2">
        <v>14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16349</v>
      </c>
      <c r="C15992" s="2">
        <v>13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16350</v>
      </c>
      <c r="C15993" s="2">
        <v>23</v>
      </c>
      <c r="D15993" s="2" t="s">
        <v>365</v>
      </c>
      <c r="E15993" s="2"/>
      <c r="F15993" s="2"/>
      <c r="G15993" s="2"/>
      <c r="H15993" s="2"/>
    </row>
    <row r="15994" spans="2:8">
      <c r="B15994" s="2" t="s">
        <v>16351</v>
      </c>
      <c r="C15994" s="2">
        <v>21</v>
      </c>
      <c r="D15994" s="2" t="s">
        <v>365</v>
      </c>
      <c r="E15994" s="2"/>
      <c r="F15994" s="2"/>
      <c r="G15994" s="2"/>
      <c r="H15994" s="2"/>
    </row>
    <row r="15995" spans="2:8">
      <c r="B15995" s="2" t="s">
        <v>16352</v>
      </c>
      <c r="C15995" s="2">
        <v>21</v>
      </c>
      <c r="D15995" s="2" t="s">
        <v>365</v>
      </c>
      <c r="E15995" s="2"/>
      <c r="F15995" s="2"/>
      <c r="G15995" s="2"/>
      <c r="H15995" s="2"/>
    </row>
    <row r="15996" spans="2:8">
      <c r="B15996" s="2" t="s">
        <v>16353</v>
      </c>
      <c r="C15996" s="2">
        <v>22</v>
      </c>
      <c r="D15996" s="2" t="s">
        <v>365</v>
      </c>
      <c r="E15996" s="2"/>
      <c r="F15996" s="2"/>
      <c r="G15996" s="2"/>
      <c r="H15996" s="2"/>
    </row>
    <row r="15997" spans="2:8">
      <c r="B15997" s="2" t="s">
        <v>16354</v>
      </c>
      <c r="C15997" s="2">
        <v>24</v>
      </c>
      <c r="D15997" s="2" t="s">
        <v>365</v>
      </c>
      <c r="E15997" s="2"/>
      <c r="F15997" s="2"/>
      <c r="G15997" s="2"/>
      <c r="H15997" s="2"/>
    </row>
    <row r="15998" spans="2:8">
      <c r="B15998" s="2" t="s">
        <v>16355</v>
      </c>
      <c r="C15998" s="2">
        <v>23</v>
      </c>
      <c r="D15998" s="2" t="s">
        <v>365</v>
      </c>
      <c r="E15998" s="2"/>
      <c r="F15998" s="2"/>
      <c r="G15998" s="2"/>
      <c r="H15998" s="2"/>
    </row>
    <row r="15999" spans="2:8">
      <c r="B15999" s="2" t="s">
        <v>16356</v>
      </c>
      <c r="C15999" s="2">
        <v>23</v>
      </c>
      <c r="D15999" s="2" t="s">
        <v>365</v>
      </c>
      <c r="E15999" s="2"/>
      <c r="F15999" s="2"/>
      <c r="G15999" s="2"/>
      <c r="H15999" s="2"/>
    </row>
    <row r="16000" spans="2:8">
      <c r="B16000" s="2" t="s">
        <v>16357</v>
      </c>
      <c r="C16000" s="2">
        <v>23</v>
      </c>
      <c r="D16000" s="2" t="s">
        <v>365</v>
      </c>
      <c r="E16000" s="2"/>
      <c r="F16000" s="2"/>
      <c r="G16000" s="2"/>
      <c r="H16000" s="2"/>
    </row>
    <row r="16001" spans="2:8">
      <c r="B16001" s="2" t="s">
        <v>16358</v>
      </c>
      <c r="C16001" s="2">
        <v>20</v>
      </c>
      <c r="D16001" s="2" t="s">
        <v>365</v>
      </c>
      <c r="E16001" s="2"/>
      <c r="F16001" s="2"/>
      <c r="G16001" s="2"/>
      <c r="H16001" s="2"/>
    </row>
    <row r="16002" spans="2:8">
      <c r="B16002" s="2" t="s">
        <v>16359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16360</v>
      </c>
      <c r="C16003" s="2">
        <v>24</v>
      </c>
      <c r="D16003" s="2" t="s">
        <v>365</v>
      </c>
      <c r="E16003" s="2"/>
      <c r="F16003" s="2"/>
      <c r="G16003" s="2"/>
      <c r="H16003" s="2"/>
    </row>
    <row r="16004" spans="2:8">
      <c r="B16004" s="2" t="s">
        <v>16361</v>
      </c>
      <c r="C16004" s="2">
        <v>24</v>
      </c>
      <c r="D16004" s="2" t="s">
        <v>365</v>
      </c>
      <c r="E16004" s="2"/>
      <c r="F16004" s="2"/>
      <c r="G16004" s="2"/>
      <c r="H16004" s="2"/>
    </row>
    <row r="16005" spans="2:8">
      <c r="B16005" s="2" t="s">
        <v>16362</v>
      </c>
      <c r="C16005" s="2">
        <v>25</v>
      </c>
      <c r="D16005" s="2" t="s">
        <v>365</v>
      </c>
      <c r="E16005" s="2"/>
      <c r="F16005" s="2"/>
      <c r="G16005" s="2"/>
      <c r="H16005" s="2"/>
    </row>
    <row r="16006" spans="2:8">
      <c r="B16006" s="2" t="s">
        <v>16363</v>
      </c>
      <c r="C16006" s="2">
        <v>25</v>
      </c>
      <c r="D16006" s="2" t="s">
        <v>365</v>
      </c>
      <c r="E16006" s="2"/>
      <c r="F16006" s="2"/>
      <c r="G16006" s="2"/>
      <c r="H16006" s="2"/>
    </row>
    <row r="16007" spans="2:8">
      <c r="B16007" s="2" t="s">
        <v>16364</v>
      </c>
      <c r="C16007" s="2">
        <v>25</v>
      </c>
      <c r="D16007" s="2" t="s">
        <v>365</v>
      </c>
      <c r="E16007" s="2"/>
      <c r="F16007" s="2"/>
      <c r="G16007" s="2"/>
      <c r="H16007" s="2"/>
    </row>
    <row r="16008" spans="2:8">
      <c r="B16008" s="2" t="s">
        <v>16365</v>
      </c>
      <c r="C16008" s="2">
        <v>27</v>
      </c>
      <c r="D16008" s="2" t="s">
        <v>365</v>
      </c>
      <c r="E16008" s="2"/>
      <c r="F16008" s="2"/>
      <c r="G16008" s="2"/>
      <c r="H16008" s="2"/>
    </row>
    <row r="16009" spans="2:8">
      <c r="B16009" s="2" t="s">
        <v>16366</v>
      </c>
      <c r="C16009" s="2">
        <v>26</v>
      </c>
      <c r="D16009" s="2" t="s">
        <v>365</v>
      </c>
      <c r="E16009" s="2"/>
      <c r="F16009" s="2"/>
      <c r="G16009" s="2"/>
      <c r="H16009" s="2"/>
    </row>
    <row r="16010" spans="2:8">
      <c r="B16010" s="2" t="s">
        <v>16367</v>
      </c>
      <c r="C16010" s="2">
        <v>27</v>
      </c>
      <c r="D16010" s="2" t="s">
        <v>365</v>
      </c>
      <c r="E16010" s="2"/>
      <c r="F16010" s="2"/>
      <c r="G16010" s="2"/>
      <c r="H16010" s="2"/>
    </row>
    <row r="16011" spans="2:8">
      <c r="B16011" s="2" t="s">
        <v>16368</v>
      </c>
      <c r="C16011" s="2">
        <v>26</v>
      </c>
      <c r="D16011" s="2" t="s">
        <v>365</v>
      </c>
      <c r="E16011" s="2"/>
      <c r="F16011" s="2"/>
      <c r="G16011" s="2"/>
      <c r="H16011" s="2"/>
    </row>
    <row r="16012" spans="2:8">
      <c r="B16012" s="2" t="s">
        <v>16369</v>
      </c>
      <c r="C16012" s="2">
        <v>25</v>
      </c>
      <c r="D16012" s="2" t="s">
        <v>365</v>
      </c>
      <c r="E16012" s="2"/>
      <c r="F16012" s="2"/>
      <c r="G16012" s="2"/>
      <c r="H16012" s="2"/>
    </row>
    <row r="16013" spans="2:8">
      <c r="B16013" s="2" t="s">
        <v>16370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16371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16372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16373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16374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16375</v>
      </c>
      <c r="C16018" s="2">
        <v>40</v>
      </c>
      <c r="D16018" s="2" t="s">
        <v>365</v>
      </c>
      <c r="E16018" s="2"/>
      <c r="F16018" s="2"/>
      <c r="G16018" s="2"/>
      <c r="H16018" s="2"/>
    </row>
    <row r="16019" spans="2:8">
      <c r="B16019" s="2" t="s">
        <v>16376</v>
      </c>
      <c r="C16019" s="2">
        <v>43</v>
      </c>
      <c r="D16019" s="2" t="s">
        <v>365</v>
      </c>
      <c r="E16019" s="2"/>
      <c r="F16019" s="2"/>
      <c r="G16019" s="2"/>
      <c r="H16019" s="2"/>
    </row>
    <row r="16020" spans="2:8">
      <c r="B16020" s="2" t="s">
        <v>16377</v>
      </c>
      <c r="C16020" s="2">
        <v>43</v>
      </c>
      <c r="D16020" s="2" t="s">
        <v>365</v>
      </c>
      <c r="E16020" s="2"/>
      <c r="F16020" s="2"/>
      <c r="G16020" s="2"/>
      <c r="H16020" s="2"/>
    </row>
    <row r="16021" spans="2:8">
      <c r="B16021" s="2" t="s">
        <v>16378</v>
      </c>
      <c r="C16021" s="2">
        <v>42</v>
      </c>
      <c r="D16021" s="2" t="s">
        <v>365</v>
      </c>
      <c r="E16021" s="2"/>
      <c r="F16021" s="2"/>
      <c r="G16021" s="2"/>
      <c r="H16021" s="2"/>
    </row>
    <row r="16022" spans="2:8">
      <c r="B16022" s="2" t="s">
        <v>16379</v>
      </c>
      <c r="C16022" s="2">
        <v>39</v>
      </c>
      <c r="D16022" s="2" t="s">
        <v>365</v>
      </c>
      <c r="E16022" s="2"/>
      <c r="F16022" s="2"/>
      <c r="G16022" s="2"/>
      <c r="H16022" s="2"/>
    </row>
    <row r="16023" spans="2:8">
      <c r="B16023" s="2" t="s">
        <v>16380</v>
      </c>
      <c r="C16023" s="2">
        <v>29</v>
      </c>
      <c r="D16023" s="2" t="s">
        <v>365</v>
      </c>
      <c r="E16023" s="2"/>
      <c r="F16023" s="2"/>
      <c r="G16023" s="2"/>
      <c r="H16023" s="2"/>
    </row>
    <row r="16024" spans="2:8">
      <c r="B16024" s="2" t="s">
        <v>16381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16382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16383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16384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16385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16386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16387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16388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16389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16390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16391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16392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16393</v>
      </c>
      <c r="C16036" s="2">
        <v>30</v>
      </c>
      <c r="D16036" s="2" t="s">
        <v>365</v>
      </c>
      <c r="E16036" s="2"/>
      <c r="F16036" s="2"/>
      <c r="G16036" s="2"/>
      <c r="H16036" s="2"/>
    </row>
    <row r="16037" spans="2:8">
      <c r="B16037" s="2" t="s">
        <v>16394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16395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16396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16397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16398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16399</v>
      </c>
      <c r="C16042" s="2">
        <v>24</v>
      </c>
      <c r="D16042" s="2" t="s">
        <v>365</v>
      </c>
      <c r="E16042" s="2"/>
      <c r="F16042" s="2"/>
      <c r="G16042" s="2"/>
      <c r="H16042" s="2"/>
    </row>
    <row r="16043" spans="2:8">
      <c r="B16043" s="2" t="s">
        <v>16400</v>
      </c>
      <c r="C16043" s="2">
        <v>25</v>
      </c>
      <c r="D16043" s="2" t="s">
        <v>365</v>
      </c>
      <c r="E16043" s="2"/>
      <c r="F16043" s="2"/>
      <c r="G16043" s="2"/>
      <c r="H16043" s="2"/>
    </row>
    <row r="16044" spans="2:8">
      <c r="B16044" s="2" t="s">
        <v>16401</v>
      </c>
      <c r="C16044" s="2">
        <v>24</v>
      </c>
      <c r="D16044" s="2" t="s">
        <v>365</v>
      </c>
      <c r="E16044" s="2"/>
      <c r="F16044" s="2"/>
      <c r="G16044" s="2"/>
      <c r="H16044" s="2"/>
    </row>
    <row r="16045" spans="2:8">
      <c r="B16045" s="2" t="s">
        <v>16402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16403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16404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16405</v>
      </c>
      <c r="C16048" s="2">
        <v>27</v>
      </c>
      <c r="D16048" s="2" t="s">
        <v>365</v>
      </c>
      <c r="E16048" s="2"/>
      <c r="F16048" s="2"/>
      <c r="G16048" s="2"/>
      <c r="H16048" s="2"/>
    </row>
    <row r="16049" spans="2:8">
      <c r="B16049" s="2" t="s">
        <v>16406</v>
      </c>
      <c r="C16049" s="2">
        <v>28</v>
      </c>
      <c r="D16049" s="2" t="s">
        <v>365</v>
      </c>
      <c r="E16049" s="2"/>
      <c r="F16049" s="2"/>
      <c r="G16049" s="2"/>
      <c r="H16049" s="2"/>
    </row>
    <row r="16050" spans="2:8">
      <c r="B16050" s="2" t="s">
        <v>16407</v>
      </c>
      <c r="C16050" s="2">
        <v>28</v>
      </c>
      <c r="D16050" s="2" t="s">
        <v>365</v>
      </c>
      <c r="E16050" s="2"/>
      <c r="F16050" s="2"/>
      <c r="G16050" s="2"/>
      <c r="H16050" s="2"/>
    </row>
    <row r="16051" spans="2:8">
      <c r="B16051" s="2" t="s">
        <v>16408</v>
      </c>
      <c r="C16051" s="2">
        <v>28</v>
      </c>
      <c r="D16051" s="2" t="s">
        <v>365</v>
      </c>
      <c r="E16051" s="2"/>
      <c r="F16051" s="2"/>
      <c r="G16051" s="2"/>
      <c r="H16051" s="2"/>
    </row>
    <row r="16052" spans="2:8">
      <c r="B16052" s="2" t="s">
        <v>16409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16410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16411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16412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16413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16414</v>
      </c>
      <c r="C16057" s="2">
        <v>27</v>
      </c>
      <c r="D16057" s="2" t="s">
        <v>365</v>
      </c>
      <c r="E16057" s="2"/>
      <c r="F16057" s="2"/>
      <c r="G16057" s="2"/>
      <c r="H16057" s="2"/>
    </row>
    <row r="16058" spans="2:8">
      <c r="B16058" s="2" t="s">
        <v>16415</v>
      </c>
      <c r="C16058" s="2">
        <v>29</v>
      </c>
      <c r="D16058" s="2" t="s">
        <v>365</v>
      </c>
      <c r="E16058" s="2"/>
      <c r="F16058" s="2"/>
      <c r="G16058" s="2"/>
      <c r="H16058" s="2"/>
    </row>
    <row r="16059" spans="2:8">
      <c r="B16059" s="2" t="s">
        <v>16416</v>
      </c>
      <c r="C16059" s="2">
        <v>32</v>
      </c>
      <c r="D16059" s="2" t="s">
        <v>365</v>
      </c>
      <c r="E16059" s="2"/>
      <c r="F16059" s="2"/>
      <c r="G16059" s="2"/>
      <c r="H16059" s="2"/>
    </row>
    <row r="16060" spans="2:8">
      <c r="B16060" s="2" t="s">
        <v>16417</v>
      </c>
      <c r="C16060" s="2">
        <v>33</v>
      </c>
      <c r="D16060" s="2" t="s">
        <v>365</v>
      </c>
      <c r="E16060" s="2"/>
      <c r="F16060" s="2"/>
      <c r="G16060" s="2"/>
      <c r="H16060" s="2"/>
    </row>
    <row r="16061" spans="2:8">
      <c r="B16061" s="2" t="s">
        <v>16418</v>
      </c>
      <c r="C16061" s="2">
        <v>32</v>
      </c>
      <c r="D16061" s="2" t="s">
        <v>365</v>
      </c>
      <c r="E16061" s="2"/>
      <c r="F16061" s="2"/>
      <c r="G16061" s="2"/>
      <c r="H16061" s="2"/>
    </row>
    <row r="16062" spans="2:8">
      <c r="B16062" s="2" t="s">
        <v>16419</v>
      </c>
      <c r="C16062" s="2">
        <v>33</v>
      </c>
      <c r="D16062" s="2" t="s">
        <v>365</v>
      </c>
      <c r="E16062" s="2"/>
      <c r="F16062" s="2"/>
      <c r="G16062" s="2"/>
      <c r="H16062" s="2"/>
    </row>
    <row r="16063" spans="2:8">
      <c r="B16063" s="2" t="s">
        <v>16420</v>
      </c>
      <c r="C16063" s="2">
        <v>29</v>
      </c>
      <c r="D16063" s="2" t="s">
        <v>365</v>
      </c>
      <c r="E16063" s="2"/>
      <c r="F16063" s="2"/>
      <c r="G16063" s="2"/>
      <c r="H16063" s="2"/>
    </row>
    <row r="16064" spans="2:8">
      <c r="B16064" s="2" t="s">
        <v>16421</v>
      </c>
      <c r="C16064" s="2">
        <v>19</v>
      </c>
      <c r="D16064" s="2" t="s">
        <v>365</v>
      </c>
      <c r="E16064" s="2"/>
      <c r="F16064" s="2"/>
      <c r="G16064" s="2"/>
      <c r="H16064" s="2"/>
    </row>
    <row r="16065" spans="2:8">
      <c r="B16065" s="2" t="s">
        <v>16422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16423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16424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16425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16426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16427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16428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16429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16430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16431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16432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16433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16434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16435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16436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16437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16438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16439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16440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16441</v>
      </c>
      <c r="C16084" s="2">
        <v>31</v>
      </c>
      <c r="D16084" s="2" t="s">
        <v>365</v>
      </c>
      <c r="E16084" s="2"/>
      <c r="F16084" s="2"/>
      <c r="G16084" s="2"/>
      <c r="H16084" s="2"/>
    </row>
    <row r="16085" spans="2:8">
      <c r="B16085" s="2" t="s">
        <v>16442</v>
      </c>
      <c r="C16085" s="2">
        <v>34</v>
      </c>
      <c r="D16085" s="2" t="s">
        <v>365</v>
      </c>
      <c r="E16085" s="2"/>
      <c r="F16085" s="2"/>
      <c r="G16085" s="2"/>
      <c r="H16085" s="2"/>
    </row>
    <row r="16086" spans="2:8">
      <c r="B16086" s="2" t="s">
        <v>16443</v>
      </c>
      <c r="C16086" s="2">
        <v>35</v>
      </c>
      <c r="D16086" s="2" t="s">
        <v>365</v>
      </c>
      <c r="E16086" s="2"/>
      <c r="F16086" s="2"/>
      <c r="G16086" s="2"/>
      <c r="H16086" s="2"/>
    </row>
    <row r="16087" spans="2:8">
      <c r="B16087" s="2" t="s">
        <v>16444</v>
      </c>
      <c r="C16087" s="2">
        <v>35</v>
      </c>
      <c r="D16087" s="2" t="s">
        <v>365</v>
      </c>
      <c r="E16087" s="2"/>
      <c r="F16087" s="2"/>
      <c r="G16087" s="2"/>
      <c r="H16087" s="2"/>
    </row>
    <row r="16088" spans="2:8">
      <c r="B16088" s="2" t="s">
        <v>16445</v>
      </c>
      <c r="C16088" s="2">
        <v>34</v>
      </c>
      <c r="D16088" s="2" t="s">
        <v>365</v>
      </c>
      <c r="E16088" s="2"/>
      <c r="F16088" s="2"/>
      <c r="G16088" s="2"/>
      <c r="H16088" s="2"/>
    </row>
    <row r="16089" spans="2:8">
      <c r="B16089" s="2" t="s">
        <v>16446</v>
      </c>
      <c r="C16089" s="2">
        <v>31</v>
      </c>
      <c r="D16089" s="2" t="s">
        <v>365</v>
      </c>
      <c r="E16089" s="2"/>
      <c r="F16089" s="2"/>
      <c r="G16089" s="2"/>
      <c r="H16089" s="2"/>
    </row>
    <row r="16090" spans="2:8">
      <c r="B16090" s="2" t="s">
        <v>16447</v>
      </c>
      <c r="C16090" s="2">
        <v>26</v>
      </c>
      <c r="D16090" s="2" t="s">
        <v>365</v>
      </c>
      <c r="E16090" s="2"/>
      <c r="F16090" s="2"/>
      <c r="G16090" s="2"/>
      <c r="H16090" s="2"/>
    </row>
    <row r="16091" spans="2:8">
      <c r="B16091" s="2" t="s">
        <v>16448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16449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16450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16451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16452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16453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16454</v>
      </c>
      <c r="C16097" s="2">
        <v>30</v>
      </c>
      <c r="D16097" s="2" t="s">
        <v>365</v>
      </c>
      <c r="E16097" s="2"/>
      <c r="F16097" s="2"/>
      <c r="G16097" s="2"/>
      <c r="H16097" s="2"/>
    </row>
    <row r="16098" spans="2:8">
      <c r="B16098" s="2" t="s">
        <v>16455</v>
      </c>
      <c r="C16098" s="2">
        <v>31</v>
      </c>
      <c r="D16098" s="2" t="s">
        <v>365</v>
      </c>
      <c r="E16098" s="2"/>
      <c r="F16098" s="2"/>
      <c r="G16098" s="2"/>
      <c r="H16098" s="2"/>
    </row>
    <row r="16099" spans="2:8">
      <c r="B16099" s="2" t="s">
        <v>16456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16457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16458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16459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16460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16461</v>
      </c>
      <c r="C16104" s="2">
        <v>39</v>
      </c>
      <c r="D16104" s="2" t="s">
        <v>365</v>
      </c>
      <c r="E16104" s="2"/>
      <c r="F16104" s="2"/>
      <c r="G16104" s="2"/>
      <c r="H16104" s="2"/>
    </row>
    <row r="16105" spans="2:8">
      <c r="B16105" s="2" t="s">
        <v>16462</v>
      </c>
      <c r="C16105" s="2">
        <v>38</v>
      </c>
      <c r="D16105" s="2" t="s">
        <v>365</v>
      </c>
      <c r="E16105" s="2"/>
      <c r="F16105" s="2"/>
      <c r="G16105" s="2"/>
      <c r="H16105" s="2"/>
    </row>
    <row r="16106" spans="2:8">
      <c r="B16106" s="2" t="s">
        <v>16463</v>
      </c>
      <c r="C16106" s="2">
        <v>35</v>
      </c>
      <c r="D16106" s="2" t="s">
        <v>365</v>
      </c>
      <c r="E16106" s="2"/>
      <c r="F16106" s="2"/>
      <c r="G16106" s="2"/>
      <c r="H16106" s="2"/>
    </row>
    <row r="16107" spans="2:8">
      <c r="B16107" s="2" t="s">
        <v>16464</v>
      </c>
      <c r="C16107" s="2">
        <v>25</v>
      </c>
      <c r="D16107" s="2" t="s">
        <v>365</v>
      </c>
      <c r="E16107" s="2"/>
      <c r="F16107" s="2"/>
      <c r="G16107" s="2"/>
      <c r="H16107" s="2"/>
    </row>
    <row r="16108" spans="2:8">
      <c r="B16108" s="2" t="s">
        <v>16465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16466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16467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16468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16469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16470</v>
      </c>
      <c r="C16113" s="2">
        <v>42</v>
      </c>
      <c r="D16113" s="2" t="s">
        <v>365</v>
      </c>
      <c r="E16113" s="2"/>
      <c r="F16113" s="2"/>
      <c r="G16113" s="2"/>
      <c r="H16113" s="2"/>
    </row>
    <row r="16114" spans="2:8">
      <c r="B16114" s="2" t="s">
        <v>16471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16472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16473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16474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16475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16476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16477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16478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16479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16480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16481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16482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16483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16484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16485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16486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16487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16488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16489</v>
      </c>
      <c r="C16132" s="2">
        <v>22</v>
      </c>
      <c r="D16132" s="2" t="s">
        <v>365</v>
      </c>
      <c r="E16132" s="2"/>
      <c r="F16132" s="2"/>
      <c r="G16132" s="2"/>
      <c r="H16132" s="2"/>
    </row>
    <row r="16133" spans="2:8">
      <c r="B16133" s="2" t="s">
        <v>16490</v>
      </c>
      <c r="C16133" s="2">
        <v>29</v>
      </c>
      <c r="D16133" s="2" t="s">
        <v>365</v>
      </c>
      <c r="E16133" s="2"/>
      <c r="F16133" s="2"/>
      <c r="G16133" s="2"/>
      <c r="H16133" s="2"/>
    </row>
    <row r="16134" spans="2:8">
      <c r="B16134" s="2" t="s">
        <v>16491</v>
      </c>
      <c r="C16134" s="2">
        <v>31</v>
      </c>
      <c r="D16134" s="2" t="s">
        <v>365</v>
      </c>
      <c r="E16134" s="2"/>
      <c r="F16134" s="2"/>
      <c r="G16134" s="2"/>
      <c r="H16134" s="2"/>
    </row>
    <row r="16135" spans="2:8">
      <c r="B16135" s="2" t="s">
        <v>16492</v>
      </c>
      <c r="C16135" s="2">
        <v>33</v>
      </c>
      <c r="D16135" s="2" t="s">
        <v>365</v>
      </c>
      <c r="E16135" s="2"/>
      <c r="F16135" s="2"/>
      <c r="G16135" s="2"/>
      <c r="H16135" s="2"/>
    </row>
    <row r="16136" spans="2:8">
      <c r="B16136" s="2" t="s">
        <v>16493</v>
      </c>
      <c r="C16136" s="2">
        <v>34</v>
      </c>
      <c r="D16136" s="2" t="s">
        <v>365</v>
      </c>
      <c r="E16136" s="2"/>
      <c r="F16136" s="2"/>
      <c r="G16136" s="2"/>
      <c r="H16136" s="2"/>
    </row>
    <row r="16137" spans="2:8">
      <c r="B16137" s="2" t="s">
        <v>16494</v>
      </c>
      <c r="C16137" s="2">
        <v>34</v>
      </c>
      <c r="D16137" s="2" t="s">
        <v>365</v>
      </c>
      <c r="E16137" s="2"/>
      <c r="F16137" s="2"/>
      <c r="G16137" s="2"/>
      <c r="H16137" s="2"/>
    </row>
    <row r="16138" spans="2:8">
      <c r="B16138" s="2" t="s">
        <v>16495</v>
      </c>
      <c r="C16138" s="2">
        <v>32</v>
      </c>
      <c r="D16138" s="2" t="s">
        <v>365</v>
      </c>
      <c r="E16138" s="2"/>
      <c r="F16138" s="2"/>
      <c r="G16138" s="2"/>
      <c r="H16138" s="2"/>
    </row>
    <row r="16139" spans="2:8">
      <c r="B16139" s="2" t="s">
        <v>16496</v>
      </c>
      <c r="C16139" s="2">
        <v>34</v>
      </c>
      <c r="D16139" s="2" t="s">
        <v>365</v>
      </c>
      <c r="E16139" s="2"/>
      <c r="F16139" s="2"/>
      <c r="G16139" s="2"/>
      <c r="H16139" s="2"/>
    </row>
    <row r="16140" spans="2:8">
      <c r="B16140" s="2" t="s">
        <v>16497</v>
      </c>
      <c r="C16140" s="2">
        <v>36</v>
      </c>
      <c r="D16140" s="2" t="s">
        <v>365</v>
      </c>
      <c r="E16140" s="2"/>
      <c r="F16140" s="2"/>
      <c r="G16140" s="2"/>
      <c r="H16140" s="2"/>
    </row>
    <row r="16141" spans="2:8">
      <c r="B16141" s="2" t="s">
        <v>16498</v>
      </c>
      <c r="C16141" s="2">
        <v>38</v>
      </c>
      <c r="D16141" s="2" t="s">
        <v>365</v>
      </c>
      <c r="E16141" s="2"/>
      <c r="F16141" s="2"/>
      <c r="G16141" s="2"/>
      <c r="H16141" s="2"/>
    </row>
    <row r="16142" spans="2:8">
      <c r="B16142" s="2" t="s">
        <v>16499</v>
      </c>
      <c r="C16142" s="2">
        <v>37</v>
      </c>
      <c r="D16142" s="2" t="s">
        <v>365</v>
      </c>
      <c r="E16142" s="2"/>
      <c r="F16142" s="2"/>
      <c r="G16142" s="2"/>
      <c r="H16142" s="2"/>
    </row>
    <row r="16143" spans="2:8">
      <c r="B16143" s="2" t="s">
        <v>16500</v>
      </c>
      <c r="C16143" s="2">
        <v>35</v>
      </c>
      <c r="D16143" s="2" t="s">
        <v>365</v>
      </c>
      <c r="E16143" s="2"/>
      <c r="F16143" s="2"/>
      <c r="G16143" s="2"/>
      <c r="H16143" s="2"/>
    </row>
    <row r="16144" spans="2:8">
      <c r="B16144" s="2" t="s">
        <v>16501</v>
      </c>
      <c r="C16144" s="2">
        <v>27</v>
      </c>
      <c r="D16144" s="2" t="s">
        <v>365</v>
      </c>
      <c r="E16144" s="2"/>
      <c r="F16144" s="2"/>
      <c r="G16144" s="2"/>
      <c r="H16144" s="2"/>
    </row>
    <row r="16145" spans="2:8">
      <c r="B16145" s="2" t="s">
        <v>16502</v>
      </c>
      <c r="C16145" s="2">
        <v>21</v>
      </c>
      <c r="D16145" s="2" t="s">
        <v>365</v>
      </c>
      <c r="E16145" s="2"/>
      <c r="F16145" s="2"/>
      <c r="G16145" s="2"/>
      <c r="H16145" s="2"/>
    </row>
    <row r="16146" spans="2:8">
      <c r="B16146" s="2" t="s">
        <v>16503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16504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16505</v>
      </c>
      <c r="C16148" s="2">
        <v>40</v>
      </c>
      <c r="D16148" s="2" t="s">
        <v>365</v>
      </c>
      <c r="E16148" s="2"/>
      <c r="F16148" s="2"/>
      <c r="G16148" s="2"/>
      <c r="H16148" s="2"/>
    </row>
    <row r="16149" spans="2:8">
      <c r="B16149" s="2" t="s">
        <v>16506</v>
      </c>
      <c r="C16149" s="2">
        <v>37</v>
      </c>
      <c r="D16149" s="2" t="s">
        <v>365</v>
      </c>
      <c r="E16149" s="2"/>
      <c r="F16149" s="2"/>
      <c r="G16149" s="2"/>
      <c r="H16149" s="2"/>
    </row>
    <row r="16150" spans="2:8">
      <c r="B16150" s="2" t="s">
        <v>16507</v>
      </c>
      <c r="C16150" s="2">
        <v>35</v>
      </c>
      <c r="D16150" s="2" t="s">
        <v>365</v>
      </c>
      <c r="E16150" s="2"/>
      <c r="F16150" s="2"/>
      <c r="G16150" s="2"/>
      <c r="H16150" s="2"/>
    </row>
    <row r="16151" spans="2:8">
      <c r="B16151" s="2" t="s">
        <v>16508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16509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16510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16511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16512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16513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16514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16515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16516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16517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16518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16519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16520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16521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16522</v>
      </c>
      <c r="C16165" s="2">
        <v>38</v>
      </c>
      <c r="D16165" s="2" t="s">
        <v>365</v>
      </c>
      <c r="E16165" s="2"/>
      <c r="F16165" s="2"/>
      <c r="G16165" s="2"/>
      <c r="H16165" s="2"/>
    </row>
    <row r="16166" spans="2:8">
      <c r="B16166" s="2" t="s">
        <v>16523</v>
      </c>
      <c r="C16166" s="2">
        <v>40</v>
      </c>
      <c r="D16166" s="2" t="s">
        <v>365</v>
      </c>
      <c r="E16166" s="2"/>
      <c r="F16166" s="2"/>
      <c r="G16166" s="2"/>
      <c r="H16166" s="2"/>
    </row>
    <row r="16167" spans="2:8">
      <c r="B16167" s="2" t="s">
        <v>16524</v>
      </c>
      <c r="C16167" s="2">
        <v>39</v>
      </c>
      <c r="D16167" s="2" t="s">
        <v>365</v>
      </c>
      <c r="E16167" s="2"/>
      <c r="F16167" s="2"/>
      <c r="G16167" s="2"/>
      <c r="H16167" s="2"/>
    </row>
    <row r="16168" spans="2:8">
      <c r="B16168" s="2" t="s">
        <v>16525</v>
      </c>
      <c r="C16168" s="2">
        <v>38</v>
      </c>
      <c r="D16168" s="2" t="s">
        <v>365</v>
      </c>
      <c r="E16168" s="2"/>
      <c r="F16168" s="2"/>
      <c r="G16168" s="2"/>
      <c r="H16168" s="2"/>
    </row>
    <row r="16169" spans="2:8">
      <c r="B16169" s="2" t="s">
        <v>16526</v>
      </c>
      <c r="C16169" s="2">
        <v>34</v>
      </c>
      <c r="D16169" s="2" t="s">
        <v>365</v>
      </c>
      <c r="E16169" s="2"/>
      <c r="F16169" s="2"/>
      <c r="G16169" s="2"/>
      <c r="H16169" s="2"/>
    </row>
    <row r="16170" spans="2:8">
      <c r="B16170" s="2" t="s">
        <v>16527</v>
      </c>
      <c r="C16170" s="2">
        <v>29</v>
      </c>
      <c r="D16170" s="2" t="s">
        <v>365</v>
      </c>
      <c r="E16170" s="2"/>
      <c r="F16170" s="2"/>
      <c r="G16170" s="2"/>
      <c r="H16170" s="2"/>
    </row>
    <row r="16171" spans="2:8">
      <c r="B16171" s="2" t="s">
        <v>16528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16529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16530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16531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16532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16533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16534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16535</v>
      </c>
      <c r="C16178" s="2">
        <v>34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16536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16537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16538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16539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16540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16541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16542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16543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16544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16545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16546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16547</v>
      </c>
      <c r="C16190" s="2">
        <v>28</v>
      </c>
      <c r="D16190" s="2" t="s">
        <v>365</v>
      </c>
      <c r="E16190" s="2"/>
      <c r="F16190" s="2"/>
      <c r="G16190" s="2"/>
      <c r="H16190" s="2"/>
    </row>
    <row r="16191" spans="2:8">
      <c r="B16191" s="2" t="s">
        <v>16548</v>
      </c>
      <c r="C16191" s="2">
        <v>30</v>
      </c>
      <c r="D16191" s="2" t="s">
        <v>365</v>
      </c>
      <c r="E16191" s="2"/>
      <c r="F16191" s="2"/>
      <c r="G16191" s="2"/>
      <c r="H16191" s="2"/>
    </row>
    <row r="16192" spans="2:8">
      <c r="B16192" s="2" t="s">
        <v>16549</v>
      </c>
      <c r="C16192" s="2">
        <v>31</v>
      </c>
      <c r="D16192" s="2" t="s">
        <v>365</v>
      </c>
      <c r="E16192" s="2"/>
      <c r="F16192" s="2"/>
      <c r="G16192" s="2"/>
      <c r="H16192" s="2"/>
    </row>
    <row r="16193" spans="2:8">
      <c r="B16193" s="2" t="s">
        <v>16550</v>
      </c>
      <c r="C16193" s="2">
        <v>31</v>
      </c>
      <c r="D16193" s="2" t="s">
        <v>365</v>
      </c>
      <c r="E16193" s="2"/>
      <c r="F16193" s="2"/>
      <c r="G16193" s="2"/>
      <c r="H16193" s="2"/>
    </row>
    <row r="16194" spans="2:8">
      <c r="B16194" s="2" t="s">
        <v>16551</v>
      </c>
      <c r="C16194" s="2">
        <v>31</v>
      </c>
      <c r="D16194" s="2" t="s">
        <v>365</v>
      </c>
      <c r="E16194" s="2"/>
      <c r="F16194" s="2"/>
      <c r="G16194" s="2"/>
      <c r="H16194" s="2"/>
    </row>
    <row r="16195" spans="2:8">
      <c r="B16195" s="2" t="s">
        <v>16552</v>
      </c>
      <c r="C16195" s="2">
        <v>29</v>
      </c>
      <c r="D16195" s="2" t="s">
        <v>365</v>
      </c>
      <c r="E16195" s="2"/>
      <c r="F16195" s="2"/>
      <c r="G16195" s="2"/>
      <c r="H16195" s="2"/>
    </row>
    <row r="16196" spans="2:8">
      <c r="B16196" s="2" t="s">
        <v>16553</v>
      </c>
      <c r="C16196" s="2">
        <v>26</v>
      </c>
      <c r="D16196" s="2" t="s">
        <v>365</v>
      </c>
      <c r="E16196" s="2"/>
      <c r="F16196" s="2"/>
      <c r="G16196" s="2"/>
      <c r="H16196" s="2"/>
    </row>
    <row r="16197" spans="2:8">
      <c r="B16197" s="2" t="s">
        <v>16554</v>
      </c>
      <c r="C16197" s="2">
        <v>22</v>
      </c>
      <c r="D16197" s="2" t="s">
        <v>365</v>
      </c>
      <c r="E16197" s="2"/>
      <c r="F16197" s="2"/>
      <c r="G16197" s="2"/>
      <c r="H16197" s="2"/>
    </row>
    <row r="16198" spans="2:8">
      <c r="B16198" s="2" t="s">
        <v>16555</v>
      </c>
      <c r="C16198" s="2">
        <v>35</v>
      </c>
      <c r="D16198" s="2" t="s">
        <v>365</v>
      </c>
      <c r="E16198" s="2"/>
      <c r="F16198" s="2"/>
      <c r="G16198" s="2"/>
      <c r="H16198" s="2"/>
    </row>
    <row r="16199" spans="2:8">
      <c r="B16199" s="2" t="s">
        <v>16556</v>
      </c>
      <c r="C16199" s="2">
        <v>35</v>
      </c>
      <c r="D16199" s="2" t="s">
        <v>365</v>
      </c>
      <c r="E16199" s="2"/>
      <c r="F16199" s="2"/>
      <c r="G16199" s="2"/>
      <c r="H16199" s="2"/>
    </row>
    <row r="16200" spans="2:8">
      <c r="B16200" s="2" t="s">
        <v>16557</v>
      </c>
      <c r="C16200" s="2">
        <v>36</v>
      </c>
      <c r="D16200" s="2" t="s">
        <v>365</v>
      </c>
      <c r="E16200" s="2"/>
      <c r="F16200" s="2"/>
      <c r="G16200" s="2"/>
      <c r="H16200" s="2"/>
    </row>
    <row r="16201" spans="2:8">
      <c r="B16201" s="2" t="s">
        <v>16558</v>
      </c>
      <c r="C16201" s="2">
        <v>36</v>
      </c>
      <c r="D16201" s="2" t="s">
        <v>365</v>
      </c>
      <c r="E16201" s="2"/>
      <c r="F16201" s="2"/>
      <c r="G16201" s="2"/>
      <c r="H16201" s="2"/>
    </row>
    <row r="16202" spans="2:8">
      <c r="B16202" s="2" t="s">
        <v>16559</v>
      </c>
      <c r="C16202" s="2">
        <v>33</v>
      </c>
      <c r="D16202" s="2" t="s">
        <v>365</v>
      </c>
      <c r="E16202" s="2"/>
      <c r="F16202" s="2"/>
      <c r="G16202" s="2"/>
      <c r="H16202" s="2"/>
    </row>
    <row r="16203" spans="2:8">
      <c r="B16203" s="2" t="s">
        <v>16560</v>
      </c>
      <c r="C16203" s="2">
        <v>31</v>
      </c>
      <c r="D16203" s="2" t="s">
        <v>365</v>
      </c>
      <c r="E16203" s="2"/>
      <c r="F16203" s="2"/>
      <c r="G16203" s="2"/>
      <c r="H16203" s="2"/>
    </row>
    <row r="16204" spans="2:8">
      <c r="B16204" s="2" t="s">
        <v>16561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16562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16563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16564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16565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16566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16567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16568</v>
      </c>
      <c r="C16211" s="2">
        <v>32</v>
      </c>
      <c r="D16211" s="2" t="s">
        <v>365</v>
      </c>
      <c r="E16211" s="2"/>
      <c r="F16211" s="2"/>
      <c r="G16211" s="2"/>
      <c r="H16211" s="2"/>
    </row>
    <row r="16212" spans="2:8">
      <c r="B16212" s="2" t="s">
        <v>16569</v>
      </c>
      <c r="C16212" s="2">
        <v>30</v>
      </c>
      <c r="D16212" s="2" t="s">
        <v>365</v>
      </c>
      <c r="E16212" s="2"/>
      <c r="F16212" s="2"/>
      <c r="G16212" s="2"/>
      <c r="H16212" s="2"/>
    </row>
    <row r="16213" spans="2:8">
      <c r="B16213" s="2" t="s">
        <v>16570</v>
      </c>
      <c r="C16213" s="2">
        <v>29</v>
      </c>
      <c r="D16213" s="2" t="s">
        <v>365</v>
      </c>
      <c r="E16213" s="2"/>
      <c r="F16213" s="2"/>
      <c r="G16213" s="2"/>
      <c r="H16213" s="2"/>
    </row>
    <row r="16214" spans="2:8">
      <c r="B16214" s="2" t="s">
        <v>16571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16572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16573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16574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16575</v>
      </c>
      <c r="C16218" s="2">
        <v>34</v>
      </c>
      <c r="D16218" s="2" t="s">
        <v>365</v>
      </c>
      <c r="E16218" s="2"/>
      <c r="F16218" s="2"/>
      <c r="G16218" s="2"/>
      <c r="H16218" s="2"/>
    </row>
    <row r="16219" spans="2:8">
      <c r="B16219" s="2" t="s">
        <v>16576</v>
      </c>
      <c r="C16219" s="2">
        <v>35</v>
      </c>
      <c r="D16219" s="2" t="s">
        <v>365</v>
      </c>
      <c r="E16219" s="2"/>
      <c r="F16219" s="2"/>
      <c r="G16219" s="2"/>
      <c r="H16219" s="2"/>
    </row>
    <row r="16220" spans="2:8">
      <c r="B16220" s="2" t="s">
        <v>16577</v>
      </c>
      <c r="C16220" s="2">
        <v>35</v>
      </c>
      <c r="D16220" s="2" t="s">
        <v>365</v>
      </c>
      <c r="E16220" s="2"/>
      <c r="F16220" s="2"/>
      <c r="G16220" s="2"/>
      <c r="H16220" s="2"/>
    </row>
    <row r="16221" spans="2:8">
      <c r="B16221" s="2" t="s">
        <v>16578</v>
      </c>
      <c r="C16221" s="2">
        <v>35</v>
      </c>
      <c r="D16221" s="2" t="s">
        <v>365</v>
      </c>
      <c r="E16221" s="2"/>
      <c r="F16221" s="2"/>
      <c r="G16221" s="2"/>
      <c r="H16221" s="2"/>
    </row>
    <row r="16222" spans="2:8">
      <c r="B16222" s="2" t="s">
        <v>16579</v>
      </c>
      <c r="C16222" s="2">
        <v>34</v>
      </c>
      <c r="D16222" s="2" t="s">
        <v>365</v>
      </c>
      <c r="E16222" s="2"/>
      <c r="F16222" s="2"/>
      <c r="G16222" s="2"/>
      <c r="H16222" s="2"/>
    </row>
    <row r="16223" spans="2:8">
      <c r="B16223" s="2" t="s">
        <v>16580</v>
      </c>
      <c r="C16223" s="2">
        <v>35</v>
      </c>
      <c r="D16223" s="2" t="s">
        <v>365</v>
      </c>
      <c r="E16223" s="2"/>
      <c r="F16223" s="2"/>
      <c r="G16223" s="2"/>
      <c r="H16223" s="2"/>
    </row>
    <row r="16224" spans="2:8">
      <c r="B16224" s="2" t="s">
        <v>16581</v>
      </c>
      <c r="C16224" s="2">
        <v>32</v>
      </c>
      <c r="D16224" s="2" t="s">
        <v>365</v>
      </c>
      <c r="E16224" s="2"/>
      <c r="F16224" s="2"/>
      <c r="G16224" s="2"/>
      <c r="H16224" s="2"/>
    </row>
    <row r="16225" spans="2:8">
      <c r="B16225" s="2" t="s">
        <v>16582</v>
      </c>
      <c r="C16225" s="2">
        <v>28</v>
      </c>
      <c r="D16225" s="2" t="s">
        <v>365</v>
      </c>
      <c r="E16225" s="2"/>
      <c r="F16225" s="2"/>
      <c r="G16225" s="2"/>
      <c r="H16225" s="2"/>
    </row>
    <row r="16226" spans="2:8">
      <c r="B16226" s="2" t="s">
        <v>16583</v>
      </c>
      <c r="C16226" s="2">
        <v>16</v>
      </c>
      <c r="D16226" s="2" t="s">
        <v>365</v>
      </c>
      <c r="E16226" s="2"/>
      <c r="F16226" s="2"/>
      <c r="G16226" s="2"/>
      <c r="H16226" s="2"/>
    </row>
    <row r="16227" spans="2:8">
      <c r="B16227" s="2" t="s">
        <v>16584</v>
      </c>
      <c r="C16227" s="2">
        <v>29</v>
      </c>
      <c r="D16227" s="2" t="s">
        <v>365</v>
      </c>
      <c r="E16227" s="2"/>
      <c r="F16227" s="2"/>
      <c r="G16227" s="2"/>
      <c r="H16227" s="2"/>
    </row>
    <row r="16228" spans="2:8">
      <c r="B16228" s="2" t="s">
        <v>16585</v>
      </c>
      <c r="C16228" s="2">
        <v>30</v>
      </c>
      <c r="D16228" s="2" t="s">
        <v>365</v>
      </c>
      <c r="E16228" s="2"/>
      <c r="F16228" s="2"/>
      <c r="G16228" s="2"/>
      <c r="H16228" s="2"/>
    </row>
    <row r="16229" spans="2:8">
      <c r="B16229" s="2" t="s">
        <v>16586</v>
      </c>
      <c r="C16229" s="2">
        <v>30</v>
      </c>
      <c r="D16229" s="2" t="s">
        <v>365</v>
      </c>
      <c r="E16229" s="2"/>
      <c r="F16229" s="2"/>
      <c r="G16229" s="2"/>
      <c r="H16229" s="2"/>
    </row>
    <row r="16230" spans="2:8">
      <c r="B16230" s="2" t="s">
        <v>16587</v>
      </c>
      <c r="C16230" s="2">
        <v>30</v>
      </c>
      <c r="D16230" s="2" t="s">
        <v>365</v>
      </c>
      <c r="E16230" s="2"/>
      <c r="F16230" s="2"/>
      <c r="G16230" s="2"/>
      <c r="H16230" s="2"/>
    </row>
    <row r="16231" spans="2:8">
      <c r="B16231" s="2" t="s">
        <v>16588</v>
      </c>
      <c r="C16231" s="2">
        <v>30</v>
      </c>
      <c r="D16231" s="2" t="s">
        <v>365</v>
      </c>
      <c r="E16231" s="2"/>
      <c r="F16231" s="2"/>
      <c r="G16231" s="2"/>
      <c r="H16231" s="2"/>
    </row>
    <row r="16232" spans="2:8">
      <c r="B16232" s="2" t="s">
        <v>16589</v>
      </c>
      <c r="C16232" s="2">
        <v>30</v>
      </c>
      <c r="D16232" s="2" t="s">
        <v>365</v>
      </c>
      <c r="E16232" s="2"/>
      <c r="F16232" s="2"/>
      <c r="G16232" s="2"/>
      <c r="H16232" s="2"/>
    </row>
    <row r="16233" spans="2:8">
      <c r="B16233" s="2" t="s">
        <v>16590</v>
      </c>
      <c r="C16233" s="2">
        <v>26</v>
      </c>
      <c r="D16233" s="2" t="s">
        <v>365</v>
      </c>
      <c r="E16233" s="2"/>
      <c r="F16233" s="2"/>
      <c r="G16233" s="2"/>
      <c r="H16233" s="2"/>
    </row>
    <row r="16234" spans="2:8">
      <c r="B16234" s="2" t="s">
        <v>16591</v>
      </c>
      <c r="C16234" s="2">
        <v>22</v>
      </c>
      <c r="D16234" s="2" t="s">
        <v>365</v>
      </c>
      <c r="E16234" s="2"/>
      <c r="F16234" s="2"/>
      <c r="G16234" s="2"/>
      <c r="H16234" s="2"/>
    </row>
    <row r="16235" spans="2:8">
      <c r="B16235" s="2" t="s">
        <v>16592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16593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16594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16595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16596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16597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16598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16599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16600</v>
      </c>
      <c r="C16243" s="2">
        <v>20</v>
      </c>
      <c r="D16243" s="2" t="s">
        <v>365</v>
      </c>
      <c r="E16243" s="2"/>
      <c r="F16243" s="2"/>
      <c r="G16243" s="2"/>
      <c r="H16243" s="2"/>
    </row>
    <row r="16244" spans="2:8">
      <c r="B16244" s="2" t="s">
        <v>16601</v>
      </c>
      <c r="C16244" s="2">
        <v>20</v>
      </c>
      <c r="D16244" s="2" t="s">
        <v>365</v>
      </c>
      <c r="E16244" s="2"/>
      <c r="F16244" s="2"/>
      <c r="G16244" s="2"/>
      <c r="H16244" s="2"/>
    </row>
    <row r="16245" spans="2:8">
      <c r="B16245" s="2" t="s">
        <v>16602</v>
      </c>
      <c r="C16245" s="2">
        <v>20</v>
      </c>
      <c r="D16245" s="2" t="s">
        <v>365</v>
      </c>
      <c r="E16245" s="2"/>
      <c r="F16245" s="2"/>
      <c r="G16245" s="2"/>
      <c r="H16245" s="2"/>
    </row>
    <row r="16246" spans="2:8">
      <c r="B16246" s="2" t="s">
        <v>16603</v>
      </c>
      <c r="C16246" s="2">
        <v>20</v>
      </c>
      <c r="D16246" s="2" t="s">
        <v>365</v>
      </c>
      <c r="E16246" s="2"/>
      <c r="F16246" s="2"/>
      <c r="G16246" s="2"/>
      <c r="H16246" s="2"/>
    </row>
    <row r="16247" spans="2:8">
      <c r="B16247" s="2" t="s">
        <v>16604</v>
      </c>
      <c r="C16247" s="2">
        <v>19</v>
      </c>
      <c r="D16247" s="2" t="s">
        <v>365</v>
      </c>
      <c r="E16247" s="2"/>
      <c r="F16247" s="2"/>
      <c r="G16247" s="2"/>
      <c r="H16247" s="2"/>
    </row>
    <row r="16248" spans="2:8">
      <c r="B16248" s="2" t="s">
        <v>16605</v>
      </c>
      <c r="C16248" s="2">
        <v>20</v>
      </c>
      <c r="D16248" s="2" t="s">
        <v>365</v>
      </c>
      <c r="E16248" s="2"/>
      <c r="F16248" s="2"/>
      <c r="G16248" s="2"/>
      <c r="H16248" s="2"/>
    </row>
    <row r="16249" spans="2:8">
      <c r="B16249" s="2" t="s">
        <v>16606</v>
      </c>
      <c r="C16249" s="2">
        <v>19</v>
      </c>
      <c r="D16249" s="2" t="s">
        <v>365</v>
      </c>
      <c r="E16249" s="2"/>
      <c r="F16249" s="2"/>
      <c r="G16249" s="2"/>
      <c r="H16249" s="2"/>
    </row>
    <row r="16250" spans="2:8">
      <c r="B16250" s="2" t="s">
        <v>16607</v>
      </c>
      <c r="C16250" s="2">
        <v>19</v>
      </c>
      <c r="D16250" s="2" t="s">
        <v>365</v>
      </c>
      <c r="E16250" s="2"/>
      <c r="F16250" s="2"/>
      <c r="G16250" s="2"/>
      <c r="H16250" s="2"/>
    </row>
    <row r="16251" spans="2:8">
      <c r="B16251" s="2" t="s">
        <v>16608</v>
      </c>
      <c r="C16251" s="2">
        <v>19</v>
      </c>
      <c r="D16251" s="2" t="s">
        <v>365</v>
      </c>
      <c r="E16251" s="2"/>
      <c r="F16251" s="2"/>
      <c r="G16251" s="2"/>
      <c r="H16251" s="2"/>
    </row>
    <row r="16252" spans="2:8">
      <c r="B16252" s="2" t="s">
        <v>16609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16610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16611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16612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16613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16614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16615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16616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16617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16618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16619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16620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16621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16622</v>
      </c>
      <c r="C16265" s="2">
        <v>25</v>
      </c>
      <c r="D16265" s="2" t="s">
        <v>365</v>
      </c>
      <c r="E16265" s="2"/>
      <c r="F16265" s="2"/>
      <c r="G16265" s="2"/>
      <c r="H16265" s="2"/>
    </row>
    <row r="16266" spans="2:8">
      <c r="B16266" s="2" t="s">
        <v>16623</v>
      </c>
      <c r="C16266" s="2">
        <v>26</v>
      </c>
      <c r="D16266" s="2" t="s">
        <v>365</v>
      </c>
      <c r="E16266" s="2"/>
      <c r="F16266" s="2"/>
      <c r="G16266" s="2"/>
      <c r="H16266" s="2"/>
    </row>
    <row r="16267" spans="2:8">
      <c r="B16267" s="2" t="s">
        <v>16624</v>
      </c>
      <c r="C16267" s="2">
        <v>27</v>
      </c>
      <c r="D16267" s="2" t="s">
        <v>365</v>
      </c>
      <c r="E16267" s="2"/>
      <c r="F16267" s="2"/>
      <c r="G16267" s="2"/>
      <c r="H16267" s="2"/>
    </row>
    <row r="16268" spans="2:8">
      <c r="B16268" s="2" t="s">
        <v>16625</v>
      </c>
      <c r="C16268" s="2">
        <v>27</v>
      </c>
      <c r="D16268" s="2" t="s">
        <v>365</v>
      </c>
      <c r="E16268" s="2"/>
      <c r="F16268" s="2"/>
      <c r="G16268" s="2"/>
      <c r="H16268" s="2"/>
    </row>
    <row r="16269" spans="2:8">
      <c r="B16269" s="2" t="s">
        <v>16626</v>
      </c>
      <c r="C16269" s="2">
        <v>24</v>
      </c>
      <c r="D16269" s="2" t="s">
        <v>365</v>
      </c>
      <c r="E16269" s="2"/>
      <c r="F16269" s="2"/>
      <c r="G16269" s="2"/>
      <c r="H16269" s="2"/>
    </row>
    <row r="16270" spans="2:8">
      <c r="B16270" s="2" t="s">
        <v>16627</v>
      </c>
      <c r="C16270" s="2">
        <v>23</v>
      </c>
      <c r="D16270" s="2" t="s">
        <v>365</v>
      </c>
      <c r="E16270" s="2"/>
      <c r="F16270" s="2"/>
      <c r="G16270" s="2"/>
      <c r="H16270" s="2"/>
    </row>
    <row r="16271" spans="2:8">
      <c r="B16271" s="2" t="s">
        <v>16628</v>
      </c>
      <c r="C16271" s="2">
        <v>21</v>
      </c>
      <c r="D16271" s="2" t="s">
        <v>365</v>
      </c>
      <c r="E16271" s="2"/>
      <c r="F16271" s="2"/>
      <c r="G16271" s="2"/>
      <c r="H16271" s="2"/>
    </row>
    <row r="16272" spans="2:8">
      <c r="B16272" s="2" t="s">
        <v>16629</v>
      </c>
      <c r="C16272" s="2">
        <v>20</v>
      </c>
      <c r="D16272" s="2" t="s">
        <v>365</v>
      </c>
      <c r="E16272" s="2"/>
      <c r="F16272" s="2"/>
      <c r="G16272" s="2"/>
      <c r="H16272" s="2"/>
    </row>
    <row r="16273" spans="2:8">
      <c r="B16273" s="2" t="s">
        <v>16630</v>
      </c>
      <c r="C16273" s="2">
        <v>17</v>
      </c>
      <c r="D16273" s="2" t="s">
        <v>365</v>
      </c>
      <c r="E16273" s="2"/>
      <c r="F16273" s="2"/>
      <c r="G16273" s="2"/>
      <c r="H16273" s="2"/>
    </row>
    <row r="16274" spans="2:8">
      <c r="B16274" s="2" t="s">
        <v>16631</v>
      </c>
      <c r="C16274" s="2">
        <v>19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16632</v>
      </c>
      <c r="C16275" s="2">
        <v>30</v>
      </c>
      <c r="D16275" s="2" t="s">
        <v>365</v>
      </c>
      <c r="E16275" s="2"/>
      <c r="F16275" s="2"/>
      <c r="G16275" s="2"/>
      <c r="H16275" s="2"/>
    </row>
    <row r="16276" spans="2:8">
      <c r="B16276" s="2" t="s">
        <v>16633</v>
      </c>
      <c r="C16276" s="2">
        <v>27</v>
      </c>
      <c r="D16276" s="2" t="s">
        <v>365</v>
      </c>
      <c r="E16276" s="2"/>
      <c r="F16276" s="2"/>
      <c r="G16276" s="2"/>
      <c r="H16276" s="2"/>
    </row>
    <row r="16277" spans="2:8">
      <c r="B16277" s="2" t="s">
        <v>16634</v>
      </c>
      <c r="C16277" s="2">
        <v>23</v>
      </c>
      <c r="D16277" s="2" t="s">
        <v>365</v>
      </c>
      <c r="E16277" s="2"/>
      <c r="F16277" s="2"/>
      <c r="G16277" s="2"/>
      <c r="H16277" s="2"/>
    </row>
    <row r="16278" spans="2:8">
      <c r="B16278" s="2" t="s">
        <v>16635</v>
      </c>
      <c r="C16278" s="2">
        <v>23</v>
      </c>
      <c r="D16278" s="2" t="s">
        <v>365</v>
      </c>
      <c r="E16278" s="2"/>
      <c r="F16278" s="2"/>
      <c r="G16278" s="2"/>
      <c r="H16278" s="2"/>
    </row>
    <row r="16279" spans="2:8">
      <c r="B16279" s="2" t="s">
        <v>16636</v>
      </c>
      <c r="C16279" s="2">
        <v>25</v>
      </c>
      <c r="D16279" s="2" t="s">
        <v>365</v>
      </c>
      <c r="E16279" s="2"/>
      <c r="F16279" s="2"/>
      <c r="G16279" s="2"/>
      <c r="H16279" s="2"/>
    </row>
    <row r="16280" spans="2:8">
      <c r="B16280" s="2" t="s">
        <v>16637</v>
      </c>
      <c r="C16280" s="2">
        <v>29</v>
      </c>
      <c r="D16280" s="2" t="s">
        <v>365</v>
      </c>
      <c r="E16280" s="2"/>
      <c r="F16280" s="2"/>
      <c r="G16280" s="2"/>
      <c r="H16280" s="2"/>
    </row>
    <row r="16281" spans="2:8">
      <c r="B16281" s="2" t="s">
        <v>16638</v>
      </c>
      <c r="C16281" s="2">
        <v>29</v>
      </c>
      <c r="D16281" s="2" t="s">
        <v>365</v>
      </c>
      <c r="E16281" s="2"/>
      <c r="F16281" s="2"/>
      <c r="G16281" s="2"/>
      <c r="H16281" s="2"/>
    </row>
    <row r="16282" spans="2:8">
      <c r="B16282" s="2" t="s">
        <v>16639</v>
      </c>
      <c r="C16282" s="2">
        <v>27</v>
      </c>
      <c r="D16282" s="2" t="s">
        <v>365</v>
      </c>
      <c r="E16282" s="2"/>
      <c r="F16282" s="2"/>
      <c r="G16282" s="2"/>
      <c r="H16282" s="2"/>
    </row>
    <row r="16283" spans="2:8">
      <c r="B16283" s="2" t="s">
        <v>16640</v>
      </c>
      <c r="C16283" s="2">
        <v>25</v>
      </c>
      <c r="D16283" s="2" t="s">
        <v>365</v>
      </c>
      <c r="E16283" s="2"/>
      <c r="F16283" s="2"/>
      <c r="G16283" s="2"/>
      <c r="H16283" s="2"/>
    </row>
    <row r="16284" spans="2:8">
      <c r="B16284" s="2" t="s">
        <v>16641</v>
      </c>
      <c r="C16284" s="2">
        <v>25</v>
      </c>
      <c r="D16284" s="2" t="s">
        <v>365</v>
      </c>
      <c r="E16284" s="2"/>
      <c r="F16284" s="2"/>
      <c r="G16284" s="2"/>
      <c r="H16284" s="2"/>
    </row>
    <row r="16285" spans="2:8">
      <c r="B16285" s="2" t="s">
        <v>16642</v>
      </c>
      <c r="C16285" s="2">
        <v>24</v>
      </c>
      <c r="D16285" s="2" t="s">
        <v>365</v>
      </c>
      <c r="E16285" s="2"/>
      <c r="F16285" s="2"/>
      <c r="G16285" s="2"/>
      <c r="H16285" s="2"/>
    </row>
    <row r="16286" spans="2:8">
      <c r="B16286" s="2" t="s">
        <v>16643</v>
      </c>
      <c r="C16286" s="2">
        <v>23</v>
      </c>
      <c r="D16286" s="2" t="s">
        <v>365</v>
      </c>
      <c r="E16286" s="2"/>
      <c r="F16286" s="2"/>
      <c r="G16286" s="2"/>
      <c r="H16286" s="2"/>
    </row>
    <row r="16287" spans="2:8">
      <c r="B16287" s="2" t="s">
        <v>16644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16645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16646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16647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16648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16649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16650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16651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16652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16653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16654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16655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16656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16657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16658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16659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16660</v>
      </c>
      <c r="C16303" s="2">
        <v>29</v>
      </c>
      <c r="D16303" s="2" t="s">
        <v>365</v>
      </c>
      <c r="E16303" s="2"/>
      <c r="F16303" s="2"/>
      <c r="G16303" s="2"/>
      <c r="H16303" s="2"/>
    </row>
    <row r="16304" spans="2:8">
      <c r="B16304" s="2" t="s">
        <v>16661</v>
      </c>
      <c r="C16304" s="2">
        <v>31</v>
      </c>
      <c r="D16304" s="2" t="s">
        <v>365</v>
      </c>
      <c r="E16304" s="2"/>
      <c r="F16304" s="2"/>
      <c r="G16304" s="2"/>
      <c r="H16304" s="2"/>
    </row>
    <row r="16305" spans="2:8">
      <c r="B16305" s="2" t="s">
        <v>16662</v>
      </c>
      <c r="C16305" s="2">
        <v>32</v>
      </c>
      <c r="D16305" s="2" t="s">
        <v>365</v>
      </c>
      <c r="E16305" s="2"/>
      <c r="F16305" s="2"/>
      <c r="G16305" s="2"/>
      <c r="H16305" s="2"/>
    </row>
    <row r="16306" spans="2:8">
      <c r="B16306" s="2" t="s">
        <v>16663</v>
      </c>
      <c r="C16306" s="2">
        <v>31</v>
      </c>
      <c r="D16306" s="2" t="s">
        <v>365</v>
      </c>
      <c r="E16306" s="2"/>
      <c r="F16306" s="2"/>
      <c r="G16306" s="2"/>
      <c r="H16306" s="2"/>
    </row>
    <row r="16307" spans="2:8">
      <c r="B16307" s="2" t="s">
        <v>16664</v>
      </c>
      <c r="C16307" s="2">
        <v>30</v>
      </c>
      <c r="D16307" s="2" t="s">
        <v>365</v>
      </c>
      <c r="E16307" s="2"/>
      <c r="F16307" s="2"/>
      <c r="G16307" s="2"/>
      <c r="H16307" s="2"/>
    </row>
    <row r="16308" spans="2:8">
      <c r="B16308" s="2" t="s">
        <v>16665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16666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16667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16668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16669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16670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16671</v>
      </c>
      <c r="C16314" s="2">
        <v>25</v>
      </c>
      <c r="D16314" s="2" t="s">
        <v>365</v>
      </c>
      <c r="E16314" s="2"/>
      <c r="F16314" s="2"/>
      <c r="G16314" s="2"/>
      <c r="H16314" s="2"/>
    </row>
    <row r="16315" spans="2:8">
      <c r="B16315" s="2" t="s">
        <v>16672</v>
      </c>
      <c r="C16315" s="2">
        <v>27</v>
      </c>
      <c r="D16315" s="2" t="s">
        <v>365</v>
      </c>
      <c r="E16315" s="2"/>
      <c r="F16315" s="2"/>
      <c r="G16315" s="2"/>
      <c r="H16315" s="2"/>
    </row>
    <row r="16316" spans="2:8">
      <c r="B16316" s="2" t="s">
        <v>16673</v>
      </c>
      <c r="C16316" s="2">
        <v>28</v>
      </c>
      <c r="D16316" s="2" t="s">
        <v>365</v>
      </c>
      <c r="E16316" s="2"/>
      <c r="F16316" s="2"/>
      <c r="G16316" s="2"/>
      <c r="H16316" s="2"/>
    </row>
    <row r="16317" spans="2:8">
      <c r="B16317" s="2" t="s">
        <v>16674</v>
      </c>
      <c r="C16317" s="2">
        <v>29</v>
      </c>
      <c r="D16317" s="2" t="s">
        <v>365</v>
      </c>
      <c r="E16317" s="2"/>
      <c r="F16317" s="2"/>
      <c r="G16317" s="2"/>
      <c r="H16317" s="2"/>
    </row>
    <row r="16318" spans="2:8">
      <c r="B16318" s="2" t="s">
        <v>16675</v>
      </c>
      <c r="C16318" s="2">
        <v>28</v>
      </c>
      <c r="D16318" s="2" t="s">
        <v>365</v>
      </c>
      <c r="E16318" s="2"/>
      <c r="F16318" s="2"/>
      <c r="G16318" s="2"/>
      <c r="H16318" s="2"/>
    </row>
    <row r="16319" spans="2:8">
      <c r="B16319" s="2" t="s">
        <v>16676</v>
      </c>
      <c r="C16319" s="2">
        <v>41</v>
      </c>
      <c r="D16319" s="2" t="s">
        <v>365</v>
      </c>
      <c r="E16319" s="2"/>
      <c r="F16319" s="2"/>
      <c r="G16319" s="2"/>
      <c r="H16319" s="2"/>
    </row>
    <row r="16320" spans="2:8">
      <c r="B16320" s="2" t="s">
        <v>16677</v>
      </c>
      <c r="C16320" s="2">
        <v>42</v>
      </c>
      <c r="D16320" s="2" t="s">
        <v>365</v>
      </c>
      <c r="E16320" s="2"/>
      <c r="F16320" s="2"/>
      <c r="G16320" s="2"/>
      <c r="H16320" s="2"/>
    </row>
    <row r="16321" spans="2:8">
      <c r="B16321" s="2" t="s">
        <v>16678</v>
      </c>
      <c r="C16321" s="2">
        <v>42</v>
      </c>
      <c r="D16321" s="2" t="s">
        <v>365</v>
      </c>
      <c r="E16321" s="2"/>
      <c r="F16321" s="2"/>
      <c r="G16321" s="2"/>
      <c r="H16321" s="2"/>
    </row>
    <row r="16322" spans="2:8">
      <c r="B16322" s="2" t="s">
        <v>16679</v>
      </c>
      <c r="C16322" s="2">
        <v>30</v>
      </c>
      <c r="D16322" s="2" t="s">
        <v>365</v>
      </c>
      <c r="E16322" s="2"/>
      <c r="F16322" s="2"/>
      <c r="G16322" s="2"/>
      <c r="H16322" s="2"/>
    </row>
    <row r="16323" spans="2:8">
      <c r="B16323" s="2" t="s">
        <v>16680</v>
      </c>
      <c r="C16323" s="2">
        <v>30</v>
      </c>
      <c r="D16323" s="2" t="s">
        <v>365</v>
      </c>
      <c r="E16323" s="2"/>
      <c r="F16323" s="2"/>
      <c r="G16323" s="2"/>
      <c r="H16323" s="2"/>
    </row>
    <row r="16324" spans="2:8">
      <c r="B16324" s="2" t="s">
        <v>16681</v>
      </c>
      <c r="C16324" s="2">
        <v>33</v>
      </c>
      <c r="D16324" s="2" t="s">
        <v>365</v>
      </c>
      <c r="E16324" s="2"/>
      <c r="F16324" s="2"/>
      <c r="G16324" s="2"/>
      <c r="H16324" s="2"/>
    </row>
    <row r="16325" spans="2:8">
      <c r="B16325" s="2" t="s">
        <v>16682</v>
      </c>
      <c r="C16325" s="2">
        <v>33</v>
      </c>
      <c r="D16325" s="2" t="s">
        <v>365</v>
      </c>
      <c r="E16325" s="2"/>
      <c r="F16325" s="2"/>
      <c r="G16325" s="2"/>
      <c r="H16325" s="2"/>
    </row>
    <row r="16326" spans="2:8">
      <c r="B16326" s="2" t="s">
        <v>16683</v>
      </c>
      <c r="C16326" s="2">
        <v>32</v>
      </c>
      <c r="D16326" s="2" t="s">
        <v>365</v>
      </c>
      <c r="E16326" s="2"/>
      <c r="F16326" s="2"/>
      <c r="G16326" s="2"/>
      <c r="H16326" s="2"/>
    </row>
    <row r="16327" spans="2:8">
      <c r="B16327" s="2" t="s">
        <v>16684</v>
      </c>
      <c r="C16327" s="2">
        <v>32</v>
      </c>
      <c r="D16327" s="2" t="s">
        <v>365</v>
      </c>
      <c r="E16327" s="2"/>
      <c r="F16327" s="2"/>
      <c r="G16327" s="2"/>
      <c r="H16327" s="2"/>
    </row>
    <row r="16328" spans="2:8">
      <c r="B16328" s="2" t="s">
        <v>16685</v>
      </c>
      <c r="C16328" s="2">
        <v>33</v>
      </c>
      <c r="D16328" s="2" t="s">
        <v>365</v>
      </c>
      <c r="E16328" s="2"/>
      <c r="F16328" s="2"/>
      <c r="G16328" s="2"/>
      <c r="H16328" s="2"/>
    </row>
    <row r="16329" spans="2:8">
      <c r="B16329" s="2" t="s">
        <v>16686</v>
      </c>
      <c r="C16329" s="2">
        <v>34</v>
      </c>
      <c r="D16329" s="2" t="s">
        <v>365</v>
      </c>
      <c r="E16329" s="2"/>
      <c r="F16329" s="2"/>
      <c r="G16329" s="2"/>
      <c r="H16329" s="2"/>
    </row>
    <row r="16330" spans="2:8">
      <c r="B16330" s="2" t="s">
        <v>16687</v>
      </c>
      <c r="C16330" s="2">
        <v>34</v>
      </c>
      <c r="D16330" s="2" t="s">
        <v>365</v>
      </c>
      <c r="E16330" s="2"/>
      <c r="F16330" s="2"/>
      <c r="G16330" s="2"/>
      <c r="H16330" s="2"/>
    </row>
    <row r="16331" spans="2:8">
      <c r="B16331" s="2" t="s">
        <v>16688</v>
      </c>
      <c r="C16331" s="2">
        <v>33</v>
      </c>
      <c r="D16331" s="2" t="s">
        <v>365</v>
      </c>
      <c r="E16331" s="2"/>
      <c r="F16331" s="2"/>
      <c r="G16331" s="2"/>
      <c r="H16331" s="2"/>
    </row>
    <row r="16332" spans="2:8">
      <c r="B16332" s="2" t="s">
        <v>16689</v>
      </c>
      <c r="C16332" s="2">
        <v>30</v>
      </c>
      <c r="D16332" s="2" t="s">
        <v>365</v>
      </c>
      <c r="E16332" s="2"/>
      <c r="F16332" s="2"/>
      <c r="G16332" s="2"/>
      <c r="H16332" s="2"/>
    </row>
    <row r="16333" spans="2:8">
      <c r="B16333" s="2" t="s">
        <v>16690</v>
      </c>
      <c r="C16333" s="2">
        <v>25</v>
      </c>
      <c r="D16333" s="2" t="s">
        <v>365</v>
      </c>
      <c r="E16333" s="2"/>
      <c r="F16333" s="2"/>
      <c r="G16333" s="2"/>
      <c r="H16333" s="2"/>
    </row>
    <row r="16334" spans="2:8">
      <c r="B16334" s="2" t="s">
        <v>16691</v>
      </c>
      <c r="C16334" s="2">
        <v>28</v>
      </c>
      <c r="D16334" s="2" t="s">
        <v>365</v>
      </c>
      <c r="E16334" s="2"/>
      <c r="F16334" s="2"/>
      <c r="G16334" s="2"/>
      <c r="H16334" s="2"/>
    </row>
    <row r="16335" spans="2:8">
      <c r="B16335" s="2" t="s">
        <v>16692</v>
      </c>
      <c r="C16335" s="2">
        <v>30</v>
      </c>
      <c r="D16335" s="2" t="s">
        <v>365</v>
      </c>
      <c r="E16335" s="2"/>
      <c r="F16335" s="2"/>
      <c r="G16335" s="2"/>
      <c r="H16335" s="2"/>
    </row>
    <row r="16336" spans="2:8">
      <c r="B16336" s="2" t="s">
        <v>16693</v>
      </c>
      <c r="C16336" s="2">
        <v>31</v>
      </c>
      <c r="D16336" s="2" t="s">
        <v>365</v>
      </c>
      <c r="E16336" s="2"/>
      <c r="F16336" s="2"/>
      <c r="G16336" s="2"/>
      <c r="H16336" s="2"/>
    </row>
    <row r="16337" spans="2:8">
      <c r="B16337" s="2" t="s">
        <v>16694</v>
      </c>
      <c r="C16337" s="2">
        <v>31</v>
      </c>
      <c r="D16337" s="2" t="s">
        <v>365</v>
      </c>
      <c r="E16337" s="2"/>
      <c r="F16337" s="2"/>
      <c r="G16337" s="2"/>
      <c r="H16337" s="2"/>
    </row>
    <row r="16338" spans="2:8">
      <c r="B16338" s="2" t="s">
        <v>16695</v>
      </c>
      <c r="C16338" s="2">
        <v>30</v>
      </c>
      <c r="D16338" s="2" t="s">
        <v>365</v>
      </c>
      <c r="E16338" s="2"/>
      <c r="F16338" s="2"/>
      <c r="G16338" s="2"/>
      <c r="H16338" s="2"/>
    </row>
    <row r="16339" spans="2:8">
      <c r="B16339" s="2" t="s">
        <v>16696</v>
      </c>
      <c r="C16339" s="2">
        <v>27</v>
      </c>
      <c r="D16339" s="2" t="s">
        <v>365</v>
      </c>
      <c r="E16339" s="2"/>
      <c r="F16339" s="2"/>
      <c r="G16339" s="2"/>
      <c r="H16339" s="2"/>
    </row>
    <row r="16340" spans="2:8">
      <c r="B16340" s="2" t="s">
        <v>16697</v>
      </c>
      <c r="C16340" s="2">
        <v>23</v>
      </c>
      <c r="D16340" s="2" t="s">
        <v>365</v>
      </c>
      <c r="E16340" s="2"/>
      <c r="F16340" s="2"/>
      <c r="G16340" s="2"/>
      <c r="H16340" s="2"/>
    </row>
    <row r="16341" spans="2:8">
      <c r="B16341" s="2" t="s">
        <v>16698</v>
      </c>
      <c r="C16341" s="2">
        <v>18</v>
      </c>
      <c r="D16341" s="2" t="s">
        <v>365</v>
      </c>
      <c r="E16341" s="2"/>
      <c r="F16341" s="2"/>
      <c r="G16341" s="2"/>
      <c r="H16341" s="2"/>
    </row>
    <row r="16342" spans="2:8">
      <c r="B16342" s="2" t="s">
        <v>16699</v>
      </c>
      <c r="C16342" s="2">
        <v>39</v>
      </c>
      <c r="D16342" s="2" t="s">
        <v>365</v>
      </c>
      <c r="E16342" s="2"/>
      <c r="F16342" s="2"/>
      <c r="G16342" s="2"/>
      <c r="H16342" s="2"/>
    </row>
    <row r="16343" spans="2:8">
      <c r="B16343" s="2" t="s">
        <v>16700</v>
      </c>
      <c r="C16343" s="2">
        <v>42</v>
      </c>
      <c r="D16343" s="2" t="s">
        <v>365</v>
      </c>
      <c r="E16343" s="2"/>
      <c r="F16343" s="2"/>
      <c r="G16343" s="2"/>
      <c r="H16343" s="2"/>
    </row>
    <row r="16344" spans="2:8">
      <c r="B16344" s="2" t="s">
        <v>16701</v>
      </c>
      <c r="C16344" s="2">
        <v>41</v>
      </c>
      <c r="D16344" s="2" t="s">
        <v>365</v>
      </c>
      <c r="E16344" s="2"/>
      <c r="F16344" s="2"/>
      <c r="G16344" s="2"/>
      <c r="H16344" s="2"/>
    </row>
    <row r="16345" spans="2:8">
      <c r="B16345" s="2" t="s">
        <v>16702</v>
      </c>
      <c r="C16345" s="2">
        <v>37</v>
      </c>
      <c r="D16345" s="2" t="s">
        <v>365</v>
      </c>
      <c r="E16345" s="2"/>
      <c r="F16345" s="2"/>
      <c r="G16345" s="2"/>
      <c r="H16345" s="2"/>
    </row>
    <row r="16346" spans="2:8">
      <c r="B16346" s="2" t="s">
        <v>16703</v>
      </c>
      <c r="C16346" s="2">
        <v>30</v>
      </c>
      <c r="D16346" s="2" t="s">
        <v>365</v>
      </c>
      <c r="E16346" s="2"/>
      <c r="F16346" s="2"/>
      <c r="G16346" s="2"/>
      <c r="H16346" s="2"/>
    </row>
    <row r="16347" spans="2:8">
      <c r="B16347" s="2" t="s">
        <v>16704</v>
      </c>
      <c r="C16347" s="2">
        <v>31</v>
      </c>
      <c r="D16347" s="2" t="s">
        <v>365</v>
      </c>
      <c r="E16347" s="2"/>
      <c r="F16347" s="2"/>
      <c r="G16347" s="2"/>
      <c r="H16347" s="2"/>
    </row>
    <row r="16348" spans="2:8">
      <c r="B16348" s="2" t="s">
        <v>16705</v>
      </c>
      <c r="C16348" s="2">
        <v>31</v>
      </c>
      <c r="D16348" s="2" t="s">
        <v>365</v>
      </c>
      <c r="E16348" s="2"/>
      <c r="F16348" s="2"/>
      <c r="G16348" s="2"/>
      <c r="H16348" s="2"/>
    </row>
    <row r="16349" spans="2:8">
      <c r="B16349" s="2" t="s">
        <v>16706</v>
      </c>
      <c r="C16349" s="2">
        <v>32</v>
      </c>
      <c r="D16349" s="2" t="s">
        <v>365</v>
      </c>
      <c r="E16349" s="2"/>
      <c r="F16349" s="2"/>
      <c r="G16349" s="2"/>
      <c r="H16349" s="2"/>
    </row>
    <row r="16350" spans="2:8">
      <c r="B16350" s="2" t="s">
        <v>16707</v>
      </c>
      <c r="C16350" s="2">
        <v>32</v>
      </c>
      <c r="D16350" s="2" t="s">
        <v>365</v>
      </c>
      <c r="E16350" s="2"/>
      <c r="F16350" s="2"/>
      <c r="G16350" s="2"/>
      <c r="H16350" s="2"/>
    </row>
    <row r="16351" spans="2:8">
      <c r="B16351" s="2" t="s">
        <v>16708</v>
      </c>
      <c r="C16351" s="2">
        <v>30</v>
      </c>
      <c r="D16351" s="2" t="s">
        <v>365</v>
      </c>
      <c r="E16351" s="2"/>
      <c r="F16351" s="2"/>
      <c r="G16351" s="2"/>
      <c r="H16351" s="2"/>
    </row>
    <row r="16352" spans="2:8">
      <c r="B16352" s="2" t="s">
        <v>16709</v>
      </c>
      <c r="C16352" s="2">
        <v>28</v>
      </c>
      <c r="D16352" s="2" t="s">
        <v>365</v>
      </c>
      <c r="E16352" s="2"/>
      <c r="F16352" s="2"/>
      <c r="G16352" s="2"/>
      <c r="H16352" s="2"/>
    </row>
    <row r="16353" spans="2:8">
      <c r="B16353" s="2" t="s">
        <v>16710</v>
      </c>
      <c r="C16353" s="2">
        <v>23</v>
      </c>
      <c r="D16353" s="2" t="s">
        <v>365</v>
      </c>
      <c r="E16353" s="2"/>
      <c r="F16353" s="2"/>
      <c r="G16353" s="2"/>
      <c r="H16353" s="2"/>
    </row>
    <row r="16354" spans="2:8">
      <c r="B16354" s="2" t="s">
        <v>16711</v>
      </c>
      <c r="C16354" s="2">
        <v>26</v>
      </c>
      <c r="D16354" s="2" t="s">
        <v>365</v>
      </c>
      <c r="E16354" s="2"/>
      <c r="F16354" s="2"/>
      <c r="G16354" s="2"/>
      <c r="H16354" s="2"/>
    </row>
    <row r="16355" spans="2:8">
      <c r="B16355" s="2" t="s">
        <v>16712</v>
      </c>
      <c r="C16355" s="2">
        <v>27</v>
      </c>
      <c r="D16355" s="2" t="s">
        <v>365</v>
      </c>
      <c r="E16355" s="2"/>
      <c r="F16355" s="2"/>
      <c r="G16355" s="2"/>
      <c r="H16355" s="2"/>
    </row>
    <row r="16356" spans="2:8">
      <c r="B16356" s="2" t="s">
        <v>16713</v>
      </c>
      <c r="C16356" s="2">
        <v>28</v>
      </c>
      <c r="D16356" s="2" t="s">
        <v>365</v>
      </c>
      <c r="E16356" s="2"/>
      <c r="F16356" s="2"/>
      <c r="G16356" s="2"/>
      <c r="H16356" s="2"/>
    </row>
    <row r="16357" spans="2:8">
      <c r="B16357" s="2" t="s">
        <v>16714</v>
      </c>
      <c r="C16357" s="2">
        <v>29</v>
      </c>
      <c r="D16357" s="2" t="s">
        <v>365</v>
      </c>
      <c r="E16357" s="2"/>
      <c r="F16357" s="2"/>
      <c r="G16357" s="2"/>
      <c r="H16357" s="2"/>
    </row>
    <row r="16358" spans="2:8">
      <c r="B16358" s="2" t="s">
        <v>16715</v>
      </c>
      <c r="C16358" s="2">
        <v>29</v>
      </c>
      <c r="D16358" s="2" t="s">
        <v>365</v>
      </c>
      <c r="E16358" s="2"/>
      <c r="F16358" s="2"/>
      <c r="G16358" s="2"/>
      <c r="H16358" s="2"/>
    </row>
    <row r="16359" spans="2:8">
      <c r="B16359" s="2" t="s">
        <v>16716</v>
      </c>
      <c r="C16359" s="2">
        <v>29</v>
      </c>
      <c r="D16359" s="2" t="s">
        <v>365</v>
      </c>
      <c r="E16359" s="2"/>
      <c r="F16359" s="2"/>
      <c r="G16359" s="2"/>
      <c r="H16359" s="2"/>
    </row>
    <row r="16360" spans="2:8">
      <c r="B16360" s="2" t="s">
        <v>16717</v>
      </c>
      <c r="C16360" s="2">
        <v>29</v>
      </c>
      <c r="D16360" s="2" t="s">
        <v>365</v>
      </c>
      <c r="E16360" s="2"/>
      <c r="F16360" s="2"/>
      <c r="G16360" s="2"/>
      <c r="H16360" s="2"/>
    </row>
    <row r="16361" spans="2:8">
      <c r="B16361" s="2" t="s">
        <v>16718</v>
      </c>
      <c r="C16361" s="2">
        <v>23</v>
      </c>
      <c r="D16361" s="2" t="s">
        <v>365</v>
      </c>
      <c r="E16361" s="2"/>
      <c r="F16361" s="2"/>
      <c r="G16361" s="2"/>
      <c r="H16361" s="2"/>
    </row>
    <row r="16362" spans="2:8">
      <c r="B16362" s="2" t="s">
        <v>16719</v>
      </c>
      <c r="C16362" s="2">
        <v>41</v>
      </c>
      <c r="D16362" s="2" t="s">
        <v>365</v>
      </c>
      <c r="E16362" s="2"/>
      <c r="F16362" s="2"/>
      <c r="G16362" s="2"/>
      <c r="H16362" s="2"/>
    </row>
    <row r="16363" spans="2:8">
      <c r="B16363" s="2" t="s">
        <v>16720</v>
      </c>
      <c r="C16363" s="2">
        <v>42</v>
      </c>
      <c r="D16363" s="2" t="s">
        <v>365</v>
      </c>
      <c r="E16363" s="2"/>
      <c r="F16363" s="2"/>
      <c r="G16363" s="2"/>
      <c r="H16363" s="2"/>
    </row>
    <row r="16364" spans="2:8">
      <c r="B16364" s="2" t="s">
        <v>16721</v>
      </c>
      <c r="C16364" s="2">
        <v>42</v>
      </c>
      <c r="D16364" s="2" t="s">
        <v>365</v>
      </c>
      <c r="E16364" s="2"/>
      <c r="F16364" s="2"/>
      <c r="G16364" s="2"/>
      <c r="H16364" s="2"/>
    </row>
    <row r="16365" spans="2:8">
      <c r="B16365" s="2" t="s">
        <v>16722</v>
      </c>
      <c r="C16365" s="2">
        <v>41</v>
      </c>
      <c r="D16365" s="2" t="s">
        <v>365</v>
      </c>
      <c r="E16365" s="2"/>
      <c r="F16365" s="2"/>
      <c r="G16365" s="2"/>
      <c r="H16365" s="2"/>
    </row>
    <row r="16366" spans="2:8">
      <c r="B16366" s="2" t="s">
        <v>16723</v>
      </c>
      <c r="C16366" s="2">
        <v>36</v>
      </c>
      <c r="D16366" s="2" t="s">
        <v>365</v>
      </c>
      <c r="E16366" s="2"/>
      <c r="F16366" s="2"/>
      <c r="G16366" s="2"/>
      <c r="H16366" s="2"/>
    </row>
    <row r="16367" spans="2:8">
      <c r="B16367" s="2" t="s">
        <v>16724</v>
      </c>
      <c r="C16367" s="2">
        <v>23</v>
      </c>
      <c r="D16367" s="2" t="s">
        <v>365</v>
      </c>
      <c r="E16367" s="2"/>
      <c r="F16367" s="2"/>
      <c r="G16367" s="2"/>
      <c r="H16367" s="2"/>
    </row>
    <row r="16368" spans="2:8">
      <c r="B16368" s="2" t="s">
        <v>16725</v>
      </c>
      <c r="C16368" s="2">
        <v>24</v>
      </c>
      <c r="D16368" s="2" t="s">
        <v>365</v>
      </c>
      <c r="E16368" s="2"/>
      <c r="F16368" s="2"/>
      <c r="G16368" s="2"/>
      <c r="H16368" s="2"/>
    </row>
    <row r="16369" spans="2:8">
      <c r="B16369" s="2" t="s">
        <v>16726</v>
      </c>
      <c r="C16369" s="2">
        <v>24</v>
      </c>
      <c r="D16369" s="2" t="s">
        <v>365</v>
      </c>
      <c r="E16369" s="2"/>
      <c r="F16369" s="2"/>
      <c r="G16369" s="2"/>
      <c r="H16369" s="2"/>
    </row>
    <row r="16370" spans="2:8">
      <c r="B16370" s="2" t="s">
        <v>16727</v>
      </c>
      <c r="C16370" s="2">
        <v>22</v>
      </c>
      <c r="D16370" s="2" t="s">
        <v>365</v>
      </c>
      <c r="E16370" s="2"/>
      <c r="F16370" s="2"/>
      <c r="G16370" s="2"/>
      <c r="H16370" s="2"/>
    </row>
    <row r="16371" spans="2:8">
      <c r="B16371" s="2" t="s">
        <v>16728</v>
      </c>
      <c r="C16371" s="2">
        <v>22</v>
      </c>
      <c r="D16371" s="2" t="s">
        <v>365</v>
      </c>
      <c r="E16371" s="2"/>
      <c r="F16371" s="2"/>
      <c r="G16371" s="2"/>
      <c r="H16371" s="2"/>
    </row>
    <row r="16372" spans="2:8">
      <c r="B16372" s="2" t="s">
        <v>16729</v>
      </c>
      <c r="C16372" s="2">
        <v>23</v>
      </c>
      <c r="D16372" s="2" t="s">
        <v>365</v>
      </c>
      <c r="E16372" s="2"/>
      <c r="F16372" s="2"/>
      <c r="G16372" s="2"/>
      <c r="H16372" s="2"/>
    </row>
    <row r="16373" spans="2:8">
      <c r="B16373" s="2" t="s">
        <v>16730</v>
      </c>
      <c r="C16373" s="2">
        <v>23</v>
      </c>
      <c r="D16373" s="2" t="s">
        <v>365</v>
      </c>
      <c r="E16373" s="2"/>
      <c r="F16373" s="2"/>
      <c r="G16373" s="2"/>
      <c r="H16373" s="2"/>
    </row>
    <row r="16374" spans="2:8">
      <c r="B16374" s="2" t="s">
        <v>16731</v>
      </c>
      <c r="C16374" s="2">
        <v>24</v>
      </c>
      <c r="D16374" s="2" t="s">
        <v>365</v>
      </c>
      <c r="E16374" s="2"/>
      <c r="F16374" s="2"/>
      <c r="G16374" s="2"/>
      <c r="H16374" s="2"/>
    </row>
    <row r="16375" spans="2:8">
      <c r="B16375" s="2" t="s">
        <v>16732</v>
      </c>
      <c r="C16375" s="2">
        <v>24</v>
      </c>
      <c r="D16375" s="2" t="s">
        <v>365</v>
      </c>
      <c r="E16375" s="2"/>
      <c r="F16375" s="2"/>
      <c r="G16375" s="2"/>
      <c r="H16375" s="2"/>
    </row>
    <row r="16376" spans="2:8">
      <c r="B16376" s="2" t="s">
        <v>16733</v>
      </c>
      <c r="C16376" s="2">
        <v>20</v>
      </c>
      <c r="D16376" s="2" t="s">
        <v>365</v>
      </c>
      <c r="E16376" s="2"/>
      <c r="F16376" s="2"/>
      <c r="G16376" s="2"/>
      <c r="H16376" s="2"/>
    </row>
    <row r="16377" spans="2:8">
      <c r="B16377" s="2" t="s">
        <v>16734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16735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16736</v>
      </c>
      <c r="C16379" s="2">
        <v>40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16737</v>
      </c>
      <c r="C16380" s="2">
        <v>42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16738</v>
      </c>
      <c r="C16381" s="2">
        <v>44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16739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16740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16741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16742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16743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16744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16745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16746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16747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16748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16749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16750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16751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16752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16753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16754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16755</v>
      </c>
      <c r="C16398" s="2">
        <v>45</v>
      </c>
      <c r="D16398" s="2" t="s">
        <v>365</v>
      </c>
      <c r="E16398" s="2"/>
      <c r="F16398" s="2"/>
      <c r="G16398" s="2"/>
      <c r="H16398" s="2"/>
    </row>
    <row r="16399" spans="2:8">
      <c r="B16399" s="2" t="s">
        <v>16756</v>
      </c>
      <c r="C16399" s="2">
        <v>37</v>
      </c>
      <c r="D16399" s="2" t="s">
        <v>365</v>
      </c>
      <c r="E16399" s="2"/>
      <c r="F16399" s="2"/>
      <c r="G16399" s="2"/>
      <c r="H16399" s="2"/>
    </row>
    <row r="16400" spans="2:8">
      <c r="B16400" s="2" t="s">
        <v>16757</v>
      </c>
      <c r="C16400" s="2">
        <v>34</v>
      </c>
      <c r="D16400" s="2" t="s">
        <v>365</v>
      </c>
      <c r="E16400" s="2"/>
      <c r="F16400" s="2"/>
      <c r="G16400" s="2"/>
      <c r="H16400" s="2"/>
    </row>
    <row r="16401" spans="2:8">
      <c r="B16401" s="2" t="s">
        <v>16758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16759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16760</v>
      </c>
      <c r="C16403" s="2">
        <v>41</v>
      </c>
      <c r="D16403" s="2" t="s">
        <v>365</v>
      </c>
      <c r="E16403" s="2"/>
      <c r="F16403" s="2"/>
      <c r="G16403" s="2"/>
      <c r="H16403" s="2"/>
    </row>
    <row r="16404" spans="2:8">
      <c r="B16404" s="2" t="s">
        <v>16761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16762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16763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16764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16765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16766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16767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16768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16769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16770</v>
      </c>
      <c r="C16413" s="2">
        <v>33</v>
      </c>
      <c r="D16413" s="2" t="s">
        <v>365</v>
      </c>
      <c r="E16413" s="2"/>
      <c r="F16413" s="2"/>
      <c r="G16413" s="2"/>
      <c r="H16413" s="2"/>
    </row>
    <row r="16414" spans="2:8">
      <c r="B16414" s="2" t="s">
        <v>16771</v>
      </c>
      <c r="C16414" s="2">
        <v>29</v>
      </c>
      <c r="D16414" s="2" t="s">
        <v>365</v>
      </c>
      <c r="E16414" s="2"/>
      <c r="F16414" s="2"/>
      <c r="G16414" s="2"/>
      <c r="H16414" s="2"/>
    </row>
    <row r="16415" spans="2:8">
      <c r="B16415" s="2" t="s">
        <v>16772</v>
      </c>
      <c r="C16415" s="2">
        <v>23</v>
      </c>
      <c r="D16415" s="2" t="s">
        <v>365</v>
      </c>
      <c r="E16415" s="2"/>
      <c r="F16415" s="2"/>
      <c r="G16415" s="2"/>
      <c r="H16415" s="2"/>
    </row>
    <row r="16416" spans="2:8">
      <c r="B16416" s="2" t="s">
        <v>16773</v>
      </c>
      <c r="C16416" s="2">
        <v>26</v>
      </c>
      <c r="D16416" s="2" t="s">
        <v>365</v>
      </c>
      <c r="E16416" s="2"/>
      <c r="F16416" s="2"/>
      <c r="G16416" s="2"/>
      <c r="H16416" s="2"/>
    </row>
    <row r="16417" spans="2:8">
      <c r="B16417" s="2" t="s">
        <v>16774</v>
      </c>
      <c r="C16417" s="2">
        <v>27</v>
      </c>
      <c r="D16417" s="2" t="s">
        <v>365</v>
      </c>
      <c r="E16417" s="2"/>
      <c r="F16417" s="2"/>
      <c r="G16417" s="2"/>
      <c r="H16417" s="2"/>
    </row>
    <row r="16418" spans="2:8">
      <c r="B16418" s="2" t="s">
        <v>16775</v>
      </c>
      <c r="C16418" s="2">
        <v>27</v>
      </c>
      <c r="D16418" s="2" t="s">
        <v>365</v>
      </c>
      <c r="E16418" s="2"/>
      <c r="F16418" s="2"/>
      <c r="G16418" s="2"/>
      <c r="H16418" s="2"/>
    </row>
    <row r="16419" spans="2:8">
      <c r="B16419" s="2" t="s">
        <v>16776</v>
      </c>
      <c r="C16419" s="2">
        <v>28</v>
      </c>
      <c r="D16419" s="2" t="s">
        <v>365</v>
      </c>
      <c r="E16419" s="2"/>
      <c r="F16419" s="2"/>
      <c r="G16419" s="2"/>
      <c r="H16419" s="2"/>
    </row>
    <row r="16420" spans="2:8">
      <c r="B16420" s="2" t="s">
        <v>16777</v>
      </c>
      <c r="C16420" s="2">
        <v>25</v>
      </c>
      <c r="D16420" s="2" t="s">
        <v>365</v>
      </c>
      <c r="E16420" s="2"/>
      <c r="F16420" s="2"/>
      <c r="G16420" s="2"/>
      <c r="H16420" s="2"/>
    </row>
    <row r="16421" spans="2:8">
      <c r="B16421" s="2" t="s">
        <v>16778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16779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16780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16781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16782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16783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16784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16785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16786</v>
      </c>
      <c r="C16429" s="2">
        <v>25</v>
      </c>
      <c r="D16429" s="2" t="s">
        <v>365</v>
      </c>
      <c r="E16429" s="2"/>
      <c r="F16429" s="2"/>
      <c r="G16429" s="2"/>
      <c r="H16429" s="2"/>
    </row>
    <row r="16430" spans="2:8">
      <c r="B16430" s="2" t="s">
        <v>16787</v>
      </c>
      <c r="C16430" s="2">
        <v>26</v>
      </c>
      <c r="D16430" s="2" t="s">
        <v>365</v>
      </c>
      <c r="E16430" s="2"/>
      <c r="F16430" s="2"/>
      <c r="G16430" s="2"/>
      <c r="H16430" s="2"/>
    </row>
    <row r="16431" spans="2:8">
      <c r="B16431" s="2" t="s">
        <v>16788</v>
      </c>
      <c r="C16431" s="2">
        <v>26</v>
      </c>
      <c r="D16431" s="2" t="s">
        <v>365</v>
      </c>
      <c r="E16431" s="2"/>
      <c r="F16431" s="2"/>
      <c r="G16431" s="2"/>
      <c r="H16431" s="2"/>
    </row>
    <row r="16432" spans="2:8">
      <c r="B16432" s="2" t="s">
        <v>16789</v>
      </c>
      <c r="C16432" s="2">
        <v>27</v>
      </c>
      <c r="D16432" s="2" t="s">
        <v>365</v>
      </c>
      <c r="E16432" s="2"/>
      <c r="F16432" s="2"/>
      <c r="G16432" s="2"/>
      <c r="H16432" s="2"/>
    </row>
    <row r="16433" spans="2:8">
      <c r="B16433" s="2" t="s">
        <v>16790</v>
      </c>
      <c r="C16433" s="2">
        <v>27</v>
      </c>
      <c r="D16433" s="2" t="s">
        <v>365</v>
      </c>
      <c r="E16433" s="2"/>
      <c r="F16433" s="2"/>
      <c r="G16433" s="2"/>
      <c r="H16433" s="2"/>
    </row>
    <row r="16434" spans="2:8">
      <c r="B16434" s="2" t="s">
        <v>16791</v>
      </c>
      <c r="C16434" s="2">
        <v>27</v>
      </c>
      <c r="D16434" s="2" t="s">
        <v>365</v>
      </c>
      <c r="E16434" s="2"/>
      <c r="F16434" s="2"/>
      <c r="G16434" s="2"/>
      <c r="H16434" s="2"/>
    </row>
    <row r="16435" spans="2:8">
      <c r="B16435" s="2" t="s">
        <v>16792</v>
      </c>
      <c r="C16435" s="2">
        <v>26</v>
      </c>
      <c r="D16435" s="2" t="s">
        <v>365</v>
      </c>
      <c r="E16435" s="2"/>
      <c r="F16435" s="2"/>
      <c r="G16435" s="2"/>
      <c r="H16435" s="2"/>
    </row>
    <row r="16436" spans="2:8">
      <c r="B16436" s="2" t="s">
        <v>16793</v>
      </c>
      <c r="C16436" s="2">
        <v>25</v>
      </c>
      <c r="D16436" s="2" t="s">
        <v>365</v>
      </c>
      <c r="E16436" s="2"/>
      <c r="F16436" s="2"/>
      <c r="G16436" s="2"/>
      <c r="H16436" s="2"/>
    </row>
    <row r="16437" spans="2:8">
      <c r="B16437" s="2" t="s">
        <v>16794</v>
      </c>
      <c r="C16437" s="2">
        <v>22</v>
      </c>
      <c r="D16437" s="2" t="s">
        <v>365</v>
      </c>
      <c r="E16437" s="2"/>
      <c r="F16437" s="2"/>
      <c r="G16437" s="2"/>
      <c r="H16437" s="2"/>
    </row>
    <row r="16438" spans="2:8">
      <c r="B16438" s="2" t="s">
        <v>16795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16796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16797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16798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16799</v>
      </c>
      <c r="C16442" s="2">
        <v>32</v>
      </c>
      <c r="D16442" s="2" t="s">
        <v>365</v>
      </c>
      <c r="E16442" s="2"/>
      <c r="F16442" s="2"/>
      <c r="G16442" s="2"/>
      <c r="H16442" s="2"/>
    </row>
    <row r="16443" spans="2:8">
      <c r="B16443" s="2" t="s">
        <v>16800</v>
      </c>
      <c r="C16443" s="2">
        <v>32</v>
      </c>
      <c r="D16443" s="2" t="s">
        <v>365</v>
      </c>
      <c r="E16443" s="2"/>
      <c r="F16443" s="2"/>
      <c r="G16443" s="2"/>
      <c r="H16443" s="2"/>
    </row>
    <row r="16444" spans="2:8">
      <c r="B16444" s="2" t="s">
        <v>16801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16802</v>
      </c>
      <c r="C16445" s="2">
        <v>30</v>
      </c>
      <c r="D16445" s="2" t="s">
        <v>365</v>
      </c>
      <c r="E16445" s="2"/>
      <c r="F16445" s="2"/>
      <c r="G16445" s="2"/>
      <c r="H16445" s="2"/>
    </row>
    <row r="16446" spans="2:8">
      <c r="B16446" s="2" t="s">
        <v>16803</v>
      </c>
      <c r="C16446" s="2">
        <v>27</v>
      </c>
      <c r="D16446" s="2" t="s">
        <v>365</v>
      </c>
      <c r="E16446" s="2"/>
      <c r="F16446" s="2"/>
      <c r="G16446" s="2"/>
      <c r="H16446" s="2"/>
    </row>
    <row r="16447" spans="2:8">
      <c r="B16447" s="2" t="s">
        <v>16804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16805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16806</v>
      </c>
      <c r="C16449" s="2">
        <v>37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16807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16808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16809</v>
      </c>
      <c r="C16452" s="2">
        <v>30</v>
      </c>
      <c r="D16452" s="2" t="s">
        <v>365</v>
      </c>
      <c r="E16452" s="2"/>
      <c r="F16452" s="2"/>
      <c r="G16452" s="2"/>
      <c r="H16452" s="2"/>
    </row>
    <row r="16453" spans="2:8">
      <c r="B16453" s="2" t="s">
        <v>16810</v>
      </c>
      <c r="C16453" s="2">
        <v>30</v>
      </c>
      <c r="D16453" s="2" t="s">
        <v>365</v>
      </c>
      <c r="E16453" s="2"/>
      <c r="F16453" s="2"/>
      <c r="G16453" s="2"/>
      <c r="H16453" s="2"/>
    </row>
    <row r="16454" spans="2:8">
      <c r="B16454" s="2" t="s">
        <v>16811</v>
      </c>
      <c r="C16454" s="2">
        <v>29</v>
      </c>
      <c r="D16454" s="2" t="s">
        <v>365</v>
      </c>
      <c r="E16454" s="2"/>
      <c r="F16454" s="2"/>
      <c r="G16454" s="2"/>
      <c r="H16454" s="2"/>
    </row>
    <row r="16455" spans="2:8">
      <c r="B16455" s="2" t="s">
        <v>16812</v>
      </c>
      <c r="C16455" s="2">
        <v>28</v>
      </c>
      <c r="D16455" s="2" t="s">
        <v>365</v>
      </c>
      <c r="E16455" s="2"/>
      <c r="F16455" s="2"/>
      <c r="G16455" s="2"/>
      <c r="H16455" s="2"/>
    </row>
    <row r="16456" spans="2:8">
      <c r="B16456" s="2" t="s">
        <v>16813</v>
      </c>
      <c r="C16456" s="2">
        <v>26</v>
      </c>
      <c r="D16456" s="2" t="s">
        <v>365</v>
      </c>
      <c r="E16456" s="2"/>
      <c r="F16456" s="2"/>
      <c r="G16456" s="2"/>
      <c r="H16456" s="2"/>
    </row>
    <row r="16457" spans="2:8">
      <c r="B16457" s="2" t="s">
        <v>16814</v>
      </c>
      <c r="C16457" s="2">
        <v>20</v>
      </c>
      <c r="D16457" s="2" t="s">
        <v>365</v>
      </c>
      <c r="E16457" s="2"/>
      <c r="F16457" s="2"/>
      <c r="G16457" s="2"/>
      <c r="H16457" s="2"/>
    </row>
    <row r="16458" spans="2:8">
      <c r="B16458" s="2" t="s">
        <v>16815</v>
      </c>
      <c r="C16458" s="2">
        <v>34</v>
      </c>
      <c r="D16458" s="2" t="s">
        <v>365</v>
      </c>
      <c r="E16458" s="2"/>
      <c r="F16458" s="2"/>
      <c r="G16458" s="2"/>
      <c r="H16458" s="2"/>
    </row>
    <row r="16459" spans="2:8">
      <c r="B16459" s="2" t="s">
        <v>16816</v>
      </c>
      <c r="C16459" s="2">
        <v>35</v>
      </c>
      <c r="D16459" s="2" t="s">
        <v>365</v>
      </c>
      <c r="E16459" s="2"/>
      <c r="F16459" s="2"/>
      <c r="G16459" s="2"/>
      <c r="H16459" s="2"/>
    </row>
    <row r="16460" spans="2:8">
      <c r="B16460" s="2" t="s">
        <v>16817</v>
      </c>
      <c r="C16460" s="2">
        <v>35</v>
      </c>
      <c r="D16460" s="2" t="s">
        <v>365</v>
      </c>
      <c r="E16460" s="2"/>
      <c r="F16460" s="2"/>
      <c r="G16460" s="2"/>
      <c r="H16460" s="2"/>
    </row>
    <row r="16461" spans="2:8">
      <c r="B16461" s="2" t="s">
        <v>16818</v>
      </c>
      <c r="C16461" s="2">
        <v>35</v>
      </c>
      <c r="D16461" s="2" t="s">
        <v>365</v>
      </c>
      <c r="E16461" s="2"/>
      <c r="F16461" s="2"/>
      <c r="G16461" s="2"/>
      <c r="H16461" s="2"/>
    </row>
    <row r="16462" spans="2:8">
      <c r="B16462" s="2" t="s">
        <v>16819</v>
      </c>
      <c r="C16462" s="2">
        <v>34</v>
      </c>
      <c r="D16462" s="2" t="s">
        <v>365</v>
      </c>
      <c r="E16462" s="2"/>
      <c r="F16462" s="2"/>
      <c r="G16462" s="2"/>
      <c r="H16462" s="2"/>
    </row>
    <row r="16463" spans="2:8">
      <c r="B16463" s="2" t="s">
        <v>16820</v>
      </c>
      <c r="C16463" s="2">
        <v>29</v>
      </c>
      <c r="D16463" s="2" t="s">
        <v>365</v>
      </c>
      <c r="E16463" s="2"/>
      <c r="F16463" s="2"/>
      <c r="G16463" s="2"/>
      <c r="H16463" s="2"/>
    </row>
    <row r="16464" spans="2:8">
      <c r="B16464" s="2" t="s">
        <v>16821</v>
      </c>
      <c r="C16464" s="2">
        <v>19</v>
      </c>
      <c r="D16464" s="2" t="s">
        <v>365</v>
      </c>
      <c r="E16464" s="2"/>
      <c r="F16464" s="2"/>
      <c r="G16464" s="2"/>
      <c r="H16464" s="2"/>
    </row>
    <row r="16465" spans="2:8">
      <c r="B16465" s="2" t="s">
        <v>16822</v>
      </c>
      <c r="C16465" s="2">
        <v>36</v>
      </c>
      <c r="D16465" s="2" t="s">
        <v>365</v>
      </c>
      <c r="E16465" s="2"/>
      <c r="F16465" s="2"/>
      <c r="G16465" s="2"/>
      <c r="H16465" s="2"/>
    </row>
    <row r="16466" spans="2:8">
      <c r="B16466" s="2" t="s">
        <v>16823</v>
      </c>
      <c r="C16466" s="2">
        <v>38</v>
      </c>
      <c r="D16466" s="2" t="s">
        <v>365</v>
      </c>
      <c r="E16466" s="2"/>
      <c r="F16466" s="2"/>
      <c r="G16466" s="2"/>
      <c r="H16466" s="2"/>
    </row>
    <row r="16467" spans="2:8">
      <c r="B16467" s="2" t="s">
        <v>16824</v>
      </c>
      <c r="C16467" s="2">
        <v>39</v>
      </c>
      <c r="D16467" s="2" t="s">
        <v>365</v>
      </c>
      <c r="E16467" s="2"/>
      <c r="F16467" s="2"/>
      <c r="G16467" s="2"/>
      <c r="H16467" s="2"/>
    </row>
    <row r="16468" spans="2:8">
      <c r="B16468" s="2" t="s">
        <v>16825</v>
      </c>
      <c r="C16468" s="2">
        <v>37</v>
      </c>
      <c r="D16468" s="2" t="s">
        <v>365</v>
      </c>
      <c r="E16468" s="2"/>
      <c r="F16468" s="2"/>
      <c r="G16468" s="2"/>
      <c r="H16468" s="2"/>
    </row>
    <row r="16469" spans="2:8">
      <c r="B16469" s="2" t="s">
        <v>16826</v>
      </c>
      <c r="C16469" s="2">
        <v>34</v>
      </c>
      <c r="D16469" s="2" t="s">
        <v>365</v>
      </c>
      <c r="E16469" s="2"/>
      <c r="F16469" s="2"/>
      <c r="G16469" s="2"/>
      <c r="H16469" s="2"/>
    </row>
    <row r="16470" spans="2:8">
      <c r="B16470" s="2" t="s">
        <v>16827</v>
      </c>
      <c r="C16470" s="2">
        <v>27</v>
      </c>
      <c r="D16470" s="2" t="s">
        <v>365</v>
      </c>
      <c r="E16470" s="2"/>
      <c r="F16470" s="2"/>
      <c r="G16470" s="2"/>
      <c r="H16470" s="2"/>
    </row>
    <row r="16471" spans="2:8">
      <c r="B16471" s="2" t="s">
        <v>16828</v>
      </c>
      <c r="C16471" s="2">
        <v>28</v>
      </c>
      <c r="D16471" s="2" t="s">
        <v>365</v>
      </c>
      <c r="E16471" s="2"/>
      <c r="F16471" s="2"/>
      <c r="G16471" s="2"/>
      <c r="H16471" s="2"/>
    </row>
    <row r="16472" spans="2:8">
      <c r="B16472" s="2" t="s">
        <v>16829</v>
      </c>
      <c r="C16472" s="2">
        <v>28</v>
      </c>
      <c r="D16472" s="2" t="s">
        <v>365</v>
      </c>
      <c r="E16472" s="2"/>
      <c r="F16472" s="2"/>
      <c r="G16472" s="2"/>
      <c r="H16472" s="2"/>
    </row>
    <row r="16473" spans="2:8">
      <c r="B16473" s="2" t="s">
        <v>16830</v>
      </c>
      <c r="C16473" s="2">
        <v>28</v>
      </c>
      <c r="D16473" s="2" t="s">
        <v>365</v>
      </c>
      <c r="E16473" s="2"/>
      <c r="F16473" s="2"/>
      <c r="G16473" s="2"/>
      <c r="H16473" s="2"/>
    </row>
    <row r="16474" spans="2:8">
      <c r="B16474" s="2" t="s">
        <v>16831</v>
      </c>
      <c r="C16474" s="2">
        <v>27</v>
      </c>
      <c r="D16474" s="2" t="s">
        <v>365</v>
      </c>
      <c r="E16474" s="2"/>
      <c r="F16474" s="2"/>
      <c r="G16474" s="2"/>
      <c r="H16474" s="2"/>
    </row>
    <row r="16475" spans="2:8">
      <c r="B16475" s="2" t="s">
        <v>16832</v>
      </c>
      <c r="C16475" s="2">
        <v>26</v>
      </c>
      <c r="D16475" s="2" t="s">
        <v>365</v>
      </c>
      <c r="E16475" s="2"/>
      <c r="F16475" s="2"/>
      <c r="G16475" s="2"/>
      <c r="H16475" s="2"/>
    </row>
    <row r="16476" spans="2:8">
      <c r="B16476" s="2" t="s">
        <v>16833</v>
      </c>
      <c r="C16476" s="2">
        <v>23</v>
      </c>
      <c r="D16476" s="2" t="s">
        <v>365</v>
      </c>
      <c r="E16476" s="2"/>
      <c r="F16476" s="2"/>
      <c r="G16476" s="2"/>
      <c r="H16476" s="2"/>
    </row>
    <row r="16477" spans="2:8">
      <c r="B16477" s="2" t="s">
        <v>16834</v>
      </c>
      <c r="C16477" s="2">
        <v>20</v>
      </c>
      <c r="D16477" s="2" t="s">
        <v>365</v>
      </c>
      <c r="E16477" s="2"/>
      <c r="F16477" s="2"/>
      <c r="G16477" s="2"/>
      <c r="H16477" s="2"/>
    </row>
    <row r="16478" spans="2:8">
      <c r="B16478" s="2" t="s">
        <v>16835</v>
      </c>
      <c r="C16478" s="2">
        <v>18</v>
      </c>
      <c r="D16478" s="2" t="s">
        <v>365</v>
      </c>
      <c r="E16478" s="2"/>
      <c r="F16478" s="2"/>
      <c r="G16478" s="2"/>
      <c r="H16478" s="2"/>
    </row>
    <row r="16479" spans="2:8">
      <c r="B16479" s="2" t="s">
        <v>16836</v>
      </c>
      <c r="C16479" s="2">
        <v>36</v>
      </c>
      <c r="D16479" s="2" t="s">
        <v>365</v>
      </c>
      <c r="E16479" s="2"/>
      <c r="F16479" s="2"/>
      <c r="G16479" s="2"/>
      <c r="H16479" s="2"/>
    </row>
    <row r="16480" spans="2:8">
      <c r="B16480" s="2" t="s">
        <v>16837</v>
      </c>
      <c r="C16480" s="2">
        <v>35</v>
      </c>
      <c r="D16480" s="2" t="s">
        <v>365</v>
      </c>
      <c r="E16480" s="2"/>
      <c r="F16480" s="2"/>
      <c r="G16480" s="2"/>
      <c r="H16480" s="2"/>
    </row>
    <row r="16481" spans="2:8">
      <c r="B16481" s="2" t="s">
        <v>16838</v>
      </c>
      <c r="C16481" s="2">
        <v>34</v>
      </c>
      <c r="D16481" s="2" t="s">
        <v>365</v>
      </c>
      <c r="E16481" s="2"/>
      <c r="F16481" s="2"/>
      <c r="G16481" s="2"/>
      <c r="H16481" s="2"/>
    </row>
    <row r="16482" spans="2:8">
      <c r="B16482" s="2" t="s">
        <v>16839</v>
      </c>
      <c r="C16482" s="2">
        <v>33</v>
      </c>
      <c r="D16482" s="2" t="s">
        <v>365</v>
      </c>
      <c r="E16482" s="2"/>
      <c r="F16482" s="2"/>
      <c r="G16482" s="2"/>
      <c r="H16482" s="2"/>
    </row>
    <row r="16483" spans="2:8">
      <c r="B16483" s="2" t="s">
        <v>16840</v>
      </c>
      <c r="C16483" s="2">
        <v>30</v>
      </c>
      <c r="D16483" s="2" t="s">
        <v>365</v>
      </c>
      <c r="E16483" s="2"/>
      <c r="F16483" s="2"/>
      <c r="G16483" s="2"/>
      <c r="H16483" s="2"/>
    </row>
    <row r="16484" spans="2:8">
      <c r="B16484" s="2" t="s">
        <v>16841</v>
      </c>
      <c r="C16484" s="2">
        <v>28</v>
      </c>
      <c r="D16484" s="2" t="s">
        <v>365</v>
      </c>
      <c r="E16484" s="2"/>
      <c r="F16484" s="2"/>
      <c r="G16484" s="2"/>
      <c r="H16484" s="2"/>
    </row>
    <row r="16485" spans="2:8">
      <c r="B16485" s="2" t="s">
        <v>16842</v>
      </c>
      <c r="C16485" s="2">
        <v>21</v>
      </c>
      <c r="D16485" s="2" t="s">
        <v>365</v>
      </c>
      <c r="E16485" s="2"/>
      <c r="F16485" s="2"/>
      <c r="G16485" s="2"/>
      <c r="H16485" s="2"/>
    </row>
    <row r="16486" spans="2:8">
      <c r="B16486" s="2" t="s">
        <v>16843</v>
      </c>
      <c r="C16486" s="2">
        <v>25</v>
      </c>
      <c r="D16486" s="2" t="s">
        <v>365</v>
      </c>
      <c r="E16486" s="2"/>
      <c r="F16486" s="2"/>
      <c r="G16486" s="2"/>
      <c r="H16486" s="2"/>
    </row>
    <row r="16487" spans="2:8">
      <c r="B16487" s="2" t="s">
        <v>16844</v>
      </c>
      <c r="C16487" s="2">
        <v>26</v>
      </c>
      <c r="D16487" s="2" t="s">
        <v>365</v>
      </c>
      <c r="E16487" s="2"/>
      <c r="F16487" s="2"/>
      <c r="G16487" s="2"/>
      <c r="H16487" s="2"/>
    </row>
    <row r="16488" spans="2:8">
      <c r="B16488" s="2" t="s">
        <v>16845</v>
      </c>
      <c r="C16488" s="2">
        <v>28</v>
      </c>
      <c r="D16488" s="2" t="s">
        <v>365</v>
      </c>
      <c r="E16488" s="2"/>
      <c r="F16488" s="2"/>
      <c r="G16488" s="2"/>
      <c r="H16488" s="2"/>
    </row>
    <row r="16489" spans="2:8">
      <c r="B16489" s="2" t="s">
        <v>16846</v>
      </c>
      <c r="C16489" s="2">
        <v>28</v>
      </c>
      <c r="D16489" s="2" t="s">
        <v>365</v>
      </c>
      <c r="E16489" s="2"/>
      <c r="F16489" s="2"/>
      <c r="G16489" s="2"/>
      <c r="H16489" s="2"/>
    </row>
    <row r="16490" spans="2:8">
      <c r="B16490" s="2" t="s">
        <v>16847</v>
      </c>
      <c r="C16490" s="2">
        <v>29</v>
      </c>
      <c r="D16490" s="2" t="s">
        <v>365</v>
      </c>
      <c r="E16490" s="2"/>
      <c r="F16490" s="2"/>
      <c r="G16490" s="2"/>
      <c r="H16490" s="2"/>
    </row>
    <row r="16491" spans="2:8">
      <c r="B16491" s="2" t="s">
        <v>16848</v>
      </c>
      <c r="C16491" s="2">
        <v>28</v>
      </c>
      <c r="D16491" s="2" t="s">
        <v>365</v>
      </c>
      <c r="E16491" s="2"/>
      <c r="F16491" s="2"/>
      <c r="G16491" s="2"/>
      <c r="H16491" s="2"/>
    </row>
    <row r="16492" spans="2:8">
      <c r="B16492" s="2" t="s">
        <v>16849</v>
      </c>
      <c r="C16492" s="2">
        <v>22</v>
      </c>
      <c r="D16492" s="2" t="s">
        <v>365</v>
      </c>
      <c r="E16492" s="2"/>
      <c r="F16492" s="2"/>
      <c r="G16492" s="2"/>
      <c r="H16492" s="2"/>
    </row>
    <row r="16493" spans="2:8">
      <c r="B16493" s="2" t="s">
        <v>16850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16851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16852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16853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16854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16855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16856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16857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16858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16859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16860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16861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16862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16863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16864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16865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16866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16867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16868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16869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16870</v>
      </c>
      <c r="C16513" s="2">
        <v>40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16871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16872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16873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16874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16875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16876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16877</v>
      </c>
      <c r="C16520" s="2">
        <v>21</v>
      </c>
      <c r="D16520" s="2" t="s">
        <v>365</v>
      </c>
      <c r="E16520" s="2"/>
      <c r="F16520" s="2"/>
      <c r="G16520" s="2"/>
      <c r="H16520" s="2"/>
    </row>
    <row r="16521" spans="2:8">
      <c r="B16521" s="2" t="s">
        <v>16878</v>
      </c>
      <c r="C16521" s="2">
        <v>23</v>
      </c>
      <c r="D16521" s="2" t="s">
        <v>365</v>
      </c>
      <c r="E16521" s="2"/>
      <c r="F16521" s="2"/>
      <c r="G16521" s="2"/>
      <c r="H16521" s="2"/>
    </row>
    <row r="16522" spans="2:8">
      <c r="B16522" s="2" t="s">
        <v>16879</v>
      </c>
      <c r="C16522" s="2">
        <v>24</v>
      </c>
      <c r="D16522" s="2" t="s">
        <v>365</v>
      </c>
      <c r="E16522" s="2"/>
      <c r="F16522" s="2"/>
      <c r="G16522" s="2"/>
      <c r="H16522" s="2"/>
    </row>
    <row r="16523" spans="2:8">
      <c r="B16523" s="2" t="s">
        <v>16880</v>
      </c>
      <c r="C16523" s="2">
        <v>22</v>
      </c>
      <c r="D16523" s="2" t="s">
        <v>365</v>
      </c>
      <c r="E16523" s="2"/>
      <c r="F16523" s="2"/>
      <c r="G16523" s="2"/>
      <c r="H16523" s="2"/>
    </row>
    <row r="16524" spans="2:8">
      <c r="B16524" s="2" t="s">
        <v>16881</v>
      </c>
      <c r="C16524" s="2">
        <v>40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16882</v>
      </c>
      <c r="C16525" s="2">
        <v>12</v>
      </c>
      <c r="D16525" s="2" t="s">
        <v>365</v>
      </c>
      <c r="E16525" s="2"/>
      <c r="F16525" s="2"/>
      <c r="G16525" s="2"/>
      <c r="H16525" s="2"/>
    </row>
    <row r="16526" spans="2:8">
      <c r="B16526" s="2" t="s">
        <v>16883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16884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16885</v>
      </c>
      <c r="C16528" s="2">
        <v>19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16886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16887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16888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16889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16890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16891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16892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16893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16894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16895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16896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16897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16898</v>
      </c>
      <c r="C16541" s="2">
        <v>31</v>
      </c>
      <c r="D16541" s="2" t="s">
        <v>365</v>
      </c>
      <c r="E16541" s="2"/>
      <c r="F16541" s="2"/>
      <c r="G16541" s="2"/>
      <c r="H16541" s="2"/>
    </row>
    <row r="16542" spans="2:8">
      <c r="B16542" s="2" t="s">
        <v>16899</v>
      </c>
      <c r="C16542" s="2">
        <v>30</v>
      </c>
      <c r="D16542" s="2" t="s">
        <v>365</v>
      </c>
      <c r="E16542" s="2"/>
      <c r="F16542" s="2"/>
      <c r="G16542" s="2"/>
      <c r="H16542" s="2"/>
    </row>
    <row r="16543" spans="2:8">
      <c r="B16543" s="2" t="s">
        <v>16900</v>
      </c>
      <c r="C16543" s="2">
        <v>31</v>
      </c>
      <c r="D16543" s="2" t="s">
        <v>365</v>
      </c>
      <c r="E16543" s="2"/>
      <c r="F16543" s="2"/>
      <c r="G16543" s="2"/>
      <c r="H16543" s="2"/>
    </row>
    <row r="16544" spans="2:8">
      <c r="B16544" s="2" t="s">
        <v>16901</v>
      </c>
      <c r="C16544" s="2">
        <v>33</v>
      </c>
      <c r="D16544" s="2" t="s">
        <v>365</v>
      </c>
      <c r="E16544" s="2"/>
      <c r="F16544" s="2"/>
      <c r="G16544" s="2"/>
      <c r="H16544" s="2"/>
    </row>
    <row r="16545" spans="2:8">
      <c r="B16545" s="2" t="s">
        <v>16902</v>
      </c>
      <c r="C16545" s="2">
        <v>30</v>
      </c>
      <c r="D16545" s="2" t="s">
        <v>365</v>
      </c>
      <c r="E16545" s="2"/>
      <c r="F16545" s="2"/>
      <c r="G16545" s="2"/>
      <c r="H16545" s="2"/>
    </row>
    <row r="16546" spans="2:8">
      <c r="B16546" s="2" t="s">
        <v>16903</v>
      </c>
      <c r="C16546" s="2">
        <v>28</v>
      </c>
      <c r="D16546" s="2" t="s">
        <v>365</v>
      </c>
      <c r="E16546" s="2"/>
      <c r="F16546" s="2"/>
      <c r="G16546" s="2"/>
      <c r="H16546" s="2"/>
    </row>
    <row r="16547" spans="2:8">
      <c r="B16547" s="2" t="s">
        <v>16904</v>
      </c>
      <c r="C16547" s="2">
        <v>25</v>
      </c>
      <c r="D16547" s="2" t="s">
        <v>365</v>
      </c>
      <c r="E16547" s="2"/>
      <c r="F16547" s="2"/>
      <c r="G16547" s="2"/>
      <c r="H16547" s="2"/>
    </row>
    <row r="16548" spans="2:8">
      <c r="B16548" s="2" t="s">
        <v>16905</v>
      </c>
      <c r="C16548" s="2">
        <v>21</v>
      </c>
      <c r="D16548" s="2" t="s">
        <v>365</v>
      </c>
      <c r="E16548" s="2"/>
      <c r="F16548" s="2"/>
      <c r="G16548" s="2"/>
      <c r="H16548" s="2"/>
    </row>
    <row r="16549" spans="2:8">
      <c r="B16549" s="2" t="s">
        <v>16906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16907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16908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16909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16910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16911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16912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16913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16914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16915</v>
      </c>
      <c r="C16558" s="2">
        <v>39</v>
      </c>
      <c r="D16558" s="2" t="s">
        <v>365</v>
      </c>
      <c r="E16558" s="2"/>
      <c r="F16558" s="2"/>
      <c r="G16558" s="2"/>
      <c r="H16558" s="2"/>
    </row>
    <row r="16559" spans="2:8">
      <c r="B16559" s="2" t="s">
        <v>16916</v>
      </c>
      <c r="C16559" s="2">
        <v>42</v>
      </c>
      <c r="D16559" s="2" t="s">
        <v>365</v>
      </c>
      <c r="E16559" s="2"/>
      <c r="F16559" s="2"/>
      <c r="G16559" s="2"/>
      <c r="H16559" s="2"/>
    </row>
    <row r="16560" spans="2:8">
      <c r="B16560" s="2" t="s">
        <v>16917</v>
      </c>
      <c r="C16560" s="2">
        <v>42</v>
      </c>
      <c r="D16560" s="2" t="s">
        <v>365</v>
      </c>
      <c r="E16560" s="2"/>
      <c r="F16560" s="2"/>
      <c r="G16560" s="2"/>
      <c r="H16560" s="2"/>
    </row>
    <row r="16561" spans="2:8">
      <c r="B16561" s="2" t="s">
        <v>16918</v>
      </c>
      <c r="C16561" s="2">
        <v>40</v>
      </c>
      <c r="D16561" s="2" t="s">
        <v>365</v>
      </c>
      <c r="E16561" s="2"/>
      <c r="F16561" s="2"/>
      <c r="G16561" s="2"/>
      <c r="H16561" s="2"/>
    </row>
    <row r="16562" spans="2:8">
      <c r="B16562" s="2" t="s">
        <v>16919</v>
      </c>
      <c r="C16562" s="2">
        <v>35</v>
      </c>
      <c r="D16562" s="2" t="s">
        <v>365</v>
      </c>
      <c r="E16562" s="2"/>
      <c r="F16562" s="2"/>
      <c r="G16562" s="2"/>
      <c r="H16562" s="2"/>
    </row>
    <row r="16563" spans="2:8">
      <c r="B16563" s="2" t="s">
        <v>16920</v>
      </c>
      <c r="C16563" s="2">
        <v>13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16921</v>
      </c>
      <c r="C16564" s="2">
        <v>37</v>
      </c>
      <c r="D16564" s="2" t="s">
        <v>365</v>
      </c>
      <c r="E16564" s="2"/>
      <c r="F16564" s="2"/>
      <c r="G16564" s="2"/>
      <c r="H16564" s="2"/>
    </row>
    <row r="16565" spans="2:8">
      <c r="B16565" s="2" t="s">
        <v>16922</v>
      </c>
      <c r="C16565" s="2">
        <v>38</v>
      </c>
      <c r="D16565" s="2" t="s">
        <v>365</v>
      </c>
      <c r="E16565" s="2"/>
      <c r="F16565" s="2"/>
      <c r="G16565" s="2"/>
      <c r="H16565" s="2"/>
    </row>
    <row r="16566" spans="2:8">
      <c r="B16566" s="2" t="s">
        <v>16923</v>
      </c>
      <c r="C16566" s="2">
        <v>38</v>
      </c>
      <c r="D16566" s="2" t="s">
        <v>365</v>
      </c>
      <c r="E16566" s="2"/>
      <c r="F16566" s="2"/>
      <c r="G16566" s="2"/>
      <c r="H16566" s="2"/>
    </row>
    <row r="16567" spans="2:8">
      <c r="B16567" s="2" t="s">
        <v>16924</v>
      </c>
      <c r="C16567" s="2">
        <v>36</v>
      </c>
      <c r="D16567" s="2" t="s">
        <v>365</v>
      </c>
      <c r="E16567" s="2"/>
      <c r="F16567" s="2"/>
      <c r="G16567" s="2"/>
      <c r="H16567" s="2"/>
    </row>
    <row r="16568" spans="2:8">
      <c r="B16568" s="2" t="s">
        <v>16925</v>
      </c>
      <c r="C16568" s="2">
        <v>32</v>
      </c>
      <c r="D16568" s="2" t="s">
        <v>365</v>
      </c>
      <c r="E16568" s="2"/>
      <c r="F16568" s="2"/>
      <c r="G16568" s="2"/>
      <c r="H16568" s="2"/>
    </row>
    <row r="16569" spans="2:8">
      <c r="B16569" s="2" t="s">
        <v>16926</v>
      </c>
      <c r="C16569" s="2">
        <v>26</v>
      </c>
      <c r="D16569" s="2" t="s">
        <v>365</v>
      </c>
      <c r="E16569" s="2"/>
      <c r="F16569" s="2"/>
      <c r="G16569" s="2"/>
      <c r="H16569" s="2"/>
    </row>
    <row r="16570" spans="2:8">
      <c r="B16570" s="2" t="s">
        <v>16927</v>
      </c>
      <c r="C16570" s="2">
        <v>27</v>
      </c>
      <c r="D16570" s="2" t="s">
        <v>365</v>
      </c>
      <c r="E16570" s="2"/>
      <c r="F16570" s="2"/>
      <c r="G16570" s="2"/>
      <c r="H16570" s="2"/>
    </row>
    <row r="16571" spans="2:8">
      <c r="B16571" s="2" t="s">
        <v>16928</v>
      </c>
      <c r="C16571" s="2">
        <v>27</v>
      </c>
      <c r="D16571" s="2" t="s">
        <v>365</v>
      </c>
      <c r="E16571" s="2"/>
      <c r="F16571" s="2"/>
      <c r="G16571" s="2"/>
      <c r="H16571" s="2"/>
    </row>
    <row r="16572" spans="2:8">
      <c r="B16572" s="2" t="s">
        <v>16929</v>
      </c>
      <c r="C16572" s="2">
        <v>27</v>
      </c>
      <c r="D16572" s="2" t="s">
        <v>365</v>
      </c>
      <c r="E16572" s="2"/>
      <c r="F16572" s="2"/>
      <c r="G16572" s="2"/>
      <c r="H16572" s="2"/>
    </row>
    <row r="16573" spans="2:8">
      <c r="B16573" s="2" t="s">
        <v>16930</v>
      </c>
      <c r="C16573" s="2">
        <v>25</v>
      </c>
      <c r="D16573" s="2" t="s">
        <v>365</v>
      </c>
      <c r="E16573" s="2"/>
      <c r="F16573" s="2"/>
      <c r="G16573" s="2"/>
      <c r="H16573" s="2"/>
    </row>
    <row r="16574" spans="2:8">
      <c r="B16574" s="2" t="s">
        <v>16931</v>
      </c>
      <c r="C16574" s="2">
        <v>26</v>
      </c>
      <c r="D16574" s="2" t="s">
        <v>365</v>
      </c>
      <c r="E16574" s="2"/>
      <c r="F16574" s="2"/>
      <c r="G16574" s="2"/>
      <c r="H16574" s="2"/>
    </row>
    <row r="16575" spans="2:8">
      <c r="B16575" s="2" t="s">
        <v>16932</v>
      </c>
      <c r="C16575" s="2">
        <v>27</v>
      </c>
      <c r="D16575" s="2" t="s">
        <v>365</v>
      </c>
      <c r="E16575" s="2"/>
      <c r="F16575" s="2"/>
      <c r="G16575" s="2"/>
      <c r="H16575" s="2"/>
    </row>
    <row r="16576" spans="2:8">
      <c r="B16576" s="2" t="s">
        <v>16933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16934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16935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16936</v>
      </c>
      <c r="C16579" s="2">
        <v>37</v>
      </c>
      <c r="D16579" s="2" t="s">
        <v>365</v>
      </c>
      <c r="E16579" s="2"/>
      <c r="F16579" s="2"/>
      <c r="G16579" s="2"/>
      <c r="H16579" s="2"/>
    </row>
    <row r="16580" spans="2:8">
      <c r="B16580" s="2" t="s">
        <v>16937</v>
      </c>
      <c r="C16580" s="2">
        <v>41</v>
      </c>
      <c r="D16580" s="2" t="s">
        <v>365</v>
      </c>
      <c r="E16580" s="2"/>
      <c r="F16580" s="2"/>
      <c r="G16580" s="2"/>
      <c r="H16580" s="2"/>
    </row>
    <row r="16581" spans="2:8">
      <c r="B16581" s="2" t="s">
        <v>16938</v>
      </c>
      <c r="C16581" s="2">
        <v>41</v>
      </c>
      <c r="D16581" s="2" t="s">
        <v>365</v>
      </c>
      <c r="E16581" s="2"/>
      <c r="F16581" s="2"/>
      <c r="G16581" s="2"/>
      <c r="H16581" s="2"/>
    </row>
    <row r="16582" spans="2:8">
      <c r="B16582" s="2" t="s">
        <v>16939</v>
      </c>
      <c r="C16582" s="2">
        <v>42</v>
      </c>
      <c r="D16582" s="2" t="s">
        <v>365</v>
      </c>
      <c r="E16582" s="2"/>
      <c r="F16582" s="2"/>
      <c r="G16582" s="2"/>
      <c r="H16582" s="2"/>
    </row>
    <row r="16583" spans="2:8">
      <c r="B16583" s="2" t="s">
        <v>16940</v>
      </c>
      <c r="C16583" s="2">
        <v>40</v>
      </c>
      <c r="D16583" s="2" t="s">
        <v>365</v>
      </c>
      <c r="E16583" s="2"/>
      <c r="F16583" s="2"/>
      <c r="G16583" s="2"/>
      <c r="H16583" s="2"/>
    </row>
    <row r="16584" spans="2:8">
      <c r="B16584" s="2" t="s">
        <v>16941</v>
      </c>
      <c r="C16584" s="2">
        <v>29</v>
      </c>
      <c r="D16584" s="2" t="s">
        <v>365</v>
      </c>
      <c r="E16584" s="2"/>
      <c r="F16584" s="2"/>
      <c r="G16584" s="2"/>
      <c r="H16584" s="2"/>
    </row>
    <row r="16585" spans="2:8">
      <c r="B16585" s="2" t="s">
        <v>16942</v>
      </c>
      <c r="C16585" s="2">
        <v>27</v>
      </c>
      <c r="D16585" s="2" t="s">
        <v>365</v>
      </c>
      <c r="E16585" s="2"/>
      <c r="F16585" s="2"/>
      <c r="G16585" s="2"/>
      <c r="H16585" s="2"/>
    </row>
    <row r="16586" spans="2:8">
      <c r="B16586" s="2" t="s">
        <v>16943</v>
      </c>
      <c r="C16586" s="2">
        <v>29</v>
      </c>
      <c r="D16586" s="2" t="s">
        <v>365</v>
      </c>
      <c r="E16586" s="2"/>
      <c r="F16586" s="2"/>
      <c r="G16586" s="2"/>
      <c r="H16586" s="2"/>
    </row>
    <row r="16587" spans="2:8">
      <c r="B16587" s="2" t="s">
        <v>16944</v>
      </c>
      <c r="C16587" s="2">
        <v>31</v>
      </c>
      <c r="D16587" s="2" t="s">
        <v>365</v>
      </c>
      <c r="E16587" s="2"/>
      <c r="F16587" s="2"/>
      <c r="G16587" s="2"/>
      <c r="H16587" s="2"/>
    </row>
    <row r="16588" spans="2:8">
      <c r="B16588" s="2" t="s">
        <v>16945</v>
      </c>
      <c r="C16588" s="2">
        <v>32</v>
      </c>
      <c r="D16588" s="2" t="s">
        <v>365</v>
      </c>
      <c r="E16588" s="2"/>
      <c r="F16588" s="2"/>
      <c r="G16588" s="2"/>
      <c r="H16588" s="2"/>
    </row>
    <row r="16589" spans="2:8">
      <c r="B16589" s="2" t="s">
        <v>16946</v>
      </c>
      <c r="C16589" s="2">
        <v>32</v>
      </c>
      <c r="D16589" s="2" t="s">
        <v>365</v>
      </c>
      <c r="E16589" s="2"/>
      <c r="F16589" s="2"/>
      <c r="G16589" s="2"/>
      <c r="H16589" s="2"/>
    </row>
    <row r="16590" spans="2:8">
      <c r="B16590" s="2" t="s">
        <v>16947</v>
      </c>
      <c r="C16590" s="2">
        <v>32</v>
      </c>
      <c r="D16590" s="2" t="s">
        <v>365</v>
      </c>
      <c r="E16590" s="2"/>
      <c r="F16590" s="2"/>
      <c r="G16590" s="2"/>
      <c r="H16590" s="2"/>
    </row>
    <row r="16591" spans="2:8">
      <c r="B16591" s="2" t="s">
        <v>16948</v>
      </c>
      <c r="C16591" s="2">
        <v>31</v>
      </c>
      <c r="D16591" s="2" t="s">
        <v>365</v>
      </c>
      <c r="E16591" s="2"/>
      <c r="F16591" s="2"/>
      <c r="G16591" s="2"/>
      <c r="H16591" s="2"/>
    </row>
    <row r="16592" spans="2:8">
      <c r="B16592" s="2" t="s">
        <v>16949</v>
      </c>
      <c r="C16592" s="2">
        <v>29</v>
      </c>
      <c r="D16592" s="2" t="s">
        <v>365</v>
      </c>
      <c r="E16592" s="2"/>
      <c r="F16592" s="2"/>
      <c r="G16592" s="2"/>
      <c r="H16592" s="2"/>
    </row>
    <row r="16593" spans="2:8">
      <c r="B16593" s="2" t="s">
        <v>16950</v>
      </c>
      <c r="C16593" s="2">
        <v>19</v>
      </c>
      <c r="D16593" s="2" t="s">
        <v>365</v>
      </c>
      <c r="E16593" s="2"/>
      <c r="F16593" s="2"/>
      <c r="G16593" s="2"/>
      <c r="H16593" s="2"/>
    </row>
    <row r="16594" spans="2:8">
      <c r="B16594" s="2" t="s">
        <v>16951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16952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16953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16954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16955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16956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16957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16958</v>
      </c>
      <c r="C16601" s="2">
        <v>31</v>
      </c>
      <c r="D16601" s="2" t="s">
        <v>365</v>
      </c>
      <c r="E16601" s="2"/>
      <c r="F16601" s="2"/>
      <c r="G16601" s="2"/>
      <c r="H16601" s="2"/>
    </row>
    <row r="16602" spans="2:8">
      <c r="B16602" s="2" t="s">
        <v>16959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16960</v>
      </c>
      <c r="C16603" s="2">
        <v>28</v>
      </c>
      <c r="D16603" s="2" t="s">
        <v>365</v>
      </c>
      <c r="E16603" s="2"/>
      <c r="F16603" s="2"/>
      <c r="G16603" s="2"/>
      <c r="H16603" s="2"/>
    </row>
    <row r="16604" spans="2:8">
      <c r="B16604" s="2" t="s">
        <v>16961</v>
      </c>
      <c r="C16604" s="2">
        <v>26</v>
      </c>
      <c r="D16604" s="2" t="s">
        <v>365</v>
      </c>
      <c r="E16604" s="2"/>
      <c r="F16604" s="2"/>
      <c r="G16604" s="2"/>
      <c r="H16604" s="2"/>
    </row>
    <row r="16605" spans="2:8">
      <c r="B16605" s="2" t="s">
        <v>16962</v>
      </c>
      <c r="C16605" s="2">
        <v>24</v>
      </c>
      <c r="D16605" s="2" t="s">
        <v>365</v>
      </c>
      <c r="E16605" s="2"/>
      <c r="F16605" s="2"/>
      <c r="G16605" s="2"/>
      <c r="H16605" s="2"/>
    </row>
    <row r="16606" spans="2:8">
      <c r="B16606" s="2" t="s">
        <v>16963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16964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16965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16966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16967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16968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16969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16970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16971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16972</v>
      </c>
      <c r="C16615" s="2">
        <v>33</v>
      </c>
      <c r="D16615" s="2" t="s">
        <v>365</v>
      </c>
      <c r="E16615" s="2"/>
      <c r="F16615" s="2"/>
      <c r="G16615" s="2"/>
      <c r="H16615" s="2"/>
    </row>
    <row r="16616" spans="2:8">
      <c r="B16616" s="2" t="s">
        <v>16973</v>
      </c>
      <c r="C16616" s="2">
        <v>35</v>
      </c>
      <c r="D16616" s="2" t="s">
        <v>365</v>
      </c>
      <c r="E16616" s="2"/>
      <c r="F16616" s="2"/>
      <c r="G16616" s="2"/>
      <c r="H16616" s="2"/>
    </row>
    <row r="16617" spans="2:8">
      <c r="B16617" s="2" t="s">
        <v>16974</v>
      </c>
      <c r="C16617" s="2">
        <v>34</v>
      </c>
      <c r="D16617" s="2" t="s">
        <v>365</v>
      </c>
      <c r="E16617" s="2"/>
      <c r="F16617" s="2"/>
      <c r="G16617" s="2"/>
      <c r="H16617" s="2"/>
    </row>
    <row r="16618" spans="2:8">
      <c r="B16618" s="2" t="s">
        <v>16975</v>
      </c>
      <c r="C16618" s="2">
        <v>26</v>
      </c>
      <c r="D16618" s="2" t="s">
        <v>365</v>
      </c>
      <c r="E16618" s="2"/>
      <c r="F16618" s="2"/>
      <c r="G16618" s="2"/>
      <c r="H16618" s="2"/>
    </row>
    <row r="16619" spans="2:8">
      <c r="B16619" s="2" t="s">
        <v>16976</v>
      </c>
      <c r="C16619" s="2">
        <v>29</v>
      </c>
      <c r="D16619" s="2" t="s">
        <v>365</v>
      </c>
      <c r="E16619" s="2"/>
      <c r="F16619" s="2"/>
      <c r="G16619" s="2"/>
      <c r="H16619" s="2"/>
    </row>
    <row r="16620" spans="2:8">
      <c r="B16620" s="2" t="s">
        <v>16977</v>
      </c>
      <c r="C16620" s="2">
        <v>30</v>
      </c>
      <c r="D16620" s="2" t="s">
        <v>365</v>
      </c>
      <c r="E16620" s="2"/>
      <c r="F16620" s="2"/>
      <c r="G16620" s="2"/>
      <c r="H16620" s="2"/>
    </row>
    <row r="16621" spans="2:8">
      <c r="B16621" s="2" t="s">
        <v>16978</v>
      </c>
      <c r="C16621" s="2">
        <v>32</v>
      </c>
      <c r="D16621" s="2" t="s">
        <v>365</v>
      </c>
      <c r="E16621" s="2"/>
      <c r="F16621" s="2"/>
      <c r="G16621" s="2"/>
      <c r="H16621" s="2"/>
    </row>
    <row r="16622" spans="2:8">
      <c r="B16622" s="2" t="s">
        <v>16979</v>
      </c>
      <c r="C16622" s="2">
        <v>31</v>
      </c>
      <c r="D16622" s="2" t="s">
        <v>365</v>
      </c>
      <c r="E16622" s="2"/>
      <c r="F16622" s="2"/>
      <c r="G16622" s="2"/>
      <c r="H16622" s="2"/>
    </row>
    <row r="16623" spans="2:8">
      <c r="B16623" s="2" t="s">
        <v>16980</v>
      </c>
      <c r="C16623" s="2">
        <v>20</v>
      </c>
      <c r="D16623" s="2" t="s">
        <v>365</v>
      </c>
      <c r="E16623" s="2"/>
      <c r="F16623" s="2"/>
      <c r="G16623" s="2"/>
      <c r="H16623" s="2"/>
    </row>
    <row r="16624" spans="2:8">
      <c r="B16624" s="2" t="s">
        <v>16981</v>
      </c>
      <c r="C16624" s="2">
        <v>17</v>
      </c>
      <c r="D16624" s="2" t="s">
        <v>365</v>
      </c>
      <c r="E16624" s="2"/>
      <c r="F16624" s="2"/>
      <c r="G16624" s="2"/>
      <c r="H16624" s="2"/>
    </row>
    <row r="16625" spans="2:8">
      <c r="B16625" s="2" t="s">
        <v>16982</v>
      </c>
      <c r="C16625" s="2">
        <v>34</v>
      </c>
      <c r="D16625" s="2" t="s">
        <v>365</v>
      </c>
      <c r="E16625" s="2"/>
      <c r="F16625" s="2"/>
      <c r="G16625" s="2"/>
      <c r="H16625" s="2"/>
    </row>
    <row r="16626" spans="2:8">
      <c r="B16626" s="2" t="s">
        <v>16983</v>
      </c>
      <c r="C16626" s="2">
        <v>32</v>
      </c>
      <c r="D16626" s="2" t="s">
        <v>365</v>
      </c>
      <c r="E16626" s="2"/>
      <c r="F16626" s="2"/>
      <c r="G16626" s="2"/>
      <c r="H16626" s="2"/>
    </row>
    <row r="16627" spans="2:8">
      <c r="B16627" s="2" t="s">
        <v>16984</v>
      </c>
      <c r="C16627" s="2">
        <v>26</v>
      </c>
      <c r="D16627" s="2" t="s">
        <v>365</v>
      </c>
      <c r="E16627" s="2"/>
      <c r="F16627" s="2"/>
      <c r="G16627" s="2"/>
      <c r="H16627" s="2"/>
    </row>
    <row r="16628" spans="2:8">
      <c r="B16628" s="2" t="s">
        <v>16985</v>
      </c>
      <c r="C16628" s="2">
        <v>16</v>
      </c>
      <c r="D16628" s="2" t="s">
        <v>365</v>
      </c>
      <c r="E16628" s="2"/>
      <c r="F16628" s="2"/>
      <c r="G16628" s="2"/>
      <c r="H16628" s="2"/>
    </row>
    <row r="16629" spans="2:8">
      <c r="B16629" s="2" t="s">
        <v>16986</v>
      </c>
      <c r="C16629" s="2">
        <v>32</v>
      </c>
      <c r="D16629" s="2" t="s">
        <v>365</v>
      </c>
      <c r="E16629" s="2"/>
      <c r="F16629" s="2"/>
      <c r="G16629" s="2"/>
      <c r="H16629" s="2"/>
    </row>
    <row r="16630" spans="2:8">
      <c r="B16630" s="2" t="s">
        <v>16987</v>
      </c>
      <c r="C16630" s="2">
        <v>33</v>
      </c>
      <c r="D16630" s="2" t="s">
        <v>365</v>
      </c>
      <c r="E16630" s="2"/>
      <c r="F16630" s="2"/>
      <c r="G16630" s="2"/>
      <c r="H16630" s="2"/>
    </row>
    <row r="16631" spans="2:8">
      <c r="B16631" s="2" t="s">
        <v>16988</v>
      </c>
      <c r="C16631" s="2">
        <v>33</v>
      </c>
      <c r="D16631" s="2" t="s">
        <v>365</v>
      </c>
      <c r="E16631" s="2"/>
      <c r="F16631" s="2"/>
      <c r="G16631" s="2"/>
      <c r="H16631" s="2"/>
    </row>
    <row r="16632" spans="2:8">
      <c r="B16632" s="2" t="s">
        <v>16989</v>
      </c>
      <c r="C16632" s="2">
        <v>33</v>
      </c>
      <c r="D16632" s="2" t="s">
        <v>365</v>
      </c>
      <c r="E16632" s="2"/>
      <c r="F16632" s="2"/>
      <c r="G16632" s="2"/>
      <c r="H16632" s="2"/>
    </row>
    <row r="16633" spans="2:8">
      <c r="B16633" s="2" t="s">
        <v>16990</v>
      </c>
      <c r="C16633" s="2">
        <v>32</v>
      </c>
      <c r="D16633" s="2" t="s">
        <v>365</v>
      </c>
      <c r="E16633" s="2"/>
      <c r="F16633" s="2"/>
      <c r="G16633" s="2"/>
      <c r="H16633" s="2"/>
    </row>
    <row r="16634" spans="2:8">
      <c r="B16634" s="2" t="s">
        <v>16991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16992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16993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16994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16995</v>
      </c>
      <c r="C16638" s="2">
        <v>36</v>
      </c>
      <c r="D16638" s="2" t="s">
        <v>365</v>
      </c>
      <c r="E16638" s="2"/>
      <c r="F16638" s="2"/>
      <c r="G16638" s="2"/>
      <c r="H16638" s="2"/>
    </row>
    <row r="16639" spans="2:8">
      <c r="B16639" s="2" t="s">
        <v>16996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16997</v>
      </c>
      <c r="C16640" s="2">
        <v>38</v>
      </c>
      <c r="D16640" s="2" t="s">
        <v>365</v>
      </c>
      <c r="E16640" s="2"/>
      <c r="F16640" s="2"/>
      <c r="G16640" s="2"/>
      <c r="H16640" s="2"/>
    </row>
    <row r="16641" spans="2:8">
      <c r="B16641" s="2" t="s">
        <v>16998</v>
      </c>
      <c r="C16641" s="2">
        <v>31</v>
      </c>
      <c r="D16641" s="2" t="s">
        <v>365</v>
      </c>
      <c r="E16641" s="2"/>
      <c r="F16641" s="2"/>
      <c r="G16641" s="2"/>
      <c r="H16641" s="2"/>
    </row>
    <row r="16642" spans="2:8">
      <c r="B16642" s="2" t="s">
        <v>16999</v>
      </c>
      <c r="C16642" s="2">
        <v>34</v>
      </c>
      <c r="D16642" s="2" t="s">
        <v>365</v>
      </c>
      <c r="E16642" s="2"/>
      <c r="F16642" s="2"/>
      <c r="G16642" s="2"/>
      <c r="H16642" s="2"/>
    </row>
    <row r="16643" spans="2:8">
      <c r="B16643" s="2" t="s">
        <v>17000</v>
      </c>
      <c r="C16643" s="2">
        <v>32</v>
      </c>
      <c r="D16643" s="2" t="s">
        <v>365</v>
      </c>
      <c r="E16643" s="2"/>
      <c r="F16643" s="2"/>
      <c r="G16643" s="2"/>
      <c r="H16643" s="2"/>
    </row>
    <row r="16644" spans="2:8">
      <c r="B16644" s="2" t="s">
        <v>17001</v>
      </c>
      <c r="C16644" s="2">
        <v>28</v>
      </c>
      <c r="D16644" s="2" t="s">
        <v>365</v>
      </c>
      <c r="E16644" s="2"/>
      <c r="F16644" s="2"/>
      <c r="G16644" s="2"/>
      <c r="H16644" s="2"/>
    </row>
    <row r="16645" spans="2:8">
      <c r="B16645" s="2" t="s">
        <v>17002</v>
      </c>
      <c r="C16645" s="2">
        <v>24</v>
      </c>
      <c r="D16645" s="2" t="s">
        <v>365</v>
      </c>
      <c r="E16645" s="2"/>
      <c r="F16645" s="2"/>
      <c r="G16645" s="2"/>
      <c r="H16645" s="2"/>
    </row>
    <row r="16646" spans="2:8">
      <c r="B16646" s="2" t="s">
        <v>17003</v>
      </c>
      <c r="C16646" s="2">
        <v>21</v>
      </c>
      <c r="D16646" s="2" t="s">
        <v>365</v>
      </c>
      <c r="E16646" s="2"/>
      <c r="F16646" s="2"/>
      <c r="G16646" s="2"/>
      <c r="H16646" s="2"/>
    </row>
    <row r="16647" spans="2:8">
      <c r="B16647" s="2" t="s">
        <v>17004</v>
      </c>
      <c r="C16647" s="2">
        <v>26</v>
      </c>
      <c r="D16647" s="2" t="s">
        <v>365</v>
      </c>
      <c r="E16647" s="2"/>
      <c r="F16647" s="2"/>
      <c r="G16647" s="2"/>
      <c r="H16647" s="2"/>
    </row>
    <row r="16648" spans="2:8">
      <c r="B16648" s="2" t="s">
        <v>17005</v>
      </c>
      <c r="C16648" s="2">
        <v>18</v>
      </c>
      <c r="D16648" s="2" t="s">
        <v>365</v>
      </c>
      <c r="E16648" s="2"/>
      <c r="F16648" s="2"/>
      <c r="G16648" s="2"/>
      <c r="H16648" s="2"/>
    </row>
    <row r="16649" spans="2:8">
      <c r="B16649" s="2" t="s">
        <v>17006</v>
      </c>
      <c r="C16649" s="2">
        <v>12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17007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17008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17009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17010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17011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17012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17013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17014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17015</v>
      </c>
      <c r="C16658" s="2">
        <v>27</v>
      </c>
      <c r="D16658" s="2" t="s">
        <v>365</v>
      </c>
      <c r="E16658" s="2"/>
      <c r="F16658" s="2"/>
      <c r="G16658" s="2"/>
      <c r="H16658" s="2"/>
    </row>
    <row r="16659" spans="2:8">
      <c r="B16659" s="2" t="s">
        <v>17016</v>
      </c>
      <c r="C16659" s="2">
        <v>30</v>
      </c>
      <c r="D16659" s="2" t="s">
        <v>365</v>
      </c>
      <c r="E16659" s="2"/>
      <c r="F16659" s="2"/>
      <c r="G16659" s="2"/>
      <c r="H16659" s="2"/>
    </row>
    <row r="16660" spans="2:8">
      <c r="B16660" s="2" t="s">
        <v>17017</v>
      </c>
      <c r="C16660" s="2">
        <v>27</v>
      </c>
      <c r="D16660" s="2" t="s">
        <v>365</v>
      </c>
      <c r="E16660" s="2"/>
      <c r="F16660" s="2"/>
      <c r="G16660" s="2"/>
      <c r="H16660" s="2"/>
    </row>
    <row r="16661" spans="2:8">
      <c r="B16661" s="2" t="s">
        <v>17018</v>
      </c>
      <c r="C16661" s="2">
        <v>28</v>
      </c>
      <c r="D16661" s="2" t="s">
        <v>365</v>
      </c>
      <c r="E16661" s="2"/>
      <c r="F16661" s="2"/>
      <c r="G16661" s="2"/>
      <c r="H16661" s="2"/>
    </row>
    <row r="16662" spans="2:8">
      <c r="B16662" s="2" t="s">
        <v>17019</v>
      </c>
      <c r="C16662" s="2">
        <v>29</v>
      </c>
      <c r="D16662" s="2" t="s">
        <v>365</v>
      </c>
      <c r="E16662" s="2"/>
      <c r="F16662" s="2"/>
      <c r="G16662" s="2"/>
      <c r="H16662" s="2"/>
    </row>
    <row r="16663" spans="2:8">
      <c r="B16663" s="2" t="s">
        <v>17020</v>
      </c>
      <c r="C16663" s="2">
        <v>30</v>
      </c>
      <c r="D16663" s="2" t="s">
        <v>365</v>
      </c>
      <c r="E16663" s="2"/>
      <c r="F16663" s="2"/>
      <c r="G16663" s="2"/>
      <c r="H16663" s="2"/>
    </row>
    <row r="16664" spans="2:8">
      <c r="B16664" s="2" t="s">
        <v>17021</v>
      </c>
      <c r="C16664" s="2">
        <v>29</v>
      </c>
      <c r="D16664" s="2" t="s">
        <v>365</v>
      </c>
      <c r="E16664" s="2"/>
      <c r="F16664" s="2"/>
      <c r="G16664" s="2"/>
      <c r="H16664" s="2"/>
    </row>
    <row r="16665" spans="2:8">
      <c r="B16665" s="2" t="s">
        <v>17022</v>
      </c>
      <c r="C16665" s="2">
        <v>28</v>
      </c>
      <c r="D16665" s="2" t="s">
        <v>365</v>
      </c>
      <c r="E16665" s="2"/>
      <c r="F16665" s="2"/>
      <c r="G16665" s="2"/>
      <c r="H16665" s="2"/>
    </row>
    <row r="16666" spans="2:8">
      <c r="B16666" s="2" t="s">
        <v>17023</v>
      </c>
      <c r="C16666" s="2">
        <v>27</v>
      </c>
      <c r="D16666" s="2" t="s">
        <v>365</v>
      </c>
      <c r="E16666" s="2"/>
      <c r="F16666" s="2"/>
      <c r="G16666" s="2"/>
      <c r="H16666" s="2"/>
    </row>
    <row r="16667" spans="2:8">
      <c r="B16667" s="2" t="s">
        <v>17024</v>
      </c>
      <c r="C16667" s="2">
        <v>25</v>
      </c>
      <c r="D16667" s="2" t="s">
        <v>365</v>
      </c>
      <c r="E16667" s="2"/>
      <c r="F16667" s="2"/>
      <c r="G16667" s="2"/>
      <c r="H16667" s="2"/>
    </row>
    <row r="16668" spans="2:8">
      <c r="B16668" s="2" t="s">
        <v>17025</v>
      </c>
      <c r="C16668" s="2">
        <v>20</v>
      </c>
      <c r="D16668" s="2" t="s">
        <v>365</v>
      </c>
      <c r="E16668" s="2"/>
      <c r="F16668" s="2"/>
      <c r="G16668" s="2"/>
      <c r="H16668" s="2"/>
    </row>
    <row r="16669" spans="2:8">
      <c r="B16669" s="2" t="s">
        <v>17026</v>
      </c>
      <c r="C16669" s="2">
        <v>33</v>
      </c>
      <c r="D16669" s="2" t="s">
        <v>365</v>
      </c>
      <c r="E16669" s="2"/>
      <c r="F16669" s="2"/>
      <c r="G16669" s="2"/>
      <c r="H16669" s="2"/>
    </row>
    <row r="16670" spans="2:8">
      <c r="B16670" s="2" t="s">
        <v>17027</v>
      </c>
      <c r="C16670" s="2">
        <v>33</v>
      </c>
      <c r="D16670" s="2" t="s">
        <v>365</v>
      </c>
      <c r="E16670" s="2"/>
      <c r="F16670" s="2"/>
      <c r="G16670" s="2"/>
      <c r="H16670" s="2"/>
    </row>
    <row r="16671" spans="2:8">
      <c r="B16671" s="2" t="s">
        <v>17028</v>
      </c>
      <c r="C16671" s="2">
        <v>34</v>
      </c>
      <c r="D16671" s="2" t="s">
        <v>365</v>
      </c>
      <c r="E16671" s="2"/>
      <c r="F16671" s="2"/>
      <c r="G16671" s="2"/>
      <c r="H16671" s="2"/>
    </row>
    <row r="16672" spans="2:8">
      <c r="B16672" s="2" t="s">
        <v>17029</v>
      </c>
      <c r="C16672" s="2">
        <v>34</v>
      </c>
      <c r="D16672" s="2" t="s">
        <v>365</v>
      </c>
      <c r="E16672" s="2"/>
      <c r="F16672" s="2"/>
      <c r="G16672" s="2"/>
      <c r="H16672" s="2"/>
    </row>
    <row r="16673" spans="2:8">
      <c r="B16673" s="2" t="s">
        <v>17030</v>
      </c>
      <c r="C16673" s="2">
        <v>27</v>
      </c>
      <c r="D16673" s="2" t="s">
        <v>365</v>
      </c>
      <c r="E16673" s="2"/>
      <c r="F16673" s="2"/>
      <c r="G16673" s="2"/>
      <c r="H16673" s="2"/>
    </row>
    <row r="16674" spans="2:8">
      <c r="B16674" s="2" t="s">
        <v>17031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17032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17033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17034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17035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17036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17037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17038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17039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17040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17041</v>
      </c>
      <c r="C16684" s="2">
        <v>31</v>
      </c>
      <c r="D16684" s="2" t="s">
        <v>365</v>
      </c>
      <c r="E16684" s="2"/>
      <c r="F16684" s="2"/>
      <c r="G16684" s="2"/>
      <c r="H16684" s="2"/>
    </row>
    <row r="16685" spans="2:8">
      <c r="B16685" s="2" t="s">
        <v>17042</v>
      </c>
      <c r="C16685" s="2">
        <v>32</v>
      </c>
      <c r="D16685" s="2" t="s">
        <v>365</v>
      </c>
      <c r="E16685" s="2"/>
      <c r="F16685" s="2"/>
      <c r="G16685" s="2"/>
      <c r="H16685" s="2"/>
    </row>
    <row r="16686" spans="2:8">
      <c r="B16686" s="2" t="s">
        <v>17043</v>
      </c>
      <c r="C16686" s="2">
        <v>31</v>
      </c>
      <c r="D16686" s="2" t="s">
        <v>365</v>
      </c>
      <c r="E16686" s="2"/>
      <c r="F16686" s="2"/>
      <c r="G16686" s="2"/>
      <c r="H16686" s="2"/>
    </row>
    <row r="16687" spans="2:8">
      <c r="B16687" s="2" t="s">
        <v>17044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17045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17046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17047</v>
      </c>
      <c r="C16690" s="2">
        <v>17</v>
      </c>
      <c r="D16690" s="2" t="s">
        <v>365</v>
      </c>
      <c r="E16690" s="2"/>
      <c r="F16690" s="2"/>
      <c r="G16690" s="2"/>
      <c r="H16690" s="2"/>
    </row>
    <row r="16691" spans="2:8">
      <c r="B16691" s="2" t="s">
        <v>17048</v>
      </c>
      <c r="C16691" s="2">
        <v>30</v>
      </c>
      <c r="D16691" s="2" t="s">
        <v>365</v>
      </c>
      <c r="E16691" s="2"/>
      <c r="F16691" s="2"/>
      <c r="G16691" s="2"/>
      <c r="H16691" s="2"/>
    </row>
    <row r="16692" spans="2:8">
      <c r="B16692" s="2" t="s">
        <v>17049</v>
      </c>
      <c r="C16692" s="2">
        <v>25</v>
      </c>
      <c r="D16692" s="2" t="s">
        <v>365</v>
      </c>
      <c r="E16692" s="2"/>
      <c r="F16692" s="2"/>
      <c r="G16692" s="2"/>
      <c r="H16692" s="2"/>
    </row>
    <row r="16693" spans="2:8">
      <c r="B16693" s="2" t="s">
        <v>17050</v>
      </c>
      <c r="C16693" s="2">
        <v>23</v>
      </c>
      <c r="D16693" s="2" t="s">
        <v>365</v>
      </c>
      <c r="E16693" s="2"/>
      <c r="F16693" s="2"/>
      <c r="G16693" s="2"/>
      <c r="H16693" s="2"/>
    </row>
    <row r="16694" spans="2:8">
      <c r="B16694" s="2" t="s">
        <v>17051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17052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17053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17054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17055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17056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17057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17058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17059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17060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17061</v>
      </c>
      <c r="C16704" s="2">
        <v>41</v>
      </c>
      <c r="D16704" s="2" t="s">
        <v>365</v>
      </c>
      <c r="E16704" s="2"/>
      <c r="F16704" s="2"/>
      <c r="G16704" s="2"/>
      <c r="H16704" s="2"/>
    </row>
    <row r="16705" spans="2:8">
      <c r="B16705" s="2" t="s">
        <v>17062</v>
      </c>
      <c r="C16705" s="2">
        <v>44</v>
      </c>
      <c r="D16705" s="2" t="s">
        <v>365</v>
      </c>
      <c r="E16705" s="2"/>
      <c r="F16705" s="2"/>
      <c r="G16705" s="2"/>
      <c r="H16705" s="2"/>
    </row>
    <row r="16706" spans="2:8">
      <c r="B16706" s="2" t="s">
        <v>17063</v>
      </c>
      <c r="C16706" s="2">
        <v>42</v>
      </c>
      <c r="D16706" s="2" t="s">
        <v>365</v>
      </c>
      <c r="E16706" s="2"/>
      <c r="F16706" s="2"/>
      <c r="G16706" s="2"/>
      <c r="H16706" s="2"/>
    </row>
    <row r="16707" spans="2:8">
      <c r="B16707" s="2" t="s">
        <v>17064</v>
      </c>
      <c r="C16707" s="2">
        <v>20</v>
      </c>
      <c r="D16707" s="2" t="s">
        <v>365</v>
      </c>
      <c r="E16707" s="2"/>
      <c r="F16707" s="2"/>
      <c r="G16707" s="2"/>
      <c r="H16707" s="2"/>
    </row>
    <row r="16708" spans="2:8">
      <c r="B16708" s="2" t="s">
        <v>17065</v>
      </c>
      <c r="C16708" s="2">
        <v>20</v>
      </c>
      <c r="D16708" s="2" t="s">
        <v>365</v>
      </c>
      <c r="E16708" s="2"/>
      <c r="F16708" s="2"/>
      <c r="G16708" s="2"/>
      <c r="H16708" s="2"/>
    </row>
    <row r="16709" spans="2:8">
      <c r="B16709" s="2" t="s">
        <v>17066</v>
      </c>
      <c r="C16709" s="2">
        <v>20</v>
      </c>
      <c r="D16709" s="2" t="s">
        <v>365</v>
      </c>
      <c r="E16709" s="2"/>
      <c r="F16709" s="2"/>
      <c r="G16709" s="2"/>
      <c r="H16709" s="2"/>
    </row>
    <row r="16710" spans="2:8">
      <c r="B16710" s="2" t="s">
        <v>17067</v>
      </c>
      <c r="C16710" s="2">
        <v>20</v>
      </c>
      <c r="D16710" s="2" t="s">
        <v>365</v>
      </c>
      <c r="E16710" s="2"/>
      <c r="F16710" s="2"/>
      <c r="G16710" s="2"/>
      <c r="H16710" s="2"/>
    </row>
    <row r="16711" spans="2:8">
      <c r="B16711" s="2" t="s">
        <v>17068</v>
      </c>
      <c r="C16711" s="2">
        <v>20</v>
      </c>
      <c r="D16711" s="2" t="s">
        <v>365</v>
      </c>
      <c r="E16711" s="2"/>
      <c r="F16711" s="2"/>
      <c r="G16711" s="2"/>
      <c r="H16711" s="2"/>
    </row>
    <row r="16712" spans="2:8">
      <c r="B16712" s="2" t="s">
        <v>17069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17070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17071</v>
      </c>
      <c r="C16714" s="2">
        <v>45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17072</v>
      </c>
      <c r="C16715" s="2">
        <v>48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17073</v>
      </c>
      <c r="C16716" s="2">
        <v>49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17074</v>
      </c>
      <c r="C16717" s="2">
        <v>44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17075</v>
      </c>
      <c r="C16718" s="2">
        <v>42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17076</v>
      </c>
      <c r="C16719" s="2">
        <v>43</v>
      </c>
      <c r="D16719" s="2" t="s">
        <v>365</v>
      </c>
      <c r="E16719" s="2"/>
      <c r="F16719" s="2"/>
      <c r="G16719" s="2"/>
      <c r="H16719" s="2"/>
    </row>
    <row r="16720" spans="2:8">
      <c r="B16720" s="2" t="s">
        <v>17077</v>
      </c>
      <c r="C16720" s="2">
        <v>44</v>
      </c>
      <c r="D16720" s="2" t="s">
        <v>365</v>
      </c>
      <c r="E16720" s="2"/>
      <c r="F16720" s="2"/>
      <c r="G16720" s="2"/>
      <c r="H16720" s="2"/>
    </row>
    <row r="16721" spans="2:8">
      <c r="B16721" s="2" t="s">
        <v>17078</v>
      </c>
      <c r="C16721" s="2">
        <v>44</v>
      </c>
      <c r="D16721" s="2" t="s">
        <v>365</v>
      </c>
      <c r="E16721" s="2"/>
      <c r="F16721" s="2"/>
      <c r="G16721" s="2"/>
      <c r="H16721" s="2"/>
    </row>
    <row r="16722" spans="2:8">
      <c r="B16722" s="2" t="s">
        <v>17079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17080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17081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17082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17083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17084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17085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17086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17087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17088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17089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17090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17091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17092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17093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17094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17095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17096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17097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17098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17099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17100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17101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17102</v>
      </c>
      <c r="C16745" s="2">
        <v>34</v>
      </c>
      <c r="D16745" s="2" t="s">
        <v>365</v>
      </c>
      <c r="E16745" s="2"/>
      <c r="F16745" s="2"/>
      <c r="G16745" s="2"/>
      <c r="H16745" s="2"/>
    </row>
    <row r="16746" spans="2:8">
      <c r="B16746" s="2" t="s">
        <v>17103</v>
      </c>
      <c r="C16746" s="2">
        <v>33</v>
      </c>
      <c r="D16746" s="2" t="s">
        <v>365</v>
      </c>
      <c r="E16746" s="2"/>
      <c r="F16746" s="2"/>
      <c r="G16746" s="2"/>
      <c r="H16746" s="2"/>
    </row>
    <row r="16747" spans="2:8">
      <c r="B16747" s="2" t="s">
        <v>17104</v>
      </c>
      <c r="C16747" s="2">
        <v>32</v>
      </c>
      <c r="D16747" s="2" t="s">
        <v>365</v>
      </c>
      <c r="E16747" s="2"/>
      <c r="F16747" s="2"/>
      <c r="G16747" s="2"/>
      <c r="H16747" s="2"/>
    </row>
    <row r="16748" spans="2:8">
      <c r="B16748" s="2" t="s">
        <v>17105</v>
      </c>
      <c r="C16748" s="2">
        <v>27</v>
      </c>
      <c r="D16748" s="2" t="s">
        <v>365</v>
      </c>
      <c r="E16748" s="2"/>
      <c r="F16748" s="2"/>
      <c r="G16748" s="2"/>
      <c r="H16748" s="2"/>
    </row>
    <row r="16749" spans="2:8">
      <c r="B16749" s="2" t="s">
        <v>17106</v>
      </c>
      <c r="C16749" s="2">
        <v>27</v>
      </c>
      <c r="D16749" s="2" t="s">
        <v>365</v>
      </c>
      <c r="E16749" s="2"/>
      <c r="F16749" s="2"/>
      <c r="G16749" s="2"/>
      <c r="H16749" s="2"/>
    </row>
    <row r="16750" spans="2:8">
      <c r="B16750" s="2" t="s">
        <v>17107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17108</v>
      </c>
      <c r="C16751" s="2">
        <v>28</v>
      </c>
      <c r="D16751" s="2" t="s">
        <v>365</v>
      </c>
      <c r="E16751" s="2"/>
      <c r="F16751" s="2"/>
      <c r="G16751" s="2"/>
      <c r="H16751" s="2"/>
    </row>
    <row r="16752" spans="2:8">
      <c r="B16752" s="2" t="s">
        <v>17109</v>
      </c>
      <c r="C16752" s="2">
        <v>29</v>
      </c>
      <c r="D16752" s="2" t="s">
        <v>365</v>
      </c>
      <c r="E16752" s="2"/>
      <c r="F16752" s="2"/>
      <c r="G16752" s="2"/>
      <c r="H16752" s="2"/>
    </row>
    <row r="16753" spans="2:8">
      <c r="B16753" s="2" t="s">
        <v>17110</v>
      </c>
      <c r="C16753" s="2">
        <v>30</v>
      </c>
      <c r="D16753" s="2" t="s">
        <v>365</v>
      </c>
      <c r="E16753" s="2"/>
      <c r="F16753" s="2"/>
      <c r="G16753" s="2"/>
      <c r="H16753" s="2"/>
    </row>
    <row r="16754" spans="2:8">
      <c r="B16754" s="2" t="s">
        <v>17111</v>
      </c>
      <c r="C16754" s="2">
        <v>29</v>
      </c>
      <c r="D16754" s="2" t="s">
        <v>365</v>
      </c>
      <c r="E16754" s="2"/>
      <c r="F16754" s="2"/>
      <c r="G16754" s="2"/>
      <c r="H16754" s="2"/>
    </row>
    <row r="16755" spans="2:8">
      <c r="B16755" s="2" t="s">
        <v>17112</v>
      </c>
      <c r="C16755" s="2">
        <v>24</v>
      </c>
      <c r="D16755" s="2" t="s">
        <v>365</v>
      </c>
      <c r="E16755" s="2"/>
      <c r="F16755" s="2"/>
      <c r="G16755" s="2"/>
      <c r="H16755" s="2"/>
    </row>
    <row r="16756" spans="2:8">
      <c r="B16756" s="2" t="s">
        <v>17113</v>
      </c>
      <c r="C16756" s="2">
        <v>15</v>
      </c>
      <c r="D16756" s="2" t="s">
        <v>365</v>
      </c>
      <c r="E16756" s="2"/>
      <c r="F16756" s="2"/>
      <c r="G16756" s="2"/>
      <c r="H16756" s="2"/>
    </row>
    <row r="16757" spans="2:8">
      <c r="B16757" s="2" t="s">
        <v>17114</v>
      </c>
      <c r="C16757" s="2">
        <v>39</v>
      </c>
      <c r="D16757" s="2" t="s">
        <v>365</v>
      </c>
      <c r="E16757" s="2"/>
      <c r="F16757" s="2"/>
      <c r="G16757" s="2"/>
      <c r="H16757" s="2"/>
    </row>
    <row r="16758" spans="2:8">
      <c r="B16758" s="2" t="s">
        <v>17115</v>
      </c>
      <c r="C16758" s="2">
        <v>38</v>
      </c>
      <c r="D16758" s="2" t="s">
        <v>365</v>
      </c>
      <c r="E16758" s="2"/>
      <c r="F16758" s="2"/>
      <c r="G16758" s="2"/>
      <c r="H16758" s="2"/>
    </row>
    <row r="16759" spans="2:8">
      <c r="B16759" s="2" t="s">
        <v>17116</v>
      </c>
      <c r="C16759" s="2">
        <v>39</v>
      </c>
      <c r="D16759" s="2" t="s">
        <v>365</v>
      </c>
      <c r="E16759" s="2"/>
      <c r="F16759" s="2"/>
      <c r="G16759" s="2"/>
      <c r="H16759" s="2"/>
    </row>
    <row r="16760" spans="2:8">
      <c r="B16760" s="2" t="s">
        <v>17117</v>
      </c>
      <c r="C16760" s="2">
        <v>37</v>
      </c>
      <c r="D16760" s="2" t="s">
        <v>365</v>
      </c>
      <c r="E16760" s="2"/>
      <c r="F16760" s="2"/>
      <c r="G16760" s="2"/>
      <c r="H16760" s="2"/>
    </row>
    <row r="16761" spans="2:8">
      <c r="B16761" s="2" t="s">
        <v>17118</v>
      </c>
      <c r="C16761" s="2">
        <v>29</v>
      </c>
      <c r="D16761" s="2" t="s">
        <v>365</v>
      </c>
      <c r="E16761" s="2"/>
      <c r="F16761" s="2"/>
      <c r="G16761" s="2"/>
      <c r="H16761" s="2"/>
    </row>
    <row r="16762" spans="2:8">
      <c r="B16762" s="2" t="s">
        <v>17119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17120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17121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17122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17123</v>
      </c>
      <c r="C16766" s="2">
        <v>43</v>
      </c>
      <c r="D16766" s="2" t="s">
        <v>365</v>
      </c>
      <c r="E16766" s="2"/>
      <c r="F16766" s="2"/>
      <c r="G16766" s="2"/>
      <c r="H16766" s="2"/>
    </row>
    <row r="16767" spans="2:8">
      <c r="B16767" s="2" t="s">
        <v>17124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17125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17126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17127</v>
      </c>
      <c r="C16770" s="2">
        <v>35</v>
      </c>
      <c r="D16770" s="2" t="s">
        <v>365</v>
      </c>
      <c r="E16770" s="2"/>
      <c r="F16770" s="2"/>
      <c r="G16770" s="2"/>
      <c r="H16770" s="2"/>
    </row>
    <row r="16771" spans="2:8">
      <c r="B16771" s="2" t="s">
        <v>17128</v>
      </c>
      <c r="C16771" s="2">
        <v>35</v>
      </c>
      <c r="D16771" s="2" t="s">
        <v>365</v>
      </c>
      <c r="E16771" s="2"/>
      <c r="F16771" s="2"/>
      <c r="G16771" s="2"/>
      <c r="H16771" s="2"/>
    </row>
    <row r="16772" spans="2:8">
      <c r="B16772" s="2" t="s">
        <v>17129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17130</v>
      </c>
      <c r="C16773" s="2">
        <v>33</v>
      </c>
      <c r="D16773" s="2" t="s">
        <v>365</v>
      </c>
      <c r="E16773" s="2"/>
      <c r="F16773" s="2"/>
      <c r="G16773" s="2"/>
      <c r="H16773" s="2"/>
    </row>
    <row r="16774" spans="2:8">
      <c r="B16774" s="2" t="s">
        <v>17131</v>
      </c>
      <c r="C16774" s="2">
        <v>30</v>
      </c>
      <c r="D16774" s="2" t="s">
        <v>365</v>
      </c>
      <c r="E16774" s="2"/>
      <c r="F16774" s="2"/>
      <c r="G16774" s="2"/>
      <c r="H16774" s="2"/>
    </row>
    <row r="16775" spans="2:8">
      <c r="B16775" s="2" t="s">
        <v>17132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17133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17134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17135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17136</v>
      </c>
      <c r="C16779" s="2">
        <v>34</v>
      </c>
      <c r="D16779" s="2" t="s">
        <v>365</v>
      </c>
      <c r="E16779" s="2"/>
      <c r="F16779" s="2"/>
      <c r="G16779" s="2"/>
      <c r="H16779" s="2"/>
    </row>
    <row r="16780" spans="2:8">
      <c r="B16780" s="2" t="s">
        <v>17137</v>
      </c>
      <c r="C16780" s="2">
        <v>34</v>
      </c>
      <c r="D16780" s="2" t="s">
        <v>365</v>
      </c>
      <c r="E16780" s="2"/>
      <c r="F16780" s="2"/>
      <c r="G16780" s="2"/>
      <c r="H16780" s="2"/>
    </row>
    <row r="16781" spans="2:8">
      <c r="B16781" s="2" t="s">
        <v>17138</v>
      </c>
      <c r="C16781" s="2">
        <v>36</v>
      </c>
      <c r="D16781" s="2" t="s">
        <v>365</v>
      </c>
      <c r="E16781" s="2"/>
      <c r="F16781" s="2"/>
      <c r="G16781" s="2"/>
      <c r="H16781" s="2"/>
    </row>
    <row r="16782" spans="2:8">
      <c r="B16782" s="2" t="s">
        <v>17139</v>
      </c>
      <c r="C16782" s="2">
        <v>37</v>
      </c>
      <c r="D16782" s="2" t="s">
        <v>365</v>
      </c>
      <c r="E16782" s="2"/>
      <c r="F16782" s="2"/>
      <c r="G16782" s="2"/>
      <c r="H16782" s="2"/>
    </row>
    <row r="16783" spans="2:8">
      <c r="B16783" s="2" t="s">
        <v>17140</v>
      </c>
      <c r="C16783" s="2">
        <v>35</v>
      </c>
      <c r="D16783" s="2" t="s">
        <v>365</v>
      </c>
      <c r="E16783" s="2"/>
      <c r="F16783" s="2"/>
      <c r="G16783" s="2"/>
      <c r="H16783" s="2"/>
    </row>
    <row r="16784" spans="2:8">
      <c r="B16784" s="2" t="s">
        <v>17141</v>
      </c>
      <c r="C16784" s="2">
        <v>35</v>
      </c>
      <c r="D16784" s="2" t="s">
        <v>365</v>
      </c>
      <c r="E16784" s="2"/>
      <c r="F16784" s="2"/>
      <c r="G16784" s="2"/>
      <c r="H16784" s="2"/>
    </row>
    <row r="16785" spans="2:8">
      <c r="B16785" s="2" t="s">
        <v>17142</v>
      </c>
      <c r="C16785" s="2">
        <v>29</v>
      </c>
      <c r="D16785" s="2" t="s">
        <v>365</v>
      </c>
      <c r="E16785" s="2"/>
      <c r="F16785" s="2"/>
      <c r="G16785" s="2"/>
      <c r="H16785" s="2"/>
    </row>
    <row r="16786" spans="2:8">
      <c r="B16786" s="2" t="s">
        <v>17143</v>
      </c>
      <c r="C16786" s="2">
        <v>27</v>
      </c>
      <c r="D16786" s="2" t="s">
        <v>365</v>
      </c>
      <c r="E16786" s="2"/>
      <c r="F16786" s="2"/>
      <c r="G16786" s="2"/>
      <c r="H16786" s="2"/>
    </row>
    <row r="16787" spans="2:8">
      <c r="B16787" s="2" t="s">
        <v>17144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17145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17146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17147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17148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17149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17150</v>
      </c>
      <c r="C16793" s="2">
        <v>29</v>
      </c>
      <c r="D16793" s="2" t="s">
        <v>365</v>
      </c>
      <c r="E16793" s="2"/>
      <c r="F16793" s="2"/>
      <c r="G16793" s="2"/>
      <c r="H16793" s="2"/>
    </row>
    <row r="16794" spans="2:8">
      <c r="B16794" s="2" t="s">
        <v>17151</v>
      </c>
      <c r="C16794" s="2">
        <v>32</v>
      </c>
      <c r="D16794" s="2" t="s">
        <v>365</v>
      </c>
      <c r="E16794" s="2"/>
      <c r="F16794" s="2"/>
      <c r="G16794" s="2"/>
      <c r="H16794" s="2"/>
    </row>
    <row r="16795" spans="2:8">
      <c r="B16795" s="2" t="s">
        <v>17152</v>
      </c>
      <c r="C16795" s="2">
        <v>33</v>
      </c>
      <c r="D16795" s="2" t="s">
        <v>365</v>
      </c>
      <c r="E16795" s="2"/>
      <c r="F16795" s="2"/>
      <c r="G16795" s="2"/>
      <c r="H16795" s="2"/>
    </row>
    <row r="16796" spans="2:8">
      <c r="B16796" s="2" t="s">
        <v>17153</v>
      </c>
      <c r="C16796" s="2">
        <v>33</v>
      </c>
      <c r="D16796" s="2" t="s">
        <v>365</v>
      </c>
      <c r="E16796" s="2"/>
      <c r="F16796" s="2"/>
      <c r="G16796" s="2"/>
      <c r="H16796" s="2"/>
    </row>
    <row r="16797" spans="2:8">
      <c r="B16797" s="2" t="s">
        <v>17154</v>
      </c>
      <c r="C16797" s="2">
        <v>31</v>
      </c>
      <c r="D16797" s="2" t="s">
        <v>365</v>
      </c>
      <c r="E16797" s="2"/>
      <c r="F16797" s="2"/>
      <c r="G16797" s="2"/>
      <c r="H16797" s="2"/>
    </row>
    <row r="16798" spans="2:8">
      <c r="B16798" s="2" t="s">
        <v>17155</v>
      </c>
      <c r="C16798" s="2">
        <v>27</v>
      </c>
      <c r="D16798" s="2" t="s">
        <v>365</v>
      </c>
      <c r="E16798" s="2"/>
      <c r="F16798" s="2"/>
      <c r="G16798" s="2"/>
      <c r="H16798" s="2"/>
    </row>
    <row r="16799" spans="2:8">
      <c r="B16799" s="2" t="s">
        <v>17156</v>
      </c>
      <c r="C16799" s="2">
        <v>24</v>
      </c>
      <c r="D16799" s="2" t="s">
        <v>365</v>
      </c>
      <c r="E16799" s="2"/>
      <c r="F16799" s="2"/>
      <c r="G16799" s="2"/>
      <c r="H16799" s="2"/>
    </row>
    <row r="16800" spans="2:8">
      <c r="B16800" s="2" t="s">
        <v>17157</v>
      </c>
      <c r="C16800" s="2">
        <v>26</v>
      </c>
      <c r="D16800" s="2" t="s">
        <v>365</v>
      </c>
      <c r="E16800" s="2"/>
      <c r="F16800" s="2"/>
      <c r="G16800" s="2"/>
      <c r="H16800" s="2"/>
    </row>
    <row r="16801" spans="2:8">
      <c r="B16801" s="2" t="s">
        <v>17158</v>
      </c>
      <c r="C16801" s="2">
        <v>27</v>
      </c>
      <c r="D16801" s="2" t="s">
        <v>365</v>
      </c>
      <c r="E16801" s="2"/>
      <c r="F16801" s="2"/>
      <c r="G16801" s="2"/>
      <c r="H16801" s="2"/>
    </row>
    <row r="16802" spans="2:8">
      <c r="B16802" s="2" t="s">
        <v>17159</v>
      </c>
      <c r="C16802" s="2">
        <v>27</v>
      </c>
      <c r="D16802" s="2" t="s">
        <v>365</v>
      </c>
      <c r="E16802" s="2"/>
      <c r="F16802" s="2"/>
      <c r="G16802" s="2"/>
      <c r="H16802" s="2"/>
    </row>
    <row r="16803" spans="2:8">
      <c r="B16803" s="2" t="s">
        <v>17160</v>
      </c>
      <c r="C16803" s="2">
        <v>26</v>
      </c>
      <c r="D16803" s="2" t="s">
        <v>365</v>
      </c>
      <c r="E16803" s="2"/>
      <c r="F16803" s="2"/>
      <c r="G16803" s="2"/>
      <c r="H16803" s="2"/>
    </row>
    <row r="16804" spans="2:8">
      <c r="B16804" s="2" t="s">
        <v>17161</v>
      </c>
      <c r="C16804" s="2">
        <v>25</v>
      </c>
      <c r="D16804" s="2" t="s">
        <v>365</v>
      </c>
      <c r="E16804" s="2"/>
      <c r="F16804" s="2"/>
      <c r="G16804" s="2"/>
      <c r="H16804" s="2"/>
    </row>
    <row r="16805" spans="2:8">
      <c r="B16805" s="2" t="s">
        <v>17162</v>
      </c>
      <c r="C16805" s="2">
        <v>24</v>
      </c>
      <c r="D16805" s="2" t="s">
        <v>365</v>
      </c>
      <c r="E16805" s="2"/>
      <c r="F16805" s="2"/>
      <c r="G16805" s="2"/>
      <c r="H16805" s="2"/>
    </row>
    <row r="16806" spans="2:8">
      <c r="B16806" s="2" t="s">
        <v>17163</v>
      </c>
      <c r="C16806" s="2">
        <v>22</v>
      </c>
      <c r="D16806" s="2" t="s">
        <v>365</v>
      </c>
      <c r="E16806" s="2"/>
      <c r="F16806" s="2"/>
      <c r="G16806" s="2"/>
      <c r="H16806" s="2"/>
    </row>
    <row r="16807" spans="2:8">
      <c r="B16807" s="2" t="s">
        <v>17164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17165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17166</v>
      </c>
      <c r="C16809" s="2">
        <v>33</v>
      </c>
      <c r="D16809" s="2" t="s">
        <v>365</v>
      </c>
      <c r="E16809" s="2"/>
      <c r="F16809" s="2"/>
      <c r="G16809" s="2"/>
      <c r="H16809" s="2"/>
    </row>
    <row r="16810" spans="2:8">
      <c r="B16810" s="2" t="s">
        <v>17167</v>
      </c>
      <c r="C16810" s="2">
        <v>33</v>
      </c>
      <c r="D16810" s="2" t="s">
        <v>365</v>
      </c>
      <c r="E16810" s="2"/>
      <c r="F16810" s="2"/>
      <c r="G16810" s="2"/>
      <c r="H16810" s="2"/>
    </row>
    <row r="16811" spans="2:8">
      <c r="B16811" s="2" t="s">
        <v>17168</v>
      </c>
      <c r="C16811" s="2">
        <v>33</v>
      </c>
      <c r="D16811" s="2" t="s">
        <v>365</v>
      </c>
      <c r="E16811" s="2"/>
      <c r="F16811" s="2"/>
      <c r="G16811" s="2"/>
      <c r="H16811" s="2"/>
    </row>
    <row r="16812" spans="2:8">
      <c r="B16812" s="2" t="s">
        <v>17169</v>
      </c>
      <c r="C16812" s="2">
        <v>31</v>
      </c>
      <c r="D16812" s="2" t="s">
        <v>365</v>
      </c>
      <c r="E16812" s="2"/>
      <c r="F16812" s="2"/>
      <c r="G16812" s="2"/>
      <c r="H16812" s="2"/>
    </row>
    <row r="16813" spans="2:8">
      <c r="B16813" s="2" t="s">
        <v>17170</v>
      </c>
      <c r="C16813" s="2">
        <v>28</v>
      </c>
      <c r="D16813" s="2" t="s">
        <v>365</v>
      </c>
      <c r="E16813" s="2"/>
      <c r="F16813" s="2"/>
      <c r="G16813" s="2"/>
      <c r="H16813" s="2"/>
    </row>
    <row r="16814" spans="2:8">
      <c r="B16814" s="2" t="s">
        <v>17171</v>
      </c>
      <c r="C16814" s="2">
        <v>23</v>
      </c>
      <c r="D16814" s="2" t="s">
        <v>365</v>
      </c>
      <c r="E16814" s="2"/>
      <c r="F16814" s="2"/>
      <c r="G16814" s="2"/>
      <c r="H16814" s="2"/>
    </row>
    <row r="16815" spans="2:8">
      <c r="B16815" s="2" t="s">
        <v>17172</v>
      </c>
      <c r="C16815" s="2">
        <v>19</v>
      </c>
      <c r="D16815" s="2" t="s">
        <v>365</v>
      </c>
      <c r="E16815" s="2"/>
      <c r="F16815" s="2"/>
      <c r="G16815" s="2"/>
      <c r="H16815" s="2"/>
    </row>
    <row r="16816" spans="2:8">
      <c r="B16816" s="2" t="s">
        <v>17173</v>
      </c>
      <c r="C16816" s="2">
        <v>13</v>
      </c>
      <c r="D16816" s="2" t="s">
        <v>365</v>
      </c>
      <c r="E16816" s="2"/>
      <c r="F16816" s="2"/>
      <c r="G16816" s="2"/>
      <c r="H16816" s="2"/>
    </row>
    <row r="16817" spans="2:8">
      <c r="B16817" s="2" t="s">
        <v>17174</v>
      </c>
      <c r="C16817" s="2">
        <v>27</v>
      </c>
      <c r="D16817" s="2" t="s">
        <v>365</v>
      </c>
      <c r="E16817" s="2"/>
      <c r="F16817" s="2"/>
      <c r="G16817" s="2"/>
      <c r="H16817" s="2"/>
    </row>
    <row r="16818" spans="2:8">
      <c r="B16818" s="2" t="s">
        <v>17175</v>
      </c>
      <c r="C16818" s="2">
        <v>32</v>
      </c>
      <c r="D16818" s="2" t="s">
        <v>365</v>
      </c>
      <c r="E16818" s="2"/>
      <c r="F16818" s="2"/>
      <c r="G16818" s="2"/>
      <c r="H16818" s="2"/>
    </row>
    <row r="16819" spans="2:8">
      <c r="B16819" s="2" t="s">
        <v>17176</v>
      </c>
      <c r="C16819" s="2">
        <v>35</v>
      </c>
      <c r="D16819" s="2" t="s">
        <v>365</v>
      </c>
      <c r="E16819" s="2"/>
      <c r="F16819" s="2"/>
      <c r="G16819" s="2"/>
      <c r="H16819" s="2"/>
    </row>
    <row r="16820" spans="2:8">
      <c r="B16820" s="2" t="s">
        <v>17177</v>
      </c>
      <c r="C16820" s="2">
        <v>35</v>
      </c>
      <c r="D16820" s="2" t="s">
        <v>365</v>
      </c>
      <c r="E16820" s="2"/>
      <c r="F16820" s="2"/>
      <c r="G16820" s="2"/>
      <c r="H16820" s="2"/>
    </row>
    <row r="16821" spans="2:8">
      <c r="B16821" s="2" t="s">
        <v>17178</v>
      </c>
      <c r="C16821" s="2">
        <v>32</v>
      </c>
      <c r="D16821" s="2" t="s">
        <v>365</v>
      </c>
      <c r="E16821" s="2"/>
      <c r="F16821" s="2"/>
      <c r="G16821" s="2"/>
      <c r="H16821" s="2"/>
    </row>
    <row r="16822" spans="2:8">
      <c r="B16822" s="2" t="s">
        <v>17179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17180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17181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17182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17183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17184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17185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17186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17187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17188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17189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17190</v>
      </c>
      <c r="C16833" s="2">
        <v>27</v>
      </c>
      <c r="D16833" s="2" t="s">
        <v>365</v>
      </c>
      <c r="E16833" s="2"/>
      <c r="F16833" s="2"/>
      <c r="G16833" s="2"/>
      <c r="H16833" s="2"/>
    </row>
    <row r="16834" spans="2:8">
      <c r="B16834" s="2" t="s">
        <v>17191</v>
      </c>
      <c r="C16834" s="2">
        <v>28</v>
      </c>
      <c r="D16834" s="2" t="s">
        <v>365</v>
      </c>
      <c r="E16834" s="2"/>
      <c r="F16834" s="2"/>
      <c r="G16834" s="2"/>
      <c r="H16834" s="2"/>
    </row>
    <row r="16835" spans="2:8">
      <c r="B16835" s="2" t="s">
        <v>17192</v>
      </c>
      <c r="C16835" s="2">
        <v>30</v>
      </c>
      <c r="D16835" s="2" t="s">
        <v>365</v>
      </c>
      <c r="E16835" s="2"/>
      <c r="F16835" s="2"/>
      <c r="G16835" s="2"/>
      <c r="H16835" s="2"/>
    </row>
    <row r="16836" spans="2:8">
      <c r="B16836" s="2" t="s">
        <v>17193</v>
      </c>
      <c r="C16836" s="2">
        <v>30</v>
      </c>
      <c r="D16836" s="2" t="s">
        <v>365</v>
      </c>
      <c r="E16836" s="2"/>
      <c r="F16836" s="2"/>
      <c r="G16836" s="2"/>
      <c r="H16836" s="2"/>
    </row>
    <row r="16837" spans="2:8">
      <c r="B16837" s="2" t="s">
        <v>17194</v>
      </c>
      <c r="C16837" s="2">
        <v>31</v>
      </c>
      <c r="D16837" s="2" t="s">
        <v>365</v>
      </c>
      <c r="E16837" s="2"/>
      <c r="F16837" s="2"/>
      <c r="G16837" s="2"/>
      <c r="H16837" s="2"/>
    </row>
    <row r="16838" spans="2:8">
      <c r="B16838" s="2" t="s">
        <v>17195</v>
      </c>
      <c r="C16838" s="2">
        <v>27</v>
      </c>
      <c r="D16838" s="2" t="s">
        <v>365</v>
      </c>
      <c r="E16838" s="2"/>
      <c r="F16838" s="2"/>
      <c r="G16838" s="2"/>
      <c r="H16838" s="2"/>
    </row>
    <row r="16839" spans="2:8">
      <c r="B16839" s="2" t="s">
        <v>17196</v>
      </c>
      <c r="C16839" s="2">
        <v>25</v>
      </c>
      <c r="D16839" s="2" t="s">
        <v>365</v>
      </c>
      <c r="E16839" s="2"/>
      <c r="F16839" s="2"/>
      <c r="G16839" s="2"/>
      <c r="H16839" s="2"/>
    </row>
    <row r="16840" spans="2:8">
      <c r="B16840" s="2" t="s">
        <v>17197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17198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17199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17200</v>
      </c>
      <c r="C16843" s="2">
        <v>35</v>
      </c>
      <c r="D16843" s="2" t="s">
        <v>365</v>
      </c>
      <c r="E16843" s="2"/>
      <c r="F16843" s="2"/>
      <c r="G16843" s="2"/>
      <c r="H16843" s="2"/>
    </row>
    <row r="16844" spans="2:8">
      <c r="B16844" s="2" t="s">
        <v>17201</v>
      </c>
      <c r="C16844" s="2">
        <v>37</v>
      </c>
      <c r="D16844" s="2" t="s">
        <v>365</v>
      </c>
      <c r="E16844" s="2"/>
      <c r="F16844" s="2"/>
      <c r="G16844" s="2"/>
      <c r="H16844" s="2"/>
    </row>
    <row r="16845" spans="2:8">
      <c r="B16845" s="2" t="s">
        <v>17202</v>
      </c>
      <c r="C16845" s="2">
        <v>35</v>
      </c>
      <c r="D16845" s="2" t="s">
        <v>365</v>
      </c>
      <c r="E16845" s="2"/>
      <c r="F16845" s="2"/>
      <c r="G16845" s="2"/>
      <c r="H16845" s="2"/>
    </row>
    <row r="16846" spans="2:8">
      <c r="B16846" s="2" t="s">
        <v>17203</v>
      </c>
      <c r="C16846" s="2">
        <v>33</v>
      </c>
      <c r="D16846" s="2" t="s">
        <v>365</v>
      </c>
      <c r="E16846" s="2"/>
      <c r="F16846" s="2"/>
      <c r="G16846" s="2"/>
      <c r="H16846" s="2"/>
    </row>
    <row r="16847" spans="2:8">
      <c r="B16847" s="2" t="s">
        <v>17204</v>
      </c>
      <c r="C16847" s="2">
        <v>41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17205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17206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17207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17208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17209</v>
      </c>
      <c r="C16852" s="2">
        <v>30</v>
      </c>
      <c r="D16852" s="2" t="s">
        <v>365</v>
      </c>
      <c r="E16852" s="2"/>
      <c r="F16852" s="2"/>
      <c r="G16852" s="2"/>
      <c r="H16852" s="2"/>
    </row>
    <row r="16853" spans="2:8">
      <c r="B16853" s="2" t="s">
        <v>17210</v>
      </c>
      <c r="C16853" s="2">
        <v>30</v>
      </c>
      <c r="D16853" s="2" t="s">
        <v>365</v>
      </c>
      <c r="E16853" s="2"/>
      <c r="F16853" s="2"/>
      <c r="G16853" s="2"/>
      <c r="H16853" s="2"/>
    </row>
    <row r="16854" spans="2:8">
      <c r="B16854" s="2" t="s">
        <v>17211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17212</v>
      </c>
      <c r="C16855" s="2">
        <v>23</v>
      </c>
      <c r="D16855" s="2" t="s">
        <v>365</v>
      </c>
      <c r="E16855" s="2"/>
      <c r="F16855" s="2"/>
      <c r="G16855" s="2"/>
      <c r="H16855" s="2"/>
    </row>
    <row r="16856" spans="2:8">
      <c r="B16856" s="2" t="s">
        <v>17213</v>
      </c>
      <c r="C16856" s="2">
        <v>19</v>
      </c>
      <c r="D16856" s="2" t="s">
        <v>365</v>
      </c>
      <c r="E16856" s="2"/>
      <c r="F16856" s="2"/>
      <c r="G16856" s="2"/>
      <c r="H16856" s="2"/>
    </row>
    <row r="16857" spans="2:8">
      <c r="B16857" s="2" t="s">
        <v>17214</v>
      </c>
      <c r="C16857" s="2">
        <v>43</v>
      </c>
      <c r="D16857" s="2" t="s">
        <v>365</v>
      </c>
      <c r="E16857" s="2"/>
      <c r="F16857" s="2"/>
      <c r="G16857" s="2"/>
      <c r="H16857" s="2"/>
    </row>
    <row r="16858" spans="2:8">
      <c r="B16858" s="2" t="s">
        <v>17215</v>
      </c>
      <c r="C16858" s="2">
        <v>43</v>
      </c>
      <c r="D16858" s="2" t="s">
        <v>365</v>
      </c>
      <c r="E16858" s="2"/>
      <c r="F16858" s="2"/>
      <c r="G16858" s="2"/>
      <c r="H16858" s="2"/>
    </row>
    <row r="16859" spans="2:8">
      <c r="B16859" s="2" t="s">
        <v>17216</v>
      </c>
      <c r="C16859" s="2">
        <v>43</v>
      </c>
      <c r="D16859" s="2" t="s">
        <v>365</v>
      </c>
      <c r="E16859" s="2"/>
      <c r="F16859" s="2"/>
      <c r="G16859" s="2"/>
      <c r="H16859" s="2"/>
    </row>
    <row r="16860" spans="2:8">
      <c r="B16860" s="2" t="s">
        <v>17217</v>
      </c>
      <c r="C16860" s="2">
        <v>40</v>
      </c>
      <c r="D16860" s="2" t="s">
        <v>365</v>
      </c>
      <c r="E16860" s="2"/>
      <c r="F16860" s="2"/>
      <c r="G16860" s="2"/>
      <c r="H16860" s="2"/>
    </row>
    <row r="16861" spans="2:8">
      <c r="B16861" s="2" t="s">
        <v>17218</v>
      </c>
      <c r="C16861" s="2">
        <v>21</v>
      </c>
      <c r="D16861" s="2" t="s">
        <v>365</v>
      </c>
      <c r="E16861" s="2"/>
      <c r="F16861" s="2"/>
      <c r="G16861" s="2"/>
      <c r="H16861" s="2"/>
    </row>
    <row r="16862" spans="2:8">
      <c r="B16862" s="2" t="s">
        <v>17219</v>
      </c>
      <c r="C16862" s="2">
        <v>22</v>
      </c>
      <c r="D16862" s="2" t="s">
        <v>365</v>
      </c>
      <c r="E16862" s="2"/>
      <c r="F16862" s="2"/>
      <c r="G16862" s="2"/>
      <c r="H16862" s="2"/>
    </row>
    <row r="16863" spans="2:8">
      <c r="B16863" s="2" t="s">
        <v>17220</v>
      </c>
      <c r="C16863" s="2">
        <v>23</v>
      </c>
      <c r="D16863" s="2" t="s">
        <v>365</v>
      </c>
      <c r="E16863" s="2"/>
      <c r="F16863" s="2"/>
      <c r="G16863" s="2"/>
      <c r="H16863" s="2"/>
    </row>
    <row r="16864" spans="2:8">
      <c r="B16864" s="2" t="s">
        <v>17221</v>
      </c>
      <c r="C16864" s="2">
        <v>25</v>
      </c>
      <c r="D16864" s="2" t="s">
        <v>365</v>
      </c>
      <c r="E16864" s="2"/>
      <c r="F16864" s="2"/>
      <c r="G16864" s="2"/>
      <c r="H16864" s="2"/>
    </row>
    <row r="16865" spans="2:8">
      <c r="B16865" s="2" t="s">
        <v>17222</v>
      </c>
      <c r="C16865" s="2">
        <v>27</v>
      </c>
      <c r="D16865" s="2" t="s">
        <v>365</v>
      </c>
      <c r="E16865" s="2"/>
      <c r="F16865" s="2"/>
      <c r="G16865" s="2"/>
      <c r="H16865" s="2"/>
    </row>
    <row r="16866" spans="2:8">
      <c r="B16866" s="2" t="s">
        <v>17223</v>
      </c>
      <c r="C16866" s="2">
        <v>29</v>
      </c>
      <c r="D16866" s="2" t="s">
        <v>365</v>
      </c>
      <c r="E16866" s="2"/>
      <c r="F16866" s="2"/>
      <c r="G16866" s="2"/>
      <c r="H16866" s="2"/>
    </row>
    <row r="16867" spans="2:8">
      <c r="B16867" s="2" t="s">
        <v>17224</v>
      </c>
      <c r="C16867" s="2">
        <v>30</v>
      </c>
      <c r="D16867" s="2" t="s">
        <v>365</v>
      </c>
      <c r="E16867" s="2"/>
      <c r="F16867" s="2"/>
      <c r="G16867" s="2"/>
      <c r="H16867" s="2"/>
    </row>
    <row r="16868" spans="2:8">
      <c r="B16868" s="2" t="s">
        <v>17225</v>
      </c>
      <c r="C16868" s="2">
        <v>30</v>
      </c>
      <c r="D16868" s="2" t="s">
        <v>365</v>
      </c>
      <c r="E16868" s="2"/>
      <c r="F16868" s="2"/>
      <c r="G16868" s="2"/>
      <c r="H16868" s="2"/>
    </row>
    <row r="16869" spans="2:8">
      <c r="B16869" s="2" t="s">
        <v>17226</v>
      </c>
      <c r="C16869" s="2">
        <v>42</v>
      </c>
      <c r="D16869" s="2" t="s">
        <v>365</v>
      </c>
      <c r="E16869" s="2"/>
      <c r="F16869" s="2"/>
      <c r="G16869" s="2"/>
      <c r="H16869" s="2"/>
    </row>
    <row r="16870" spans="2:8">
      <c r="B16870" s="2" t="s">
        <v>17227</v>
      </c>
      <c r="C16870" s="2">
        <v>43</v>
      </c>
      <c r="D16870" s="2" t="s">
        <v>365</v>
      </c>
      <c r="E16870" s="2"/>
      <c r="F16870" s="2"/>
      <c r="G16870" s="2"/>
      <c r="H16870" s="2"/>
    </row>
    <row r="16871" spans="2:8">
      <c r="B16871" s="2" t="s">
        <v>17228</v>
      </c>
      <c r="C16871" s="2">
        <v>40</v>
      </c>
      <c r="D16871" s="2" t="s">
        <v>365</v>
      </c>
      <c r="E16871" s="2"/>
      <c r="F16871" s="2"/>
      <c r="G16871" s="2"/>
      <c r="H16871" s="2"/>
    </row>
    <row r="16872" spans="2:8">
      <c r="B16872" s="2" t="s">
        <v>17229</v>
      </c>
      <c r="C16872" s="2">
        <v>29</v>
      </c>
      <c r="D16872" s="2" t="s">
        <v>365</v>
      </c>
      <c r="E16872" s="2"/>
      <c r="F16872" s="2"/>
      <c r="G16872" s="2"/>
      <c r="H16872" s="2"/>
    </row>
    <row r="16873" spans="2:8">
      <c r="B16873" s="2" t="s">
        <v>17230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17231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17232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17233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17234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17235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17236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17237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17238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17239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17240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17241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17242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17243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17244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17245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17246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17247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17248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17249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17250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17251</v>
      </c>
      <c r="C16894" s="2">
        <v>39</v>
      </c>
      <c r="D16894" s="2" t="s">
        <v>365</v>
      </c>
      <c r="E16894" s="2"/>
      <c r="F16894" s="2"/>
      <c r="G16894" s="2"/>
      <c r="H16894" s="2"/>
    </row>
    <row r="16895" spans="2:8">
      <c r="B16895" s="2" t="s">
        <v>17252</v>
      </c>
      <c r="C16895" s="2">
        <v>39</v>
      </c>
      <c r="D16895" s="2" t="s">
        <v>365</v>
      </c>
      <c r="E16895" s="2"/>
      <c r="F16895" s="2"/>
      <c r="G16895" s="2"/>
      <c r="H16895" s="2"/>
    </row>
    <row r="16896" spans="2:8">
      <c r="B16896" s="2" t="s">
        <v>17253</v>
      </c>
      <c r="C16896" s="2">
        <v>38</v>
      </c>
      <c r="D16896" s="2" t="s">
        <v>365</v>
      </c>
      <c r="E16896" s="2"/>
      <c r="F16896" s="2"/>
      <c r="G16896" s="2"/>
      <c r="H16896" s="2"/>
    </row>
    <row r="16897" spans="2:8">
      <c r="B16897" s="2" t="s">
        <v>17254</v>
      </c>
      <c r="C16897" s="2">
        <v>37</v>
      </c>
      <c r="D16897" s="2" t="s">
        <v>365</v>
      </c>
      <c r="E16897" s="2"/>
      <c r="F16897" s="2"/>
      <c r="G16897" s="2"/>
      <c r="H16897" s="2"/>
    </row>
    <row r="16898" spans="2:8">
      <c r="B16898" s="2" t="s">
        <v>17255</v>
      </c>
      <c r="C16898" s="2">
        <v>33</v>
      </c>
      <c r="D16898" s="2" t="s">
        <v>365</v>
      </c>
      <c r="E16898" s="2"/>
      <c r="F16898" s="2"/>
      <c r="G16898" s="2"/>
      <c r="H16898" s="2"/>
    </row>
    <row r="16899" spans="2:8">
      <c r="B16899" s="2" t="s">
        <v>17256</v>
      </c>
      <c r="C16899" s="2">
        <v>25</v>
      </c>
      <c r="D16899" s="2" t="s">
        <v>365</v>
      </c>
      <c r="E16899" s="2"/>
      <c r="F16899" s="2"/>
      <c r="G16899" s="2"/>
      <c r="H16899" s="2"/>
    </row>
    <row r="16900" spans="2:8">
      <c r="B16900" s="2" t="s">
        <v>17257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17258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17259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17260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17261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17262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17263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17264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17265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17266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17267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17268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17269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17270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17271</v>
      </c>
      <c r="C16914" s="2">
        <v>29</v>
      </c>
      <c r="D16914" s="2" t="s">
        <v>365</v>
      </c>
      <c r="E16914" s="2"/>
      <c r="F16914" s="2"/>
      <c r="G16914" s="2"/>
      <c r="H16914" s="2"/>
    </row>
    <row r="16915" spans="2:8">
      <c r="B16915" s="2" t="s">
        <v>17272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17273</v>
      </c>
      <c r="C16916" s="2">
        <v>32</v>
      </c>
      <c r="D16916" s="2" t="s">
        <v>365</v>
      </c>
      <c r="E16916" s="2"/>
      <c r="F16916" s="2"/>
      <c r="G16916" s="2"/>
      <c r="H16916" s="2"/>
    </row>
    <row r="16917" spans="2:8">
      <c r="B16917" s="2" t="s">
        <v>17274</v>
      </c>
      <c r="C16917" s="2">
        <v>29</v>
      </c>
      <c r="D16917" s="2" t="s">
        <v>365</v>
      </c>
      <c r="E16917" s="2"/>
      <c r="F16917" s="2"/>
      <c r="G16917" s="2"/>
      <c r="H16917" s="2"/>
    </row>
    <row r="16918" spans="2:8">
      <c r="B16918" s="2" t="s">
        <v>17275</v>
      </c>
      <c r="C16918" s="2">
        <v>27</v>
      </c>
      <c r="D16918" s="2" t="s">
        <v>365</v>
      </c>
      <c r="E16918" s="2"/>
      <c r="F16918" s="2"/>
      <c r="G16918" s="2"/>
      <c r="H16918" s="2"/>
    </row>
    <row r="16919" spans="2:8">
      <c r="B16919" s="2" t="s">
        <v>17276</v>
      </c>
      <c r="C16919" s="2">
        <v>19</v>
      </c>
      <c r="D16919" s="2" t="s">
        <v>365</v>
      </c>
      <c r="E16919" s="2"/>
      <c r="F16919" s="2"/>
      <c r="G16919" s="2"/>
      <c r="H16919" s="2"/>
    </row>
    <row r="16920" spans="2:8">
      <c r="B16920" s="2" t="s">
        <v>17277</v>
      </c>
      <c r="C16920" s="2">
        <v>19</v>
      </c>
      <c r="D16920" s="2" t="s">
        <v>365</v>
      </c>
      <c r="E16920" s="2"/>
      <c r="F16920" s="2"/>
      <c r="G16920" s="2"/>
      <c r="H16920" s="2"/>
    </row>
    <row r="16921" spans="2:8">
      <c r="B16921" s="2" t="s">
        <v>17278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17279</v>
      </c>
      <c r="C16922" s="2">
        <v>27</v>
      </c>
      <c r="D16922" s="2" t="s">
        <v>365</v>
      </c>
      <c r="E16922" s="2"/>
      <c r="F16922" s="2"/>
      <c r="G16922" s="2"/>
      <c r="H16922" s="2"/>
    </row>
    <row r="16923" spans="2:8">
      <c r="B16923" s="2" t="s">
        <v>17280</v>
      </c>
      <c r="C16923" s="2">
        <v>30</v>
      </c>
      <c r="D16923" s="2" t="s">
        <v>365</v>
      </c>
      <c r="E16923" s="2"/>
      <c r="F16923" s="2"/>
      <c r="G16923" s="2"/>
      <c r="H16923" s="2"/>
    </row>
    <row r="16924" spans="2:8">
      <c r="B16924" s="2" t="s">
        <v>17281</v>
      </c>
      <c r="C16924" s="2">
        <v>30</v>
      </c>
      <c r="D16924" s="2" t="s">
        <v>365</v>
      </c>
      <c r="E16924" s="2"/>
      <c r="F16924" s="2"/>
      <c r="G16924" s="2"/>
      <c r="H16924" s="2"/>
    </row>
    <row r="16925" spans="2:8">
      <c r="B16925" s="2" t="s">
        <v>17282</v>
      </c>
      <c r="C16925" s="2">
        <v>30</v>
      </c>
      <c r="D16925" s="2" t="s">
        <v>365</v>
      </c>
      <c r="E16925" s="2"/>
      <c r="F16925" s="2"/>
      <c r="G16925" s="2"/>
      <c r="H16925" s="2"/>
    </row>
    <row r="16926" spans="2:8">
      <c r="B16926" s="2" t="s">
        <v>17283</v>
      </c>
      <c r="C16926" s="2">
        <v>29</v>
      </c>
      <c r="D16926" s="2" t="s">
        <v>365</v>
      </c>
      <c r="E16926" s="2"/>
      <c r="F16926" s="2"/>
      <c r="G16926" s="2"/>
      <c r="H16926" s="2"/>
    </row>
    <row r="16927" spans="2:8">
      <c r="B16927" s="2" t="s">
        <v>17284</v>
      </c>
      <c r="C16927" s="2">
        <v>25</v>
      </c>
      <c r="D16927" s="2" t="s">
        <v>365</v>
      </c>
      <c r="E16927" s="2"/>
      <c r="F16927" s="2"/>
      <c r="G16927" s="2"/>
      <c r="H16927" s="2"/>
    </row>
    <row r="16928" spans="2:8">
      <c r="B16928" s="2" t="s">
        <v>17285</v>
      </c>
      <c r="C16928" s="2">
        <v>21</v>
      </c>
      <c r="D16928" s="2" t="s">
        <v>365</v>
      </c>
      <c r="E16928" s="2"/>
      <c r="F16928" s="2"/>
      <c r="G16928" s="2"/>
      <c r="H16928" s="2"/>
    </row>
    <row r="16929" spans="2:8">
      <c r="B16929" s="2" t="s">
        <v>17286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17287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17288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17289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17290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17291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17292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17293</v>
      </c>
      <c r="C16936" s="2">
        <v>43</v>
      </c>
      <c r="D16936" s="2" t="s">
        <v>365</v>
      </c>
      <c r="E16936" s="2"/>
      <c r="F16936" s="2"/>
      <c r="G16936" s="2"/>
      <c r="H16936" s="2"/>
    </row>
    <row r="16937" spans="2:8">
      <c r="B16937" s="2" t="s">
        <v>17294</v>
      </c>
      <c r="C16937" s="2">
        <v>44</v>
      </c>
      <c r="D16937" s="2" t="s">
        <v>365</v>
      </c>
      <c r="E16937" s="2"/>
      <c r="F16937" s="2"/>
      <c r="G16937" s="2"/>
      <c r="H16937" s="2"/>
    </row>
    <row r="16938" spans="2:8">
      <c r="B16938" s="2" t="s">
        <v>17295</v>
      </c>
      <c r="C16938" s="2">
        <v>41</v>
      </c>
      <c r="D16938" s="2" t="s">
        <v>365</v>
      </c>
      <c r="E16938" s="2"/>
      <c r="F16938" s="2"/>
      <c r="G16938" s="2"/>
      <c r="H16938" s="2"/>
    </row>
    <row r="16939" spans="2:8">
      <c r="B16939" s="2" t="s">
        <v>17296</v>
      </c>
      <c r="C16939" s="2">
        <v>38</v>
      </c>
      <c r="D16939" s="2" t="s">
        <v>365</v>
      </c>
      <c r="E16939" s="2"/>
      <c r="F16939" s="2"/>
      <c r="G16939" s="2"/>
      <c r="H16939" s="2"/>
    </row>
    <row r="16940" spans="2:8">
      <c r="B16940" s="2" t="s">
        <v>17297</v>
      </c>
      <c r="C16940" s="2">
        <v>25</v>
      </c>
      <c r="D16940" s="2" t="s">
        <v>365</v>
      </c>
      <c r="E16940" s="2"/>
      <c r="F16940" s="2"/>
      <c r="G16940" s="2"/>
      <c r="H16940" s="2"/>
    </row>
    <row r="16941" spans="2:8">
      <c r="B16941" s="2" t="s">
        <v>17298</v>
      </c>
      <c r="C16941" s="2">
        <v>35</v>
      </c>
      <c r="D16941" s="2" t="s">
        <v>365</v>
      </c>
      <c r="E16941" s="2"/>
      <c r="F16941" s="2"/>
      <c r="G16941" s="2"/>
      <c r="H16941" s="2"/>
    </row>
    <row r="16942" spans="2:8">
      <c r="B16942" s="2" t="s">
        <v>17299</v>
      </c>
      <c r="C16942" s="2">
        <v>36</v>
      </c>
      <c r="D16942" s="2" t="s">
        <v>365</v>
      </c>
      <c r="E16942" s="2"/>
      <c r="F16942" s="2"/>
      <c r="G16942" s="2"/>
      <c r="H16942" s="2"/>
    </row>
    <row r="16943" spans="2:8">
      <c r="B16943" s="2" t="s">
        <v>17300</v>
      </c>
      <c r="C16943" s="2">
        <v>35</v>
      </c>
      <c r="D16943" s="2" t="s">
        <v>365</v>
      </c>
      <c r="E16943" s="2"/>
      <c r="F16943" s="2"/>
      <c r="G16943" s="2"/>
      <c r="H16943" s="2"/>
    </row>
    <row r="16944" spans="2:8">
      <c r="B16944" s="2" t="s">
        <v>17301</v>
      </c>
      <c r="C16944" s="2">
        <v>33</v>
      </c>
      <c r="D16944" s="2" t="s">
        <v>365</v>
      </c>
      <c r="E16944" s="2"/>
      <c r="F16944" s="2"/>
      <c r="G16944" s="2"/>
      <c r="H16944" s="2"/>
    </row>
    <row r="16945" spans="2:8">
      <c r="B16945" s="2" t="s">
        <v>17302</v>
      </c>
      <c r="C16945" s="2">
        <v>25</v>
      </c>
      <c r="D16945" s="2" t="s">
        <v>365</v>
      </c>
      <c r="E16945" s="2"/>
      <c r="F16945" s="2"/>
      <c r="G16945" s="2"/>
      <c r="H16945" s="2"/>
    </row>
    <row r="16946" spans="2:8">
      <c r="B16946" s="2" t="s">
        <v>17303</v>
      </c>
      <c r="C16946" s="2">
        <v>17</v>
      </c>
      <c r="D16946" s="2" t="s">
        <v>365</v>
      </c>
      <c r="E16946" s="2"/>
      <c r="F16946" s="2"/>
      <c r="G16946" s="2"/>
      <c r="H16946" s="2"/>
    </row>
    <row r="16947" spans="2:8">
      <c r="B16947" s="2" t="s">
        <v>17304</v>
      </c>
      <c r="C16947" s="2">
        <v>25</v>
      </c>
      <c r="D16947" s="2" t="s">
        <v>365</v>
      </c>
      <c r="E16947" s="2"/>
      <c r="F16947" s="2"/>
      <c r="G16947" s="2"/>
      <c r="H16947" s="2"/>
    </row>
    <row r="16948" spans="2:8">
      <c r="B16948" s="2" t="s">
        <v>17305</v>
      </c>
      <c r="C16948" s="2">
        <v>23</v>
      </c>
      <c r="D16948" s="2" t="s">
        <v>365</v>
      </c>
      <c r="E16948" s="2"/>
      <c r="F16948" s="2"/>
      <c r="G16948" s="2"/>
      <c r="H16948" s="2"/>
    </row>
    <row r="16949" spans="2:8">
      <c r="B16949" s="2" t="s">
        <v>17306</v>
      </c>
      <c r="C16949" s="2">
        <v>21</v>
      </c>
      <c r="D16949" s="2" t="s">
        <v>365</v>
      </c>
      <c r="E16949" s="2"/>
      <c r="F16949" s="2"/>
      <c r="G16949" s="2"/>
      <c r="H16949" s="2"/>
    </row>
    <row r="16950" spans="2:8">
      <c r="B16950" s="2" t="s">
        <v>17307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17308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17309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17310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17311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17312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17313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17314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17315</v>
      </c>
      <c r="C16958" s="2">
        <v>43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17316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17317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17318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17319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17320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17321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17322</v>
      </c>
      <c r="C16965" s="2">
        <v>34</v>
      </c>
      <c r="D16965" s="2" t="s">
        <v>365</v>
      </c>
      <c r="E16965" s="2"/>
      <c r="F16965" s="2"/>
      <c r="G16965" s="2"/>
      <c r="H16965" s="2"/>
    </row>
    <row r="16966" spans="2:8">
      <c r="B16966" s="2" t="s">
        <v>17323</v>
      </c>
      <c r="C16966" s="2">
        <v>34</v>
      </c>
      <c r="D16966" s="2" t="s">
        <v>365</v>
      </c>
      <c r="E16966" s="2"/>
      <c r="F16966" s="2"/>
      <c r="G16966" s="2"/>
      <c r="H16966" s="2"/>
    </row>
    <row r="16967" spans="2:8">
      <c r="B16967" s="2" t="s">
        <v>17324</v>
      </c>
      <c r="C16967" s="2">
        <v>34</v>
      </c>
      <c r="D16967" s="2" t="s">
        <v>365</v>
      </c>
      <c r="E16967" s="2"/>
      <c r="F16967" s="2"/>
      <c r="G16967" s="2"/>
      <c r="H16967" s="2"/>
    </row>
    <row r="16968" spans="2:8">
      <c r="B16968" s="2" t="s">
        <v>17325</v>
      </c>
      <c r="C16968" s="2">
        <v>34</v>
      </c>
      <c r="D16968" s="2" t="s">
        <v>365</v>
      </c>
      <c r="E16968" s="2"/>
      <c r="F16968" s="2"/>
      <c r="G16968" s="2"/>
      <c r="H16968" s="2"/>
    </row>
    <row r="16969" spans="2:8">
      <c r="B16969" s="2" t="s">
        <v>17326</v>
      </c>
      <c r="C16969" s="2">
        <v>32</v>
      </c>
      <c r="D16969" s="2" t="s">
        <v>365</v>
      </c>
      <c r="E16969" s="2"/>
      <c r="F16969" s="2"/>
      <c r="G16969" s="2"/>
      <c r="H16969" s="2"/>
    </row>
    <row r="16970" spans="2:8">
      <c r="B16970" s="2" t="s">
        <v>17327</v>
      </c>
      <c r="C16970" s="2">
        <v>28</v>
      </c>
      <c r="D16970" s="2" t="s">
        <v>365</v>
      </c>
      <c r="E16970" s="2"/>
      <c r="F16970" s="2"/>
      <c r="G16970" s="2"/>
      <c r="H16970" s="2"/>
    </row>
    <row r="16971" spans="2:8">
      <c r="B16971" s="2" t="s">
        <v>17328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17329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17330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17331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17332</v>
      </c>
      <c r="C16975" s="2">
        <v>36</v>
      </c>
      <c r="D16975" s="2" t="s">
        <v>365</v>
      </c>
      <c r="E16975" s="2"/>
      <c r="F16975" s="2"/>
      <c r="G16975" s="2"/>
      <c r="H16975" s="2"/>
    </row>
    <row r="16976" spans="2:8">
      <c r="B16976" s="2" t="s">
        <v>17333</v>
      </c>
      <c r="C16976" s="2">
        <v>39</v>
      </c>
      <c r="D16976" s="2" t="s">
        <v>365</v>
      </c>
      <c r="E16976" s="2"/>
      <c r="F16976" s="2"/>
      <c r="G16976" s="2"/>
      <c r="H16976" s="2"/>
    </row>
    <row r="16977" spans="2:8">
      <c r="B16977" s="2" t="s">
        <v>17334</v>
      </c>
      <c r="C16977" s="2">
        <v>35</v>
      </c>
      <c r="D16977" s="2" t="s">
        <v>365</v>
      </c>
      <c r="E16977" s="2"/>
      <c r="F16977" s="2"/>
      <c r="G16977" s="2"/>
      <c r="H16977" s="2"/>
    </row>
    <row r="16978" spans="2:8">
      <c r="B16978" s="2" t="s">
        <v>17335</v>
      </c>
      <c r="C16978" s="2">
        <v>27</v>
      </c>
      <c r="D16978" s="2" t="s">
        <v>365</v>
      </c>
      <c r="E16978" s="2"/>
      <c r="F16978" s="2"/>
      <c r="G16978" s="2"/>
      <c r="H16978" s="2"/>
    </row>
    <row r="16979" spans="2:8">
      <c r="B16979" s="2" t="s">
        <v>17336</v>
      </c>
      <c r="C16979" s="2">
        <v>29</v>
      </c>
      <c r="D16979" s="2" t="s">
        <v>365</v>
      </c>
      <c r="E16979" s="2"/>
      <c r="F16979" s="2"/>
      <c r="G16979" s="2"/>
      <c r="H16979" s="2"/>
    </row>
    <row r="16980" spans="2:8">
      <c r="B16980" s="2" t="s">
        <v>17337</v>
      </c>
      <c r="C16980" s="2">
        <v>25</v>
      </c>
      <c r="D16980" s="2" t="s">
        <v>365</v>
      </c>
      <c r="E16980" s="2"/>
      <c r="F16980" s="2"/>
      <c r="G16980" s="2"/>
      <c r="H16980" s="2"/>
    </row>
    <row r="16981" spans="2:8">
      <c r="B16981" s="2" t="s">
        <v>17338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17339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17340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17341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17342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17343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17344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17345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17346</v>
      </c>
      <c r="C16989" s="2">
        <v>20</v>
      </c>
      <c r="D16989" s="2" t="s">
        <v>365</v>
      </c>
      <c r="E16989" s="2"/>
      <c r="F16989" s="2"/>
      <c r="G16989" s="2"/>
      <c r="H16989" s="2"/>
    </row>
    <row r="16990" spans="2:8">
      <c r="B16990" s="2" t="s">
        <v>17347</v>
      </c>
      <c r="C16990" s="2">
        <v>18</v>
      </c>
      <c r="D16990" s="2" t="s">
        <v>365</v>
      </c>
      <c r="E16990" s="2"/>
      <c r="F16990" s="2"/>
      <c r="G16990" s="2"/>
      <c r="H16990" s="2"/>
    </row>
    <row r="16991" spans="2:8">
      <c r="B16991" s="2" t="s">
        <v>17348</v>
      </c>
      <c r="C16991" s="2">
        <v>17</v>
      </c>
      <c r="D16991" s="2" t="s">
        <v>365</v>
      </c>
      <c r="E16991" s="2"/>
      <c r="F16991" s="2"/>
      <c r="G16991" s="2"/>
      <c r="H16991" s="2"/>
    </row>
    <row r="16992" spans="2:8">
      <c r="B16992" s="2" t="s">
        <v>17349</v>
      </c>
      <c r="C16992" s="2">
        <v>17</v>
      </c>
      <c r="D16992" s="2" t="s">
        <v>365</v>
      </c>
      <c r="E16992" s="2"/>
      <c r="F16992" s="2"/>
      <c r="G16992" s="2"/>
      <c r="H16992" s="2"/>
    </row>
    <row r="16993" spans="2:8">
      <c r="B16993" s="2" t="s">
        <v>17350</v>
      </c>
      <c r="C16993" s="2">
        <v>17</v>
      </c>
      <c r="D16993" s="2" t="s">
        <v>365</v>
      </c>
      <c r="E16993" s="2"/>
      <c r="F16993" s="2"/>
      <c r="G16993" s="2"/>
      <c r="H16993" s="2"/>
    </row>
    <row r="16994" spans="2:8">
      <c r="B16994" s="2" t="s">
        <v>17351</v>
      </c>
      <c r="C16994" s="2">
        <v>33</v>
      </c>
      <c r="D16994" s="2" t="s">
        <v>365</v>
      </c>
      <c r="E16994" s="2"/>
      <c r="F16994" s="2"/>
      <c r="G16994" s="2"/>
      <c r="H16994" s="2"/>
    </row>
    <row r="16995" spans="2:8">
      <c r="B16995" s="2" t="s">
        <v>17352</v>
      </c>
      <c r="C16995" s="2">
        <v>33</v>
      </c>
      <c r="D16995" s="2" t="s">
        <v>365</v>
      </c>
      <c r="E16995" s="2"/>
      <c r="F16995" s="2"/>
      <c r="G16995" s="2"/>
      <c r="H16995" s="2"/>
    </row>
    <row r="16996" spans="2:8">
      <c r="B16996" s="2" t="s">
        <v>17353</v>
      </c>
      <c r="C16996" s="2">
        <v>42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17354</v>
      </c>
      <c r="C16997" s="2">
        <v>45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17355</v>
      </c>
      <c r="C16998" s="2">
        <v>45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17356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17357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17358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17359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17360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17361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17362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17363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17364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17365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17366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17367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17368</v>
      </c>
      <c r="C17011" s="2">
        <v>37</v>
      </c>
      <c r="D17011" s="2" t="s">
        <v>365</v>
      </c>
      <c r="E17011" s="2"/>
      <c r="F17011" s="2"/>
      <c r="G17011" s="2"/>
      <c r="H17011" s="2"/>
    </row>
    <row r="17012" spans="2:8">
      <c r="B17012" s="2" t="s">
        <v>17369</v>
      </c>
      <c r="C17012" s="2">
        <v>39</v>
      </c>
      <c r="D17012" s="2" t="s">
        <v>365</v>
      </c>
      <c r="E17012" s="2"/>
      <c r="F17012" s="2"/>
      <c r="G17012" s="2"/>
      <c r="H17012" s="2"/>
    </row>
    <row r="17013" spans="2:8">
      <c r="B17013" s="2" t="s">
        <v>17370</v>
      </c>
      <c r="C17013" s="2">
        <v>38</v>
      </c>
      <c r="D17013" s="2" t="s">
        <v>365</v>
      </c>
      <c r="E17013" s="2"/>
      <c r="F17013" s="2"/>
      <c r="G17013" s="2"/>
      <c r="H17013" s="2"/>
    </row>
    <row r="17014" spans="2:8">
      <c r="B17014" s="2" t="s">
        <v>17371</v>
      </c>
      <c r="C17014" s="2">
        <v>38</v>
      </c>
      <c r="D17014" s="2" t="s">
        <v>365</v>
      </c>
      <c r="E17014" s="2"/>
      <c r="F17014" s="2"/>
      <c r="G17014" s="2"/>
      <c r="H17014" s="2"/>
    </row>
    <row r="17015" spans="2:8">
      <c r="B17015" s="2" t="s">
        <v>17372</v>
      </c>
      <c r="C17015" s="2">
        <v>36</v>
      </c>
      <c r="D17015" s="2" t="s">
        <v>365</v>
      </c>
      <c r="E17015" s="2"/>
      <c r="F17015" s="2"/>
      <c r="G17015" s="2"/>
      <c r="H17015" s="2"/>
    </row>
    <row r="17016" spans="2:8">
      <c r="B17016" s="2" t="s">
        <v>17373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17374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17375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17376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17377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17378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17379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17380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17381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17382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17383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17384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17385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17386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17387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17388</v>
      </c>
      <c r="C17031" s="2">
        <v>44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17389</v>
      </c>
      <c r="C17032" s="2">
        <v>46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17390</v>
      </c>
      <c r="C17033" s="2">
        <v>45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17391</v>
      </c>
      <c r="C17034" s="2">
        <v>45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17392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17393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17394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17395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17396</v>
      </c>
      <c r="C17039" s="2">
        <v>30</v>
      </c>
      <c r="D17039" s="2" t="s">
        <v>365</v>
      </c>
      <c r="E17039" s="2"/>
      <c r="F17039" s="2"/>
      <c r="G17039" s="2"/>
      <c r="H17039" s="2"/>
    </row>
    <row r="17040" spans="2:8">
      <c r="B17040" s="2" t="s">
        <v>17397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17398</v>
      </c>
      <c r="C17041" s="2">
        <v>26</v>
      </c>
      <c r="D17041" s="2" t="s">
        <v>365</v>
      </c>
      <c r="E17041" s="2"/>
      <c r="F17041" s="2"/>
      <c r="G17041" s="2"/>
      <c r="H17041" s="2"/>
    </row>
    <row r="17042" spans="2:8">
      <c r="B17042" s="2" t="s">
        <v>17399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17400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17401</v>
      </c>
      <c r="C17044" s="2">
        <v>32</v>
      </c>
      <c r="D17044" s="2" t="s">
        <v>365</v>
      </c>
      <c r="E17044" s="2"/>
      <c r="F17044" s="2"/>
      <c r="G17044" s="2"/>
      <c r="H17044" s="2"/>
    </row>
    <row r="17045" spans="2:8">
      <c r="B17045" s="2" t="s">
        <v>17402</v>
      </c>
      <c r="C17045" s="2">
        <v>34</v>
      </c>
      <c r="D17045" s="2" t="s">
        <v>365</v>
      </c>
      <c r="E17045" s="2"/>
      <c r="F17045" s="2"/>
      <c r="G17045" s="2"/>
      <c r="H17045" s="2"/>
    </row>
    <row r="17046" spans="2:8">
      <c r="B17046" s="2" t="s">
        <v>17403</v>
      </c>
      <c r="C17046" s="2">
        <v>33</v>
      </c>
      <c r="D17046" s="2" t="s">
        <v>365</v>
      </c>
      <c r="E17046" s="2"/>
      <c r="F17046" s="2"/>
      <c r="G17046" s="2"/>
      <c r="H17046" s="2"/>
    </row>
    <row r="17047" spans="2:8">
      <c r="B17047" s="2" t="s">
        <v>17404</v>
      </c>
      <c r="C17047" s="2">
        <v>33</v>
      </c>
      <c r="D17047" s="2" t="s">
        <v>365</v>
      </c>
      <c r="E17047" s="2"/>
      <c r="F17047" s="2"/>
      <c r="G17047" s="2"/>
      <c r="H17047" s="2"/>
    </row>
    <row r="17048" spans="2:8">
      <c r="B17048" s="2" t="s">
        <v>17405</v>
      </c>
      <c r="C17048" s="2">
        <v>31</v>
      </c>
      <c r="D17048" s="2" t="s">
        <v>365</v>
      </c>
      <c r="E17048" s="2"/>
      <c r="F17048" s="2"/>
      <c r="G17048" s="2"/>
      <c r="H17048" s="2"/>
    </row>
    <row r="17049" spans="2:8">
      <c r="B17049" s="2" t="s">
        <v>17406</v>
      </c>
      <c r="C17049" s="2">
        <v>28</v>
      </c>
      <c r="D17049" s="2" t="s">
        <v>365</v>
      </c>
      <c r="E17049" s="2"/>
      <c r="F17049" s="2"/>
      <c r="G17049" s="2"/>
      <c r="H17049" s="2"/>
    </row>
    <row r="17050" spans="2:8">
      <c r="B17050" s="2" t="s">
        <v>17407</v>
      </c>
      <c r="C17050" s="2">
        <v>24</v>
      </c>
      <c r="D17050" s="2" t="s">
        <v>365</v>
      </c>
      <c r="E17050" s="2"/>
      <c r="F17050" s="2"/>
      <c r="G17050" s="2"/>
      <c r="H17050" s="2"/>
    </row>
    <row r="17051" spans="2:8">
      <c r="B17051" s="2" t="s">
        <v>17408</v>
      </c>
      <c r="C17051" s="2">
        <v>31</v>
      </c>
      <c r="D17051" s="2" t="s">
        <v>365</v>
      </c>
      <c r="E17051" s="2"/>
      <c r="F17051" s="2"/>
      <c r="G17051" s="2"/>
      <c r="H17051" s="2"/>
    </row>
    <row r="17052" spans="2:8">
      <c r="B17052" s="2" t="s">
        <v>17409</v>
      </c>
      <c r="C17052" s="2">
        <v>33</v>
      </c>
      <c r="D17052" s="2" t="s">
        <v>365</v>
      </c>
      <c r="E17052" s="2"/>
      <c r="F17052" s="2"/>
      <c r="G17052" s="2"/>
      <c r="H17052" s="2"/>
    </row>
    <row r="17053" spans="2:8">
      <c r="B17053" s="2" t="s">
        <v>17410</v>
      </c>
      <c r="C17053" s="2">
        <v>34</v>
      </c>
      <c r="D17053" s="2" t="s">
        <v>365</v>
      </c>
      <c r="E17053" s="2"/>
      <c r="F17053" s="2"/>
      <c r="G17053" s="2"/>
      <c r="H17053" s="2"/>
    </row>
    <row r="17054" spans="2:8">
      <c r="B17054" s="2" t="s">
        <v>17411</v>
      </c>
      <c r="C17054" s="2">
        <v>31</v>
      </c>
      <c r="D17054" s="2" t="s">
        <v>365</v>
      </c>
      <c r="E17054" s="2"/>
      <c r="F17054" s="2"/>
      <c r="G17054" s="2"/>
      <c r="H17054" s="2"/>
    </row>
    <row r="17055" spans="2:8">
      <c r="B17055" s="2" t="s">
        <v>17412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17413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17414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17415</v>
      </c>
      <c r="C17058" s="2">
        <v>32</v>
      </c>
      <c r="D17058" s="2" t="s">
        <v>365</v>
      </c>
      <c r="E17058" s="2"/>
      <c r="F17058" s="2"/>
      <c r="G17058" s="2"/>
      <c r="H17058" s="2"/>
    </row>
    <row r="17059" spans="2:8">
      <c r="B17059" s="2" t="s">
        <v>17416</v>
      </c>
      <c r="C17059" s="2">
        <v>35</v>
      </c>
      <c r="D17059" s="2" t="s">
        <v>365</v>
      </c>
      <c r="E17059" s="2"/>
      <c r="F17059" s="2"/>
      <c r="G17059" s="2"/>
      <c r="H17059" s="2"/>
    </row>
    <row r="17060" spans="2:8">
      <c r="B17060" s="2" t="s">
        <v>17417</v>
      </c>
      <c r="C17060" s="2">
        <v>35</v>
      </c>
      <c r="D17060" s="2" t="s">
        <v>365</v>
      </c>
      <c r="E17060" s="2"/>
      <c r="F17060" s="2"/>
      <c r="G17060" s="2"/>
      <c r="H17060" s="2"/>
    </row>
    <row r="17061" spans="2:8">
      <c r="B17061" s="2" t="s">
        <v>17418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17419</v>
      </c>
      <c r="C17062" s="2">
        <v>20</v>
      </c>
      <c r="D17062" s="2" t="s">
        <v>365</v>
      </c>
      <c r="E17062" s="2"/>
      <c r="F17062" s="2"/>
      <c r="G17062" s="2"/>
      <c r="H17062" s="2"/>
    </row>
    <row r="17063" spans="2:8">
      <c r="B17063" s="2" t="s">
        <v>17420</v>
      </c>
      <c r="C17063" s="2">
        <v>33</v>
      </c>
      <c r="D17063" s="2" t="s">
        <v>365</v>
      </c>
      <c r="E17063" s="2"/>
      <c r="F17063" s="2"/>
      <c r="G17063" s="2"/>
      <c r="H17063" s="2"/>
    </row>
    <row r="17064" spans="2:8">
      <c r="B17064" s="2" t="s">
        <v>17421</v>
      </c>
      <c r="C17064" s="2">
        <v>32</v>
      </c>
      <c r="D17064" s="2" t="s">
        <v>365</v>
      </c>
      <c r="E17064" s="2"/>
      <c r="F17064" s="2"/>
      <c r="G17064" s="2"/>
      <c r="H17064" s="2"/>
    </row>
    <row r="17065" spans="2:8">
      <c r="B17065" s="2" t="s">
        <v>17422</v>
      </c>
      <c r="C17065" s="2">
        <v>32</v>
      </c>
      <c r="D17065" s="2" t="s">
        <v>365</v>
      </c>
      <c r="E17065" s="2"/>
      <c r="F17065" s="2"/>
      <c r="G17065" s="2"/>
      <c r="H17065" s="2"/>
    </row>
    <row r="17066" spans="2:8">
      <c r="B17066" s="2" t="s">
        <v>17423</v>
      </c>
      <c r="C17066" s="2">
        <v>32</v>
      </c>
      <c r="D17066" s="2" t="s">
        <v>365</v>
      </c>
      <c r="E17066" s="2"/>
      <c r="F17066" s="2"/>
      <c r="G17066" s="2"/>
      <c r="H17066" s="2"/>
    </row>
    <row r="17067" spans="2:8">
      <c r="B17067" s="2" t="s">
        <v>17424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17425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17426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17427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17428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17429</v>
      </c>
      <c r="C17072" s="2">
        <v>32</v>
      </c>
      <c r="D17072" s="2" t="s">
        <v>365</v>
      </c>
      <c r="E17072" s="2"/>
      <c r="F17072" s="2"/>
      <c r="G17072" s="2"/>
      <c r="H17072" s="2"/>
    </row>
    <row r="17073" spans="2:8">
      <c r="B17073" s="2" t="s">
        <v>17430</v>
      </c>
      <c r="C17073" s="2">
        <v>31</v>
      </c>
      <c r="D17073" s="2" t="s">
        <v>365</v>
      </c>
      <c r="E17073" s="2"/>
      <c r="F17073" s="2"/>
      <c r="G17073" s="2"/>
      <c r="H17073" s="2"/>
    </row>
    <row r="17074" spans="2:8">
      <c r="B17074" s="2" t="s">
        <v>17431</v>
      </c>
      <c r="C17074" s="2">
        <v>32</v>
      </c>
      <c r="D17074" s="2" t="s">
        <v>365</v>
      </c>
      <c r="E17074" s="2"/>
      <c r="F17074" s="2"/>
      <c r="G17074" s="2"/>
      <c r="H17074" s="2"/>
    </row>
    <row r="17075" spans="2:8">
      <c r="B17075" s="2" t="s">
        <v>17432</v>
      </c>
      <c r="C17075" s="2">
        <v>31</v>
      </c>
      <c r="D17075" s="2" t="s">
        <v>365</v>
      </c>
      <c r="E17075" s="2"/>
      <c r="F17075" s="2"/>
      <c r="G17075" s="2"/>
      <c r="H17075" s="2"/>
    </row>
    <row r="17076" spans="2:8">
      <c r="B17076" s="2" t="s">
        <v>17433</v>
      </c>
      <c r="C17076" s="2">
        <v>31</v>
      </c>
      <c r="D17076" s="2" t="s">
        <v>365</v>
      </c>
      <c r="E17076" s="2"/>
      <c r="F17076" s="2"/>
      <c r="G17076" s="2"/>
      <c r="H17076" s="2"/>
    </row>
    <row r="17077" spans="2:8">
      <c r="B17077" s="2" t="s">
        <v>17434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17435</v>
      </c>
      <c r="C17078" s="2">
        <v>28</v>
      </c>
      <c r="D17078" s="2" t="s">
        <v>365</v>
      </c>
      <c r="E17078" s="2"/>
      <c r="F17078" s="2"/>
      <c r="G17078" s="2"/>
      <c r="H17078" s="2"/>
    </row>
    <row r="17079" spans="2:8">
      <c r="B17079" s="2" t="s">
        <v>17436</v>
      </c>
      <c r="C17079" s="2">
        <v>25</v>
      </c>
      <c r="D17079" s="2" t="s">
        <v>365</v>
      </c>
      <c r="E17079" s="2"/>
      <c r="F17079" s="2"/>
      <c r="G17079" s="2"/>
      <c r="H17079" s="2"/>
    </row>
    <row r="17080" spans="2:8">
      <c r="B17080" s="2" t="s">
        <v>17437</v>
      </c>
      <c r="C17080" s="2">
        <v>20</v>
      </c>
      <c r="D17080" s="2" t="s">
        <v>365</v>
      </c>
      <c r="E17080" s="2"/>
      <c r="F17080" s="2"/>
      <c r="G17080" s="2"/>
      <c r="H17080" s="2"/>
    </row>
    <row r="17081" spans="2:8">
      <c r="B17081" s="2" t="s">
        <v>17438</v>
      </c>
      <c r="C17081" s="2">
        <v>17</v>
      </c>
      <c r="D17081" s="2" t="s">
        <v>365</v>
      </c>
      <c r="E17081" s="2"/>
      <c r="F17081" s="2"/>
      <c r="G17081" s="2"/>
      <c r="H17081" s="2"/>
    </row>
    <row r="17082" spans="2:8">
      <c r="B17082" s="2" t="s">
        <v>17439</v>
      </c>
      <c r="C17082" s="2">
        <v>40</v>
      </c>
      <c r="D17082" s="2" t="s">
        <v>365</v>
      </c>
      <c r="E17082" s="2"/>
      <c r="F17082" s="2"/>
      <c r="G17082" s="2"/>
      <c r="H17082" s="2"/>
    </row>
    <row r="17083" spans="2:8">
      <c r="B17083" s="2" t="s">
        <v>17440</v>
      </c>
      <c r="C17083" s="2">
        <v>45</v>
      </c>
      <c r="D17083" s="2" t="s">
        <v>365</v>
      </c>
      <c r="E17083" s="2"/>
      <c r="F17083" s="2"/>
      <c r="G17083" s="2"/>
      <c r="H17083" s="2"/>
    </row>
    <row r="17084" spans="2:8">
      <c r="B17084" s="2" t="s">
        <v>17441</v>
      </c>
      <c r="C17084" s="2">
        <v>46</v>
      </c>
      <c r="D17084" s="2" t="s">
        <v>365</v>
      </c>
      <c r="E17084" s="2"/>
      <c r="F17084" s="2"/>
      <c r="G17084" s="2"/>
      <c r="H17084" s="2"/>
    </row>
    <row r="17085" spans="2:8">
      <c r="B17085" s="2" t="s">
        <v>17442</v>
      </c>
      <c r="C17085" s="2">
        <v>45</v>
      </c>
      <c r="D17085" s="2" t="s">
        <v>365</v>
      </c>
      <c r="E17085" s="2"/>
      <c r="F17085" s="2"/>
      <c r="G17085" s="2"/>
      <c r="H17085" s="2"/>
    </row>
    <row r="17086" spans="2:8">
      <c r="B17086" s="2" t="s">
        <v>17443</v>
      </c>
      <c r="C17086" s="2">
        <v>38</v>
      </c>
      <c r="D17086" s="2" t="s">
        <v>365</v>
      </c>
      <c r="E17086" s="2"/>
      <c r="F17086" s="2"/>
      <c r="G17086" s="2"/>
      <c r="H17086" s="2"/>
    </row>
    <row r="17087" spans="2:8">
      <c r="B17087" s="2" t="s">
        <v>17444</v>
      </c>
      <c r="C17087" s="2">
        <v>26</v>
      </c>
      <c r="D17087" s="2" t="s">
        <v>365</v>
      </c>
      <c r="E17087" s="2"/>
      <c r="F17087" s="2"/>
      <c r="G17087" s="2"/>
      <c r="H17087" s="2"/>
    </row>
    <row r="17088" spans="2:8">
      <c r="B17088" s="2" t="s">
        <v>17445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17446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17447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17448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17449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17450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17451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17452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17453</v>
      </c>
      <c r="C17096" s="2">
        <v>26</v>
      </c>
      <c r="D17096" s="2" t="s">
        <v>365</v>
      </c>
      <c r="E17096" s="2"/>
      <c r="F17096" s="2"/>
      <c r="G17096" s="2"/>
      <c r="H17096" s="2"/>
    </row>
    <row r="17097" spans="2:8">
      <c r="B17097" s="2" t="s">
        <v>17454</v>
      </c>
      <c r="C17097" s="2">
        <v>26</v>
      </c>
      <c r="D17097" s="2" t="s">
        <v>365</v>
      </c>
      <c r="E17097" s="2"/>
      <c r="F17097" s="2"/>
      <c r="G17097" s="2"/>
      <c r="H17097" s="2"/>
    </row>
    <row r="17098" spans="2:8">
      <c r="B17098" s="2" t="s">
        <v>17455</v>
      </c>
      <c r="C17098" s="2">
        <v>26</v>
      </c>
      <c r="D17098" s="2" t="s">
        <v>365</v>
      </c>
      <c r="E17098" s="2"/>
      <c r="F17098" s="2"/>
      <c r="G17098" s="2"/>
      <c r="H17098" s="2"/>
    </row>
    <row r="17099" spans="2:8">
      <c r="B17099" s="2" t="s">
        <v>17456</v>
      </c>
      <c r="C17099" s="2">
        <v>33</v>
      </c>
      <c r="D17099" s="2" t="s">
        <v>365</v>
      </c>
      <c r="E17099" s="2"/>
      <c r="F17099" s="2"/>
      <c r="G17099" s="2"/>
      <c r="H17099" s="2"/>
    </row>
    <row r="17100" spans="2:8">
      <c r="B17100" s="2" t="s">
        <v>17457</v>
      </c>
      <c r="C17100" s="2">
        <v>34</v>
      </c>
      <c r="D17100" s="2" t="s">
        <v>365</v>
      </c>
      <c r="E17100" s="2"/>
      <c r="F17100" s="2"/>
      <c r="G17100" s="2"/>
      <c r="H17100" s="2"/>
    </row>
    <row r="17101" spans="2:8">
      <c r="B17101" s="2" t="s">
        <v>17458</v>
      </c>
      <c r="C17101" s="2">
        <v>29</v>
      </c>
      <c r="D17101" s="2" t="s">
        <v>365</v>
      </c>
      <c r="E17101" s="2"/>
      <c r="F17101" s="2"/>
      <c r="G17101" s="2"/>
      <c r="H17101" s="2"/>
    </row>
    <row r="17102" spans="2:8">
      <c r="B17102" s="2" t="s">
        <v>17459</v>
      </c>
      <c r="C17102" s="2">
        <v>29</v>
      </c>
      <c r="D17102" s="2" t="s">
        <v>365</v>
      </c>
      <c r="E17102" s="2"/>
      <c r="F17102" s="2"/>
      <c r="G17102" s="2"/>
      <c r="H17102" s="2"/>
    </row>
    <row r="17103" spans="2:8">
      <c r="B17103" s="2" t="s">
        <v>17460</v>
      </c>
      <c r="C17103" s="2">
        <v>28</v>
      </c>
      <c r="D17103" s="2" t="s">
        <v>365</v>
      </c>
      <c r="E17103" s="2"/>
      <c r="F17103" s="2"/>
      <c r="G17103" s="2"/>
      <c r="H17103" s="2"/>
    </row>
    <row r="17104" spans="2:8">
      <c r="B17104" s="2" t="s">
        <v>17461</v>
      </c>
      <c r="C17104" s="2">
        <v>24</v>
      </c>
      <c r="D17104" s="2" t="s">
        <v>365</v>
      </c>
      <c r="E17104" s="2"/>
      <c r="F17104" s="2"/>
      <c r="G17104" s="2"/>
      <c r="H17104" s="2"/>
    </row>
    <row r="17105" spans="2:8">
      <c r="B17105" s="2" t="s">
        <v>17462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17463</v>
      </c>
      <c r="C17106" s="2">
        <v>46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17464</v>
      </c>
      <c r="C17107" s="2">
        <v>44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17465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17466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17467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17468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17469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17470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17471</v>
      </c>
      <c r="C17114" s="2">
        <v>30</v>
      </c>
      <c r="D17114" s="2" t="s">
        <v>365</v>
      </c>
      <c r="E17114" s="2"/>
      <c r="F17114" s="2"/>
      <c r="G17114" s="2"/>
      <c r="H17114" s="2"/>
    </row>
    <row r="17115" spans="2:8">
      <c r="B17115" s="2" t="s">
        <v>17472</v>
      </c>
      <c r="C17115" s="2">
        <v>31</v>
      </c>
      <c r="D17115" s="2" t="s">
        <v>365</v>
      </c>
      <c r="E17115" s="2"/>
      <c r="F17115" s="2"/>
      <c r="G17115" s="2"/>
      <c r="H17115" s="2"/>
    </row>
    <row r="17116" spans="2:8">
      <c r="B17116" s="2" t="s">
        <v>17473</v>
      </c>
      <c r="C17116" s="2">
        <v>31</v>
      </c>
      <c r="D17116" s="2" t="s">
        <v>365</v>
      </c>
      <c r="E17116" s="2"/>
      <c r="F17116" s="2"/>
      <c r="G17116" s="2"/>
      <c r="H17116" s="2"/>
    </row>
    <row r="17117" spans="2:8">
      <c r="B17117" s="2" t="s">
        <v>17474</v>
      </c>
      <c r="C17117" s="2">
        <v>31</v>
      </c>
      <c r="D17117" s="2" t="s">
        <v>365</v>
      </c>
      <c r="E17117" s="2"/>
      <c r="F17117" s="2"/>
      <c r="G17117" s="2"/>
      <c r="H17117" s="2"/>
    </row>
    <row r="17118" spans="2:8">
      <c r="B17118" s="2" t="s">
        <v>17475</v>
      </c>
      <c r="C17118" s="2">
        <v>30</v>
      </c>
      <c r="D17118" s="2" t="s">
        <v>365</v>
      </c>
      <c r="E17118" s="2"/>
      <c r="F17118" s="2"/>
      <c r="G17118" s="2"/>
      <c r="H17118" s="2"/>
    </row>
    <row r="17119" spans="2:8">
      <c r="B17119" s="2" t="s">
        <v>17476</v>
      </c>
      <c r="C17119" s="2">
        <v>32</v>
      </c>
      <c r="D17119" s="2" t="s">
        <v>365</v>
      </c>
      <c r="E17119" s="2"/>
      <c r="F17119" s="2"/>
      <c r="G17119" s="2"/>
      <c r="H17119" s="2"/>
    </row>
    <row r="17120" spans="2:8">
      <c r="B17120" s="2" t="s">
        <v>17477</v>
      </c>
      <c r="C17120" s="2">
        <v>33</v>
      </c>
      <c r="D17120" s="2" t="s">
        <v>365</v>
      </c>
      <c r="E17120" s="2"/>
      <c r="F17120" s="2"/>
      <c r="G17120" s="2"/>
      <c r="H17120" s="2"/>
    </row>
    <row r="17121" spans="2:8">
      <c r="B17121" s="2" t="s">
        <v>17478</v>
      </c>
      <c r="C17121" s="2">
        <v>30</v>
      </c>
      <c r="D17121" s="2" t="s">
        <v>365</v>
      </c>
      <c r="E17121" s="2"/>
      <c r="F17121" s="2"/>
      <c r="G17121" s="2"/>
      <c r="H17121" s="2"/>
    </row>
    <row r="17122" spans="2:8">
      <c r="B17122" s="2" t="s">
        <v>17479</v>
      </c>
      <c r="C17122" s="2">
        <v>27</v>
      </c>
      <c r="D17122" s="2" t="s">
        <v>365</v>
      </c>
      <c r="E17122" s="2"/>
      <c r="F17122" s="2"/>
      <c r="G17122" s="2"/>
      <c r="H17122" s="2"/>
    </row>
    <row r="17123" spans="2:8">
      <c r="B17123" s="2" t="s">
        <v>17480</v>
      </c>
      <c r="C17123" s="2">
        <v>28</v>
      </c>
      <c r="D17123" s="2" t="s">
        <v>365</v>
      </c>
      <c r="E17123" s="2"/>
      <c r="F17123" s="2"/>
      <c r="G17123" s="2"/>
      <c r="H17123" s="2"/>
    </row>
    <row r="17124" spans="2:8">
      <c r="B17124" s="2" t="s">
        <v>17481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17482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17483</v>
      </c>
      <c r="C17126" s="2">
        <v>15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17484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17485</v>
      </c>
      <c r="C17128" s="2">
        <v>34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17486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17487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17488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17489</v>
      </c>
      <c r="C17132" s="2">
        <v>32</v>
      </c>
      <c r="D17132" s="2" t="s">
        <v>365</v>
      </c>
      <c r="E17132" s="2"/>
      <c r="F17132" s="2"/>
      <c r="G17132" s="2"/>
      <c r="H17132" s="2"/>
    </row>
    <row r="17133" spans="2:8">
      <c r="B17133" s="2" t="s">
        <v>17490</v>
      </c>
      <c r="C17133" s="2">
        <v>33</v>
      </c>
      <c r="D17133" s="2" t="s">
        <v>365</v>
      </c>
      <c r="E17133" s="2"/>
      <c r="F17133" s="2"/>
      <c r="G17133" s="2"/>
      <c r="H17133" s="2"/>
    </row>
    <row r="17134" spans="2:8">
      <c r="B17134" s="2" t="s">
        <v>17491</v>
      </c>
      <c r="C17134" s="2">
        <v>31</v>
      </c>
      <c r="D17134" s="2" t="s">
        <v>365</v>
      </c>
      <c r="E17134" s="2"/>
      <c r="F17134" s="2"/>
      <c r="G17134" s="2"/>
      <c r="H17134" s="2"/>
    </row>
    <row r="17135" spans="2:8">
      <c r="B17135" s="2" t="s">
        <v>17492</v>
      </c>
      <c r="C17135" s="2">
        <v>31</v>
      </c>
      <c r="D17135" s="2" t="s">
        <v>365</v>
      </c>
      <c r="E17135" s="2"/>
      <c r="F17135" s="2"/>
      <c r="G17135" s="2"/>
      <c r="H17135" s="2"/>
    </row>
    <row r="17136" spans="2:8">
      <c r="B17136" s="2" t="s">
        <v>17493</v>
      </c>
      <c r="C17136" s="2">
        <v>29</v>
      </c>
      <c r="D17136" s="2" t="s">
        <v>365</v>
      </c>
      <c r="E17136" s="2"/>
      <c r="F17136" s="2"/>
      <c r="G17136" s="2"/>
      <c r="H17136" s="2"/>
    </row>
    <row r="17137" spans="2:8">
      <c r="B17137" s="2" t="s">
        <v>17494</v>
      </c>
      <c r="C17137" s="2">
        <v>26</v>
      </c>
      <c r="D17137" s="2" t="s">
        <v>365</v>
      </c>
      <c r="E17137" s="2"/>
      <c r="F17137" s="2"/>
      <c r="G17137" s="2"/>
      <c r="H17137" s="2"/>
    </row>
    <row r="17138" spans="2:8">
      <c r="B17138" s="2" t="s">
        <v>17495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17496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17497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17498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17499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17500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17501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17502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17503</v>
      </c>
      <c r="C17146" s="2">
        <v>39</v>
      </c>
      <c r="D17146" s="2" t="s">
        <v>365</v>
      </c>
      <c r="E17146" s="2"/>
      <c r="F17146" s="2"/>
      <c r="G17146" s="2"/>
      <c r="H17146" s="2"/>
    </row>
    <row r="17147" spans="2:8">
      <c r="B17147" s="2" t="s">
        <v>17504</v>
      </c>
      <c r="C17147" s="2">
        <v>43</v>
      </c>
      <c r="D17147" s="2" t="s">
        <v>365</v>
      </c>
      <c r="E17147" s="2"/>
      <c r="F17147" s="2"/>
      <c r="G17147" s="2"/>
      <c r="H17147" s="2"/>
    </row>
    <row r="17148" spans="2:8">
      <c r="B17148" s="2" t="s">
        <v>17505</v>
      </c>
      <c r="C17148" s="2">
        <v>43</v>
      </c>
      <c r="D17148" s="2" t="s">
        <v>365</v>
      </c>
      <c r="E17148" s="2"/>
      <c r="F17148" s="2"/>
      <c r="G17148" s="2"/>
      <c r="H17148" s="2"/>
    </row>
    <row r="17149" spans="2:8">
      <c r="B17149" s="2" t="s">
        <v>17506</v>
      </c>
      <c r="C17149" s="2">
        <v>42</v>
      </c>
      <c r="D17149" s="2" t="s">
        <v>365</v>
      </c>
      <c r="E17149" s="2"/>
      <c r="F17149" s="2"/>
      <c r="G17149" s="2"/>
      <c r="H17149" s="2"/>
    </row>
    <row r="17150" spans="2:8">
      <c r="B17150" s="2" t="s">
        <v>17507</v>
      </c>
      <c r="C17150" s="2">
        <v>31</v>
      </c>
      <c r="D17150" s="2" t="s">
        <v>365</v>
      </c>
      <c r="E17150" s="2"/>
      <c r="F17150" s="2"/>
      <c r="G17150" s="2"/>
      <c r="H17150" s="2"/>
    </row>
    <row r="17151" spans="2:8">
      <c r="B17151" s="2" t="s">
        <v>17508</v>
      </c>
      <c r="C17151" s="2">
        <v>23</v>
      </c>
      <c r="D17151" s="2" t="s">
        <v>365</v>
      </c>
      <c r="E17151" s="2"/>
      <c r="F17151" s="2"/>
      <c r="G17151" s="2"/>
      <c r="H17151" s="2"/>
    </row>
    <row r="17152" spans="2:8">
      <c r="B17152" s="2" t="s">
        <v>17509</v>
      </c>
      <c r="C17152" s="2">
        <v>18</v>
      </c>
      <c r="D17152" s="2" t="s">
        <v>365</v>
      </c>
      <c r="E17152" s="2"/>
      <c r="F17152" s="2"/>
      <c r="G17152" s="2"/>
      <c r="H17152" s="2"/>
    </row>
    <row r="17153" spans="2:8">
      <c r="B17153" s="2" t="s">
        <v>17510</v>
      </c>
      <c r="C17153" s="2">
        <v>26</v>
      </c>
      <c r="D17153" s="2" t="s">
        <v>365</v>
      </c>
      <c r="E17153" s="2"/>
      <c r="F17153" s="2"/>
      <c r="G17153" s="2"/>
      <c r="H17153" s="2"/>
    </row>
    <row r="17154" spans="2:8">
      <c r="B17154" s="2" t="s">
        <v>17511</v>
      </c>
      <c r="C17154" s="2">
        <v>29</v>
      </c>
      <c r="D17154" s="2" t="s">
        <v>365</v>
      </c>
      <c r="E17154" s="2"/>
      <c r="F17154" s="2"/>
      <c r="G17154" s="2"/>
      <c r="H17154" s="2"/>
    </row>
    <row r="17155" spans="2:8">
      <c r="B17155" s="2" t="s">
        <v>17512</v>
      </c>
      <c r="C17155" s="2">
        <v>28</v>
      </c>
      <c r="D17155" s="2" t="s">
        <v>365</v>
      </c>
      <c r="E17155" s="2"/>
      <c r="F17155" s="2"/>
      <c r="G17155" s="2"/>
      <c r="H17155" s="2"/>
    </row>
    <row r="17156" spans="2:8">
      <c r="B17156" s="2" t="s">
        <v>17513</v>
      </c>
      <c r="C17156" s="2">
        <v>24</v>
      </c>
      <c r="D17156" s="2" t="s">
        <v>365</v>
      </c>
      <c r="E17156" s="2"/>
      <c r="F17156" s="2"/>
      <c r="G17156" s="2"/>
      <c r="H17156" s="2"/>
    </row>
    <row r="17157" spans="2:8">
      <c r="B17157" s="2" t="s">
        <v>17514</v>
      </c>
      <c r="C17157" s="2">
        <v>20</v>
      </c>
      <c r="D17157" s="2" t="s">
        <v>365</v>
      </c>
      <c r="E17157" s="2"/>
      <c r="F17157" s="2"/>
      <c r="G17157" s="2"/>
      <c r="H17157" s="2"/>
    </row>
    <row r="17158" spans="2:8">
      <c r="B17158" s="2" t="s">
        <v>17515</v>
      </c>
      <c r="C17158" s="2">
        <v>21</v>
      </c>
      <c r="D17158" s="2" t="s">
        <v>365</v>
      </c>
      <c r="E17158" s="2"/>
      <c r="F17158" s="2"/>
      <c r="G17158" s="2"/>
      <c r="H17158" s="2"/>
    </row>
    <row r="17159" spans="2:8">
      <c r="B17159" s="2" t="s">
        <v>17516</v>
      </c>
      <c r="C17159" s="2">
        <v>23</v>
      </c>
      <c r="D17159" s="2" t="s">
        <v>365</v>
      </c>
      <c r="E17159" s="2"/>
      <c r="F17159" s="2"/>
      <c r="G17159" s="2"/>
      <c r="H17159" s="2"/>
    </row>
    <row r="17160" spans="2:8">
      <c r="B17160" s="2" t="s">
        <v>17517</v>
      </c>
      <c r="C17160" s="2">
        <v>24</v>
      </c>
      <c r="D17160" s="2" t="s">
        <v>365</v>
      </c>
      <c r="E17160" s="2"/>
      <c r="F17160" s="2"/>
      <c r="G17160" s="2"/>
      <c r="H17160" s="2"/>
    </row>
    <row r="17161" spans="2:8">
      <c r="B17161" s="2" t="s">
        <v>17518</v>
      </c>
      <c r="C17161" s="2">
        <v>25</v>
      </c>
      <c r="D17161" s="2" t="s">
        <v>365</v>
      </c>
      <c r="E17161" s="2"/>
      <c r="F17161" s="2"/>
      <c r="G17161" s="2"/>
      <c r="H17161" s="2"/>
    </row>
    <row r="17162" spans="2:8">
      <c r="B17162" s="2" t="s">
        <v>17519</v>
      </c>
      <c r="C17162" s="2">
        <v>25</v>
      </c>
      <c r="D17162" s="2" t="s">
        <v>365</v>
      </c>
      <c r="E17162" s="2"/>
      <c r="F17162" s="2"/>
      <c r="G17162" s="2"/>
      <c r="H17162" s="2"/>
    </row>
    <row r="17163" spans="2:8">
      <c r="B17163" s="2" t="s">
        <v>17520</v>
      </c>
      <c r="C17163" s="2">
        <v>23</v>
      </c>
      <c r="D17163" s="2" t="s">
        <v>365</v>
      </c>
      <c r="E17163" s="2"/>
      <c r="F17163" s="2"/>
      <c r="G17163" s="2"/>
      <c r="H17163" s="2"/>
    </row>
    <row r="17164" spans="2:8">
      <c r="B17164" s="2" t="s">
        <v>17521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17522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17523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17524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17525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17526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17527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17528</v>
      </c>
      <c r="C17171" s="2">
        <v>36</v>
      </c>
      <c r="D17171" s="2" t="s">
        <v>365</v>
      </c>
      <c r="E17171" s="2"/>
      <c r="F17171" s="2"/>
      <c r="G17171" s="2"/>
      <c r="H17171" s="2"/>
    </row>
    <row r="17172" spans="2:8">
      <c r="B17172" s="2" t="s">
        <v>17529</v>
      </c>
      <c r="C17172" s="2">
        <v>38</v>
      </c>
      <c r="D17172" s="2" t="s">
        <v>365</v>
      </c>
      <c r="E17172" s="2"/>
      <c r="F17172" s="2"/>
      <c r="G17172" s="2"/>
      <c r="H17172" s="2"/>
    </row>
    <row r="17173" spans="2:8">
      <c r="B17173" s="2" t="s">
        <v>17530</v>
      </c>
      <c r="C17173" s="2">
        <v>38</v>
      </c>
      <c r="D17173" s="2" t="s">
        <v>365</v>
      </c>
      <c r="E17173" s="2"/>
      <c r="F17173" s="2"/>
      <c r="G17173" s="2"/>
      <c r="H17173" s="2"/>
    </row>
    <row r="17174" spans="2:8">
      <c r="B17174" s="2" t="s">
        <v>17531</v>
      </c>
      <c r="C17174" s="2">
        <v>37</v>
      </c>
      <c r="D17174" s="2" t="s">
        <v>365</v>
      </c>
      <c r="E17174" s="2"/>
      <c r="F17174" s="2"/>
      <c r="G17174" s="2"/>
      <c r="H17174" s="2"/>
    </row>
    <row r="17175" spans="2:8">
      <c r="B17175" s="2" t="s">
        <v>17532</v>
      </c>
      <c r="C17175" s="2">
        <v>30</v>
      </c>
      <c r="D17175" s="2" t="s">
        <v>365</v>
      </c>
      <c r="E17175" s="2"/>
      <c r="F17175" s="2"/>
      <c r="G17175" s="2"/>
      <c r="H17175" s="2"/>
    </row>
    <row r="17176" spans="2:8">
      <c r="B17176" s="2" t="s">
        <v>17533</v>
      </c>
      <c r="C17176" s="2">
        <v>35</v>
      </c>
      <c r="D17176" s="2" t="s">
        <v>365</v>
      </c>
      <c r="E17176" s="2"/>
      <c r="F17176" s="2"/>
      <c r="G17176" s="2"/>
      <c r="H17176" s="2"/>
    </row>
    <row r="17177" spans="2:8">
      <c r="B17177" s="2" t="s">
        <v>17534</v>
      </c>
      <c r="C17177" s="2">
        <v>36</v>
      </c>
      <c r="D17177" s="2" t="s">
        <v>365</v>
      </c>
      <c r="E17177" s="2"/>
      <c r="F17177" s="2"/>
      <c r="G17177" s="2"/>
      <c r="H17177" s="2"/>
    </row>
    <row r="17178" spans="2:8">
      <c r="B17178" s="2" t="s">
        <v>17535</v>
      </c>
      <c r="C17178" s="2">
        <v>36</v>
      </c>
      <c r="D17178" s="2" t="s">
        <v>365</v>
      </c>
      <c r="E17178" s="2"/>
      <c r="F17178" s="2"/>
      <c r="G17178" s="2"/>
      <c r="H17178" s="2"/>
    </row>
    <row r="17179" spans="2:8">
      <c r="B17179" s="2" t="s">
        <v>17536</v>
      </c>
      <c r="C17179" s="2">
        <v>31</v>
      </c>
      <c r="D17179" s="2" t="s">
        <v>365</v>
      </c>
      <c r="E17179" s="2"/>
      <c r="F17179" s="2"/>
      <c r="G17179" s="2"/>
      <c r="H17179" s="2"/>
    </row>
    <row r="17180" spans="2:8">
      <c r="B17180" s="2" t="s">
        <v>17537</v>
      </c>
      <c r="C17180" s="2">
        <v>26</v>
      </c>
      <c r="D17180" s="2" t="s">
        <v>365</v>
      </c>
      <c r="E17180" s="2"/>
      <c r="F17180" s="2"/>
      <c r="G17180" s="2"/>
      <c r="H17180" s="2"/>
    </row>
    <row r="17181" spans="2:8">
      <c r="B17181" s="2" t="s">
        <v>17538</v>
      </c>
      <c r="C17181" s="2">
        <v>22</v>
      </c>
      <c r="D17181" s="2" t="s">
        <v>365</v>
      </c>
      <c r="E17181" s="2"/>
      <c r="F17181" s="2"/>
      <c r="G17181" s="2"/>
      <c r="H17181" s="2"/>
    </row>
    <row r="17182" spans="2:8">
      <c r="B17182" s="2" t="s">
        <v>17539</v>
      </c>
      <c r="C17182" s="2">
        <v>31</v>
      </c>
      <c r="D17182" s="2" t="s">
        <v>365</v>
      </c>
      <c r="E17182" s="2"/>
      <c r="F17182" s="2"/>
      <c r="G17182" s="2"/>
      <c r="H17182" s="2"/>
    </row>
    <row r="17183" spans="2:8">
      <c r="B17183" s="2" t="s">
        <v>17540</v>
      </c>
      <c r="C17183" s="2">
        <v>33</v>
      </c>
      <c r="D17183" s="2" t="s">
        <v>365</v>
      </c>
      <c r="E17183" s="2"/>
      <c r="F17183" s="2"/>
      <c r="G17183" s="2"/>
      <c r="H17183" s="2"/>
    </row>
    <row r="17184" spans="2:8">
      <c r="B17184" s="2" t="s">
        <v>17541</v>
      </c>
      <c r="C17184" s="2">
        <v>34</v>
      </c>
      <c r="D17184" s="2" t="s">
        <v>365</v>
      </c>
      <c r="E17184" s="2"/>
      <c r="F17184" s="2"/>
      <c r="G17184" s="2"/>
      <c r="H17184" s="2"/>
    </row>
    <row r="17185" spans="2:8">
      <c r="B17185" s="2" t="s">
        <v>17542</v>
      </c>
      <c r="C17185" s="2">
        <v>36</v>
      </c>
      <c r="D17185" s="2" t="s">
        <v>365</v>
      </c>
      <c r="E17185" s="2"/>
      <c r="F17185" s="2"/>
      <c r="G17185" s="2"/>
      <c r="H17185" s="2"/>
    </row>
    <row r="17186" spans="2:8">
      <c r="B17186" s="2" t="s">
        <v>17543</v>
      </c>
      <c r="C17186" s="2">
        <v>40</v>
      </c>
      <c r="D17186" s="2" t="s">
        <v>365</v>
      </c>
      <c r="E17186" s="2"/>
      <c r="F17186" s="2"/>
      <c r="G17186" s="2"/>
      <c r="H17186" s="2"/>
    </row>
    <row r="17187" spans="2:8">
      <c r="B17187" s="2" t="s">
        <v>17544</v>
      </c>
      <c r="C17187" s="2">
        <v>29</v>
      </c>
      <c r="D17187" s="2" t="s">
        <v>365</v>
      </c>
      <c r="E17187" s="2"/>
      <c r="F17187" s="2"/>
      <c r="G17187" s="2"/>
      <c r="H17187" s="2"/>
    </row>
    <row r="17188" spans="2:8">
      <c r="B17188" s="2" t="s">
        <v>17545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17546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17547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17548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17549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17550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17551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17552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17553</v>
      </c>
      <c r="C17196" s="2">
        <v>25</v>
      </c>
      <c r="D17196" s="2" t="s">
        <v>365</v>
      </c>
      <c r="E17196" s="2"/>
      <c r="F17196" s="2"/>
      <c r="G17196" s="2"/>
      <c r="H17196" s="2"/>
    </row>
    <row r="17197" spans="2:8">
      <c r="B17197" s="2" t="s">
        <v>17554</v>
      </c>
      <c r="C17197" s="2">
        <v>26</v>
      </c>
      <c r="D17197" s="2" t="s">
        <v>365</v>
      </c>
      <c r="E17197" s="2"/>
      <c r="F17197" s="2"/>
      <c r="G17197" s="2"/>
      <c r="H17197" s="2"/>
    </row>
    <row r="17198" spans="2:8">
      <c r="B17198" s="2" t="s">
        <v>17555</v>
      </c>
      <c r="C17198" s="2">
        <v>26</v>
      </c>
      <c r="D17198" s="2" t="s">
        <v>365</v>
      </c>
      <c r="E17198" s="2"/>
      <c r="F17198" s="2"/>
      <c r="G17198" s="2"/>
      <c r="H17198" s="2"/>
    </row>
    <row r="17199" spans="2:8">
      <c r="B17199" s="2" t="s">
        <v>17556</v>
      </c>
      <c r="C17199" s="2">
        <v>27</v>
      </c>
      <c r="D17199" s="2" t="s">
        <v>365</v>
      </c>
      <c r="E17199" s="2"/>
      <c r="F17199" s="2"/>
      <c r="G17199" s="2"/>
      <c r="H17199" s="2"/>
    </row>
    <row r="17200" spans="2:8">
      <c r="B17200" s="2" t="s">
        <v>17557</v>
      </c>
      <c r="C17200" s="2">
        <v>26</v>
      </c>
      <c r="D17200" s="2" t="s">
        <v>365</v>
      </c>
      <c r="E17200" s="2"/>
      <c r="F17200" s="2"/>
      <c r="G17200" s="2"/>
      <c r="H17200" s="2"/>
    </row>
    <row r="17201" spans="2:8">
      <c r="B17201" s="2" t="s">
        <v>17558</v>
      </c>
      <c r="C17201" s="2">
        <v>19</v>
      </c>
      <c r="D17201" s="2" t="s">
        <v>365</v>
      </c>
      <c r="E17201" s="2"/>
      <c r="F17201" s="2"/>
      <c r="G17201" s="2"/>
      <c r="H17201" s="2"/>
    </row>
    <row r="17202" spans="2:8">
      <c r="B17202" s="2" t="s">
        <v>17559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17560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17561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17562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17563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17564</v>
      </c>
      <c r="C17207" s="2">
        <v>26</v>
      </c>
      <c r="D17207" s="2" t="s">
        <v>365</v>
      </c>
      <c r="E17207" s="2"/>
      <c r="F17207" s="2"/>
      <c r="G17207" s="2"/>
      <c r="H17207" s="2"/>
    </row>
    <row r="17208" spans="2:8">
      <c r="B17208" s="2" t="s">
        <v>17565</v>
      </c>
      <c r="C17208" s="2">
        <v>30</v>
      </c>
      <c r="D17208" s="2" t="s">
        <v>365</v>
      </c>
      <c r="E17208" s="2"/>
      <c r="F17208" s="2"/>
      <c r="G17208" s="2"/>
      <c r="H17208" s="2"/>
    </row>
    <row r="17209" spans="2:8">
      <c r="B17209" s="2" t="s">
        <v>17566</v>
      </c>
      <c r="C17209" s="2">
        <v>32</v>
      </c>
      <c r="D17209" s="2" t="s">
        <v>365</v>
      </c>
      <c r="E17209" s="2"/>
      <c r="F17209" s="2"/>
      <c r="G17209" s="2"/>
      <c r="H17209" s="2"/>
    </row>
    <row r="17210" spans="2:8">
      <c r="B17210" s="2" t="s">
        <v>17567</v>
      </c>
      <c r="C17210" s="2">
        <v>33</v>
      </c>
      <c r="D17210" s="2" t="s">
        <v>365</v>
      </c>
      <c r="E17210" s="2"/>
      <c r="F17210" s="2"/>
      <c r="G17210" s="2"/>
      <c r="H17210" s="2"/>
    </row>
    <row r="17211" spans="2:8">
      <c r="B17211" s="2" t="s">
        <v>17568</v>
      </c>
      <c r="C17211" s="2">
        <v>33</v>
      </c>
      <c r="D17211" s="2" t="s">
        <v>365</v>
      </c>
      <c r="E17211" s="2"/>
      <c r="F17211" s="2"/>
      <c r="G17211" s="2"/>
      <c r="H17211" s="2"/>
    </row>
    <row r="17212" spans="2:8">
      <c r="B17212" s="2" t="s">
        <v>17569</v>
      </c>
      <c r="C17212" s="2">
        <v>32</v>
      </c>
      <c r="D17212" s="2" t="s">
        <v>365</v>
      </c>
      <c r="E17212" s="2"/>
      <c r="F17212" s="2"/>
      <c r="G17212" s="2"/>
      <c r="H17212" s="2"/>
    </row>
    <row r="17213" spans="2:8">
      <c r="B17213" s="2" t="s">
        <v>17570</v>
      </c>
      <c r="C17213" s="2">
        <v>43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17571</v>
      </c>
      <c r="C17214" s="2">
        <v>45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17572</v>
      </c>
      <c r="C17215" s="2">
        <v>44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17573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17574</v>
      </c>
      <c r="C17217" s="2">
        <v>19</v>
      </c>
      <c r="D17217" s="2" t="s">
        <v>365</v>
      </c>
      <c r="E17217" s="2"/>
      <c r="F17217" s="2"/>
      <c r="G17217" s="2"/>
      <c r="H17217" s="2"/>
    </row>
    <row r="17218" spans="2:8">
      <c r="B17218" s="2" t="s">
        <v>17575</v>
      </c>
      <c r="C17218" s="2">
        <v>19</v>
      </c>
      <c r="D17218" s="2" t="s">
        <v>365</v>
      </c>
      <c r="E17218" s="2"/>
      <c r="F17218" s="2"/>
      <c r="G17218" s="2"/>
      <c r="H17218" s="2"/>
    </row>
    <row r="17219" spans="2:8">
      <c r="B17219" s="2" t="s">
        <v>17576</v>
      </c>
      <c r="C17219" s="2">
        <v>18</v>
      </c>
      <c r="D17219" s="2" t="s">
        <v>365</v>
      </c>
      <c r="E17219" s="2"/>
      <c r="F17219" s="2"/>
      <c r="G17219" s="2"/>
      <c r="H17219" s="2"/>
    </row>
    <row r="17220" spans="2:8">
      <c r="B17220" s="2" t="s">
        <v>17577</v>
      </c>
      <c r="C17220" s="2">
        <v>18</v>
      </c>
      <c r="D17220" s="2" t="s">
        <v>365</v>
      </c>
      <c r="E17220" s="2"/>
      <c r="F17220" s="2"/>
      <c r="G17220" s="2"/>
      <c r="H17220" s="2"/>
    </row>
    <row r="17221" spans="2:8">
      <c r="B17221" s="2" t="s">
        <v>17578</v>
      </c>
      <c r="C17221" s="2">
        <v>21</v>
      </c>
      <c r="D17221" s="2" t="s">
        <v>365</v>
      </c>
      <c r="E17221" s="2"/>
      <c r="F17221" s="2"/>
      <c r="G17221" s="2"/>
      <c r="H17221" s="2"/>
    </row>
    <row r="17222" spans="2:8">
      <c r="B17222" s="2" t="s">
        <v>17579</v>
      </c>
      <c r="C17222" s="2">
        <v>25</v>
      </c>
      <c r="D17222" s="2" t="s">
        <v>365</v>
      </c>
      <c r="E17222" s="2"/>
      <c r="F17222" s="2"/>
      <c r="G17222" s="2"/>
      <c r="H17222" s="2"/>
    </row>
    <row r="17223" spans="2:8">
      <c r="B17223" s="2" t="s">
        <v>17580</v>
      </c>
      <c r="C17223" s="2">
        <v>26</v>
      </c>
      <c r="D17223" s="2" t="s">
        <v>365</v>
      </c>
      <c r="E17223" s="2"/>
      <c r="F17223" s="2"/>
      <c r="G17223" s="2"/>
      <c r="H17223" s="2"/>
    </row>
    <row r="17224" spans="2:8">
      <c r="B17224" s="2" t="s">
        <v>17581</v>
      </c>
      <c r="C17224" s="2">
        <v>24</v>
      </c>
      <c r="D17224" s="2" t="s">
        <v>365</v>
      </c>
      <c r="E17224" s="2"/>
      <c r="F17224" s="2"/>
      <c r="G17224" s="2"/>
      <c r="H17224" s="2"/>
    </row>
    <row r="17225" spans="2:8">
      <c r="B17225" s="2" t="s">
        <v>17582</v>
      </c>
      <c r="C17225" s="2">
        <v>20</v>
      </c>
      <c r="D17225" s="2" t="s">
        <v>365</v>
      </c>
      <c r="E17225" s="2"/>
      <c r="F17225" s="2"/>
      <c r="G17225" s="2"/>
      <c r="H17225" s="2"/>
    </row>
    <row r="17226" spans="2:8">
      <c r="B17226" s="2" t="s">
        <v>17583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17584</v>
      </c>
      <c r="C17227" s="2">
        <v>19</v>
      </c>
      <c r="D17227" s="2" t="s">
        <v>365</v>
      </c>
      <c r="E17227" s="2"/>
      <c r="F17227" s="2"/>
      <c r="G17227" s="2"/>
      <c r="H17227" s="2"/>
    </row>
    <row r="17228" spans="2:8">
      <c r="B17228" s="2" t="s">
        <v>17585</v>
      </c>
      <c r="C17228" s="2">
        <v>22</v>
      </c>
      <c r="D17228" s="2" t="s">
        <v>365</v>
      </c>
      <c r="E17228" s="2"/>
      <c r="F17228" s="2"/>
      <c r="G17228" s="2"/>
      <c r="H17228" s="2"/>
    </row>
    <row r="17229" spans="2:8">
      <c r="B17229" s="2" t="s">
        <v>17586</v>
      </c>
      <c r="C17229" s="2">
        <v>23</v>
      </c>
      <c r="D17229" s="2" t="s">
        <v>365</v>
      </c>
      <c r="E17229" s="2"/>
      <c r="F17229" s="2"/>
      <c r="G17229" s="2"/>
      <c r="H17229" s="2"/>
    </row>
    <row r="17230" spans="2:8">
      <c r="B17230" s="2" t="s">
        <v>17587</v>
      </c>
      <c r="C17230" s="2">
        <v>23</v>
      </c>
      <c r="D17230" s="2" t="s">
        <v>365</v>
      </c>
      <c r="E17230" s="2"/>
      <c r="F17230" s="2"/>
      <c r="G17230" s="2"/>
      <c r="H17230" s="2"/>
    </row>
    <row r="17231" spans="2:8">
      <c r="B17231" s="2" t="s">
        <v>17588</v>
      </c>
      <c r="C17231" s="2">
        <v>23</v>
      </c>
      <c r="D17231" s="2" t="s">
        <v>365</v>
      </c>
      <c r="E17231" s="2"/>
      <c r="F17231" s="2"/>
      <c r="G17231" s="2"/>
      <c r="H17231" s="2"/>
    </row>
    <row r="17232" spans="2:8">
      <c r="B17232" s="2" t="s">
        <v>17589</v>
      </c>
      <c r="C17232" s="2">
        <v>21</v>
      </c>
      <c r="D17232" s="2" t="s">
        <v>365</v>
      </c>
      <c r="E17232" s="2"/>
      <c r="F17232" s="2"/>
      <c r="G17232" s="2"/>
      <c r="H17232" s="2"/>
    </row>
    <row r="17233" spans="2:8">
      <c r="B17233" s="2" t="s">
        <v>17590</v>
      </c>
      <c r="C17233" s="2">
        <v>22</v>
      </c>
      <c r="D17233" s="2" t="s">
        <v>365</v>
      </c>
      <c r="E17233" s="2"/>
      <c r="F17233" s="2"/>
      <c r="G17233" s="2"/>
      <c r="H17233" s="2"/>
    </row>
    <row r="17234" spans="2:8">
      <c r="B17234" s="2" t="s">
        <v>17591</v>
      </c>
      <c r="C17234" s="2">
        <v>14</v>
      </c>
      <c r="D17234" s="2" t="s">
        <v>365</v>
      </c>
      <c r="E17234" s="2"/>
      <c r="F17234" s="2"/>
      <c r="G17234" s="2"/>
      <c r="H17234" s="2"/>
    </row>
    <row r="17235" spans="2:8">
      <c r="B17235" s="2" t="s">
        <v>17592</v>
      </c>
      <c r="C17235" s="2">
        <v>36</v>
      </c>
      <c r="D17235" s="2" t="s">
        <v>365</v>
      </c>
      <c r="E17235" s="2"/>
      <c r="F17235" s="2"/>
      <c r="G17235" s="2"/>
      <c r="H17235" s="2"/>
    </row>
    <row r="17236" spans="2:8">
      <c r="B17236" s="2" t="s">
        <v>17593</v>
      </c>
      <c r="C17236" s="2">
        <v>37</v>
      </c>
      <c r="D17236" s="2" t="s">
        <v>365</v>
      </c>
      <c r="E17236" s="2"/>
      <c r="F17236" s="2"/>
      <c r="G17236" s="2"/>
      <c r="H17236" s="2"/>
    </row>
    <row r="17237" spans="2:8">
      <c r="B17237" s="2" t="s">
        <v>17594</v>
      </c>
      <c r="C17237" s="2">
        <v>37</v>
      </c>
      <c r="D17237" s="2" t="s">
        <v>365</v>
      </c>
      <c r="E17237" s="2"/>
      <c r="F17237" s="2"/>
      <c r="G17237" s="2"/>
      <c r="H17237" s="2"/>
    </row>
    <row r="17238" spans="2:8">
      <c r="B17238" s="2" t="s">
        <v>17595</v>
      </c>
      <c r="C17238" s="2">
        <v>31</v>
      </c>
      <c r="D17238" s="2" t="s">
        <v>365</v>
      </c>
      <c r="E17238" s="2"/>
      <c r="F17238" s="2"/>
      <c r="G17238" s="2"/>
      <c r="H17238" s="2"/>
    </row>
    <row r="17239" spans="2:8">
      <c r="B17239" s="2" t="s">
        <v>17596</v>
      </c>
      <c r="C17239" s="2">
        <v>58</v>
      </c>
      <c r="D17239" s="2" t="s">
        <v>365</v>
      </c>
      <c r="E17239" s="2"/>
      <c r="F17239" s="2"/>
      <c r="G17239" s="2"/>
      <c r="H17239" s="2"/>
    </row>
    <row r="17240" spans="2:8">
      <c r="B17240" s="2" t="s">
        <v>17597</v>
      </c>
      <c r="C17240" s="2">
        <v>59</v>
      </c>
      <c r="D17240" s="2" t="s">
        <v>365</v>
      </c>
      <c r="E17240" s="2"/>
      <c r="F17240" s="2"/>
      <c r="G17240" s="2"/>
      <c r="H17240" s="2"/>
    </row>
    <row r="17241" spans="2:8">
      <c r="B17241" s="2" t="s">
        <v>17598</v>
      </c>
      <c r="C17241" s="2">
        <v>53</v>
      </c>
      <c r="D17241" s="2" t="s">
        <v>365</v>
      </c>
      <c r="E17241" s="2"/>
      <c r="F17241" s="2"/>
      <c r="G17241" s="2"/>
      <c r="H17241" s="2"/>
    </row>
    <row r="17242" spans="2:8">
      <c r="B17242" s="2" t="s">
        <v>17599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17600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17601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17602</v>
      </c>
      <c r="C17245" s="2">
        <v>20</v>
      </c>
      <c r="D17245" s="2" t="s">
        <v>365</v>
      </c>
      <c r="E17245" s="2"/>
      <c r="F17245" s="2"/>
      <c r="G17245" s="2"/>
      <c r="H17245" s="2"/>
    </row>
    <row r="17246" spans="2:8">
      <c r="B17246" s="2" t="s">
        <v>17603</v>
      </c>
      <c r="C17246" s="2">
        <v>17</v>
      </c>
      <c r="D17246" s="2" t="s">
        <v>365</v>
      </c>
      <c r="E17246" s="2"/>
      <c r="F17246" s="2"/>
      <c r="G17246" s="2"/>
      <c r="H17246" s="2"/>
    </row>
    <row r="17247" spans="2:8">
      <c r="B17247" s="2" t="s">
        <v>17604</v>
      </c>
      <c r="C17247" s="2">
        <v>17</v>
      </c>
      <c r="D17247" s="2" t="s">
        <v>365</v>
      </c>
      <c r="E17247" s="2"/>
      <c r="F17247" s="2"/>
      <c r="G17247" s="2"/>
      <c r="H17247" s="2"/>
    </row>
    <row r="17248" spans="2:8">
      <c r="B17248" s="2" t="s">
        <v>17605</v>
      </c>
      <c r="C17248" s="2">
        <v>19</v>
      </c>
      <c r="D17248" s="2" t="s">
        <v>365</v>
      </c>
      <c r="E17248" s="2"/>
      <c r="F17248" s="2"/>
      <c r="G17248" s="2"/>
      <c r="H17248" s="2"/>
    </row>
    <row r="17249" spans="2:8">
      <c r="B17249" s="2" t="s">
        <v>17606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17607</v>
      </c>
      <c r="C17250" s="2">
        <v>22</v>
      </c>
      <c r="D17250" s="2" t="s">
        <v>365</v>
      </c>
      <c r="E17250" s="2"/>
      <c r="F17250" s="2"/>
      <c r="G17250" s="2"/>
      <c r="H17250" s="2"/>
    </row>
    <row r="17251" spans="2:8">
      <c r="B17251" s="2" t="s">
        <v>17608</v>
      </c>
      <c r="C17251" s="2">
        <v>22</v>
      </c>
      <c r="D17251" s="2" t="s">
        <v>365</v>
      </c>
      <c r="E17251" s="2"/>
      <c r="F17251" s="2"/>
      <c r="G17251" s="2"/>
      <c r="H17251" s="2"/>
    </row>
    <row r="17252" spans="2:8">
      <c r="B17252" s="2" t="s">
        <v>17609</v>
      </c>
      <c r="C17252" s="2">
        <v>22</v>
      </c>
      <c r="D17252" s="2" t="s">
        <v>365</v>
      </c>
      <c r="E17252" s="2"/>
      <c r="F17252" s="2"/>
      <c r="G17252" s="2"/>
      <c r="H17252" s="2"/>
    </row>
    <row r="17253" spans="2:8">
      <c r="B17253" s="2" t="s">
        <v>17610</v>
      </c>
      <c r="C17253" s="2">
        <v>20</v>
      </c>
      <c r="D17253" s="2" t="s">
        <v>365</v>
      </c>
      <c r="E17253" s="2"/>
      <c r="F17253" s="2"/>
      <c r="G17253" s="2"/>
      <c r="H17253" s="2"/>
    </row>
    <row r="17254" spans="2:8">
      <c r="B17254" s="2" t="s">
        <v>17611</v>
      </c>
      <c r="C17254" s="2">
        <v>19</v>
      </c>
      <c r="D17254" s="2" t="s">
        <v>365</v>
      </c>
      <c r="E17254" s="2"/>
      <c r="F17254" s="2"/>
      <c r="G17254" s="2"/>
      <c r="H17254" s="2"/>
    </row>
    <row r="17255" spans="2:8">
      <c r="B17255" s="2" t="s">
        <v>17612</v>
      </c>
      <c r="C17255" s="2">
        <v>16</v>
      </c>
      <c r="D17255" s="2" t="s">
        <v>365</v>
      </c>
      <c r="E17255" s="2"/>
      <c r="F17255" s="2"/>
      <c r="G17255" s="2"/>
      <c r="H17255" s="2"/>
    </row>
    <row r="17256" spans="2:8">
      <c r="B17256" s="2" t="s">
        <v>17613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17614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17615</v>
      </c>
      <c r="C17258" s="2">
        <v>31</v>
      </c>
      <c r="D17258" s="2" t="s">
        <v>365</v>
      </c>
      <c r="E17258" s="2"/>
      <c r="F17258" s="2"/>
      <c r="G17258" s="2"/>
      <c r="H17258" s="2"/>
    </row>
    <row r="17259" spans="2:8">
      <c r="B17259" s="2" t="s">
        <v>17616</v>
      </c>
      <c r="C17259" s="2">
        <v>31</v>
      </c>
      <c r="D17259" s="2" t="s">
        <v>365</v>
      </c>
      <c r="E17259" s="2"/>
      <c r="F17259" s="2"/>
      <c r="G17259" s="2"/>
      <c r="H17259" s="2"/>
    </row>
    <row r="17260" spans="2:8">
      <c r="B17260" s="2" t="s">
        <v>17617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17618</v>
      </c>
      <c r="C17261" s="2">
        <v>30</v>
      </c>
      <c r="D17261" s="2" t="s">
        <v>365</v>
      </c>
      <c r="E17261" s="2"/>
      <c r="F17261" s="2"/>
      <c r="G17261" s="2"/>
      <c r="H17261" s="2"/>
    </row>
    <row r="17262" spans="2:8">
      <c r="B17262" s="2" t="s">
        <v>17619</v>
      </c>
      <c r="C17262" s="2">
        <v>26</v>
      </c>
      <c r="D17262" s="2" t="s">
        <v>365</v>
      </c>
      <c r="E17262" s="2"/>
      <c r="F17262" s="2"/>
      <c r="G17262" s="2"/>
      <c r="H17262" s="2"/>
    </row>
    <row r="17263" spans="2:8">
      <c r="B17263" s="2" t="s">
        <v>17620</v>
      </c>
      <c r="C17263" s="2">
        <v>39</v>
      </c>
      <c r="D17263" s="2" t="s">
        <v>365</v>
      </c>
      <c r="E17263" s="2"/>
      <c r="F17263" s="2"/>
      <c r="G17263" s="2"/>
      <c r="H17263" s="2"/>
    </row>
    <row r="17264" spans="2:8">
      <c r="B17264" s="2" t="s">
        <v>17621</v>
      </c>
      <c r="C17264" s="2">
        <v>40</v>
      </c>
      <c r="D17264" s="2" t="s">
        <v>365</v>
      </c>
      <c r="E17264" s="2"/>
      <c r="F17264" s="2"/>
      <c r="G17264" s="2"/>
      <c r="H17264" s="2"/>
    </row>
    <row r="17265" spans="2:8">
      <c r="B17265" s="2" t="s">
        <v>17622</v>
      </c>
      <c r="C17265" s="2">
        <v>40</v>
      </c>
      <c r="D17265" s="2" t="s">
        <v>365</v>
      </c>
      <c r="E17265" s="2"/>
      <c r="F17265" s="2"/>
      <c r="G17265" s="2"/>
      <c r="H17265" s="2"/>
    </row>
    <row r="17266" spans="2:8">
      <c r="B17266" s="2" t="s">
        <v>17623</v>
      </c>
      <c r="C17266" s="2">
        <v>38</v>
      </c>
      <c r="D17266" s="2" t="s">
        <v>365</v>
      </c>
      <c r="E17266" s="2"/>
      <c r="F17266" s="2"/>
      <c r="G17266" s="2"/>
      <c r="H17266" s="2"/>
    </row>
    <row r="17267" spans="2:8">
      <c r="B17267" s="2" t="s">
        <v>17624</v>
      </c>
      <c r="C17267" s="2">
        <v>33</v>
      </c>
      <c r="D17267" s="2" t="s">
        <v>365</v>
      </c>
      <c r="E17267" s="2"/>
      <c r="F17267" s="2"/>
      <c r="G17267" s="2"/>
      <c r="H17267" s="2"/>
    </row>
    <row r="17268" spans="2:8">
      <c r="B17268" s="2" t="s">
        <v>17625</v>
      </c>
      <c r="C17268" s="2">
        <v>24</v>
      </c>
      <c r="D17268" s="2" t="s">
        <v>365</v>
      </c>
      <c r="E17268" s="2"/>
      <c r="F17268" s="2"/>
      <c r="G17268" s="2"/>
      <c r="H17268" s="2"/>
    </row>
    <row r="17269" spans="2:8">
      <c r="B17269" s="2" t="s">
        <v>17626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17627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17628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17629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17630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17631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17632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17633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17634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17635</v>
      </c>
      <c r="C17278" s="2">
        <v>18</v>
      </c>
      <c r="D17278" s="2" t="s">
        <v>365</v>
      </c>
      <c r="E17278" s="2"/>
      <c r="F17278" s="2"/>
      <c r="G17278" s="2"/>
      <c r="H17278" s="2"/>
    </row>
    <row r="17279" spans="2:8">
      <c r="B17279" s="2" t="s">
        <v>17636</v>
      </c>
      <c r="C17279" s="2">
        <v>18</v>
      </c>
      <c r="D17279" s="2" t="s">
        <v>365</v>
      </c>
      <c r="E17279" s="2"/>
      <c r="F17279" s="2"/>
      <c r="G17279" s="2"/>
      <c r="H17279" s="2"/>
    </row>
    <row r="17280" spans="2:8">
      <c r="B17280" s="2" t="s">
        <v>17637</v>
      </c>
      <c r="C17280" s="2">
        <v>35</v>
      </c>
      <c r="D17280" s="2" t="s">
        <v>365</v>
      </c>
      <c r="E17280" s="2"/>
      <c r="F17280" s="2"/>
      <c r="G17280" s="2"/>
      <c r="H17280" s="2"/>
    </row>
    <row r="17281" spans="2:8">
      <c r="B17281" s="2" t="s">
        <v>17638</v>
      </c>
      <c r="C17281" s="2">
        <v>32</v>
      </c>
      <c r="D17281" s="2" t="s">
        <v>365</v>
      </c>
      <c r="E17281" s="2"/>
      <c r="F17281" s="2"/>
      <c r="G17281" s="2"/>
      <c r="H17281" s="2"/>
    </row>
    <row r="17282" spans="2:8">
      <c r="B17282" s="2" t="s">
        <v>17639</v>
      </c>
      <c r="C17282" s="2">
        <v>29</v>
      </c>
      <c r="D17282" s="2" t="s">
        <v>365</v>
      </c>
      <c r="E17282" s="2"/>
      <c r="F17282" s="2"/>
      <c r="G17282" s="2"/>
      <c r="H17282" s="2"/>
    </row>
    <row r="17283" spans="2:8">
      <c r="B17283" s="2" t="s">
        <v>17640</v>
      </c>
      <c r="C17283" s="2">
        <v>25</v>
      </c>
      <c r="D17283" s="2" t="s">
        <v>365</v>
      </c>
      <c r="E17283" s="2"/>
      <c r="F17283" s="2"/>
      <c r="G17283" s="2"/>
      <c r="H17283" s="2"/>
    </row>
    <row r="17284" spans="2:8">
      <c r="B17284" s="2" t="s">
        <v>17641</v>
      </c>
      <c r="C17284" s="2">
        <v>21</v>
      </c>
      <c r="D17284" s="2" t="s">
        <v>365</v>
      </c>
      <c r="E17284" s="2"/>
      <c r="F17284" s="2"/>
      <c r="G17284" s="2"/>
      <c r="H17284" s="2"/>
    </row>
    <row r="17285" spans="2:8">
      <c r="B17285" s="2" t="s">
        <v>17642</v>
      </c>
      <c r="C17285" s="2">
        <v>22</v>
      </c>
      <c r="D17285" s="2" t="s">
        <v>365</v>
      </c>
      <c r="E17285" s="2"/>
      <c r="F17285" s="2"/>
      <c r="G17285" s="2"/>
      <c r="H17285" s="2"/>
    </row>
    <row r="17286" spans="2:8">
      <c r="B17286" s="2" t="s">
        <v>17643</v>
      </c>
      <c r="C17286" s="2">
        <v>26</v>
      </c>
      <c r="D17286" s="2" t="s">
        <v>365</v>
      </c>
      <c r="E17286" s="2"/>
      <c r="F17286" s="2"/>
      <c r="G17286" s="2"/>
      <c r="H17286" s="2"/>
    </row>
    <row r="17287" spans="2:8">
      <c r="B17287" s="2" t="s">
        <v>17644</v>
      </c>
      <c r="C17287" s="2">
        <v>32</v>
      </c>
      <c r="D17287" s="2" t="s">
        <v>365</v>
      </c>
      <c r="E17287" s="2"/>
      <c r="F17287" s="2"/>
      <c r="G17287" s="2"/>
      <c r="H17287" s="2"/>
    </row>
    <row r="17288" spans="2:8">
      <c r="B17288" s="2" t="s">
        <v>17645</v>
      </c>
      <c r="C17288" s="2">
        <v>33</v>
      </c>
      <c r="D17288" s="2" t="s">
        <v>365</v>
      </c>
      <c r="E17288" s="2"/>
      <c r="F17288" s="2"/>
      <c r="G17288" s="2"/>
      <c r="H17288" s="2"/>
    </row>
    <row r="17289" spans="2:8">
      <c r="B17289" s="2" t="s">
        <v>17646</v>
      </c>
      <c r="C17289" s="2">
        <v>33</v>
      </c>
      <c r="D17289" s="2" t="s">
        <v>365</v>
      </c>
      <c r="E17289" s="2"/>
      <c r="F17289" s="2"/>
      <c r="G17289" s="2"/>
      <c r="H17289" s="2"/>
    </row>
    <row r="17290" spans="2:8">
      <c r="B17290" s="2" t="s">
        <v>17647</v>
      </c>
      <c r="C17290" s="2">
        <v>27</v>
      </c>
      <c r="D17290" s="2" t="s">
        <v>365</v>
      </c>
      <c r="E17290" s="2"/>
      <c r="F17290" s="2"/>
      <c r="G17290" s="2"/>
      <c r="H17290" s="2"/>
    </row>
    <row r="17291" spans="2:8">
      <c r="B17291" s="2" t="s">
        <v>17648</v>
      </c>
      <c r="C17291" s="2">
        <v>26</v>
      </c>
      <c r="D17291" s="2" t="s">
        <v>365</v>
      </c>
      <c r="E17291" s="2"/>
      <c r="F17291" s="2"/>
      <c r="G17291" s="2"/>
      <c r="H17291" s="2"/>
    </row>
    <row r="17292" spans="2:8">
      <c r="B17292" s="2" t="s">
        <v>17649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17650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17651</v>
      </c>
      <c r="C17294" s="2">
        <v>38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17652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17653</v>
      </c>
      <c r="C17296" s="2">
        <v>35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17654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17655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17656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17657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17658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17659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17660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17661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17662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17663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17664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17665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17666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17667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17668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17669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17670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17671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17672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17673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17674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17675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17676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17677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17678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17679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17680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17681</v>
      </c>
      <c r="C17324" s="2">
        <v>29</v>
      </c>
      <c r="D17324" s="2" t="s">
        <v>365</v>
      </c>
      <c r="E17324" s="2"/>
      <c r="F17324" s="2"/>
      <c r="G17324" s="2"/>
      <c r="H17324" s="2"/>
    </row>
    <row r="17325" spans="2:8">
      <c r="B17325" s="2" t="s">
        <v>17682</v>
      </c>
      <c r="C17325" s="2">
        <v>32</v>
      </c>
      <c r="D17325" s="2" t="s">
        <v>365</v>
      </c>
      <c r="E17325" s="2"/>
      <c r="F17325" s="2"/>
      <c r="G17325" s="2"/>
      <c r="H17325" s="2"/>
    </row>
    <row r="17326" spans="2:8">
      <c r="B17326" s="2" t="s">
        <v>17683</v>
      </c>
      <c r="C17326" s="2">
        <v>34</v>
      </c>
      <c r="D17326" s="2" t="s">
        <v>365</v>
      </c>
      <c r="E17326" s="2"/>
      <c r="F17326" s="2"/>
      <c r="G17326" s="2"/>
      <c r="H17326" s="2"/>
    </row>
    <row r="17327" spans="2:8">
      <c r="B17327" s="2" t="s">
        <v>17684</v>
      </c>
      <c r="C17327" s="2">
        <v>32</v>
      </c>
      <c r="D17327" s="2" t="s">
        <v>365</v>
      </c>
      <c r="E17327" s="2"/>
      <c r="F17327" s="2"/>
      <c r="G17327" s="2"/>
      <c r="H17327" s="2"/>
    </row>
    <row r="17328" spans="2:8">
      <c r="B17328" s="2" t="s">
        <v>17685</v>
      </c>
      <c r="C17328" s="2">
        <v>30</v>
      </c>
      <c r="D17328" s="2" t="s">
        <v>365</v>
      </c>
      <c r="E17328" s="2"/>
      <c r="F17328" s="2"/>
      <c r="G17328" s="2"/>
      <c r="H17328" s="2"/>
    </row>
    <row r="17329" spans="2:8">
      <c r="B17329" s="2" t="s">
        <v>17686</v>
      </c>
      <c r="C17329" s="2">
        <v>27</v>
      </c>
      <c r="D17329" s="2" t="s">
        <v>365</v>
      </c>
      <c r="E17329" s="2"/>
      <c r="F17329" s="2"/>
      <c r="G17329" s="2"/>
      <c r="H17329" s="2"/>
    </row>
    <row r="17330" spans="2:8">
      <c r="B17330" s="2" t="s">
        <v>17687</v>
      </c>
      <c r="C17330" s="2">
        <v>23</v>
      </c>
      <c r="D17330" s="2" t="s">
        <v>365</v>
      </c>
      <c r="E17330" s="2"/>
      <c r="F17330" s="2"/>
      <c r="G17330" s="2"/>
      <c r="H17330" s="2"/>
    </row>
    <row r="17331" spans="2:8">
      <c r="B17331" s="2" t="s">
        <v>17688</v>
      </c>
      <c r="C17331" s="2">
        <v>17</v>
      </c>
      <c r="D17331" s="2" t="s">
        <v>365</v>
      </c>
      <c r="E17331" s="2"/>
      <c r="F17331" s="2"/>
      <c r="G17331" s="2"/>
      <c r="H17331" s="2"/>
    </row>
    <row r="17332" spans="2:8">
      <c r="B17332" s="2" t="s">
        <v>17689</v>
      </c>
      <c r="C17332" s="2">
        <v>32</v>
      </c>
      <c r="D17332" s="2" t="s">
        <v>365</v>
      </c>
      <c r="E17332" s="2"/>
      <c r="F17332" s="2"/>
      <c r="G17332" s="2"/>
      <c r="H17332" s="2"/>
    </row>
    <row r="17333" spans="2:8">
      <c r="B17333" s="2" t="s">
        <v>17690</v>
      </c>
      <c r="C17333" s="2">
        <v>33</v>
      </c>
      <c r="D17333" s="2" t="s">
        <v>365</v>
      </c>
      <c r="E17333" s="2"/>
      <c r="F17333" s="2"/>
      <c r="G17333" s="2"/>
      <c r="H17333" s="2"/>
    </row>
    <row r="17334" spans="2:8">
      <c r="B17334" s="2" t="s">
        <v>17691</v>
      </c>
      <c r="C17334" s="2">
        <v>33</v>
      </c>
      <c r="D17334" s="2" t="s">
        <v>365</v>
      </c>
      <c r="E17334" s="2"/>
      <c r="F17334" s="2"/>
      <c r="G17334" s="2"/>
      <c r="H17334" s="2"/>
    </row>
    <row r="17335" spans="2:8">
      <c r="B17335" s="2" t="s">
        <v>17692</v>
      </c>
      <c r="C17335" s="2">
        <v>31</v>
      </c>
      <c r="D17335" s="2" t="s">
        <v>365</v>
      </c>
      <c r="E17335" s="2"/>
      <c r="F17335" s="2"/>
      <c r="G17335" s="2"/>
      <c r="H17335" s="2"/>
    </row>
    <row r="17336" spans="2:8">
      <c r="B17336" s="2" t="s">
        <v>17693</v>
      </c>
      <c r="C17336" s="2">
        <v>29</v>
      </c>
      <c r="D17336" s="2" t="s">
        <v>365</v>
      </c>
      <c r="E17336" s="2"/>
      <c r="F17336" s="2"/>
      <c r="G17336" s="2"/>
      <c r="H17336" s="2"/>
    </row>
    <row r="17337" spans="2:8">
      <c r="B17337" s="2" t="s">
        <v>17694</v>
      </c>
      <c r="C17337" s="2">
        <v>24</v>
      </c>
      <c r="D17337" s="2" t="s">
        <v>365</v>
      </c>
      <c r="E17337" s="2"/>
      <c r="F17337" s="2"/>
      <c r="G17337" s="2"/>
      <c r="H17337" s="2"/>
    </row>
    <row r="17338" spans="2:8">
      <c r="B17338" s="2" t="s">
        <v>17695</v>
      </c>
      <c r="C17338" s="2">
        <v>24</v>
      </c>
      <c r="D17338" s="2" t="s">
        <v>365</v>
      </c>
      <c r="E17338" s="2"/>
      <c r="F17338" s="2"/>
      <c r="G17338" s="2"/>
      <c r="H17338" s="2"/>
    </row>
    <row r="17339" spans="2:8">
      <c r="B17339" s="2" t="s">
        <v>17696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17697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17698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17699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17700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17701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17702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17703</v>
      </c>
      <c r="C17346" s="2">
        <v>29</v>
      </c>
      <c r="D17346" s="2" t="s">
        <v>365</v>
      </c>
      <c r="E17346" s="2"/>
      <c r="F17346" s="2"/>
      <c r="G17346" s="2"/>
      <c r="H17346" s="2"/>
    </row>
    <row r="17347" spans="2:8">
      <c r="B17347" s="2" t="s">
        <v>17704</v>
      </c>
      <c r="C17347" s="2">
        <v>30</v>
      </c>
      <c r="D17347" s="2" t="s">
        <v>365</v>
      </c>
      <c r="E17347" s="2"/>
      <c r="F17347" s="2"/>
      <c r="G17347" s="2"/>
      <c r="H17347" s="2"/>
    </row>
    <row r="17348" spans="2:8">
      <c r="B17348" s="2" t="s">
        <v>17705</v>
      </c>
      <c r="C17348" s="2">
        <v>31</v>
      </c>
      <c r="D17348" s="2" t="s">
        <v>365</v>
      </c>
      <c r="E17348" s="2"/>
      <c r="F17348" s="2"/>
      <c r="G17348" s="2"/>
      <c r="H17348" s="2"/>
    </row>
    <row r="17349" spans="2:8">
      <c r="B17349" s="2" t="s">
        <v>17706</v>
      </c>
      <c r="C17349" s="2">
        <v>30</v>
      </c>
      <c r="D17349" s="2" t="s">
        <v>365</v>
      </c>
      <c r="E17349" s="2"/>
      <c r="F17349" s="2"/>
      <c r="G17349" s="2"/>
      <c r="H17349" s="2"/>
    </row>
    <row r="17350" spans="2:8">
      <c r="B17350" s="2" t="s">
        <v>17707</v>
      </c>
      <c r="C17350" s="2">
        <v>29</v>
      </c>
      <c r="D17350" s="2" t="s">
        <v>365</v>
      </c>
      <c r="E17350" s="2"/>
      <c r="F17350" s="2"/>
      <c r="G17350" s="2"/>
      <c r="H17350" s="2"/>
    </row>
    <row r="17351" spans="2:8">
      <c r="B17351" s="2" t="s">
        <v>17708</v>
      </c>
      <c r="C17351" s="2">
        <v>27</v>
      </c>
      <c r="D17351" s="2" t="s">
        <v>365</v>
      </c>
      <c r="E17351" s="2"/>
      <c r="F17351" s="2"/>
      <c r="G17351" s="2"/>
      <c r="H17351" s="2"/>
    </row>
    <row r="17352" spans="2:8">
      <c r="B17352" s="2" t="s">
        <v>17709</v>
      </c>
      <c r="C17352" s="2">
        <v>23</v>
      </c>
      <c r="D17352" s="2" t="s">
        <v>365</v>
      </c>
      <c r="E17352" s="2"/>
      <c r="F17352" s="2"/>
      <c r="G17352" s="2"/>
      <c r="H17352" s="2"/>
    </row>
    <row r="17353" spans="2:8">
      <c r="B17353" s="2" t="s">
        <v>17710</v>
      </c>
      <c r="C17353" s="2">
        <v>19</v>
      </c>
      <c r="D17353" s="2" t="s">
        <v>365</v>
      </c>
      <c r="E17353" s="2"/>
      <c r="F17353" s="2"/>
      <c r="G17353" s="2"/>
      <c r="H17353" s="2"/>
    </row>
    <row r="17354" spans="2:8">
      <c r="B17354" s="2" t="s">
        <v>17711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17712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17713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17714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17715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17716</v>
      </c>
      <c r="C17359" s="2">
        <v>42</v>
      </c>
      <c r="D17359" s="2" t="s">
        <v>365</v>
      </c>
      <c r="E17359" s="2"/>
      <c r="F17359" s="2"/>
      <c r="G17359" s="2"/>
      <c r="H17359" s="2"/>
    </row>
    <row r="17360" spans="2:8">
      <c r="B17360" s="2" t="s">
        <v>17717</v>
      </c>
      <c r="C17360" s="2">
        <v>41</v>
      </c>
      <c r="D17360" s="2" t="s">
        <v>365</v>
      </c>
      <c r="E17360" s="2"/>
      <c r="F17360" s="2"/>
      <c r="G17360" s="2"/>
      <c r="H17360" s="2"/>
    </row>
    <row r="17361" spans="2:8">
      <c r="B17361" s="2" t="s">
        <v>17718</v>
      </c>
      <c r="C17361" s="2">
        <v>40</v>
      </c>
      <c r="D17361" s="2" t="s">
        <v>365</v>
      </c>
      <c r="E17361" s="2"/>
      <c r="F17361" s="2"/>
      <c r="G17361" s="2"/>
      <c r="H17361" s="2"/>
    </row>
    <row r="17362" spans="2:8">
      <c r="B17362" s="2" t="s">
        <v>17719</v>
      </c>
      <c r="C17362" s="2">
        <v>38</v>
      </c>
      <c r="D17362" s="2" t="s">
        <v>365</v>
      </c>
      <c r="E17362" s="2"/>
      <c r="F17362" s="2"/>
      <c r="G17362" s="2"/>
      <c r="H17362" s="2"/>
    </row>
    <row r="17363" spans="2:8">
      <c r="B17363" s="2" t="s">
        <v>17720</v>
      </c>
      <c r="C17363" s="2">
        <v>31</v>
      </c>
      <c r="D17363" s="2" t="s">
        <v>365</v>
      </c>
      <c r="E17363" s="2"/>
      <c r="F17363" s="2"/>
      <c r="G17363" s="2"/>
      <c r="H17363" s="2"/>
    </row>
    <row r="17364" spans="2:8">
      <c r="B17364" s="2" t="s">
        <v>17721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17722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17723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17724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17725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17726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17727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17728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17729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17730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17731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17732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17733</v>
      </c>
      <c r="C17376" s="2">
        <v>29</v>
      </c>
      <c r="D17376" s="2" t="s">
        <v>365</v>
      </c>
      <c r="E17376" s="2"/>
      <c r="F17376" s="2"/>
      <c r="G17376" s="2"/>
      <c r="H17376" s="2"/>
    </row>
    <row r="17377" spans="2:8">
      <c r="B17377" s="2" t="s">
        <v>17734</v>
      </c>
      <c r="C17377" s="2">
        <v>31</v>
      </c>
      <c r="D17377" s="2" t="s">
        <v>365</v>
      </c>
      <c r="E17377" s="2"/>
      <c r="F17377" s="2"/>
      <c r="G17377" s="2"/>
      <c r="H17377" s="2"/>
    </row>
    <row r="17378" spans="2:8">
      <c r="B17378" s="2" t="s">
        <v>17735</v>
      </c>
      <c r="C17378" s="2">
        <v>33</v>
      </c>
      <c r="D17378" s="2" t="s">
        <v>365</v>
      </c>
      <c r="E17378" s="2"/>
      <c r="F17378" s="2"/>
      <c r="G17378" s="2"/>
      <c r="H17378" s="2"/>
    </row>
    <row r="17379" spans="2:8">
      <c r="B17379" s="2" t="s">
        <v>17736</v>
      </c>
      <c r="C17379" s="2">
        <v>33</v>
      </c>
      <c r="D17379" s="2" t="s">
        <v>365</v>
      </c>
      <c r="E17379" s="2"/>
      <c r="F17379" s="2"/>
      <c r="G17379" s="2"/>
      <c r="H17379" s="2"/>
    </row>
    <row r="17380" spans="2:8">
      <c r="B17380" s="2" t="s">
        <v>17737</v>
      </c>
      <c r="C17380" s="2">
        <v>32</v>
      </c>
      <c r="D17380" s="2" t="s">
        <v>365</v>
      </c>
      <c r="E17380" s="2"/>
      <c r="F17380" s="2"/>
      <c r="G17380" s="2"/>
      <c r="H17380" s="2"/>
    </row>
    <row r="17381" spans="2:8">
      <c r="B17381" s="2" t="s">
        <v>17738</v>
      </c>
      <c r="C17381" s="2">
        <v>30</v>
      </c>
      <c r="D17381" s="2" t="s">
        <v>365</v>
      </c>
      <c r="E17381" s="2"/>
      <c r="F17381" s="2"/>
      <c r="G17381" s="2"/>
      <c r="H17381" s="2"/>
    </row>
    <row r="17382" spans="2:8">
      <c r="B17382" s="2" t="s">
        <v>17739</v>
      </c>
      <c r="C17382" s="2">
        <v>26</v>
      </c>
      <c r="D17382" s="2" t="s">
        <v>365</v>
      </c>
      <c r="E17382" s="2"/>
      <c r="F17382" s="2"/>
      <c r="G17382" s="2"/>
      <c r="H17382" s="2"/>
    </row>
    <row r="17383" spans="2:8">
      <c r="B17383" s="2" t="s">
        <v>17740</v>
      </c>
      <c r="C17383" s="2">
        <v>19</v>
      </c>
      <c r="D17383" s="2" t="s">
        <v>365</v>
      </c>
      <c r="E17383" s="2"/>
      <c r="F17383" s="2"/>
      <c r="G17383" s="2"/>
      <c r="H17383" s="2"/>
    </row>
    <row r="17384" spans="2:8">
      <c r="B17384" s="2" t="s">
        <v>17741</v>
      </c>
      <c r="C17384" s="2">
        <v>26</v>
      </c>
      <c r="D17384" s="2" t="s">
        <v>365</v>
      </c>
      <c r="E17384" s="2"/>
      <c r="F17384" s="2"/>
      <c r="G17384" s="2"/>
      <c r="H17384" s="2"/>
    </row>
    <row r="17385" spans="2:8">
      <c r="B17385" s="2" t="s">
        <v>17742</v>
      </c>
      <c r="C17385" s="2">
        <v>26</v>
      </c>
      <c r="D17385" s="2" t="s">
        <v>365</v>
      </c>
      <c r="E17385" s="2"/>
      <c r="F17385" s="2"/>
      <c r="G17385" s="2"/>
      <c r="H17385" s="2"/>
    </row>
    <row r="17386" spans="2:8">
      <c r="B17386" s="2" t="s">
        <v>17743</v>
      </c>
      <c r="C17386" s="2">
        <v>26</v>
      </c>
      <c r="D17386" s="2" t="s">
        <v>365</v>
      </c>
      <c r="E17386" s="2"/>
      <c r="F17386" s="2"/>
      <c r="G17386" s="2"/>
      <c r="H17386" s="2"/>
    </row>
    <row r="17387" spans="2:8">
      <c r="B17387" s="2" t="s">
        <v>17744</v>
      </c>
      <c r="C17387" s="2">
        <v>28</v>
      </c>
      <c r="D17387" s="2" t="s">
        <v>365</v>
      </c>
      <c r="E17387" s="2"/>
      <c r="F17387" s="2"/>
      <c r="G17387" s="2"/>
      <c r="H17387" s="2"/>
    </row>
    <row r="17388" spans="2:8">
      <c r="B17388" s="2" t="s">
        <v>17745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17746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17747</v>
      </c>
      <c r="C17390" s="2">
        <v>25</v>
      </c>
      <c r="D17390" s="2" t="s">
        <v>365</v>
      </c>
      <c r="E17390" s="2"/>
      <c r="F17390" s="2"/>
      <c r="G17390" s="2"/>
      <c r="H17390" s="2"/>
    </row>
    <row r="17391" spans="2:8">
      <c r="B17391" s="2" t="s">
        <v>17748</v>
      </c>
      <c r="C17391" s="2">
        <v>22</v>
      </c>
      <c r="D17391" s="2" t="s">
        <v>365</v>
      </c>
      <c r="E17391" s="2"/>
      <c r="F17391" s="2"/>
      <c r="G17391" s="2"/>
      <c r="H17391" s="2"/>
    </row>
    <row r="17392" spans="2:8">
      <c r="B17392" s="2" t="s">
        <v>17749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17750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17751</v>
      </c>
      <c r="C17394" s="2">
        <v>35</v>
      </c>
      <c r="D17394" s="2" t="s">
        <v>365</v>
      </c>
      <c r="E17394" s="2"/>
      <c r="F17394" s="2"/>
      <c r="G17394" s="2"/>
      <c r="H17394" s="2"/>
    </row>
    <row r="17395" spans="2:8">
      <c r="B17395" s="2" t="s">
        <v>17752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17753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17754</v>
      </c>
      <c r="C17397" s="2">
        <v>44</v>
      </c>
      <c r="D17397" s="2" t="s">
        <v>365</v>
      </c>
      <c r="E17397" s="2"/>
      <c r="F17397" s="2"/>
      <c r="G17397" s="2"/>
      <c r="H17397" s="2"/>
    </row>
    <row r="17398" spans="2:8">
      <c r="B17398" s="2" t="s">
        <v>17755</v>
      </c>
      <c r="C17398" s="2">
        <v>48</v>
      </c>
      <c r="D17398" s="2" t="s">
        <v>365</v>
      </c>
      <c r="E17398" s="2"/>
      <c r="F17398" s="2"/>
      <c r="G17398" s="2"/>
      <c r="H17398" s="2"/>
    </row>
    <row r="17399" spans="2:8">
      <c r="B17399" s="2" t="s">
        <v>17756</v>
      </c>
      <c r="C17399" s="2">
        <v>50</v>
      </c>
      <c r="D17399" s="2" t="s">
        <v>365</v>
      </c>
      <c r="E17399" s="2"/>
      <c r="F17399" s="2"/>
      <c r="G17399" s="2"/>
      <c r="H17399" s="2"/>
    </row>
    <row r="17400" spans="2:8">
      <c r="B17400" s="2" t="s">
        <v>17757</v>
      </c>
      <c r="C17400" s="2">
        <v>46</v>
      </c>
      <c r="D17400" s="2" t="s">
        <v>365</v>
      </c>
      <c r="E17400" s="2"/>
      <c r="F17400" s="2"/>
      <c r="G17400" s="2"/>
      <c r="H17400" s="2"/>
    </row>
    <row r="17401" spans="2:8">
      <c r="B17401" s="2" t="s">
        <v>17758</v>
      </c>
      <c r="C17401" s="2">
        <v>40</v>
      </c>
      <c r="D17401" s="2" t="s">
        <v>365</v>
      </c>
      <c r="E17401" s="2"/>
      <c r="F17401" s="2"/>
      <c r="G17401" s="2"/>
      <c r="H17401" s="2"/>
    </row>
    <row r="17402" spans="2:8">
      <c r="B17402" s="2" t="s">
        <v>17759</v>
      </c>
      <c r="C17402" s="2">
        <v>41</v>
      </c>
      <c r="D17402" s="2" t="s">
        <v>365</v>
      </c>
      <c r="E17402" s="2"/>
      <c r="F17402" s="2"/>
      <c r="G17402" s="2"/>
      <c r="H17402" s="2"/>
    </row>
    <row r="17403" spans="2:8">
      <c r="B17403" s="2" t="s">
        <v>17760</v>
      </c>
      <c r="C17403" s="2">
        <v>40</v>
      </c>
      <c r="D17403" s="2" t="s">
        <v>365</v>
      </c>
      <c r="E17403" s="2"/>
      <c r="F17403" s="2"/>
      <c r="G17403" s="2"/>
      <c r="H17403" s="2"/>
    </row>
    <row r="17404" spans="2:8">
      <c r="B17404" s="2" t="s">
        <v>17761</v>
      </c>
      <c r="C17404" s="2">
        <v>37</v>
      </c>
      <c r="D17404" s="2" t="s">
        <v>365</v>
      </c>
      <c r="E17404" s="2"/>
      <c r="F17404" s="2"/>
      <c r="G17404" s="2"/>
      <c r="H17404" s="2"/>
    </row>
    <row r="17405" spans="2:8">
      <c r="B17405" s="2" t="s">
        <v>17762</v>
      </c>
      <c r="C17405" s="2">
        <v>30</v>
      </c>
      <c r="D17405" s="2" t="s">
        <v>365</v>
      </c>
      <c r="E17405" s="2"/>
      <c r="F17405" s="2"/>
      <c r="G17405" s="2"/>
      <c r="H17405" s="2"/>
    </row>
    <row r="17406" spans="2:8">
      <c r="B17406" s="2" t="s">
        <v>17763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17764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17765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17766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17767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17768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17769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17770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17771</v>
      </c>
      <c r="C17414" s="2">
        <v>36</v>
      </c>
      <c r="D17414" s="2" t="s">
        <v>365</v>
      </c>
      <c r="E17414" s="2"/>
      <c r="F17414" s="2"/>
      <c r="G17414" s="2"/>
      <c r="H17414" s="2"/>
    </row>
    <row r="17415" spans="2:8">
      <c r="B17415" s="2" t="s">
        <v>17772</v>
      </c>
      <c r="C17415" s="2">
        <v>38</v>
      </c>
      <c r="D17415" s="2" t="s">
        <v>365</v>
      </c>
      <c r="E17415" s="2"/>
      <c r="F17415" s="2"/>
      <c r="G17415" s="2"/>
      <c r="H17415" s="2"/>
    </row>
    <row r="17416" spans="2:8">
      <c r="B17416" s="2" t="s">
        <v>17773</v>
      </c>
      <c r="C17416" s="2">
        <v>37</v>
      </c>
      <c r="D17416" s="2" t="s">
        <v>365</v>
      </c>
      <c r="E17416" s="2"/>
      <c r="F17416" s="2"/>
      <c r="G17416" s="2"/>
      <c r="H17416" s="2"/>
    </row>
    <row r="17417" spans="2:8">
      <c r="B17417" s="2" t="s">
        <v>17774</v>
      </c>
      <c r="C17417" s="2">
        <v>34</v>
      </c>
      <c r="D17417" s="2" t="s">
        <v>365</v>
      </c>
      <c r="E17417" s="2"/>
      <c r="F17417" s="2"/>
      <c r="G17417" s="2"/>
      <c r="H17417" s="2"/>
    </row>
    <row r="17418" spans="2:8">
      <c r="B17418" s="2" t="s">
        <v>17775</v>
      </c>
      <c r="C17418" s="2">
        <v>30</v>
      </c>
      <c r="D17418" s="2" t="s">
        <v>365</v>
      </c>
      <c r="E17418" s="2"/>
      <c r="F17418" s="2"/>
      <c r="G17418" s="2"/>
      <c r="H17418" s="2"/>
    </row>
    <row r="17419" spans="2:8">
      <c r="B17419" s="2" t="s">
        <v>17776</v>
      </c>
      <c r="C17419" s="2">
        <v>25</v>
      </c>
      <c r="D17419" s="2" t="s">
        <v>365</v>
      </c>
      <c r="E17419" s="2"/>
      <c r="F17419" s="2"/>
      <c r="G17419" s="2"/>
      <c r="H17419" s="2"/>
    </row>
    <row r="17420" spans="2:8">
      <c r="B17420" s="2" t="s">
        <v>17777</v>
      </c>
      <c r="C17420" s="2">
        <v>37</v>
      </c>
      <c r="D17420" s="2" t="s">
        <v>365</v>
      </c>
      <c r="E17420" s="2"/>
      <c r="F17420" s="2"/>
      <c r="G17420" s="2"/>
      <c r="H17420" s="2"/>
    </row>
    <row r="17421" spans="2:8">
      <c r="B17421" s="2" t="s">
        <v>17778</v>
      </c>
      <c r="C17421" s="2">
        <v>40</v>
      </c>
      <c r="D17421" s="2" t="s">
        <v>365</v>
      </c>
      <c r="E17421" s="2"/>
      <c r="F17421" s="2"/>
      <c r="G17421" s="2"/>
      <c r="H17421" s="2"/>
    </row>
    <row r="17422" spans="2:8">
      <c r="B17422" s="2" t="s">
        <v>17779</v>
      </c>
      <c r="C17422" s="2">
        <v>40</v>
      </c>
      <c r="D17422" s="2" t="s">
        <v>365</v>
      </c>
      <c r="E17422" s="2"/>
      <c r="F17422" s="2"/>
      <c r="G17422" s="2"/>
      <c r="H17422" s="2"/>
    </row>
    <row r="17423" spans="2:8">
      <c r="B17423" s="2" t="s">
        <v>17780</v>
      </c>
      <c r="C17423" s="2">
        <v>39</v>
      </c>
      <c r="D17423" s="2" t="s">
        <v>365</v>
      </c>
      <c r="E17423" s="2"/>
      <c r="F17423" s="2"/>
      <c r="G17423" s="2"/>
      <c r="H17423" s="2"/>
    </row>
    <row r="17424" spans="2:8">
      <c r="B17424" s="2" t="s">
        <v>17781</v>
      </c>
      <c r="C17424" s="2">
        <v>34</v>
      </c>
      <c r="D17424" s="2" t="s">
        <v>365</v>
      </c>
      <c r="E17424" s="2"/>
      <c r="F17424" s="2"/>
      <c r="G17424" s="2"/>
      <c r="H17424" s="2"/>
    </row>
    <row r="17425" spans="2:8">
      <c r="B17425" s="2" t="s">
        <v>17782</v>
      </c>
      <c r="C17425" s="2">
        <v>28</v>
      </c>
      <c r="D17425" s="2" t="s">
        <v>365</v>
      </c>
      <c r="E17425" s="2"/>
      <c r="F17425" s="2"/>
      <c r="G17425" s="2"/>
      <c r="H17425" s="2"/>
    </row>
    <row r="17426" spans="2:8">
      <c r="B17426" s="2" t="s">
        <v>17783</v>
      </c>
      <c r="C17426" s="2">
        <v>41</v>
      </c>
      <c r="D17426" s="2" t="s">
        <v>365</v>
      </c>
      <c r="E17426" s="2"/>
      <c r="F17426" s="2"/>
      <c r="G17426" s="2"/>
      <c r="H17426" s="2"/>
    </row>
    <row r="17427" spans="2:8">
      <c r="B17427" s="2" t="s">
        <v>17784</v>
      </c>
      <c r="C17427" s="2">
        <v>40</v>
      </c>
      <c r="D17427" s="2" t="s">
        <v>365</v>
      </c>
      <c r="E17427" s="2"/>
      <c r="F17427" s="2"/>
      <c r="G17427" s="2"/>
      <c r="H17427" s="2"/>
    </row>
    <row r="17428" spans="2:8">
      <c r="B17428" s="2" t="s">
        <v>17785</v>
      </c>
      <c r="C17428" s="2">
        <v>39</v>
      </c>
      <c r="D17428" s="2" t="s">
        <v>365</v>
      </c>
      <c r="E17428" s="2"/>
      <c r="F17428" s="2"/>
      <c r="G17428" s="2"/>
      <c r="H17428" s="2"/>
    </row>
    <row r="17429" spans="2:8">
      <c r="B17429" s="2" t="s">
        <v>17786</v>
      </c>
      <c r="C17429" s="2">
        <v>37</v>
      </c>
      <c r="D17429" s="2" t="s">
        <v>365</v>
      </c>
      <c r="E17429" s="2"/>
      <c r="F17429" s="2"/>
      <c r="G17429" s="2"/>
      <c r="H17429" s="2"/>
    </row>
    <row r="17430" spans="2:8">
      <c r="B17430" s="2" t="s">
        <v>17787</v>
      </c>
      <c r="C17430" s="2">
        <v>31</v>
      </c>
      <c r="D17430" s="2" t="s">
        <v>365</v>
      </c>
      <c r="E17430" s="2"/>
      <c r="F17430" s="2"/>
      <c r="G17430" s="2"/>
      <c r="H17430" s="2"/>
    </row>
    <row r="17431" spans="2:8">
      <c r="B17431" s="2" t="s">
        <v>17788</v>
      </c>
      <c r="C17431" s="2">
        <v>20</v>
      </c>
      <c r="D17431" s="2" t="s">
        <v>365</v>
      </c>
      <c r="E17431" s="2"/>
      <c r="F17431" s="2"/>
      <c r="G17431" s="2"/>
      <c r="H17431" s="2"/>
    </row>
    <row r="17432" spans="2:8">
      <c r="B17432" s="2" t="s">
        <v>17789</v>
      </c>
      <c r="C17432" s="2">
        <v>29</v>
      </c>
      <c r="D17432" s="2" t="s">
        <v>365</v>
      </c>
      <c r="E17432" s="2"/>
      <c r="F17432" s="2"/>
      <c r="G17432" s="2"/>
      <c r="H17432" s="2"/>
    </row>
    <row r="17433" spans="2:8">
      <c r="B17433" s="2" t="s">
        <v>17790</v>
      </c>
      <c r="C17433" s="2">
        <v>30</v>
      </c>
      <c r="D17433" s="2" t="s">
        <v>365</v>
      </c>
      <c r="E17433" s="2"/>
      <c r="F17433" s="2"/>
      <c r="G17433" s="2"/>
      <c r="H17433" s="2"/>
    </row>
    <row r="17434" spans="2:8">
      <c r="B17434" s="2" t="s">
        <v>17791</v>
      </c>
      <c r="C17434" s="2">
        <v>31</v>
      </c>
      <c r="D17434" s="2" t="s">
        <v>365</v>
      </c>
      <c r="E17434" s="2"/>
      <c r="F17434" s="2"/>
      <c r="G17434" s="2"/>
      <c r="H17434" s="2"/>
    </row>
    <row r="17435" spans="2:8">
      <c r="B17435" s="2" t="s">
        <v>17792</v>
      </c>
      <c r="C17435" s="2">
        <v>30</v>
      </c>
      <c r="D17435" s="2" t="s">
        <v>365</v>
      </c>
      <c r="E17435" s="2"/>
      <c r="F17435" s="2"/>
      <c r="G17435" s="2"/>
      <c r="H17435" s="2"/>
    </row>
    <row r="17436" spans="2:8">
      <c r="B17436" s="2" t="s">
        <v>17793</v>
      </c>
      <c r="C17436" s="2">
        <v>30</v>
      </c>
      <c r="D17436" s="2" t="s">
        <v>365</v>
      </c>
      <c r="E17436" s="2"/>
      <c r="F17436" s="2"/>
      <c r="G17436" s="2"/>
      <c r="H17436" s="2"/>
    </row>
    <row r="17437" spans="2:8">
      <c r="B17437" s="2" t="s">
        <v>17794</v>
      </c>
      <c r="C17437" s="2">
        <v>28</v>
      </c>
      <c r="D17437" s="2" t="s">
        <v>365</v>
      </c>
      <c r="E17437" s="2"/>
      <c r="F17437" s="2"/>
      <c r="G17437" s="2"/>
      <c r="H17437" s="2"/>
    </row>
    <row r="17438" spans="2:8">
      <c r="B17438" s="2" t="s">
        <v>17795</v>
      </c>
      <c r="C17438" s="2">
        <v>25</v>
      </c>
      <c r="D17438" s="2" t="s">
        <v>365</v>
      </c>
      <c r="E17438" s="2"/>
      <c r="F17438" s="2"/>
      <c r="G17438" s="2"/>
      <c r="H17438" s="2"/>
    </row>
    <row r="17439" spans="2:8">
      <c r="B17439" s="2" t="s">
        <v>17796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17797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17798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17799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17800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17801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17802</v>
      </c>
      <c r="C17445" s="2">
        <v>39</v>
      </c>
      <c r="D17445" s="2" t="s">
        <v>365</v>
      </c>
      <c r="E17445" s="2"/>
      <c r="F17445" s="2"/>
      <c r="G17445" s="2"/>
      <c r="H17445" s="2"/>
    </row>
    <row r="17446" spans="2:8">
      <c r="B17446" s="2" t="s">
        <v>17803</v>
      </c>
      <c r="C17446" s="2">
        <v>42</v>
      </c>
      <c r="D17446" s="2" t="s">
        <v>365</v>
      </c>
      <c r="E17446" s="2"/>
      <c r="F17446" s="2"/>
      <c r="G17446" s="2"/>
      <c r="H17446" s="2"/>
    </row>
    <row r="17447" spans="2:8">
      <c r="B17447" s="2" t="s">
        <v>17804</v>
      </c>
      <c r="C17447" s="2">
        <v>43</v>
      </c>
      <c r="D17447" s="2" t="s">
        <v>365</v>
      </c>
      <c r="E17447" s="2"/>
      <c r="F17447" s="2"/>
      <c r="G17447" s="2"/>
      <c r="H17447" s="2"/>
    </row>
    <row r="17448" spans="2:8">
      <c r="B17448" s="2" t="s">
        <v>17805</v>
      </c>
      <c r="C17448" s="2">
        <v>41</v>
      </c>
      <c r="D17448" s="2" t="s">
        <v>365</v>
      </c>
      <c r="E17448" s="2"/>
      <c r="F17448" s="2"/>
      <c r="G17448" s="2"/>
      <c r="H17448" s="2"/>
    </row>
    <row r="17449" spans="2:8">
      <c r="B17449" s="2" t="s">
        <v>17806</v>
      </c>
      <c r="C17449" s="2">
        <v>37</v>
      </c>
      <c r="D17449" s="2" t="s">
        <v>365</v>
      </c>
      <c r="E17449" s="2"/>
      <c r="F17449" s="2"/>
      <c r="G17449" s="2"/>
      <c r="H17449" s="2"/>
    </row>
    <row r="17450" spans="2:8">
      <c r="B17450" s="2" t="s">
        <v>17807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17808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17809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17810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17811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17812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17813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17814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17815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17816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17817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17818</v>
      </c>
      <c r="C17461" s="2">
        <v>40</v>
      </c>
      <c r="D17461" s="2" t="s">
        <v>365</v>
      </c>
      <c r="E17461" s="2"/>
      <c r="F17461" s="2"/>
      <c r="G17461" s="2"/>
      <c r="H17461" s="2"/>
    </row>
    <row r="17462" spans="2:8">
      <c r="B17462" s="2" t="s">
        <v>17819</v>
      </c>
      <c r="C17462" s="2">
        <v>41</v>
      </c>
      <c r="D17462" s="2" t="s">
        <v>365</v>
      </c>
      <c r="E17462" s="2"/>
      <c r="F17462" s="2"/>
      <c r="G17462" s="2"/>
      <c r="H17462" s="2"/>
    </row>
    <row r="17463" spans="2:8">
      <c r="B17463" s="2" t="s">
        <v>17820</v>
      </c>
      <c r="C17463" s="2">
        <v>40</v>
      </c>
      <c r="D17463" s="2" t="s">
        <v>365</v>
      </c>
      <c r="E17463" s="2"/>
      <c r="F17463" s="2"/>
      <c r="G17463" s="2"/>
      <c r="H17463" s="2"/>
    </row>
    <row r="17464" spans="2:8">
      <c r="B17464" s="2" t="s">
        <v>17821</v>
      </c>
      <c r="C17464" s="2">
        <v>35</v>
      </c>
      <c r="D17464" s="2" t="s">
        <v>365</v>
      </c>
      <c r="E17464" s="2"/>
      <c r="F17464" s="2"/>
      <c r="G17464" s="2"/>
      <c r="H17464" s="2"/>
    </row>
    <row r="17465" spans="2:8">
      <c r="B17465" s="2" t="s">
        <v>17822</v>
      </c>
      <c r="C17465" s="2">
        <v>23</v>
      </c>
      <c r="D17465" s="2" t="s">
        <v>365</v>
      </c>
      <c r="E17465" s="2"/>
      <c r="F17465" s="2"/>
      <c r="G17465" s="2"/>
      <c r="H17465" s="2"/>
    </row>
    <row r="17466" spans="2:8">
      <c r="B17466" s="2" t="s">
        <v>17823</v>
      </c>
      <c r="C17466" s="2">
        <v>25</v>
      </c>
      <c r="D17466" s="2" t="s">
        <v>365</v>
      </c>
      <c r="E17466" s="2"/>
      <c r="F17466" s="2"/>
      <c r="G17466" s="2"/>
      <c r="H17466" s="2"/>
    </row>
    <row r="17467" spans="2:8">
      <c r="B17467" s="2" t="s">
        <v>17824</v>
      </c>
      <c r="C17467" s="2">
        <v>28</v>
      </c>
      <c r="D17467" s="2" t="s">
        <v>365</v>
      </c>
      <c r="E17467" s="2"/>
      <c r="F17467" s="2"/>
      <c r="G17467" s="2"/>
      <c r="H17467" s="2"/>
    </row>
    <row r="17468" spans="2:8">
      <c r="B17468" s="2" t="s">
        <v>17825</v>
      </c>
      <c r="C17468" s="2">
        <v>31</v>
      </c>
      <c r="D17468" s="2" t="s">
        <v>365</v>
      </c>
      <c r="E17468" s="2"/>
      <c r="F17468" s="2"/>
      <c r="G17468" s="2"/>
      <c r="H17468" s="2"/>
    </row>
    <row r="17469" spans="2:8">
      <c r="B17469" s="2" t="s">
        <v>17826</v>
      </c>
      <c r="C17469" s="2">
        <v>32</v>
      </c>
      <c r="D17469" s="2" t="s">
        <v>365</v>
      </c>
      <c r="E17469" s="2"/>
      <c r="F17469" s="2"/>
      <c r="G17469" s="2"/>
      <c r="H17469" s="2"/>
    </row>
    <row r="17470" spans="2:8">
      <c r="B17470" s="2" t="s">
        <v>17827</v>
      </c>
      <c r="C17470" s="2">
        <v>34</v>
      </c>
      <c r="D17470" s="2" t="s">
        <v>365</v>
      </c>
      <c r="E17470" s="2"/>
      <c r="F17470" s="2"/>
      <c r="G17470" s="2"/>
      <c r="H17470" s="2"/>
    </row>
    <row r="17471" spans="2:8">
      <c r="B17471" s="2" t="s">
        <v>17828</v>
      </c>
      <c r="C17471" s="2">
        <v>33</v>
      </c>
      <c r="D17471" s="2" t="s">
        <v>365</v>
      </c>
      <c r="E17471" s="2"/>
      <c r="F17471" s="2"/>
      <c r="G17471" s="2"/>
      <c r="H17471" s="2"/>
    </row>
    <row r="17472" spans="2:8">
      <c r="B17472" s="2" t="s">
        <v>17829</v>
      </c>
      <c r="C17472" s="2">
        <v>30</v>
      </c>
      <c r="D17472" s="2" t="s">
        <v>365</v>
      </c>
      <c r="E17472" s="2"/>
      <c r="F17472" s="2"/>
      <c r="G17472" s="2"/>
      <c r="H17472" s="2"/>
    </row>
    <row r="17473" spans="2:8">
      <c r="B17473" s="2" t="s">
        <v>17830</v>
      </c>
      <c r="C17473" s="2">
        <v>30</v>
      </c>
      <c r="D17473" s="2" t="s">
        <v>365</v>
      </c>
      <c r="E17473" s="2"/>
      <c r="F17473" s="2"/>
      <c r="G17473" s="2"/>
      <c r="H17473" s="2"/>
    </row>
    <row r="17474" spans="2:8">
      <c r="B17474" s="2" t="s">
        <v>17831</v>
      </c>
      <c r="C17474" s="2">
        <v>31</v>
      </c>
      <c r="D17474" s="2" t="s">
        <v>365</v>
      </c>
      <c r="E17474" s="2"/>
      <c r="F17474" s="2"/>
      <c r="G17474" s="2"/>
      <c r="H17474" s="2"/>
    </row>
    <row r="17475" spans="2:8">
      <c r="B17475" s="2" t="s">
        <v>17832</v>
      </c>
      <c r="C17475" s="2">
        <v>31</v>
      </c>
      <c r="D17475" s="2" t="s">
        <v>365</v>
      </c>
      <c r="E17475" s="2"/>
      <c r="F17475" s="2"/>
      <c r="G17475" s="2"/>
      <c r="H17475" s="2"/>
    </row>
    <row r="17476" spans="2:8">
      <c r="B17476" s="2" t="s">
        <v>17833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17834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17835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17836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17837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17838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17839</v>
      </c>
      <c r="C17482" s="2">
        <v>41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17840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17841</v>
      </c>
      <c r="C17484" s="2">
        <v>39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17842</v>
      </c>
      <c r="C17485" s="2">
        <v>34</v>
      </c>
      <c r="D17485" s="2" t="s">
        <v>365</v>
      </c>
      <c r="E17485" s="2"/>
      <c r="F17485" s="2"/>
      <c r="G17485" s="2"/>
      <c r="H17485" s="2"/>
    </row>
    <row r="17486" spans="2:8">
      <c r="B17486" s="2" t="s">
        <v>17843</v>
      </c>
      <c r="C17486" s="2">
        <v>34</v>
      </c>
      <c r="D17486" s="2" t="s">
        <v>365</v>
      </c>
      <c r="E17486" s="2"/>
      <c r="F17486" s="2"/>
      <c r="G17486" s="2"/>
      <c r="H17486" s="2"/>
    </row>
    <row r="17487" spans="2:8">
      <c r="B17487" s="2" t="s">
        <v>17844</v>
      </c>
      <c r="C17487" s="2">
        <v>34</v>
      </c>
      <c r="D17487" s="2" t="s">
        <v>365</v>
      </c>
      <c r="E17487" s="2"/>
      <c r="F17487" s="2"/>
      <c r="G17487" s="2"/>
      <c r="H17487" s="2"/>
    </row>
    <row r="17488" spans="2:8">
      <c r="B17488" s="2" t="s">
        <v>17845</v>
      </c>
      <c r="C17488" s="2">
        <v>32</v>
      </c>
      <c r="D17488" s="2" t="s">
        <v>365</v>
      </c>
      <c r="E17488" s="2"/>
      <c r="F17488" s="2"/>
      <c r="G17488" s="2"/>
      <c r="H17488" s="2"/>
    </row>
    <row r="17489" spans="2:8">
      <c r="B17489" s="2" t="s">
        <v>17846</v>
      </c>
      <c r="C17489" s="2">
        <v>29</v>
      </c>
      <c r="D17489" s="2" t="s">
        <v>365</v>
      </c>
      <c r="E17489" s="2"/>
      <c r="F17489" s="2"/>
      <c r="G17489" s="2"/>
      <c r="H17489" s="2"/>
    </row>
    <row r="17490" spans="2:8">
      <c r="B17490" s="2" t="s">
        <v>17847</v>
      </c>
      <c r="C17490" s="2">
        <v>25</v>
      </c>
      <c r="D17490" s="2" t="s">
        <v>365</v>
      </c>
      <c r="E17490" s="2"/>
      <c r="F17490" s="2"/>
      <c r="G17490" s="2"/>
      <c r="H17490" s="2"/>
    </row>
    <row r="17491" spans="2:8">
      <c r="B17491" s="2" t="s">
        <v>17848</v>
      </c>
      <c r="C17491" s="2">
        <v>21</v>
      </c>
      <c r="D17491" s="2" t="s">
        <v>365</v>
      </c>
      <c r="E17491" s="2"/>
      <c r="F17491" s="2"/>
      <c r="G17491" s="2"/>
      <c r="H17491" s="2"/>
    </row>
    <row r="17492" spans="2:8">
      <c r="B17492" s="2" t="s">
        <v>17849</v>
      </c>
      <c r="C17492" s="2">
        <v>28</v>
      </c>
      <c r="D17492" s="2" t="s">
        <v>365</v>
      </c>
      <c r="E17492" s="2"/>
      <c r="F17492" s="2"/>
      <c r="G17492" s="2"/>
      <c r="H17492" s="2"/>
    </row>
    <row r="17493" spans="2:8">
      <c r="B17493" s="2" t="s">
        <v>17850</v>
      </c>
      <c r="C17493" s="2">
        <v>28</v>
      </c>
      <c r="D17493" s="2" t="s">
        <v>365</v>
      </c>
      <c r="E17493" s="2"/>
      <c r="F17493" s="2"/>
      <c r="G17493" s="2"/>
      <c r="H17493" s="2"/>
    </row>
    <row r="17494" spans="2:8">
      <c r="B17494" s="2" t="s">
        <v>17851</v>
      </c>
      <c r="C17494" s="2">
        <v>27</v>
      </c>
      <c r="D17494" s="2" t="s">
        <v>365</v>
      </c>
      <c r="E17494" s="2"/>
      <c r="F17494" s="2"/>
      <c r="G17494" s="2"/>
      <c r="H17494" s="2"/>
    </row>
    <row r="17495" spans="2:8">
      <c r="B17495" s="2" t="s">
        <v>17852</v>
      </c>
      <c r="C17495" s="2">
        <v>24</v>
      </c>
      <c r="D17495" s="2" t="s">
        <v>365</v>
      </c>
      <c r="E17495" s="2"/>
      <c r="F17495" s="2"/>
      <c r="G17495" s="2"/>
      <c r="H17495" s="2"/>
    </row>
    <row r="17496" spans="2:8">
      <c r="B17496" s="2" t="s">
        <v>17853</v>
      </c>
      <c r="C17496" s="2">
        <v>22</v>
      </c>
      <c r="D17496" s="2" t="s">
        <v>365</v>
      </c>
      <c r="E17496" s="2"/>
      <c r="F17496" s="2"/>
      <c r="G17496" s="2"/>
      <c r="H17496" s="2"/>
    </row>
    <row r="17497" spans="2:8">
      <c r="B17497" s="2" t="s">
        <v>17854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17855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17856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17857</v>
      </c>
      <c r="C17500" s="2">
        <v>37</v>
      </c>
      <c r="D17500" s="2" t="s">
        <v>365</v>
      </c>
      <c r="E17500" s="2"/>
      <c r="F17500" s="2"/>
      <c r="G17500" s="2"/>
      <c r="H17500" s="2"/>
    </row>
    <row r="17501" spans="2:8">
      <c r="B17501" s="2" t="s">
        <v>17858</v>
      </c>
      <c r="C17501" s="2">
        <v>39</v>
      </c>
      <c r="D17501" s="2" t="s">
        <v>365</v>
      </c>
      <c r="E17501" s="2"/>
      <c r="F17501" s="2"/>
      <c r="G17501" s="2"/>
      <c r="H17501" s="2"/>
    </row>
    <row r="17502" spans="2:8">
      <c r="B17502" s="2" t="s">
        <v>17859</v>
      </c>
      <c r="C17502" s="2">
        <v>38</v>
      </c>
      <c r="D17502" s="2" t="s">
        <v>365</v>
      </c>
      <c r="E17502" s="2"/>
      <c r="F17502" s="2"/>
      <c r="G17502" s="2"/>
      <c r="H17502" s="2"/>
    </row>
    <row r="17503" spans="2:8">
      <c r="B17503" s="2" t="s">
        <v>17860</v>
      </c>
      <c r="C17503" s="2">
        <v>34</v>
      </c>
      <c r="D17503" s="2" t="s">
        <v>365</v>
      </c>
      <c r="E17503" s="2"/>
      <c r="F17503" s="2"/>
      <c r="G17503" s="2"/>
      <c r="H17503" s="2"/>
    </row>
    <row r="17504" spans="2:8">
      <c r="B17504" s="2" t="s">
        <v>17861</v>
      </c>
      <c r="C17504" s="2">
        <v>28</v>
      </c>
      <c r="D17504" s="2" t="s">
        <v>365</v>
      </c>
      <c r="E17504" s="2"/>
      <c r="F17504" s="2"/>
      <c r="G17504" s="2"/>
      <c r="H17504" s="2"/>
    </row>
    <row r="17505" spans="2:8">
      <c r="B17505" s="2" t="s">
        <v>17862</v>
      </c>
      <c r="C17505" s="2">
        <v>32</v>
      </c>
      <c r="D17505" s="2" t="s">
        <v>365</v>
      </c>
      <c r="E17505" s="2"/>
      <c r="F17505" s="2"/>
      <c r="G17505" s="2"/>
      <c r="H17505" s="2"/>
    </row>
    <row r="17506" spans="2:8">
      <c r="B17506" s="2" t="s">
        <v>17863</v>
      </c>
      <c r="C17506" s="2">
        <v>34</v>
      </c>
      <c r="D17506" s="2" t="s">
        <v>365</v>
      </c>
      <c r="E17506" s="2"/>
      <c r="F17506" s="2"/>
      <c r="G17506" s="2"/>
      <c r="H17506" s="2"/>
    </row>
    <row r="17507" spans="2:8">
      <c r="B17507" s="2" t="s">
        <v>17864</v>
      </c>
      <c r="C17507" s="2">
        <v>34</v>
      </c>
      <c r="D17507" s="2" t="s">
        <v>365</v>
      </c>
      <c r="E17507" s="2"/>
      <c r="F17507" s="2"/>
      <c r="G17507" s="2"/>
      <c r="H17507" s="2"/>
    </row>
    <row r="17508" spans="2:8">
      <c r="B17508" s="2" t="s">
        <v>17865</v>
      </c>
      <c r="C17508" s="2">
        <v>32</v>
      </c>
      <c r="D17508" s="2" t="s">
        <v>365</v>
      </c>
      <c r="E17508" s="2"/>
      <c r="F17508" s="2"/>
      <c r="G17508" s="2"/>
      <c r="H17508" s="2"/>
    </row>
    <row r="17509" spans="2:8">
      <c r="B17509" s="2" t="s">
        <v>17866</v>
      </c>
      <c r="C17509" s="2">
        <v>32</v>
      </c>
      <c r="D17509" s="2" t="s">
        <v>365</v>
      </c>
      <c r="E17509" s="2"/>
      <c r="F17509" s="2"/>
      <c r="G17509" s="2"/>
      <c r="H17509" s="2"/>
    </row>
    <row r="17510" spans="2:8">
      <c r="B17510" s="2" t="s">
        <v>17867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17868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17869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17870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17871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17872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17873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17874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17875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17876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17877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17878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17879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17880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17881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17882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17883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17884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17885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17886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17887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17888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17889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17890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17891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17892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17893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17894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17895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17896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17897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17898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17899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17900</v>
      </c>
      <c r="C17543" s="2">
        <v>14</v>
      </c>
      <c r="D17543" s="2" t="s">
        <v>365</v>
      </c>
      <c r="E17543" s="2"/>
      <c r="F17543" s="2"/>
      <c r="G17543" s="2"/>
      <c r="H17543" s="2"/>
    </row>
    <row r="17544" spans="2:8">
      <c r="B17544" s="2" t="s">
        <v>17901</v>
      </c>
      <c r="C17544" s="2">
        <v>19</v>
      </c>
      <c r="D17544" s="2" t="s">
        <v>365</v>
      </c>
      <c r="E17544" s="2"/>
      <c r="F17544" s="2"/>
      <c r="G17544" s="2"/>
      <c r="H17544" s="2"/>
    </row>
    <row r="17545" spans="2:8">
      <c r="B17545" s="2" t="s">
        <v>17902</v>
      </c>
      <c r="C17545" s="2">
        <v>24</v>
      </c>
      <c r="D17545" s="2" t="s">
        <v>365</v>
      </c>
      <c r="E17545" s="2"/>
      <c r="F17545" s="2"/>
      <c r="G17545" s="2"/>
      <c r="H17545" s="2"/>
    </row>
    <row r="17546" spans="2:8">
      <c r="B17546" s="2" t="s">
        <v>17903</v>
      </c>
      <c r="C17546" s="2">
        <v>23</v>
      </c>
      <c r="D17546" s="2" t="s">
        <v>365</v>
      </c>
      <c r="E17546" s="2"/>
      <c r="F17546" s="2"/>
      <c r="G17546" s="2"/>
      <c r="H17546" s="2"/>
    </row>
    <row r="17547" spans="2:8">
      <c r="B17547" s="2" t="s">
        <v>17904</v>
      </c>
      <c r="C17547" s="2">
        <v>18</v>
      </c>
      <c r="D17547" s="2" t="s">
        <v>365</v>
      </c>
      <c r="E17547" s="2"/>
      <c r="F17547" s="2"/>
      <c r="G17547" s="2"/>
      <c r="H17547" s="2"/>
    </row>
    <row r="17548" spans="2:8">
      <c r="B17548" s="2" t="s">
        <v>17905</v>
      </c>
      <c r="C17548" s="2">
        <v>26</v>
      </c>
      <c r="D17548" s="2" t="s">
        <v>365</v>
      </c>
      <c r="E17548" s="2"/>
      <c r="F17548" s="2"/>
      <c r="G17548" s="2"/>
      <c r="H17548" s="2"/>
    </row>
    <row r="17549" spans="2:8">
      <c r="B17549" s="2" t="s">
        <v>17906</v>
      </c>
      <c r="C17549" s="2">
        <v>26</v>
      </c>
      <c r="D17549" s="2" t="s">
        <v>365</v>
      </c>
      <c r="E17549" s="2"/>
      <c r="F17549" s="2"/>
      <c r="G17549" s="2"/>
      <c r="H17549" s="2"/>
    </row>
    <row r="17550" spans="2:8">
      <c r="B17550" s="2" t="s">
        <v>17907</v>
      </c>
      <c r="C17550" s="2">
        <v>27</v>
      </c>
      <c r="D17550" s="2" t="s">
        <v>365</v>
      </c>
      <c r="E17550" s="2"/>
      <c r="F17550" s="2"/>
      <c r="G17550" s="2"/>
      <c r="H17550" s="2"/>
    </row>
    <row r="17551" spans="2:8">
      <c r="B17551" s="2" t="s">
        <v>17908</v>
      </c>
      <c r="C17551" s="2">
        <v>27</v>
      </c>
      <c r="D17551" s="2" t="s">
        <v>365</v>
      </c>
      <c r="E17551" s="2"/>
      <c r="F17551" s="2"/>
      <c r="G17551" s="2"/>
      <c r="H17551" s="2"/>
    </row>
    <row r="17552" spans="2:8">
      <c r="B17552" s="2" t="s">
        <v>17909</v>
      </c>
      <c r="C17552" s="2">
        <v>27</v>
      </c>
      <c r="D17552" s="2" t="s">
        <v>365</v>
      </c>
      <c r="E17552" s="2"/>
      <c r="F17552" s="2"/>
      <c r="G17552" s="2"/>
      <c r="H17552" s="2"/>
    </row>
    <row r="17553" spans="2:8">
      <c r="B17553" s="2" t="s">
        <v>17910</v>
      </c>
      <c r="C17553" s="2">
        <v>27</v>
      </c>
      <c r="D17553" s="2" t="s">
        <v>365</v>
      </c>
      <c r="E17553" s="2"/>
      <c r="F17553" s="2"/>
      <c r="G17553" s="2"/>
      <c r="H17553" s="2"/>
    </row>
    <row r="17554" spans="2:8">
      <c r="B17554" s="2" t="s">
        <v>17911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17912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17913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17914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17915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17916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17917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17918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17919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17920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17921</v>
      </c>
      <c r="C17564" s="2">
        <v>27</v>
      </c>
      <c r="D17564" s="2" t="s">
        <v>365</v>
      </c>
      <c r="E17564" s="2"/>
      <c r="F17564" s="2"/>
      <c r="G17564" s="2"/>
      <c r="H17564" s="2"/>
    </row>
    <row r="17565" spans="2:8">
      <c r="B17565" s="2" t="s">
        <v>17922</v>
      </c>
      <c r="C17565" s="2">
        <v>29</v>
      </c>
      <c r="D17565" s="2" t="s">
        <v>365</v>
      </c>
      <c r="E17565" s="2"/>
      <c r="F17565" s="2"/>
      <c r="G17565" s="2"/>
      <c r="H17565" s="2"/>
    </row>
    <row r="17566" spans="2:8">
      <c r="B17566" s="2" t="s">
        <v>17923</v>
      </c>
      <c r="C17566" s="2">
        <v>30</v>
      </c>
      <c r="D17566" s="2" t="s">
        <v>365</v>
      </c>
      <c r="E17566" s="2"/>
      <c r="F17566" s="2"/>
      <c r="G17566" s="2"/>
      <c r="H17566" s="2"/>
    </row>
    <row r="17567" spans="2:8">
      <c r="B17567" s="2" t="s">
        <v>17924</v>
      </c>
      <c r="C17567" s="2">
        <v>32</v>
      </c>
      <c r="D17567" s="2" t="s">
        <v>365</v>
      </c>
      <c r="E17567" s="2"/>
      <c r="F17567" s="2"/>
      <c r="G17567" s="2"/>
      <c r="H17567" s="2"/>
    </row>
    <row r="17568" spans="2:8">
      <c r="B17568" s="2" t="s">
        <v>17925</v>
      </c>
      <c r="C17568" s="2">
        <v>31</v>
      </c>
      <c r="D17568" s="2" t="s">
        <v>365</v>
      </c>
      <c r="E17568" s="2"/>
      <c r="F17568" s="2"/>
      <c r="G17568" s="2"/>
      <c r="H17568" s="2"/>
    </row>
    <row r="17569" spans="2:8">
      <c r="B17569" s="2" t="s">
        <v>17926</v>
      </c>
      <c r="C17569" s="2">
        <v>32</v>
      </c>
      <c r="D17569" s="2" t="s">
        <v>365</v>
      </c>
      <c r="E17569" s="2"/>
      <c r="F17569" s="2"/>
      <c r="G17569" s="2"/>
      <c r="H17569" s="2"/>
    </row>
    <row r="17570" spans="2:8">
      <c r="B17570" s="2" t="s">
        <v>17927</v>
      </c>
      <c r="C17570" s="2">
        <v>31</v>
      </c>
      <c r="D17570" s="2" t="s">
        <v>365</v>
      </c>
      <c r="E17570" s="2"/>
      <c r="F17570" s="2"/>
      <c r="G17570" s="2"/>
      <c r="H17570" s="2"/>
    </row>
    <row r="17571" spans="2:8">
      <c r="B17571" s="2" t="s">
        <v>17928</v>
      </c>
      <c r="C17571" s="2">
        <v>31</v>
      </c>
      <c r="D17571" s="2" t="s">
        <v>365</v>
      </c>
      <c r="E17571" s="2"/>
      <c r="F17571" s="2"/>
      <c r="G17571" s="2"/>
      <c r="H17571" s="2"/>
    </row>
    <row r="17572" spans="2:8">
      <c r="B17572" s="2" t="s">
        <v>17929</v>
      </c>
      <c r="C17572" s="2">
        <v>32</v>
      </c>
      <c r="D17572" s="2" t="s">
        <v>365</v>
      </c>
      <c r="E17572" s="2"/>
      <c r="F17572" s="2"/>
      <c r="G17572" s="2"/>
      <c r="H17572" s="2"/>
    </row>
    <row r="17573" spans="2:8">
      <c r="B17573" s="2" t="s">
        <v>17930</v>
      </c>
      <c r="C17573" s="2">
        <v>30</v>
      </c>
      <c r="D17573" s="2" t="s">
        <v>365</v>
      </c>
      <c r="E17573" s="2"/>
      <c r="F17573" s="2"/>
      <c r="G17573" s="2"/>
      <c r="H17573" s="2"/>
    </row>
    <row r="17574" spans="2:8">
      <c r="B17574" s="2" t="s">
        <v>17931</v>
      </c>
      <c r="C17574" s="2">
        <v>28</v>
      </c>
      <c r="D17574" s="2" t="s">
        <v>365</v>
      </c>
      <c r="E17574" s="2"/>
      <c r="F17574" s="2"/>
      <c r="G17574" s="2"/>
      <c r="H17574" s="2"/>
    </row>
    <row r="17575" spans="2:8">
      <c r="B17575" s="2" t="s">
        <v>17932</v>
      </c>
      <c r="C17575" s="2">
        <v>25</v>
      </c>
      <c r="D17575" s="2" t="s">
        <v>365</v>
      </c>
      <c r="E17575" s="2"/>
      <c r="F17575" s="2"/>
      <c r="G17575" s="2"/>
      <c r="H17575" s="2"/>
    </row>
    <row r="17576" spans="2:8">
      <c r="B17576" s="2" t="s">
        <v>17933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17934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17935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17936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17937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17938</v>
      </c>
      <c r="C17581" s="2">
        <v>46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17939</v>
      </c>
      <c r="C17582" s="2">
        <v>48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17940</v>
      </c>
      <c r="C17583" s="2">
        <v>43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17941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17942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17943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17944</v>
      </c>
      <c r="C17587" s="2">
        <v>20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17945</v>
      </c>
      <c r="C17588" s="2">
        <v>19</v>
      </c>
      <c r="D17588" s="2" t="s">
        <v>365</v>
      </c>
      <c r="E17588" s="2"/>
      <c r="F17588" s="2"/>
      <c r="G17588" s="2"/>
      <c r="H17588" s="2"/>
    </row>
    <row r="17589" spans="2:8">
      <c r="B17589" s="2" t="s">
        <v>17946</v>
      </c>
      <c r="C17589" s="2">
        <v>28</v>
      </c>
      <c r="D17589" s="2" t="s">
        <v>365</v>
      </c>
      <c r="E17589" s="2"/>
      <c r="F17589" s="2"/>
      <c r="G17589" s="2"/>
      <c r="H17589" s="2"/>
    </row>
    <row r="17590" spans="2:8">
      <c r="B17590" s="2" t="s">
        <v>17947</v>
      </c>
      <c r="C17590" s="2">
        <v>27</v>
      </c>
      <c r="D17590" s="2" t="s">
        <v>365</v>
      </c>
      <c r="E17590" s="2"/>
      <c r="F17590" s="2"/>
      <c r="G17590" s="2"/>
      <c r="H17590" s="2"/>
    </row>
    <row r="17591" spans="2:8">
      <c r="B17591" s="2" t="s">
        <v>17948</v>
      </c>
      <c r="C17591" s="2">
        <v>27</v>
      </c>
      <c r="D17591" s="2" t="s">
        <v>365</v>
      </c>
      <c r="E17591" s="2"/>
      <c r="F17591" s="2"/>
      <c r="G17591" s="2"/>
      <c r="H17591" s="2"/>
    </row>
    <row r="17592" spans="2:8">
      <c r="B17592" s="2" t="s">
        <v>17949</v>
      </c>
      <c r="C17592" s="2">
        <v>26</v>
      </c>
      <c r="D17592" s="2" t="s">
        <v>365</v>
      </c>
      <c r="E17592" s="2"/>
      <c r="F17592" s="2"/>
      <c r="G17592" s="2"/>
      <c r="H17592" s="2"/>
    </row>
    <row r="17593" spans="2:8">
      <c r="B17593" s="2" t="s">
        <v>17950</v>
      </c>
      <c r="C17593" s="2">
        <v>24</v>
      </c>
      <c r="D17593" s="2" t="s">
        <v>365</v>
      </c>
      <c r="E17593" s="2"/>
      <c r="F17593" s="2"/>
      <c r="G17593" s="2"/>
      <c r="H17593" s="2"/>
    </row>
    <row r="17594" spans="2:8">
      <c r="B17594" s="2" t="s">
        <v>17951</v>
      </c>
      <c r="C17594" s="2">
        <v>22</v>
      </c>
      <c r="D17594" s="2" t="s">
        <v>365</v>
      </c>
      <c r="E17594" s="2"/>
      <c r="F17594" s="2"/>
      <c r="G17594" s="2"/>
      <c r="H17594" s="2"/>
    </row>
    <row r="17595" spans="2:8">
      <c r="B17595" s="2" t="s">
        <v>17952</v>
      </c>
      <c r="C17595" s="2">
        <v>19</v>
      </c>
      <c r="D17595" s="2" t="s">
        <v>365</v>
      </c>
      <c r="E17595" s="2"/>
      <c r="F17595" s="2"/>
      <c r="G17595" s="2"/>
      <c r="H17595" s="2"/>
    </row>
    <row r="17596" spans="2:8">
      <c r="B17596" s="2" t="s">
        <v>17953</v>
      </c>
      <c r="C17596" s="2">
        <v>31</v>
      </c>
      <c r="D17596" s="2" t="s">
        <v>365</v>
      </c>
      <c r="E17596" s="2"/>
      <c r="F17596" s="2"/>
      <c r="G17596" s="2"/>
      <c r="H17596" s="2"/>
    </row>
    <row r="17597" spans="2:8">
      <c r="B17597" s="2" t="s">
        <v>17954</v>
      </c>
      <c r="C17597" s="2">
        <v>33</v>
      </c>
      <c r="D17597" s="2" t="s">
        <v>365</v>
      </c>
      <c r="E17597" s="2"/>
      <c r="F17597" s="2"/>
      <c r="G17597" s="2"/>
      <c r="H17597" s="2"/>
    </row>
    <row r="17598" spans="2:8">
      <c r="B17598" s="2" t="s">
        <v>17955</v>
      </c>
      <c r="C17598" s="2">
        <v>33</v>
      </c>
      <c r="D17598" s="2" t="s">
        <v>365</v>
      </c>
      <c r="E17598" s="2"/>
      <c r="F17598" s="2"/>
      <c r="G17598" s="2"/>
      <c r="H17598" s="2"/>
    </row>
    <row r="17599" spans="2:8">
      <c r="B17599" s="2" t="s">
        <v>17956</v>
      </c>
      <c r="C17599" s="2">
        <v>31</v>
      </c>
      <c r="D17599" s="2" t="s">
        <v>365</v>
      </c>
      <c r="E17599" s="2"/>
      <c r="F17599" s="2"/>
      <c r="G17599" s="2"/>
      <c r="H17599" s="2"/>
    </row>
    <row r="17600" spans="2:8">
      <c r="B17600" s="2" t="s">
        <v>17957</v>
      </c>
      <c r="C17600" s="2">
        <v>28</v>
      </c>
      <c r="D17600" s="2" t="s">
        <v>365</v>
      </c>
      <c r="E17600" s="2"/>
      <c r="F17600" s="2"/>
      <c r="G17600" s="2"/>
      <c r="H17600" s="2"/>
    </row>
    <row r="17601" spans="2:8">
      <c r="B17601" s="2" t="s">
        <v>17958</v>
      </c>
      <c r="C17601" s="2">
        <v>29</v>
      </c>
      <c r="D17601" s="2" t="s">
        <v>365</v>
      </c>
      <c r="E17601" s="2"/>
      <c r="F17601" s="2"/>
      <c r="G17601" s="2"/>
      <c r="H17601" s="2"/>
    </row>
    <row r="17602" spans="2:8">
      <c r="B17602" s="2" t="s">
        <v>17959</v>
      </c>
      <c r="C17602" s="2">
        <v>29</v>
      </c>
      <c r="D17602" s="2" t="s">
        <v>365</v>
      </c>
      <c r="E17602" s="2"/>
      <c r="F17602" s="2"/>
      <c r="G17602" s="2"/>
      <c r="H17602" s="2"/>
    </row>
    <row r="17603" spans="2:8">
      <c r="B17603" s="2" t="s">
        <v>17960</v>
      </c>
      <c r="C17603" s="2">
        <v>29</v>
      </c>
      <c r="D17603" s="2" t="s">
        <v>365</v>
      </c>
      <c r="E17603" s="2"/>
      <c r="F17603" s="2"/>
      <c r="G17603" s="2"/>
      <c r="H17603" s="2"/>
    </row>
    <row r="17604" spans="2:8">
      <c r="B17604" s="2" t="s">
        <v>17961</v>
      </c>
      <c r="C17604" s="2">
        <v>29</v>
      </c>
      <c r="D17604" s="2" t="s">
        <v>365</v>
      </c>
      <c r="E17604" s="2"/>
      <c r="F17604" s="2"/>
      <c r="G17604" s="2"/>
      <c r="H17604" s="2"/>
    </row>
    <row r="17605" spans="2:8">
      <c r="B17605" s="2" t="s">
        <v>17962</v>
      </c>
      <c r="C17605" s="2">
        <v>28</v>
      </c>
      <c r="D17605" s="2" t="s">
        <v>365</v>
      </c>
      <c r="E17605" s="2"/>
      <c r="F17605" s="2"/>
      <c r="G17605" s="2"/>
      <c r="H17605" s="2"/>
    </row>
    <row r="17606" spans="2:8">
      <c r="B17606" s="2" t="s">
        <v>17963</v>
      </c>
      <c r="C17606" s="2">
        <v>25</v>
      </c>
      <c r="D17606" s="2" t="s">
        <v>365</v>
      </c>
      <c r="E17606" s="2"/>
      <c r="F17606" s="2"/>
      <c r="G17606" s="2"/>
      <c r="H17606" s="2"/>
    </row>
    <row r="17607" spans="2:8">
      <c r="B17607" s="2" t="s">
        <v>17964</v>
      </c>
      <c r="C17607" s="2">
        <v>30</v>
      </c>
      <c r="D17607" s="2" t="s">
        <v>365</v>
      </c>
      <c r="E17607" s="2"/>
      <c r="F17607" s="2"/>
      <c r="G17607" s="2"/>
      <c r="H17607" s="2"/>
    </row>
    <row r="17608" spans="2:8">
      <c r="B17608" s="2" t="s">
        <v>17965</v>
      </c>
      <c r="C17608" s="2">
        <v>31</v>
      </c>
      <c r="D17608" s="2" t="s">
        <v>365</v>
      </c>
      <c r="E17608" s="2"/>
      <c r="F17608" s="2"/>
      <c r="G17608" s="2"/>
      <c r="H17608" s="2"/>
    </row>
    <row r="17609" spans="2:8">
      <c r="B17609" s="2" t="s">
        <v>17966</v>
      </c>
      <c r="C17609" s="2">
        <v>32</v>
      </c>
      <c r="D17609" s="2" t="s">
        <v>365</v>
      </c>
      <c r="E17609" s="2"/>
      <c r="F17609" s="2"/>
      <c r="G17609" s="2"/>
      <c r="H17609" s="2"/>
    </row>
    <row r="17610" spans="2:8">
      <c r="B17610" s="2" t="s">
        <v>17967</v>
      </c>
      <c r="C17610" s="2">
        <v>32</v>
      </c>
      <c r="D17610" s="2" t="s">
        <v>365</v>
      </c>
      <c r="E17610" s="2"/>
      <c r="F17610" s="2"/>
      <c r="G17610" s="2"/>
      <c r="H17610" s="2"/>
    </row>
    <row r="17611" spans="2:8">
      <c r="B17611" s="2" t="s">
        <v>17968</v>
      </c>
      <c r="C17611" s="2">
        <v>31</v>
      </c>
      <c r="D17611" s="2" t="s">
        <v>365</v>
      </c>
      <c r="E17611" s="2"/>
      <c r="F17611" s="2"/>
      <c r="G17611" s="2"/>
      <c r="H17611" s="2"/>
    </row>
    <row r="17612" spans="2:8">
      <c r="B17612" s="2" t="s">
        <v>17969</v>
      </c>
      <c r="C17612" s="2">
        <v>28</v>
      </c>
      <c r="D17612" s="2" t="s">
        <v>365</v>
      </c>
      <c r="E17612" s="2"/>
      <c r="F17612" s="2"/>
      <c r="G17612" s="2"/>
      <c r="H17612" s="2"/>
    </row>
    <row r="17613" spans="2:8">
      <c r="B17613" s="2" t="s">
        <v>17970</v>
      </c>
      <c r="C17613" s="2">
        <v>25</v>
      </c>
      <c r="D17613" s="2" t="s">
        <v>365</v>
      </c>
      <c r="E17613" s="2"/>
      <c r="F17613" s="2"/>
      <c r="G17613" s="2"/>
      <c r="H17613" s="2"/>
    </row>
    <row r="17614" spans="2:8">
      <c r="B17614" s="2" t="s">
        <v>17971</v>
      </c>
      <c r="C17614" s="2">
        <v>34</v>
      </c>
      <c r="D17614" s="2" t="s">
        <v>365</v>
      </c>
      <c r="E17614" s="2"/>
      <c r="F17614" s="2"/>
      <c r="G17614" s="2"/>
      <c r="H17614" s="2"/>
    </row>
    <row r="17615" spans="2:8">
      <c r="B17615" s="2" t="s">
        <v>17972</v>
      </c>
      <c r="C17615" s="2">
        <v>33</v>
      </c>
      <c r="D17615" s="2" t="s">
        <v>365</v>
      </c>
      <c r="E17615" s="2"/>
      <c r="F17615" s="2"/>
      <c r="G17615" s="2"/>
      <c r="H17615" s="2"/>
    </row>
    <row r="17616" spans="2:8">
      <c r="B17616" s="2" t="s">
        <v>17973</v>
      </c>
      <c r="C17616" s="2">
        <v>32</v>
      </c>
      <c r="D17616" s="2" t="s">
        <v>365</v>
      </c>
      <c r="E17616" s="2"/>
      <c r="F17616" s="2"/>
      <c r="G17616" s="2"/>
      <c r="H17616" s="2"/>
    </row>
    <row r="17617" spans="2:8">
      <c r="B17617" s="2" t="s">
        <v>17974</v>
      </c>
      <c r="C17617" s="2">
        <v>31</v>
      </c>
      <c r="D17617" s="2" t="s">
        <v>365</v>
      </c>
      <c r="E17617" s="2"/>
      <c r="F17617" s="2"/>
      <c r="G17617" s="2"/>
      <c r="H17617" s="2"/>
    </row>
    <row r="17618" spans="2:8">
      <c r="B17618" s="2" t="s">
        <v>17975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17976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17977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17978</v>
      </c>
      <c r="C17621" s="2">
        <v>27</v>
      </c>
      <c r="D17621" s="2" t="s">
        <v>365</v>
      </c>
      <c r="E17621" s="2"/>
      <c r="F17621" s="2"/>
      <c r="G17621" s="2"/>
      <c r="H17621" s="2"/>
    </row>
    <row r="17622" spans="2:8">
      <c r="B17622" s="2" t="s">
        <v>17979</v>
      </c>
      <c r="C17622" s="2">
        <v>28</v>
      </c>
      <c r="D17622" s="2" t="s">
        <v>365</v>
      </c>
      <c r="E17622" s="2"/>
      <c r="F17622" s="2"/>
      <c r="G17622" s="2"/>
      <c r="H17622" s="2"/>
    </row>
    <row r="17623" spans="2:8">
      <c r="B17623" s="2" t="s">
        <v>17980</v>
      </c>
      <c r="C17623" s="2">
        <v>27</v>
      </c>
      <c r="D17623" s="2" t="s">
        <v>365</v>
      </c>
      <c r="E17623" s="2"/>
      <c r="F17623" s="2"/>
      <c r="G17623" s="2"/>
      <c r="H17623" s="2"/>
    </row>
    <row r="17624" spans="2:8">
      <c r="B17624" s="2" t="s">
        <v>17981</v>
      </c>
      <c r="C17624" s="2">
        <v>26</v>
      </c>
      <c r="D17624" s="2" t="s">
        <v>365</v>
      </c>
      <c r="E17624" s="2"/>
      <c r="F17624" s="2"/>
      <c r="G17624" s="2"/>
      <c r="H17624" s="2"/>
    </row>
    <row r="17625" spans="2:8">
      <c r="B17625" s="2" t="s">
        <v>17982</v>
      </c>
      <c r="C17625" s="2">
        <v>27</v>
      </c>
      <c r="D17625" s="2" t="s">
        <v>365</v>
      </c>
      <c r="E17625" s="2"/>
      <c r="F17625" s="2"/>
      <c r="G17625" s="2"/>
      <c r="H17625" s="2"/>
    </row>
    <row r="17626" spans="2:8">
      <c r="B17626" s="2" t="s">
        <v>17983</v>
      </c>
      <c r="C17626" s="2">
        <v>27</v>
      </c>
      <c r="D17626" s="2" t="s">
        <v>365</v>
      </c>
      <c r="E17626" s="2"/>
      <c r="F17626" s="2"/>
      <c r="G17626" s="2"/>
      <c r="H17626" s="2"/>
    </row>
    <row r="17627" spans="2:8">
      <c r="B17627" s="2" t="s">
        <v>17984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17985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17986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17987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17988</v>
      </c>
      <c r="C17631" s="2">
        <v>27</v>
      </c>
      <c r="D17631" s="2" t="s">
        <v>365</v>
      </c>
      <c r="E17631" s="2"/>
      <c r="F17631" s="2"/>
      <c r="G17631" s="2"/>
      <c r="H17631" s="2"/>
    </row>
    <row r="17632" spans="2:8">
      <c r="B17632" s="2" t="s">
        <v>17989</v>
      </c>
      <c r="C17632" s="2">
        <v>28</v>
      </c>
      <c r="D17632" s="2" t="s">
        <v>365</v>
      </c>
      <c r="E17632" s="2"/>
      <c r="F17632" s="2"/>
      <c r="G17632" s="2"/>
      <c r="H17632" s="2"/>
    </row>
    <row r="17633" spans="2:8">
      <c r="B17633" s="2" t="s">
        <v>17990</v>
      </c>
      <c r="C17633" s="2">
        <v>31</v>
      </c>
      <c r="D17633" s="2" t="s">
        <v>365</v>
      </c>
      <c r="E17633" s="2"/>
      <c r="F17633" s="2"/>
      <c r="G17633" s="2"/>
      <c r="H17633" s="2"/>
    </row>
    <row r="17634" spans="2:8">
      <c r="B17634" s="2" t="s">
        <v>17991</v>
      </c>
      <c r="C17634" s="2">
        <v>32</v>
      </c>
      <c r="D17634" s="2" t="s">
        <v>365</v>
      </c>
      <c r="E17634" s="2"/>
      <c r="F17634" s="2"/>
      <c r="G17634" s="2"/>
      <c r="H17634" s="2"/>
    </row>
    <row r="17635" spans="2:8">
      <c r="B17635" s="2" t="s">
        <v>17992</v>
      </c>
      <c r="C17635" s="2">
        <v>33</v>
      </c>
      <c r="D17635" s="2" t="s">
        <v>365</v>
      </c>
      <c r="E17635" s="2"/>
      <c r="F17635" s="2"/>
      <c r="G17635" s="2"/>
      <c r="H17635" s="2"/>
    </row>
    <row r="17636" spans="2:8">
      <c r="B17636" s="2" t="s">
        <v>17993</v>
      </c>
      <c r="C17636" s="2">
        <v>32</v>
      </c>
      <c r="D17636" s="2" t="s">
        <v>365</v>
      </c>
      <c r="E17636" s="2"/>
      <c r="F17636" s="2"/>
      <c r="G17636" s="2"/>
      <c r="H17636" s="2"/>
    </row>
    <row r="17637" spans="2:8">
      <c r="B17637" s="2" t="s">
        <v>17994</v>
      </c>
      <c r="C17637" s="2">
        <v>32</v>
      </c>
      <c r="D17637" s="2" t="s">
        <v>365</v>
      </c>
      <c r="E17637" s="2"/>
      <c r="F17637" s="2"/>
      <c r="G17637" s="2"/>
      <c r="H17637" s="2"/>
    </row>
    <row r="17638" spans="2:8">
      <c r="B17638" s="2" t="s">
        <v>17995</v>
      </c>
      <c r="C17638" s="2">
        <v>27</v>
      </c>
      <c r="D17638" s="2" t="s">
        <v>365</v>
      </c>
      <c r="E17638" s="2"/>
      <c r="F17638" s="2"/>
      <c r="G17638" s="2"/>
      <c r="H17638" s="2"/>
    </row>
    <row r="17639" spans="2:8">
      <c r="B17639" s="2" t="s">
        <v>17996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17997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17998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17999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18000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18001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18002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18003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18004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18005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18006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18007</v>
      </c>
      <c r="C17650" s="2">
        <v>18</v>
      </c>
      <c r="D17650" s="2" t="s">
        <v>365</v>
      </c>
      <c r="E17650" s="2"/>
      <c r="F17650" s="2"/>
      <c r="G17650" s="2"/>
      <c r="H17650" s="2"/>
    </row>
    <row r="17651" spans="2:8">
      <c r="B17651" s="2" t="s">
        <v>18008</v>
      </c>
      <c r="C17651" s="2">
        <v>33</v>
      </c>
      <c r="D17651" s="2" t="s">
        <v>365</v>
      </c>
      <c r="E17651" s="2"/>
      <c r="F17651" s="2"/>
      <c r="G17651" s="2"/>
      <c r="H17651" s="2"/>
    </row>
    <row r="17652" spans="2:8">
      <c r="B17652" s="2" t="s">
        <v>18009</v>
      </c>
      <c r="C17652" s="2">
        <v>33</v>
      </c>
      <c r="D17652" s="2" t="s">
        <v>365</v>
      </c>
      <c r="E17652" s="2"/>
      <c r="F17652" s="2"/>
      <c r="G17652" s="2"/>
      <c r="H17652" s="2"/>
    </row>
    <row r="17653" spans="2:8">
      <c r="B17653" s="2" t="s">
        <v>18010</v>
      </c>
      <c r="C17653" s="2">
        <v>33</v>
      </c>
      <c r="D17653" s="2" t="s">
        <v>365</v>
      </c>
      <c r="E17653" s="2"/>
      <c r="F17653" s="2"/>
      <c r="G17653" s="2"/>
      <c r="H17653" s="2"/>
    </row>
    <row r="17654" spans="2:8">
      <c r="B17654" s="2" t="s">
        <v>18011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18012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18013</v>
      </c>
      <c r="C17656" s="2">
        <v>27</v>
      </c>
      <c r="D17656" s="2" t="s">
        <v>365</v>
      </c>
      <c r="E17656" s="2"/>
      <c r="F17656" s="2"/>
      <c r="G17656" s="2"/>
      <c r="H17656" s="2"/>
    </row>
    <row r="17657" spans="2:8">
      <c r="B17657" s="2" t="s">
        <v>18014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18015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18016</v>
      </c>
      <c r="C17659" s="2">
        <v>34</v>
      </c>
      <c r="D17659" s="2" t="s">
        <v>365</v>
      </c>
      <c r="E17659" s="2"/>
      <c r="F17659" s="2"/>
      <c r="G17659" s="2"/>
      <c r="H17659" s="2"/>
    </row>
    <row r="17660" spans="2:8">
      <c r="B17660" s="2" t="s">
        <v>18017</v>
      </c>
      <c r="C17660" s="2">
        <v>33</v>
      </c>
      <c r="D17660" s="2" t="s">
        <v>365</v>
      </c>
      <c r="E17660" s="2"/>
      <c r="F17660" s="2"/>
      <c r="G17660" s="2"/>
      <c r="H17660" s="2"/>
    </row>
    <row r="17661" spans="2:8">
      <c r="B17661" s="2" t="s">
        <v>18018</v>
      </c>
      <c r="C17661" s="2">
        <v>33</v>
      </c>
      <c r="D17661" s="2" t="s">
        <v>365</v>
      </c>
      <c r="E17661" s="2"/>
      <c r="F17661" s="2"/>
      <c r="G17661" s="2"/>
      <c r="H17661" s="2"/>
    </row>
    <row r="17662" spans="2:8">
      <c r="B17662" s="2" t="s">
        <v>18019</v>
      </c>
      <c r="C17662" s="2">
        <v>36</v>
      </c>
      <c r="D17662" s="2" t="s">
        <v>365</v>
      </c>
      <c r="E17662" s="2"/>
      <c r="F17662" s="2"/>
      <c r="G17662" s="2"/>
      <c r="H17662" s="2"/>
    </row>
    <row r="17663" spans="2:8">
      <c r="B17663" s="2" t="s">
        <v>18020</v>
      </c>
      <c r="C17663" s="2">
        <v>36</v>
      </c>
      <c r="D17663" s="2" t="s">
        <v>365</v>
      </c>
      <c r="E17663" s="2"/>
      <c r="F17663" s="2"/>
      <c r="G17663" s="2"/>
      <c r="H17663" s="2"/>
    </row>
    <row r="17664" spans="2:8">
      <c r="B17664" s="2" t="s">
        <v>18021</v>
      </c>
      <c r="C17664" s="2">
        <v>34</v>
      </c>
      <c r="D17664" s="2" t="s">
        <v>365</v>
      </c>
      <c r="E17664" s="2"/>
      <c r="F17664" s="2"/>
      <c r="G17664" s="2"/>
      <c r="H17664" s="2"/>
    </row>
    <row r="17665" spans="2:8">
      <c r="B17665" s="2" t="s">
        <v>18022</v>
      </c>
      <c r="C17665" s="2">
        <v>30</v>
      </c>
      <c r="D17665" s="2" t="s">
        <v>365</v>
      </c>
      <c r="E17665" s="2"/>
      <c r="F17665" s="2"/>
      <c r="G17665" s="2"/>
      <c r="H17665" s="2"/>
    </row>
    <row r="17666" spans="2:8">
      <c r="B17666" s="2" t="s">
        <v>18023</v>
      </c>
      <c r="C17666" s="2">
        <v>23</v>
      </c>
      <c r="D17666" s="2" t="s">
        <v>365</v>
      </c>
      <c r="E17666" s="2"/>
      <c r="F17666" s="2"/>
      <c r="G17666" s="2"/>
      <c r="H17666" s="2"/>
    </row>
    <row r="17667" spans="2:8">
      <c r="B17667" s="2" t="s">
        <v>18024</v>
      </c>
      <c r="C17667" s="2">
        <v>29</v>
      </c>
      <c r="D17667" s="2" t="s">
        <v>365</v>
      </c>
      <c r="E17667" s="2"/>
      <c r="F17667" s="2"/>
      <c r="G17667" s="2"/>
      <c r="H17667" s="2"/>
    </row>
    <row r="17668" spans="2:8">
      <c r="B17668" s="2" t="s">
        <v>18025</v>
      </c>
      <c r="C17668" s="2">
        <v>30</v>
      </c>
      <c r="D17668" s="2" t="s">
        <v>365</v>
      </c>
      <c r="E17668" s="2"/>
      <c r="F17668" s="2"/>
      <c r="G17668" s="2"/>
      <c r="H17668" s="2"/>
    </row>
    <row r="17669" spans="2:8">
      <c r="B17669" s="2" t="s">
        <v>18026</v>
      </c>
      <c r="C17669" s="2">
        <v>30</v>
      </c>
      <c r="D17669" s="2" t="s">
        <v>365</v>
      </c>
      <c r="E17669" s="2"/>
      <c r="F17669" s="2"/>
      <c r="G17669" s="2"/>
      <c r="H17669" s="2"/>
    </row>
    <row r="17670" spans="2:8">
      <c r="B17670" s="2" t="s">
        <v>18027</v>
      </c>
      <c r="C17670" s="2">
        <v>31</v>
      </c>
      <c r="D17670" s="2" t="s">
        <v>365</v>
      </c>
      <c r="E17670" s="2"/>
      <c r="F17670" s="2"/>
      <c r="G17670" s="2"/>
      <c r="H17670" s="2"/>
    </row>
    <row r="17671" spans="2:8">
      <c r="B17671" s="2" t="s">
        <v>18028</v>
      </c>
      <c r="C17671" s="2">
        <v>32</v>
      </c>
      <c r="D17671" s="2" t="s">
        <v>365</v>
      </c>
      <c r="E17671" s="2"/>
      <c r="F17671" s="2"/>
      <c r="G17671" s="2"/>
      <c r="H17671" s="2"/>
    </row>
    <row r="17672" spans="2:8">
      <c r="B17672" s="2" t="s">
        <v>18029</v>
      </c>
      <c r="C17672" s="2">
        <v>32</v>
      </c>
      <c r="D17672" s="2" t="s">
        <v>365</v>
      </c>
      <c r="E17672" s="2"/>
      <c r="F17672" s="2"/>
      <c r="G17672" s="2"/>
      <c r="H17672" s="2"/>
    </row>
    <row r="17673" spans="2:8">
      <c r="B17673" s="2" t="s">
        <v>18030</v>
      </c>
      <c r="C17673" s="2">
        <v>29</v>
      </c>
      <c r="D17673" s="2" t="s">
        <v>365</v>
      </c>
      <c r="E17673" s="2"/>
      <c r="F17673" s="2"/>
      <c r="G17673" s="2"/>
      <c r="H17673" s="2"/>
    </row>
    <row r="17674" spans="2:8">
      <c r="B17674" s="2" t="s">
        <v>18031</v>
      </c>
      <c r="C17674" s="2">
        <v>35</v>
      </c>
      <c r="D17674" s="2" t="s">
        <v>365</v>
      </c>
      <c r="E17674" s="2"/>
      <c r="F17674" s="2"/>
      <c r="G17674" s="2"/>
      <c r="H17674" s="2"/>
    </row>
    <row r="17675" spans="2:8">
      <c r="B17675" s="2" t="s">
        <v>18032</v>
      </c>
      <c r="C17675" s="2">
        <v>37</v>
      </c>
      <c r="D17675" s="2" t="s">
        <v>365</v>
      </c>
      <c r="E17675" s="2"/>
      <c r="F17675" s="2"/>
      <c r="G17675" s="2"/>
      <c r="H17675" s="2"/>
    </row>
    <row r="17676" spans="2:8">
      <c r="B17676" s="2" t="s">
        <v>18033</v>
      </c>
      <c r="C17676" s="2">
        <v>37</v>
      </c>
      <c r="D17676" s="2" t="s">
        <v>365</v>
      </c>
      <c r="E17676" s="2"/>
      <c r="F17676" s="2"/>
      <c r="G17676" s="2"/>
      <c r="H17676" s="2"/>
    </row>
    <row r="17677" spans="2:8">
      <c r="B17677" s="2" t="s">
        <v>18034</v>
      </c>
      <c r="C17677" s="2">
        <v>24</v>
      </c>
      <c r="D17677" s="2" t="s">
        <v>365</v>
      </c>
      <c r="E17677" s="2"/>
      <c r="F17677" s="2"/>
      <c r="G17677" s="2"/>
      <c r="H17677" s="2"/>
    </row>
    <row r="17678" spans="2:8">
      <c r="B17678" s="2" t="s">
        <v>18035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18036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18037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18038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18039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18040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18041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18042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18043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18044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18045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18046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18047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18048</v>
      </c>
      <c r="C17691" s="2">
        <v>14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18049</v>
      </c>
      <c r="C17692" s="2">
        <v>19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18050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18051</v>
      </c>
      <c r="C17694" s="2">
        <v>34</v>
      </c>
      <c r="D17694" s="2" t="s">
        <v>365</v>
      </c>
      <c r="E17694" s="2"/>
      <c r="F17694" s="2"/>
      <c r="G17694" s="2"/>
      <c r="H17694" s="2"/>
    </row>
    <row r="17695" spans="2:8">
      <c r="B17695" s="2" t="s">
        <v>18052</v>
      </c>
      <c r="C17695" s="2">
        <v>33</v>
      </c>
      <c r="D17695" s="2" t="s">
        <v>365</v>
      </c>
      <c r="E17695" s="2"/>
      <c r="F17695" s="2"/>
      <c r="G17695" s="2"/>
      <c r="H17695" s="2"/>
    </row>
    <row r="17696" spans="2:8">
      <c r="B17696" s="2" t="s">
        <v>18053</v>
      </c>
      <c r="C17696" s="2">
        <v>31</v>
      </c>
      <c r="D17696" s="2" t="s">
        <v>365</v>
      </c>
      <c r="E17696" s="2"/>
      <c r="F17696" s="2"/>
      <c r="G17696" s="2"/>
      <c r="H17696" s="2"/>
    </row>
    <row r="17697" spans="2:8">
      <c r="B17697" s="2" t="s">
        <v>18054</v>
      </c>
      <c r="C17697" s="2">
        <v>28</v>
      </c>
      <c r="D17697" s="2" t="s">
        <v>365</v>
      </c>
      <c r="E17697" s="2"/>
      <c r="F17697" s="2"/>
      <c r="G17697" s="2"/>
      <c r="H17697" s="2"/>
    </row>
    <row r="17698" spans="2:8">
      <c r="B17698" s="2" t="s">
        <v>18055</v>
      </c>
      <c r="C17698" s="2">
        <v>26</v>
      </c>
      <c r="D17698" s="2" t="s">
        <v>365</v>
      </c>
      <c r="E17698" s="2"/>
      <c r="F17698" s="2"/>
      <c r="G17698" s="2"/>
      <c r="H17698" s="2"/>
    </row>
    <row r="17699" spans="2:8">
      <c r="B17699" s="2" t="s">
        <v>18056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18057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18058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18059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18060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18061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18062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18063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18064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18065</v>
      </c>
      <c r="C17708" s="2">
        <v>19</v>
      </c>
      <c r="D17708" s="2" t="s">
        <v>365</v>
      </c>
      <c r="E17708" s="2"/>
      <c r="F17708" s="2"/>
      <c r="G17708" s="2"/>
      <c r="H17708" s="2"/>
    </row>
    <row r="17709" spans="2:8">
      <c r="B17709" s="2" t="s">
        <v>18066</v>
      </c>
      <c r="C17709" s="2">
        <v>21</v>
      </c>
      <c r="D17709" s="2" t="s">
        <v>365</v>
      </c>
      <c r="E17709" s="2"/>
      <c r="F17709" s="2"/>
      <c r="G17709" s="2"/>
      <c r="H17709" s="2"/>
    </row>
    <row r="17710" spans="2:8">
      <c r="B17710" s="2" t="s">
        <v>18067</v>
      </c>
      <c r="C17710" s="2">
        <v>21</v>
      </c>
      <c r="D17710" s="2" t="s">
        <v>365</v>
      </c>
      <c r="E17710" s="2"/>
      <c r="F17710" s="2"/>
      <c r="G17710" s="2"/>
      <c r="H17710" s="2"/>
    </row>
    <row r="17711" spans="2:8">
      <c r="B17711" s="2" t="s">
        <v>18068</v>
      </c>
      <c r="C17711" s="2">
        <v>22</v>
      </c>
      <c r="D17711" s="2" t="s">
        <v>365</v>
      </c>
      <c r="E17711" s="2"/>
      <c r="F17711" s="2"/>
      <c r="G17711" s="2"/>
      <c r="H17711" s="2"/>
    </row>
    <row r="17712" spans="2:8">
      <c r="B17712" s="2" t="s">
        <v>18069</v>
      </c>
      <c r="C17712" s="2">
        <v>23</v>
      </c>
      <c r="D17712" s="2" t="s">
        <v>365</v>
      </c>
      <c r="E17712" s="2"/>
      <c r="F17712" s="2"/>
      <c r="G17712" s="2"/>
      <c r="H17712" s="2"/>
    </row>
    <row r="17713" spans="2:8">
      <c r="B17713" s="2" t="s">
        <v>18070</v>
      </c>
      <c r="C17713" s="2">
        <v>23</v>
      </c>
      <c r="D17713" s="2" t="s">
        <v>365</v>
      </c>
      <c r="E17713" s="2"/>
      <c r="F17713" s="2"/>
      <c r="G17713" s="2"/>
      <c r="H17713" s="2"/>
    </row>
    <row r="17714" spans="2:8">
      <c r="B17714" s="2" t="s">
        <v>18071</v>
      </c>
      <c r="C17714" s="2">
        <v>21</v>
      </c>
      <c r="D17714" s="2" t="s">
        <v>365</v>
      </c>
      <c r="E17714" s="2"/>
      <c r="F17714" s="2"/>
      <c r="G17714" s="2"/>
      <c r="H17714" s="2"/>
    </row>
    <row r="17715" spans="2:8">
      <c r="B17715" s="2" t="s">
        <v>18072</v>
      </c>
      <c r="C17715" s="2">
        <v>18</v>
      </c>
      <c r="D17715" s="2" t="s">
        <v>365</v>
      </c>
      <c r="E17715" s="2"/>
      <c r="F17715" s="2"/>
      <c r="G17715" s="2"/>
      <c r="H17715" s="2"/>
    </row>
    <row r="17716" spans="2:8">
      <c r="B17716" s="2" t="s">
        <v>18073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18074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18075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18076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18077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18078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18079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18080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18081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18082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18083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18084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18085</v>
      </c>
      <c r="C17728" s="2">
        <v>34</v>
      </c>
      <c r="D17728" s="2" t="s">
        <v>365</v>
      </c>
      <c r="E17728" s="2"/>
      <c r="F17728" s="2"/>
      <c r="G17728" s="2"/>
      <c r="H17728" s="2"/>
    </row>
    <row r="17729" spans="2:8">
      <c r="B17729" s="2" t="s">
        <v>18086</v>
      </c>
      <c r="C17729" s="2">
        <v>37</v>
      </c>
      <c r="D17729" s="2" t="s">
        <v>365</v>
      </c>
      <c r="E17729" s="2"/>
      <c r="F17729" s="2"/>
      <c r="G17729" s="2"/>
      <c r="H17729" s="2"/>
    </row>
    <row r="17730" spans="2:8">
      <c r="B17730" s="2" t="s">
        <v>18087</v>
      </c>
      <c r="C17730" s="2">
        <v>36</v>
      </c>
      <c r="D17730" s="2" t="s">
        <v>365</v>
      </c>
      <c r="E17730" s="2"/>
      <c r="F17730" s="2"/>
      <c r="G17730" s="2"/>
      <c r="H17730" s="2"/>
    </row>
    <row r="17731" spans="2:8">
      <c r="B17731" s="2" t="s">
        <v>18088</v>
      </c>
      <c r="C17731" s="2">
        <v>34</v>
      </c>
      <c r="D17731" s="2" t="s">
        <v>365</v>
      </c>
      <c r="E17731" s="2"/>
      <c r="F17731" s="2"/>
      <c r="G17731" s="2"/>
      <c r="H17731" s="2"/>
    </row>
    <row r="17732" spans="2:8">
      <c r="B17732" s="2" t="s">
        <v>18089</v>
      </c>
      <c r="C17732" s="2">
        <v>34</v>
      </c>
      <c r="D17732" s="2" t="s">
        <v>365</v>
      </c>
      <c r="E17732" s="2"/>
      <c r="F17732" s="2"/>
      <c r="G17732" s="2"/>
      <c r="H17732" s="2"/>
    </row>
    <row r="17733" spans="2:8">
      <c r="B17733" s="2" t="s">
        <v>18090</v>
      </c>
      <c r="C17733" s="2">
        <v>32</v>
      </c>
      <c r="D17733" s="2" t="s">
        <v>365</v>
      </c>
      <c r="E17733" s="2"/>
      <c r="F17733" s="2"/>
      <c r="G17733" s="2"/>
      <c r="H17733" s="2"/>
    </row>
    <row r="17734" spans="2:8">
      <c r="B17734" s="2" t="s">
        <v>18091</v>
      </c>
      <c r="C17734" s="2">
        <v>29</v>
      </c>
      <c r="D17734" s="2" t="s">
        <v>365</v>
      </c>
      <c r="E17734" s="2"/>
      <c r="F17734" s="2"/>
      <c r="G17734" s="2"/>
      <c r="H17734" s="2"/>
    </row>
    <row r="17735" spans="2:8">
      <c r="B17735" s="2" t="s">
        <v>18092</v>
      </c>
      <c r="C17735" s="2">
        <v>27</v>
      </c>
      <c r="D17735" s="2" t="s">
        <v>365</v>
      </c>
      <c r="E17735" s="2"/>
      <c r="F17735" s="2"/>
      <c r="G17735" s="2"/>
      <c r="H17735" s="2"/>
    </row>
    <row r="17736" spans="2:8">
      <c r="B17736" s="2" t="s">
        <v>18093</v>
      </c>
      <c r="C17736" s="2">
        <v>23</v>
      </c>
      <c r="D17736" s="2" t="s">
        <v>365</v>
      </c>
      <c r="E17736" s="2"/>
      <c r="F17736" s="2"/>
      <c r="G17736" s="2"/>
      <c r="H17736" s="2"/>
    </row>
    <row r="17737" spans="2:8">
      <c r="B17737" s="2" t="s">
        <v>18094</v>
      </c>
      <c r="C17737" s="2">
        <v>20</v>
      </c>
      <c r="D17737" s="2" t="s">
        <v>365</v>
      </c>
      <c r="E17737" s="2"/>
      <c r="F17737" s="2"/>
      <c r="G17737" s="2"/>
      <c r="H17737" s="2"/>
    </row>
    <row r="17738" spans="2:8">
      <c r="B17738" s="2" t="s">
        <v>18095</v>
      </c>
      <c r="C17738" s="2">
        <v>16</v>
      </c>
      <c r="D17738" s="2" t="s">
        <v>365</v>
      </c>
      <c r="E17738" s="2"/>
      <c r="F17738" s="2"/>
      <c r="G17738" s="2"/>
      <c r="H17738" s="2"/>
    </row>
    <row r="17739" spans="2:8">
      <c r="B17739" s="2" t="s">
        <v>18096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18097</v>
      </c>
      <c r="C17740" s="2">
        <v>45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18098</v>
      </c>
      <c r="C17741" s="2">
        <v>44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18099</v>
      </c>
      <c r="C17742" s="2">
        <v>44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18100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18101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18102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18103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18104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18105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18106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18107</v>
      </c>
      <c r="C17750" s="2">
        <v>22</v>
      </c>
      <c r="D17750" s="2" t="s">
        <v>365</v>
      </c>
      <c r="E17750" s="2"/>
      <c r="F17750" s="2"/>
      <c r="G17750" s="2"/>
      <c r="H17750" s="2"/>
    </row>
    <row r="17751" spans="2:8">
      <c r="B17751" s="2" t="s">
        <v>18108</v>
      </c>
      <c r="C17751" s="2">
        <v>24</v>
      </c>
      <c r="D17751" s="2" t="s">
        <v>365</v>
      </c>
      <c r="E17751" s="2"/>
      <c r="F17751" s="2"/>
      <c r="G17751" s="2"/>
      <c r="H17751" s="2"/>
    </row>
    <row r="17752" spans="2:8">
      <c r="B17752" s="2" t="s">
        <v>18109</v>
      </c>
      <c r="C17752" s="2">
        <v>25</v>
      </c>
      <c r="D17752" s="2" t="s">
        <v>365</v>
      </c>
      <c r="E17752" s="2"/>
      <c r="F17752" s="2"/>
      <c r="G17752" s="2"/>
      <c r="H17752" s="2"/>
    </row>
    <row r="17753" spans="2:8">
      <c r="B17753" s="2" t="s">
        <v>18110</v>
      </c>
      <c r="C17753" s="2">
        <v>26</v>
      </c>
      <c r="D17753" s="2" t="s">
        <v>365</v>
      </c>
      <c r="E17753" s="2"/>
      <c r="F17753" s="2"/>
      <c r="G17753" s="2"/>
      <c r="H17753" s="2"/>
    </row>
    <row r="17754" spans="2:8">
      <c r="B17754" s="2" t="s">
        <v>18111</v>
      </c>
      <c r="C17754" s="2">
        <v>27</v>
      </c>
      <c r="D17754" s="2" t="s">
        <v>365</v>
      </c>
      <c r="E17754" s="2"/>
      <c r="F17754" s="2"/>
      <c r="G17754" s="2"/>
      <c r="H17754" s="2"/>
    </row>
    <row r="17755" spans="2:8">
      <c r="B17755" s="2" t="s">
        <v>18112</v>
      </c>
      <c r="C17755" s="2">
        <v>26</v>
      </c>
      <c r="D17755" s="2" t="s">
        <v>365</v>
      </c>
      <c r="E17755" s="2"/>
      <c r="F17755" s="2"/>
      <c r="G17755" s="2"/>
      <c r="H17755" s="2"/>
    </row>
    <row r="17756" spans="2:8">
      <c r="B17756" s="2" t="s">
        <v>18113</v>
      </c>
      <c r="C17756" s="2">
        <v>25</v>
      </c>
      <c r="D17756" s="2" t="s">
        <v>365</v>
      </c>
      <c r="E17756" s="2"/>
      <c r="F17756" s="2"/>
      <c r="G17756" s="2"/>
      <c r="H17756" s="2"/>
    </row>
    <row r="17757" spans="2:8">
      <c r="B17757" s="2" t="s">
        <v>18114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18115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18116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18117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18118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18119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18120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18121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18122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18123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18124</v>
      </c>
      <c r="C17767" s="2">
        <v>41</v>
      </c>
      <c r="D17767" s="2" t="s">
        <v>365</v>
      </c>
      <c r="E17767" s="2"/>
      <c r="F17767" s="2"/>
      <c r="G17767" s="2"/>
      <c r="H17767" s="2"/>
    </row>
    <row r="17768" spans="2:8">
      <c r="B17768" s="2" t="s">
        <v>18125</v>
      </c>
      <c r="C17768" s="2">
        <v>42</v>
      </c>
      <c r="D17768" s="2" t="s">
        <v>365</v>
      </c>
      <c r="E17768" s="2"/>
      <c r="F17768" s="2"/>
      <c r="G17768" s="2"/>
      <c r="H17768" s="2"/>
    </row>
    <row r="17769" spans="2:8">
      <c r="B17769" s="2" t="s">
        <v>18126</v>
      </c>
      <c r="C17769" s="2">
        <v>42</v>
      </c>
      <c r="D17769" s="2" t="s">
        <v>365</v>
      </c>
      <c r="E17769" s="2"/>
      <c r="F17769" s="2"/>
      <c r="G17769" s="2"/>
      <c r="H17769" s="2"/>
    </row>
    <row r="17770" spans="2:8">
      <c r="B17770" s="2" t="s">
        <v>18127</v>
      </c>
      <c r="C17770" s="2">
        <v>38</v>
      </c>
      <c r="D17770" s="2" t="s">
        <v>365</v>
      </c>
      <c r="E17770" s="2"/>
      <c r="F17770" s="2"/>
      <c r="G17770" s="2"/>
      <c r="H17770" s="2"/>
    </row>
    <row r="17771" spans="2:8">
      <c r="B17771" s="2" t="s">
        <v>18128</v>
      </c>
      <c r="C17771" s="2">
        <v>34</v>
      </c>
      <c r="D17771" s="2" t="s">
        <v>365</v>
      </c>
      <c r="E17771" s="2"/>
      <c r="F17771" s="2"/>
      <c r="G17771" s="2"/>
      <c r="H17771" s="2"/>
    </row>
    <row r="17772" spans="2:8">
      <c r="B17772" s="2" t="s">
        <v>18129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18130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18131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18132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18133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18134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18135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18136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18137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18138</v>
      </c>
      <c r="C17781" s="2">
        <v>25</v>
      </c>
      <c r="D17781" s="2" t="s">
        <v>365</v>
      </c>
      <c r="E17781" s="2"/>
      <c r="F17781" s="2"/>
      <c r="G17781" s="2"/>
      <c r="H17781" s="2"/>
    </row>
    <row r="17782" spans="2:8">
      <c r="B17782" s="2" t="s">
        <v>18139</v>
      </c>
      <c r="C17782" s="2">
        <v>28</v>
      </c>
      <c r="D17782" s="2" t="s">
        <v>365</v>
      </c>
      <c r="E17782" s="2"/>
      <c r="F17782" s="2"/>
      <c r="G17782" s="2"/>
      <c r="H17782" s="2"/>
    </row>
    <row r="17783" spans="2:8">
      <c r="B17783" s="2" t="s">
        <v>18140</v>
      </c>
      <c r="C17783" s="2">
        <v>28</v>
      </c>
      <c r="D17783" s="2" t="s">
        <v>365</v>
      </c>
      <c r="E17783" s="2"/>
      <c r="F17783" s="2"/>
      <c r="G17783" s="2"/>
      <c r="H17783" s="2"/>
    </row>
    <row r="17784" spans="2:8">
      <c r="B17784" s="2" t="s">
        <v>18141</v>
      </c>
      <c r="C17784" s="2">
        <v>28</v>
      </c>
      <c r="D17784" s="2" t="s">
        <v>365</v>
      </c>
      <c r="E17784" s="2"/>
      <c r="F17784" s="2"/>
      <c r="G17784" s="2"/>
      <c r="H17784" s="2"/>
    </row>
    <row r="17785" spans="2:8">
      <c r="B17785" s="2" t="s">
        <v>18142</v>
      </c>
      <c r="C17785" s="2">
        <v>30</v>
      </c>
      <c r="D17785" s="2" t="s">
        <v>365</v>
      </c>
      <c r="E17785" s="2"/>
      <c r="F17785" s="2"/>
      <c r="G17785" s="2"/>
      <c r="H17785" s="2"/>
    </row>
    <row r="17786" spans="2:8">
      <c r="B17786" s="2" t="s">
        <v>18143</v>
      </c>
      <c r="C17786" s="2">
        <v>29</v>
      </c>
      <c r="D17786" s="2" t="s">
        <v>365</v>
      </c>
      <c r="E17786" s="2"/>
      <c r="F17786" s="2"/>
      <c r="G17786" s="2"/>
      <c r="H17786" s="2"/>
    </row>
    <row r="17787" spans="2:8">
      <c r="B17787" s="2" t="s">
        <v>18144</v>
      </c>
      <c r="C17787" s="2">
        <v>27</v>
      </c>
      <c r="D17787" s="2" t="s">
        <v>365</v>
      </c>
      <c r="E17787" s="2"/>
      <c r="F17787" s="2"/>
      <c r="G17787" s="2"/>
      <c r="H17787" s="2"/>
    </row>
    <row r="17788" spans="2:8">
      <c r="B17788" s="2" t="s">
        <v>18145</v>
      </c>
      <c r="C17788" s="2">
        <v>27</v>
      </c>
      <c r="D17788" s="2" t="s">
        <v>365</v>
      </c>
      <c r="E17788" s="2"/>
      <c r="F17788" s="2"/>
      <c r="G17788" s="2"/>
      <c r="H17788" s="2"/>
    </row>
    <row r="17789" spans="2:8">
      <c r="B17789" s="2" t="s">
        <v>18146</v>
      </c>
      <c r="C17789" s="2">
        <v>26</v>
      </c>
      <c r="D17789" s="2" t="s">
        <v>365</v>
      </c>
      <c r="E17789" s="2"/>
      <c r="F17789" s="2"/>
      <c r="G17789" s="2"/>
      <c r="H17789" s="2"/>
    </row>
    <row r="17790" spans="2:8">
      <c r="B17790" s="2" t="s">
        <v>18147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18148</v>
      </c>
      <c r="C17791" s="2">
        <v>37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18149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18150</v>
      </c>
      <c r="C17793" s="2">
        <v>34</v>
      </c>
      <c r="D17793" s="2" t="s">
        <v>365</v>
      </c>
      <c r="E17793" s="2"/>
      <c r="F17793" s="2"/>
      <c r="G17793" s="2"/>
      <c r="H17793" s="2"/>
    </row>
    <row r="17794" spans="2:8">
      <c r="B17794" s="2" t="s">
        <v>18151</v>
      </c>
      <c r="C17794" s="2">
        <v>34</v>
      </c>
      <c r="D17794" s="2" t="s">
        <v>365</v>
      </c>
      <c r="E17794" s="2"/>
      <c r="F17794" s="2"/>
      <c r="G17794" s="2"/>
      <c r="H17794" s="2"/>
    </row>
    <row r="17795" spans="2:8">
      <c r="B17795" s="2" t="s">
        <v>18152</v>
      </c>
      <c r="C17795" s="2">
        <v>35</v>
      </c>
      <c r="D17795" s="2" t="s">
        <v>365</v>
      </c>
      <c r="E17795" s="2"/>
      <c r="F17795" s="2"/>
      <c r="G17795" s="2"/>
      <c r="H17795" s="2"/>
    </row>
    <row r="17796" spans="2:8">
      <c r="B17796" s="2" t="s">
        <v>18153</v>
      </c>
      <c r="C17796" s="2">
        <v>31</v>
      </c>
      <c r="D17796" s="2" t="s">
        <v>365</v>
      </c>
      <c r="E17796" s="2"/>
      <c r="F17796" s="2"/>
      <c r="G17796" s="2"/>
      <c r="H17796" s="2"/>
    </row>
    <row r="17797" spans="2:8">
      <c r="B17797" s="2" t="s">
        <v>18154</v>
      </c>
      <c r="C17797" s="2">
        <v>30</v>
      </c>
      <c r="D17797" s="2" t="s">
        <v>365</v>
      </c>
      <c r="E17797" s="2"/>
      <c r="F17797" s="2"/>
      <c r="G17797" s="2"/>
      <c r="H17797" s="2"/>
    </row>
    <row r="17798" spans="2:8">
      <c r="B17798" s="2" t="s">
        <v>18155</v>
      </c>
      <c r="C17798" s="2">
        <v>26</v>
      </c>
      <c r="D17798" s="2" t="s">
        <v>365</v>
      </c>
      <c r="E17798" s="2"/>
      <c r="F17798" s="2"/>
      <c r="G17798" s="2"/>
      <c r="H17798" s="2"/>
    </row>
    <row r="17799" spans="2:8">
      <c r="B17799" s="2" t="s">
        <v>18156</v>
      </c>
      <c r="C17799" s="2">
        <v>21</v>
      </c>
      <c r="D17799" s="2" t="s">
        <v>365</v>
      </c>
      <c r="E17799" s="2"/>
      <c r="F17799" s="2"/>
      <c r="G17799" s="2"/>
      <c r="H17799" s="2"/>
    </row>
    <row r="17800" spans="2:8">
      <c r="B17800" s="2" t="s">
        <v>18157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18158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18159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18160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18161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18162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18163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18164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18165</v>
      </c>
      <c r="C17808" s="2">
        <v>30</v>
      </c>
      <c r="D17808" s="2" t="s">
        <v>365</v>
      </c>
      <c r="E17808" s="2"/>
      <c r="F17808" s="2"/>
      <c r="G17808" s="2"/>
      <c r="H17808" s="2"/>
    </row>
    <row r="17809" spans="2:8">
      <c r="B17809" s="2" t="s">
        <v>18166</v>
      </c>
      <c r="C17809" s="2">
        <v>32</v>
      </c>
      <c r="D17809" s="2" t="s">
        <v>365</v>
      </c>
      <c r="E17809" s="2"/>
      <c r="F17809" s="2"/>
      <c r="G17809" s="2"/>
      <c r="H17809" s="2"/>
    </row>
    <row r="17810" spans="2:8">
      <c r="B17810" s="2" t="s">
        <v>18167</v>
      </c>
      <c r="C17810" s="2">
        <v>32</v>
      </c>
      <c r="D17810" s="2" t="s">
        <v>365</v>
      </c>
      <c r="E17810" s="2"/>
      <c r="F17810" s="2"/>
      <c r="G17810" s="2"/>
      <c r="H17810" s="2"/>
    </row>
    <row r="17811" spans="2:8">
      <c r="B17811" s="2" t="s">
        <v>18168</v>
      </c>
      <c r="C17811" s="2">
        <v>32</v>
      </c>
      <c r="D17811" s="2" t="s">
        <v>365</v>
      </c>
      <c r="E17811" s="2"/>
      <c r="F17811" s="2"/>
      <c r="G17811" s="2"/>
      <c r="H17811" s="2"/>
    </row>
    <row r="17812" spans="2:8">
      <c r="B17812" s="2" t="s">
        <v>18169</v>
      </c>
      <c r="C17812" s="2">
        <v>33</v>
      </c>
      <c r="D17812" s="2" t="s">
        <v>365</v>
      </c>
      <c r="E17812" s="2"/>
      <c r="F17812" s="2"/>
      <c r="G17812" s="2"/>
      <c r="H17812" s="2"/>
    </row>
    <row r="17813" spans="2:8">
      <c r="B17813" s="2" t="s">
        <v>18170</v>
      </c>
      <c r="C17813" s="2">
        <v>31</v>
      </c>
      <c r="D17813" s="2" t="s">
        <v>365</v>
      </c>
      <c r="E17813" s="2"/>
      <c r="F17813" s="2"/>
      <c r="G17813" s="2"/>
      <c r="H17813" s="2"/>
    </row>
    <row r="17814" spans="2:8">
      <c r="B17814" s="2" t="s">
        <v>18171</v>
      </c>
      <c r="C17814" s="2">
        <v>28</v>
      </c>
      <c r="D17814" s="2" t="s">
        <v>365</v>
      </c>
      <c r="E17814" s="2"/>
      <c r="F17814" s="2"/>
      <c r="G17814" s="2"/>
      <c r="H17814" s="2"/>
    </row>
    <row r="17815" spans="2:8">
      <c r="B17815" s="2" t="s">
        <v>18172</v>
      </c>
      <c r="C17815" s="2">
        <v>23</v>
      </c>
      <c r="D17815" s="2" t="s">
        <v>365</v>
      </c>
      <c r="E17815" s="2"/>
      <c r="F17815" s="2"/>
      <c r="G17815" s="2"/>
      <c r="H17815" s="2"/>
    </row>
    <row r="17816" spans="2:8">
      <c r="B17816" s="2" t="s">
        <v>18173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18174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18175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18176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18177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18178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18179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18180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18181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18182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18183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18184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18185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18186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18187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18188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18189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18190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18191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18192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18193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18194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18195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18196</v>
      </c>
      <c r="C17839" s="2">
        <v>22</v>
      </c>
      <c r="D17839" s="2" t="s">
        <v>365</v>
      </c>
      <c r="E17839" s="2"/>
      <c r="F17839" s="2"/>
      <c r="G17839" s="2"/>
      <c r="H17839" s="2"/>
    </row>
    <row r="17840" spans="2:8">
      <c r="B17840" s="2" t="s">
        <v>18197</v>
      </c>
      <c r="C17840" s="2">
        <v>23</v>
      </c>
      <c r="D17840" s="2" t="s">
        <v>365</v>
      </c>
      <c r="E17840" s="2"/>
      <c r="F17840" s="2"/>
      <c r="G17840" s="2"/>
      <c r="H17840" s="2"/>
    </row>
    <row r="17841" spans="2:8">
      <c r="B17841" s="2" t="s">
        <v>18198</v>
      </c>
      <c r="C17841" s="2">
        <v>24</v>
      </c>
      <c r="D17841" s="2" t="s">
        <v>365</v>
      </c>
      <c r="E17841" s="2"/>
      <c r="F17841" s="2"/>
      <c r="G17841" s="2"/>
      <c r="H17841" s="2"/>
    </row>
    <row r="17842" spans="2:8">
      <c r="B17842" s="2" t="s">
        <v>18199</v>
      </c>
      <c r="C17842" s="2">
        <v>24</v>
      </c>
      <c r="D17842" s="2" t="s">
        <v>365</v>
      </c>
      <c r="E17842" s="2"/>
      <c r="F17842" s="2"/>
      <c r="G17842" s="2"/>
      <c r="H17842" s="2"/>
    </row>
    <row r="17843" spans="2:8">
      <c r="B17843" s="2" t="s">
        <v>18200</v>
      </c>
      <c r="C17843" s="2">
        <v>24</v>
      </c>
      <c r="D17843" s="2" t="s">
        <v>365</v>
      </c>
      <c r="E17843" s="2"/>
      <c r="F17843" s="2"/>
      <c r="G17843" s="2"/>
      <c r="H17843" s="2"/>
    </row>
    <row r="17844" spans="2:8">
      <c r="B17844" s="2" t="s">
        <v>18201</v>
      </c>
      <c r="C17844" s="2">
        <v>24</v>
      </c>
      <c r="D17844" s="2" t="s">
        <v>365</v>
      </c>
      <c r="E17844" s="2"/>
      <c r="F17844" s="2"/>
      <c r="G17844" s="2"/>
      <c r="H17844" s="2"/>
    </row>
    <row r="17845" spans="2:8">
      <c r="B17845" s="2" t="s">
        <v>18202</v>
      </c>
      <c r="C17845" s="2">
        <v>18</v>
      </c>
      <c r="D17845" s="2" t="s">
        <v>365</v>
      </c>
      <c r="E17845" s="2"/>
      <c r="F17845" s="2"/>
      <c r="G17845" s="2"/>
      <c r="H17845" s="2"/>
    </row>
    <row r="17846" spans="2:8">
      <c r="B17846" s="2" t="s">
        <v>18203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18204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18205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18206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18207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18208</v>
      </c>
      <c r="C17851" s="2">
        <v>28</v>
      </c>
      <c r="D17851" s="2" t="s">
        <v>365</v>
      </c>
      <c r="E17851" s="2"/>
      <c r="F17851" s="2"/>
      <c r="G17851" s="2"/>
      <c r="H17851" s="2"/>
    </row>
    <row r="17852" spans="2:8">
      <c r="B17852" s="2" t="s">
        <v>18209</v>
      </c>
      <c r="C17852" s="2">
        <v>29</v>
      </c>
      <c r="D17852" s="2" t="s">
        <v>365</v>
      </c>
      <c r="E17852" s="2"/>
      <c r="F17852" s="2"/>
      <c r="G17852" s="2"/>
      <c r="H17852" s="2"/>
    </row>
    <row r="17853" spans="2:8">
      <c r="B17853" s="2" t="s">
        <v>18210</v>
      </c>
      <c r="C17853" s="2">
        <v>29</v>
      </c>
      <c r="D17853" s="2" t="s">
        <v>365</v>
      </c>
      <c r="E17853" s="2"/>
      <c r="F17853" s="2"/>
      <c r="G17853" s="2"/>
      <c r="H17853" s="2"/>
    </row>
    <row r="17854" spans="2:8">
      <c r="B17854" s="2" t="s">
        <v>18211</v>
      </c>
      <c r="C17854" s="2">
        <v>28</v>
      </c>
      <c r="D17854" s="2" t="s">
        <v>365</v>
      </c>
      <c r="E17854" s="2"/>
      <c r="F17854" s="2"/>
      <c r="G17854" s="2"/>
      <c r="H17854" s="2"/>
    </row>
    <row r="17855" spans="2:8">
      <c r="B17855" s="2" t="s">
        <v>18212</v>
      </c>
      <c r="C17855" s="2">
        <v>28</v>
      </c>
      <c r="D17855" s="2" t="s">
        <v>365</v>
      </c>
      <c r="E17855" s="2"/>
      <c r="F17855" s="2"/>
      <c r="G17855" s="2"/>
      <c r="H17855" s="2"/>
    </row>
    <row r="17856" spans="2:8">
      <c r="B17856" s="2" t="s">
        <v>18213</v>
      </c>
      <c r="C17856" s="2">
        <v>29</v>
      </c>
      <c r="D17856" s="2" t="s">
        <v>365</v>
      </c>
      <c r="E17856" s="2"/>
      <c r="F17856" s="2"/>
      <c r="G17856" s="2"/>
      <c r="H17856" s="2"/>
    </row>
    <row r="17857" spans="2:8">
      <c r="B17857" s="2" t="s">
        <v>18214</v>
      </c>
      <c r="C17857" s="2">
        <v>30</v>
      </c>
      <c r="D17857" s="2" t="s">
        <v>365</v>
      </c>
      <c r="E17857" s="2"/>
      <c r="F17857" s="2"/>
      <c r="G17857" s="2"/>
      <c r="H17857" s="2"/>
    </row>
    <row r="17858" spans="2:8">
      <c r="B17858" s="2" t="s">
        <v>18215</v>
      </c>
      <c r="C17858" s="2">
        <v>30</v>
      </c>
      <c r="D17858" s="2" t="s">
        <v>365</v>
      </c>
      <c r="E17858" s="2"/>
      <c r="F17858" s="2"/>
      <c r="G17858" s="2"/>
      <c r="H17858" s="2"/>
    </row>
    <row r="17859" spans="2:8">
      <c r="B17859" s="2" t="s">
        <v>18216</v>
      </c>
      <c r="C17859" s="2">
        <v>26</v>
      </c>
      <c r="D17859" s="2" t="s">
        <v>365</v>
      </c>
      <c r="E17859" s="2"/>
      <c r="F17859" s="2"/>
      <c r="G17859" s="2"/>
      <c r="H17859" s="2"/>
    </row>
    <row r="17860" spans="2:8">
      <c r="B17860" s="2" t="s">
        <v>18217</v>
      </c>
      <c r="C17860" s="2">
        <v>19</v>
      </c>
      <c r="D17860" s="2" t="s">
        <v>365</v>
      </c>
      <c r="E17860" s="2"/>
      <c r="F17860" s="2"/>
      <c r="G17860" s="2"/>
      <c r="H17860" s="2"/>
    </row>
    <row r="17861" spans="2:8">
      <c r="B17861" s="2" t="s">
        <v>18218</v>
      </c>
      <c r="C17861" s="2">
        <v>20</v>
      </c>
      <c r="D17861" s="2" t="s">
        <v>365</v>
      </c>
      <c r="E17861" s="2"/>
      <c r="F17861" s="2"/>
      <c r="G17861" s="2"/>
      <c r="H17861" s="2"/>
    </row>
    <row r="17862" spans="2:8">
      <c r="B17862" s="2" t="s">
        <v>18219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18220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18221</v>
      </c>
      <c r="C17864" s="2">
        <v>41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18222</v>
      </c>
      <c r="C17865" s="2">
        <v>42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18223</v>
      </c>
      <c r="C17866" s="2">
        <v>45</v>
      </c>
      <c r="D17866" s="2" t="s">
        <v>365</v>
      </c>
      <c r="E17866" s="2"/>
      <c r="F17866" s="2"/>
      <c r="G17866" s="2"/>
      <c r="H17866" s="2"/>
    </row>
    <row r="17867" spans="2:8">
      <c r="B17867" s="2" t="s">
        <v>18224</v>
      </c>
      <c r="C17867" s="2">
        <v>43</v>
      </c>
      <c r="D17867" s="2" t="s">
        <v>365</v>
      </c>
      <c r="E17867" s="2"/>
      <c r="F17867" s="2"/>
      <c r="G17867" s="2"/>
      <c r="H17867" s="2"/>
    </row>
    <row r="17868" spans="2:8">
      <c r="B17868" s="2" t="s">
        <v>18225</v>
      </c>
      <c r="C17868" s="2">
        <v>42</v>
      </c>
      <c r="D17868" s="2" t="s">
        <v>365</v>
      </c>
      <c r="E17868" s="2"/>
      <c r="F17868" s="2"/>
      <c r="G17868" s="2"/>
      <c r="H17868" s="2"/>
    </row>
    <row r="17869" spans="2:8">
      <c r="B17869" s="2" t="s">
        <v>18226</v>
      </c>
      <c r="C17869" s="2">
        <v>39</v>
      </c>
      <c r="D17869" s="2" t="s">
        <v>365</v>
      </c>
      <c r="E17869" s="2"/>
      <c r="F17869" s="2"/>
      <c r="G17869" s="2"/>
      <c r="H17869" s="2"/>
    </row>
    <row r="17870" spans="2:8">
      <c r="B17870" s="2" t="s">
        <v>18227</v>
      </c>
      <c r="C17870" s="2">
        <v>30</v>
      </c>
      <c r="D17870" s="2" t="s">
        <v>365</v>
      </c>
      <c r="E17870" s="2"/>
      <c r="F17870" s="2"/>
      <c r="G17870" s="2"/>
      <c r="H17870" s="2"/>
    </row>
    <row r="17871" spans="2:8">
      <c r="B17871" s="2" t="s">
        <v>18228</v>
      </c>
      <c r="C17871" s="2">
        <v>19</v>
      </c>
      <c r="D17871" s="2" t="s">
        <v>365</v>
      </c>
      <c r="E17871" s="2"/>
      <c r="F17871" s="2"/>
      <c r="G17871" s="2"/>
      <c r="H17871" s="2"/>
    </row>
    <row r="17872" spans="2:8">
      <c r="B17872" s="2" t="s">
        <v>18229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18230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18231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18232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18233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18234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18235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18236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18237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18238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18239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18240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18241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18242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18243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18244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18245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18246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18247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18248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18249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18250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18251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18252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18253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18254</v>
      </c>
      <c r="C17897" s="2">
        <v>30</v>
      </c>
      <c r="D17897" s="2" t="s">
        <v>365</v>
      </c>
      <c r="E17897" s="2"/>
      <c r="F17897" s="2"/>
      <c r="G17897" s="2"/>
      <c r="H17897" s="2"/>
    </row>
    <row r="17898" spans="2:8">
      <c r="B17898" s="2" t="s">
        <v>18255</v>
      </c>
      <c r="C17898" s="2">
        <v>32</v>
      </c>
      <c r="D17898" s="2" t="s">
        <v>365</v>
      </c>
      <c r="E17898" s="2"/>
      <c r="F17898" s="2"/>
      <c r="G17898" s="2"/>
      <c r="H17898" s="2"/>
    </row>
    <row r="17899" spans="2:8">
      <c r="B17899" s="2" t="s">
        <v>18256</v>
      </c>
      <c r="C17899" s="2">
        <v>28</v>
      </c>
      <c r="D17899" s="2" t="s">
        <v>365</v>
      </c>
      <c r="E17899" s="2"/>
      <c r="F17899" s="2"/>
      <c r="G17899" s="2"/>
      <c r="H17899" s="2"/>
    </row>
    <row r="17900" spans="2:8">
      <c r="B17900" s="2" t="s">
        <v>18257</v>
      </c>
      <c r="C17900" s="2">
        <v>23</v>
      </c>
      <c r="D17900" s="2" t="s">
        <v>365</v>
      </c>
      <c r="E17900" s="2"/>
      <c r="F17900" s="2"/>
      <c r="G17900" s="2"/>
      <c r="H17900" s="2"/>
    </row>
    <row r="17901" spans="2:8">
      <c r="B17901" s="2" t="s">
        <v>18258</v>
      </c>
      <c r="C17901" s="2">
        <v>35</v>
      </c>
      <c r="D17901" s="2" t="s">
        <v>365</v>
      </c>
      <c r="E17901" s="2"/>
      <c r="F17901" s="2"/>
      <c r="G17901" s="2"/>
      <c r="H17901" s="2"/>
    </row>
    <row r="17902" spans="2:8">
      <c r="B17902" s="2" t="s">
        <v>18259</v>
      </c>
      <c r="C17902" s="2">
        <v>37</v>
      </c>
      <c r="D17902" s="2" t="s">
        <v>365</v>
      </c>
      <c r="E17902" s="2"/>
      <c r="F17902" s="2"/>
      <c r="G17902" s="2"/>
      <c r="H17902" s="2"/>
    </row>
    <row r="17903" spans="2:8">
      <c r="B17903" s="2" t="s">
        <v>18260</v>
      </c>
      <c r="C17903" s="2">
        <v>37</v>
      </c>
      <c r="D17903" s="2" t="s">
        <v>365</v>
      </c>
      <c r="E17903" s="2"/>
      <c r="F17903" s="2"/>
      <c r="G17903" s="2"/>
      <c r="H17903" s="2"/>
    </row>
    <row r="17904" spans="2:8">
      <c r="B17904" s="2" t="s">
        <v>18261</v>
      </c>
      <c r="C17904" s="2">
        <v>35</v>
      </c>
      <c r="D17904" s="2" t="s">
        <v>365</v>
      </c>
      <c r="E17904" s="2"/>
      <c r="F17904" s="2"/>
      <c r="G17904" s="2"/>
      <c r="H17904" s="2"/>
    </row>
    <row r="17905" spans="2:8">
      <c r="B17905" s="2" t="s">
        <v>18262</v>
      </c>
      <c r="C17905" s="2">
        <v>32</v>
      </c>
      <c r="D17905" s="2" t="s">
        <v>365</v>
      </c>
      <c r="E17905" s="2"/>
      <c r="F17905" s="2"/>
      <c r="G17905" s="2"/>
      <c r="H17905" s="2"/>
    </row>
    <row r="17906" spans="2:8">
      <c r="B17906" s="2" t="s">
        <v>18263</v>
      </c>
      <c r="C17906" s="2">
        <v>26</v>
      </c>
      <c r="D17906" s="2" t="s">
        <v>365</v>
      </c>
      <c r="E17906" s="2"/>
      <c r="F17906" s="2"/>
      <c r="G17906" s="2"/>
      <c r="H17906" s="2"/>
    </row>
    <row r="17907" spans="2:8">
      <c r="B17907" s="2" t="s">
        <v>18264</v>
      </c>
      <c r="C17907" s="2">
        <v>58</v>
      </c>
      <c r="D17907" s="2" t="s">
        <v>365</v>
      </c>
      <c r="E17907" s="2"/>
      <c r="F17907" s="2"/>
      <c r="G17907" s="2"/>
      <c r="H17907" s="2"/>
    </row>
    <row r="17908" spans="2:8">
      <c r="B17908" s="2" t="s">
        <v>18265</v>
      </c>
      <c r="C17908" s="2">
        <v>57</v>
      </c>
      <c r="D17908" s="2" t="s">
        <v>365</v>
      </c>
      <c r="E17908" s="2"/>
      <c r="F17908" s="2"/>
      <c r="G17908" s="2"/>
      <c r="H17908" s="2"/>
    </row>
    <row r="17909" spans="2:8">
      <c r="B17909" s="2" t="s">
        <v>18266</v>
      </c>
      <c r="C17909" s="2">
        <v>52</v>
      </c>
      <c r="D17909" s="2" t="s">
        <v>365</v>
      </c>
      <c r="E17909" s="2"/>
      <c r="F17909" s="2"/>
      <c r="G17909" s="2"/>
      <c r="H17909" s="2"/>
    </row>
    <row r="17910" spans="2:8">
      <c r="B17910" s="2" t="s">
        <v>18267</v>
      </c>
      <c r="C17910" s="2">
        <v>40</v>
      </c>
      <c r="D17910" s="2" t="s">
        <v>365</v>
      </c>
      <c r="E17910" s="2"/>
      <c r="F17910" s="2"/>
      <c r="G17910" s="2"/>
      <c r="H17910" s="2"/>
    </row>
    <row r="17911" spans="2:8">
      <c r="B17911" s="2" t="s">
        <v>18268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18269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18270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18271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18272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18273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18274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18275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18276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18277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18278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18279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18280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18281</v>
      </c>
      <c r="C17924" s="2">
        <v>29</v>
      </c>
      <c r="D17924" s="2" t="s">
        <v>365</v>
      </c>
      <c r="E17924" s="2"/>
      <c r="F17924" s="2"/>
      <c r="G17924" s="2"/>
      <c r="H17924" s="2"/>
    </row>
    <row r="17925" spans="2:8">
      <c r="B17925" s="2" t="s">
        <v>18282</v>
      </c>
      <c r="C17925" s="2">
        <v>30</v>
      </c>
      <c r="D17925" s="2" t="s">
        <v>365</v>
      </c>
      <c r="E17925" s="2"/>
      <c r="F17925" s="2"/>
      <c r="G17925" s="2"/>
      <c r="H17925" s="2"/>
    </row>
    <row r="17926" spans="2:8">
      <c r="B17926" s="2" t="s">
        <v>18283</v>
      </c>
      <c r="C17926" s="2">
        <v>30</v>
      </c>
      <c r="D17926" s="2" t="s">
        <v>365</v>
      </c>
      <c r="E17926" s="2"/>
      <c r="F17926" s="2"/>
      <c r="G17926" s="2"/>
      <c r="H17926" s="2"/>
    </row>
    <row r="17927" spans="2:8">
      <c r="B17927" s="2" t="s">
        <v>18284</v>
      </c>
      <c r="C17927" s="2">
        <v>30</v>
      </c>
      <c r="D17927" s="2" t="s">
        <v>365</v>
      </c>
      <c r="E17927" s="2"/>
      <c r="F17927" s="2"/>
      <c r="G17927" s="2"/>
      <c r="H17927" s="2"/>
    </row>
    <row r="17928" spans="2:8">
      <c r="B17928" s="2" t="s">
        <v>18285</v>
      </c>
      <c r="C17928" s="2">
        <v>30</v>
      </c>
      <c r="D17928" s="2" t="s">
        <v>365</v>
      </c>
      <c r="E17928" s="2"/>
      <c r="F17928" s="2"/>
      <c r="G17928" s="2"/>
      <c r="H17928" s="2"/>
    </row>
    <row r="17929" spans="2:8">
      <c r="B17929" s="2" t="s">
        <v>18286</v>
      </c>
      <c r="C17929" s="2">
        <v>28</v>
      </c>
      <c r="D17929" s="2" t="s">
        <v>365</v>
      </c>
      <c r="E17929" s="2"/>
      <c r="F17929" s="2"/>
      <c r="G17929" s="2"/>
      <c r="H17929" s="2"/>
    </row>
    <row r="17930" spans="2:8">
      <c r="B17930" s="2" t="s">
        <v>18287</v>
      </c>
      <c r="C17930" s="2">
        <v>21</v>
      </c>
      <c r="D17930" s="2" t="s">
        <v>365</v>
      </c>
      <c r="E17930" s="2"/>
      <c r="F17930" s="2"/>
      <c r="G17930" s="2"/>
      <c r="H17930" s="2"/>
    </row>
    <row r="17931" spans="2:8">
      <c r="B17931" s="2" t="s">
        <v>18288</v>
      </c>
      <c r="C17931" s="2">
        <v>34</v>
      </c>
      <c r="D17931" s="2" t="s">
        <v>365</v>
      </c>
      <c r="E17931" s="2"/>
      <c r="F17931" s="2"/>
      <c r="G17931" s="2"/>
      <c r="H17931" s="2"/>
    </row>
    <row r="17932" spans="2:8">
      <c r="B17932" s="2" t="s">
        <v>18289</v>
      </c>
      <c r="C17932" s="2">
        <v>35</v>
      </c>
      <c r="D17932" s="2" t="s">
        <v>365</v>
      </c>
      <c r="E17932" s="2"/>
      <c r="F17932" s="2"/>
      <c r="G17932" s="2"/>
      <c r="H17932" s="2"/>
    </row>
    <row r="17933" spans="2:8">
      <c r="B17933" s="2" t="s">
        <v>18290</v>
      </c>
      <c r="C17933" s="2">
        <v>36</v>
      </c>
      <c r="D17933" s="2" t="s">
        <v>365</v>
      </c>
      <c r="E17933" s="2"/>
      <c r="F17933" s="2"/>
      <c r="G17933" s="2"/>
      <c r="H17933" s="2"/>
    </row>
    <row r="17934" spans="2:8">
      <c r="B17934" s="2" t="s">
        <v>18291</v>
      </c>
      <c r="C17934" s="2">
        <v>36</v>
      </c>
      <c r="D17934" s="2" t="s">
        <v>365</v>
      </c>
      <c r="E17934" s="2"/>
      <c r="F17934" s="2"/>
      <c r="G17934" s="2"/>
      <c r="H17934" s="2"/>
    </row>
    <row r="17935" spans="2:8">
      <c r="B17935" s="2" t="s">
        <v>18292</v>
      </c>
      <c r="C17935" s="2">
        <v>33</v>
      </c>
      <c r="D17935" s="2" t="s">
        <v>365</v>
      </c>
      <c r="E17935" s="2"/>
      <c r="F17935" s="2"/>
      <c r="G17935" s="2"/>
      <c r="H17935" s="2"/>
    </row>
    <row r="17936" spans="2:8">
      <c r="B17936" s="2" t="s">
        <v>18293</v>
      </c>
      <c r="C17936" s="2">
        <v>29</v>
      </c>
      <c r="D17936" s="2" t="s">
        <v>365</v>
      </c>
      <c r="E17936" s="2"/>
      <c r="F17936" s="2"/>
      <c r="G17936" s="2"/>
      <c r="H17936" s="2"/>
    </row>
    <row r="17937" spans="2:8">
      <c r="B17937" s="2" t="s">
        <v>18294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18295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18296</v>
      </c>
      <c r="C17939" s="2">
        <v>27</v>
      </c>
      <c r="D17939" s="2" t="s">
        <v>365</v>
      </c>
      <c r="E17939" s="2"/>
      <c r="F17939" s="2"/>
      <c r="G17939" s="2"/>
      <c r="H17939" s="2"/>
    </row>
    <row r="17940" spans="2:8">
      <c r="B17940" s="2" t="s">
        <v>18297</v>
      </c>
      <c r="C17940" s="2">
        <v>29</v>
      </c>
      <c r="D17940" s="2" t="s">
        <v>365</v>
      </c>
      <c r="E17940" s="2"/>
      <c r="F17940" s="2"/>
      <c r="G17940" s="2"/>
      <c r="H17940" s="2"/>
    </row>
    <row r="17941" spans="2:8">
      <c r="B17941" s="2" t="s">
        <v>18298</v>
      </c>
      <c r="C17941" s="2">
        <v>30</v>
      </c>
      <c r="D17941" s="2" t="s">
        <v>365</v>
      </c>
      <c r="E17941" s="2"/>
      <c r="F17941" s="2"/>
      <c r="G17941" s="2"/>
      <c r="H17941" s="2"/>
    </row>
    <row r="17942" spans="2:8">
      <c r="B17942" s="2" t="s">
        <v>18299</v>
      </c>
      <c r="C17942" s="2">
        <v>30</v>
      </c>
      <c r="D17942" s="2" t="s">
        <v>365</v>
      </c>
      <c r="E17942" s="2"/>
      <c r="F17942" s="2"/>
      <c r="G17942" s="2"/>
      <c r="H17942" s="2"/>
    </row>
    <row r="17943" spans="2:8">
      <c r="B17943" s="2" t="s">
        <v>18300</v>
      </c>
      <c r="C17943" s="2">
        <v>27</v>
      </c>
      <c r="D17943" s="2" t="s">
        <v>365</v>
      </c>
      <c r="E17943" s="2"/>
      <c r="F17943" s="2"/>
      <c r="G17943" s="2"/>
      <c r="H17943" s="2"/>
    </row>
    <row r="17944" spans="2:8">
      <c r="B17944" s="2" t="s">
        <v>18301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18302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18303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18304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18305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18306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18307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18308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18309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18310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18311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18312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18313</v>
      </c>
      <c r="C17956" s="2">
        <v>36</v>
      </c>
      <c r="D17956" s="2" t="s">
        <v>365</v>
      </c>
      <c r="E17956" s="2"/>
      <c r="F17956" s="2"/>
      <c r="G17956" s="2"/>
      <c r="H17956" s="2"/>
    </row>
    <row r="17957" spans="2:8">
      <c r="B17957" s="2" t="s">
        <v>18314</v>
      </c>
      <c r="C17957" s="2">
        <v>36</v>
      </c>
      <c r="D17957" s="2" t="s">
        <v>365</v>
      </c>
      <c r="E17957" s="2"/>
      <c r="F17957" s="2"/>
      <c r="G17957" s="2"/>
      <c r="H17957" s="2"/>
    </row>
    <row r="17958" spans="2:8">
      <c r="B17958" s="2" t="s">
        <v>18315</v>
      </c>
      <c r="C17958" s="2">
        <v>36</v>
      </c>
      <c r="D17958" s="2" t="s">
        <v>365</v>
      </c>
      <c r="E17958" s="2"/>
      <c r="F17958" s="2"/>
      <c r="G17958" s="2"/>
      <c r="H17958" s="2"/>
    </row>
    <row r="17959" spans="2:8">
      <c r="B17959" s="2" t="s">
        <v>18316</v>
      </c>
      <c r="C17959" s="2">
        <v>34</v>
      </c>
      <c r="D17959" s="2" t="s">
        <v>365</v>
      </c>
      <c r="E17959" s="2"/>
      <c r="F17959" s="2"/>
      <c r="G17959" s="2"/>
      <c r="H17959" s="2"/>
    </row>
    <row r="17960" spans="2:8">
      <c r="B17960" s="2" t="s">
        <v>18317</v>
      </c>
      <c r="C17960" s="2">
        <v>30</v>
      </c>
      <c r="D17960" s="2" t="s">
        <v>365</v>
      </c>
      <c r="E17960" s="2"/>
      <c r="F17960" s="2"/>
      <c r="G17960" s="2"/>
      <c r="H17960" s="2"/>
    </row>
    <row r="17961" spans="2:8">
      <c r="B17961" s="2" t="s">
        <v>18318</v>
      </c>
      <c r="C17961" s="2">
        <v>25</v>
      </c>
      <c r="D17961" s="2" t="s">
        <v>365</v>
      </c>
      <c r="E17961" s="2"/>
      <c r="F17961" s="2"/>
      <c r="G17961" s="2"/>
      <c r="H17961" s="2"/>
    </row>
    <row r="17962" spans="2:8">
      <c r="B17962" s="2" t="s">
        <v>18319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18320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18321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18322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18323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18324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18325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18326</v>
      </c>
      <c r="C17969" s="2">
        <v>22</v>
      </c>
      <c r="D17969" s="2" t="s">
        <v>365</v>
      </c>
      <c r="E17969" s="2"/>
      <c r="F17969" s="2"/>
      <c r="G17969" s="2"/>
      <c r="H17969" s="2"/>
    </row>
    <row r="17970" spans="2:8">
      <c r="B17970" s="2" t="s">
        <v>18327</v>
      </c>
      <c r="C17970" s="2">
        <v>23</v>
      </c>
      <c r="D17970" s="2" t="s">
        <v>365</v>
      </c>
      <c r="E17970" s="2"/>
      <c r="F17970" s="2"/>
      <c r="G17970" s="2"/>
      <c r="H17970" s="2"/>
    </row>
    <row r="17971" spans="2:8">
      <c r="B17971" s="2" t="s">
        <v>18328</v>
      </c>
      <c r="C17971" s="2">
        <v>24</v>
      </c>
      <c r="D17971" s="2" t="s">
        <v>365</v>
      </c>
      <c r="E17971" s="2"/>
      <c r="F17971" s="2"/>
      <c r="G17971" s="2"/>
      <c r="H17971" s="2"/>
    </row>
    <row r="17972" spans="2:8">
      <c r="B17972" s="2" t="s">
        <v>18329</v>
      </c>
      <c r="C17972" s="2">
        <v>25</v>
      </c>
      <c r="D17972" s="2" t="s">
        <v>365</v>
      </c>
      <c r="E17972" s="2"/>
      <c r="F17972" s="2"/>
      <c r="G17972" s="2"/>
      <c r="H17972" s="2"/>
    </row>
    <row r="17973" spans="2:8">
      <c r="B17973" s="2" t="s">
        <v>18330</v>
      </c>
      <c r="C17973" s="2">
        <v>25</v>
      </c>
      <c r="D17973" s="2" t="s">
        <v>365</v>
      </c>
      <c r="E17973" s="2"/>
      <c r="F17973" s="2"/>
      <c r="G17973" s="2"/>
      <c r="H17973" s="2"/>
    </row>
    <row r="17974" spans="2:8">
      <c r="B17974" s="2" t="s">
        <v>18331</v>
      </c>
      <c r="C17974" s="2">
        <v>25</v>
      </c>
      <c r="D17974" s="2" t="s">
        <v>365</v>
      </c>
      <c r="E17974" s="2"/>
      <c r="F17974" s="2"/>
      <c r="G17974" s="2"/>
      <c r="H17974" s="2"/>
    </row>
    <row r="17975" spans="2:8">
      <c r="B17975" s="2" t="s">
        <v>18332</v>
      </c>
      <c r="C17975" s="2">
        <v>25</v>
      </c>
      <c r="D17975" s="2" t="s">
        <v>365</v>
      </c>
      <c r="E17975" s="2"/>
      <c r="F17975" s="2"/>
      <c r="G17975" s="2"/>
      <c r="H17975" s="2"/>
    </row>
    <row r="17976" spans="2:8">
      <c r="B17976" s="2" t="s">
        <v>18333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18334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18335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18336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18337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18338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18339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18340</v>
      </c>
      <c r="C17983" s="2">
        <v>43</v>
      </c>
      <c r="D17983" s="2" t="s">
        <v>365</v>
      </c>
      <c r="E17983" s="2"/>
      <c r="F17983" s="2"/>
      <c r="G17983" s="2"/>
      <c r="H17983" s="2"/>
    </row>
    <row r="17984" spans="2:8">
      <c r="B17984" s="2" t="s">
        <v>18341</v>
      </c>
      <c r="C17984" s="2">
        <v>48</v>
      </c>
      <c r="D17984" s="2" t="s">
        <v>365</v>
      </c>
      <c r="E17984" s="2"/>
      <c r="F17984" s="2"/>
      <c r="G17984" s="2"/>
      <c r="H17984" s="2"/>
    </row>
    <row r="17985" spans="2:8">
      <c r="B17985" s="2" t="s">
        <v>18342</v>
      </c>
      <c r="C17985" s="2">
        <v>47</v>
      </c>
      <c r="D17985" s="2" t="s">
        <v>365</v>
      </c>
      <c r="E17985" s="2"/>
      <c r="F17985" s="2"/>
      <c r="G17985" s="2"/>
      <c r="H17985" s="2"/>
    </row>
    <row r="17986" spans="2:8">
      <c r="B17986" s="2" t="s">
        <v>18343</v>
      </c>
      <c r="C17986" s="2">
        <v>44</v>
      </c>
      <c r="D17986" s="2" t="s">
        <v>365</v>
      </c>
      <c r="E17986" s="2"/>
      <c r="F17986" s="2"/>
      <c r="G17986" s="2"/>
      <c r="H17986" s="2"/>
    </row>
    <row r="17987" spans="2:8">
      <c r="B17987" s="2" t="s">
        <v>18344</v>
      </c>
      <c r="C17987" s="2">
        <v>39</v>
      </c>
      <c r="D17987" s="2" t="s">
        <v>365</v>
      </c>
      <c r="E17987" s="2"/>
      <c r="F17987" s="2"/>
      <c r="G17987" s="2"/>
      <c r="H17987" s="2"/>
    </row>
    <row r="17988" spans="2:8">
      <c r="B17988" s="2" t="s">
        <v>18345</v>
      </c>
      <c r="C17988" s="2">
        <v>25</v>
      </c>
      <c r="D17988" s="2" t="s">
        <v>365</v>
      </c>
      <c r="E17988" s="2"/>
      <c r="F17988" s="2"/>
      <c r="G17988" s="2"/>
      <c r="H17988" s="2"/>
    </row>
    <row r="17989" spans="2:8">
      <c r="B17989" s="2" t="s">
        <v>18346</v>
      </c>
      <c r="C17989" s="2">
        <v>25</v>
      </c>
      <c r="D17989" s="2" t="s">
        <v>365</v>
      </c>
      <c r="E17989" s="2"/>
      <c r="F17989" s="2"/>
      <c r="G17989" s="2"/>
      <c r="H17989" s="2"/>
    </row>
    <row r="17990" spans="2:8">
      <c r="B17990" s="2" t="s">
        <v>18347</v>
      </c>
      <c r="C17990" s="2">
        <v>30</v>
      </c>
      <c r="D17990" s="2" t="s">
        <v>365</v>
      </c>
      <c r="E17990" s="2"/>
      <c r="F17990" s="2"/>
      <c r="G17990" s="2"/>
      <c r="H17990" s="2"/>
    </row>
    <row r="17991" spans="2:8">
      <c r="B17991" s="2" t="s">
        <v>18348</v>
      </c>
      <c r="C17991" s="2">
        <v>31</v>
      </c>
      <c r="D17991" s="2" t="s">
        <v>365</v>
      </c>
      <c r="E17991" s="2"/>
      <c r="F17991" s="2"/>
      <c r="G17991" s="2"/>
      <c r="H17991" s="2"/>
    </row>
    <row r="17992" spans="2:8">
      <c r="B17992" s="2" t="s">
        <v>18349</v>
      </c>
      <c r="C17992" s="2">
        <v>32</v>
      </c>
      <c r="D17992" s="2" t="s">
        <v>365</v>
      </c>
      <c r="E17992" s="2"/>
      <c r="F17992" s="2"/>
      <c r="G17992" s="2"/>
      <c r="H17992" s="2"/>
    </row>
    <row r="17993" spans="2:8">
      <c r="B17993" s="2" t="s">
        <v>18350</v>
      </c>
      <c r="C17993" s="2">
        <v>32</v>
      </c>
      <c r="D17993" s="2" t="s">
        <v>365</v>
      </c>
      <c r="E17993" s="2"/>
      <c r="F17993" s="2"/>
      <c r="G17993" s="2"/>
      <c r="H17993" s="2"/>
    </row>
    <row r="17994" spans="2:8">
      <c r="B17994" s="2" t="s">
        <v>18351</v>
      </c>
      <c r="C17994" s="2">
        <v>29</v>
      </c>
      <c r="D17994" s="2" t="s">
        <v>365</v>
      </c>
      <c r="E17994" s="2"/>
      <c r="F17994" s="2"/>
      <c r="G17994" s="2"/>
      <c r="H17994" s="2"/>
    </row>
    <row r="17995" spans="2:8">
      <c r="B17995" s="2" t="s">
        <v>18352</v>
      </c>
      <c r="C17995" s="2">
        <v>25</v>
      </c>
      <c r="D17995" s="2" t="s">
        <v>365</v>
      </c>
      <c r="E17995" s="2"/>
      <c r="F17995" s="2"/>
      <c r="G17995" s="2"/>
      <c r="H17995" s="2"/>
    </row>
    <row r="17996" spans="2:8">
      <c r="B17996" s="2" t="s">
        <v>18353</v>
      </c>
      <c r="C17996" s="2">
        <v>19</v>
      </c>
      <c r="D17996" s="2" t="s">
        <v>365</v>
      </c>
      <c r="E17996" s="2"/>
      <c r="F17996" s="2"/>
      <c r="G17996" s="2"/>
      <c r="H17996" s="2"/>
    </row>
    <row r="17997" spans="2:8">
      <c r="B17997" s="2" t="s">
        <v>18354</v>
      </c>
      <c r="C17997" s="2">
        <v>37</v>
      </c>
      <c r="D17997" s="2" t="s">
        <v>365</v>
      </c>
      <c r="E17997" s="2"/>
      <c r="F17997" s="2"/>
      <c r="G17997" s="2"/>
      <c r="H17997" s="2"/>
    </row>
    <row r="17998" spans="2:8">
      <c r="B17998" s="2" t="s">
        <v>18355</v>
      </c>
      <c r="C17998" s="2">
        <v>38</v>
      </c>
      <c r="D17998" s="2" t="s">
        <v>365</v>
      </c>
      <c r="E17998" s="2"/>
      <c r="F17998" s="2"/>
      <c r="G17998" s="2"/>
      <c r="H17998" s="2"/>
    </row>
    <row r="17999" spans="2:8">
      <c r="B17999" s="2" t="s">
        <v>18356</v>
      </c>
      <c r="C17999" s="2">
        <v>40</v>
      </c>
      <c r="D17999" s="2" t="s">
        <v>365</v>
      </c>
      <c r="E17999" s="2"/>
      <c r="F17999" s="2"/>
      <c r="G17999" s="2"/>
      <c r="H17999" s="2"/>
    </row>
    <row r="18000" spans="2:8">
      <c r="B18000" s="2" t="s">
        <v>18357</v>
      </c>
      <c r="C18000" s="2">
        <v>39</v>
      </c>
      <c r="D18000" s="2" t="s">
        <v>365</v>
      </c>
      <c r="E18000" s="2"/>
      <c r="F18000" s="2"/>
      <c r="G18000" s="2"/>
      <c r="H18000" s="2"/>
    </row>
    <row r="18001" spans="2:8">
      <c r="B18001" s="2" t="s">
        <v>18358</v>
      </c>
      <c r="C18001" s="2">
        <v>33</v>
      </c>
      <c r="D18001" s="2" t="s">
        <v>365</v>
      </c>
      <c r="E18001" s="2"/>
      <c r="F18001" s="2"/>
      <c r="G18001" s="2"/>
      <c r="H18001" s="2"/>
    </row>
    <row r="18002" spans="2:8">
      <c r="B18002" s="2" t="s">
        <v>18359</v>
      </c>
      <c r="C18002" s="2">
        <v>28</v>
      </c>
      <c r="D18002" s="2" t="s">
        <v>365</v>
      </c>
      <c r="E18002" s="2"/>
      <c r="F18002" s="2"/>
      <c r="G18002" s="2"/>
      <c r="H18002" s="2"/>
    </row>
    <row r="18003" spans="2:8">
      <c r="B18003" s="2" t="s">
        <v>18360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18361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18362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18363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18364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18365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18366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18367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18368</v>
      </c>
      <c r="C18011" s="2">
        <v>35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18369</v>
      </c>
      <c r="C18012" s="2">
        <v>40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18370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18371</v>
      </c>
      <c r="C18014" s="2">
        <v>41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18372</v>
      </c>
      <c r="C18015" s="2">
        <v>41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18373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18374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18375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18376</v>
      </c>
      <c r="C18019" s="2">
        <v>25</v>
      </c>
      <c r="D18019" s="2" t="s">
        <v>365</v>
      </c>
      <c r="E18019" s="2"/>
      <c r="F18019" s="2"/>
      <c r="G18019" s="2"/>
      <c r="H18019" s="2"/>
    </row>
    <row r="18020" spans="2:8">
      <c r="B18020" s="2" t="s">
        <v>18377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18378</v>
      </c>
      <c r="C18021" s="2">
        <v>16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18379</v>
      </c>
      <c r="C18022" s="2">
        <v>41</v>
      </c>
      <c r="D18022" s="2" t="s">
        <v>365</v>
      </c>
      <c r="E18022" s="2"/>
      <c r="F18022" s="2"/>
      <c r="G18022" s="2"/>
      <c r="H18022" s="2"/>
    </row>
    <row r="18023" spans="2:8">
      <c r="B18023" s="2" t="s">
        <v>18380</v>
      </c>
      <c r="C18023" s="2">
        <v>42</v>
      </c>
      <c r="D18023" s="2" t="s">
        <v>365</v>
      </c>
      <c r="E18023" s="2"/>
      <c r="F18023" s="2"/>
      <c r="G18023" s="2"/>
      <c r="H18023" s="2"/>
    </row>
    <row r="18024" spans="2:8">
      <c r="B18024" s="2" t="s">
        <v>18381</v>
      </c>
      <c r="C18024" s="2">
        <v>42</v>
      </c>
      <c r="D18024" s="2" t="s">
        <v>365</v>
      </c>
      <c r="E18024" s="2"/>
      <c r="F18024" s="2"/>
      <c r="G18024" s="2"/>
      <c r="H18024" s="2"/>
    </row>
    <row r="18025" spans="2:8">
      <c r="B18025" s="2" t="s">
        <v>18382</v>
      </c>
      <c r="C18025" s="2">
        <v>39</v>
      </c>
      <c r="D18025" s="2" t="s">
        <v>365</v>
      </c>
      <c r="E18025" s="2"/>
      <c r="F18025" s="2"/>
      <c r="G18025" s="2"/>
      <c r="H18025" s="2"/>
    </row>
    <row r="18026" spans="2:8">
      <c r="B18026" s="2" t="s">
        <v>18383</v>
      </c>
      <c r="C18026" s="2">
        <v>34</v>
      </c>
      <c r="D18026" s="2" t="s">
        <v>365</v>
      </c>
      <c r="E18026" s="2"/>
      <c r="F18026" s="2"/>
      <c r="G18026" s="2"/>
      <c r="H18026" s="2"/>
    </row>
    <row r="18027" spans="2:8">
      <c r="B18027" s="2" t="s">
        <v>18384</v>
      </c>
      <c r="C18027" s="2">
        <v>25</v>
      </c>
      <c r="D18027" s="2" t="s">
        <v>365</v>
      </c>
      <c r="E18027" s="2"/>
      <c r="F18027" s="2"/>
      <c r="G18027" s="2"/>
      <c r="H18027" s="2"/>
    </row>
    <row r="18028" spans="2:8">
      <c r="B18028" s="2" t="s">
        <v>18385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18386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18387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18388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18389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18390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18391</v>
      </c>
      <c r="C18034" s="2">
        <v>36</v>
      </c>
      <c r="D18034" s="2" t="s">
        <v>365</v>
      </c>
      <c r="E18034" s="2"/>
      <c r="F18034" s="2"/>
      <c r="G18034" s="2"/>
      <c r="H18034" s="2"/>
    </row>
    <row r="18035" spans="2:8">
      <c r="B18035" s="2" t="s">
        <v>18392</v>
      </c>
      <c r="C18035" s="2">
        <v>32</v>
      </c>
      <c r="D18035" s="2" t="s">
        <v>365</v>
      </c>
      <c r="E18035" s="2"/>
      <c r="F18035" s="2"/>
      <c r="G18035" s="2"/>
      <c r="H18035" s="2"/>
    </row>
    <row r="18036" spans="2:8">
      <c r="B18036" s="2" t="s">
        <v>18393</v>
      </c>
      <c r="C18036" s="2">
        <v>24</v>
      </c>
      <c r="D18036" s="2" t="s">
        <v>365</v>
      </c>
      <c r="E18036" s="2"/>
      <c r="F18036" s="2"/>
      <c r="G18036" s="2"/>
      <c r="H18036" s="2"/>
    </row>
    <row r="18037" spans="2:8">
      <c r="B18037" s="2" t="s">
        <v>18394</v>
      </c>
      <c r="C18037" s="2">
        <v>24</v>
      </c>
      <c r="D18037" s="2" t="s">
        <v>365</v>
      </c>
      <c r="E18037" s="2"/>
      <c r="F18037" s="2"/>
      <c r="G18037" s="2"/>
      <c r="H18037" s="2"/>
    </row>
    <row r="18038" spans="2:8">
      <c r="B18038" s="2" t="s">
        <v>18395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18396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18397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18398</v>
      </c>
      <c r="C18041" s="2">
        <v>32</v>
      </c>
      <c r="D18041" s="2" t="s">
        <v>365</v>
      </c>
      <c r="E18041" s="2"/>
      <c r="F18041" s="2"/>
      <c r="G18041" s="2"/>
      <c r="H18041" s="2"/>
    </row>
    <row r="18042" spans="2:8">
      <c r="B18042" s="2" t="s">
        <v>18399</v>
      </c>
      <c r="C18042" s="2">
        <v>34</v>
      </c>
      <c r="D18042" s="2" t="s">
        <v>365</v>
      </c>
      <c r="E18042" s="2"/>
      <c r="F18042" s="2"/>
      <c r="G18042" s="2"/>
      <c r="H18042" s="2"/>
    </row>
    <row r="18043" spans="2:8">
      <c r="B18043" s="2" t="s">
        <v>18400</v>
      </c>
      <c r="C18043" s="2">
        <v>34</v>
      </c>
      <c r="D18043" s="2" t="s">
        <v>365</v>
      </c>
      <c r="E18043" s="2"/>
      <c r="F18043" s="2"/>
      <c r="G18043" s="2"/>
      <c r="H18043" s="2"/>
    </row>
    <row r="18044" spans="2:8">
      <c r="B18044" s="2" t="s">
        <v>18401</v>
      </c>
      <c r="C18044" s="2">
        <v>32</v>
      </c>
      <c r="D18044" s="2" t="s">
        <v>365</v>
      </c>
      <c r="E18044" s="2"/>
      <c r="F18044" s="2"/>
      <c r="G18044" s="2"/>
      <c r="H18044" s="2"/>
    </row>
    <row r="18045" spans="2:8">
      <c r="B18045" s="2" t="s">
        <v>18402</v>
      </c>
      <c r="C18045" s="2">
        <v>29</v>
      </c>
      <c r="D18045" s="2" t="s">
        <v>365</v>
      </c>
      <c r="E18045" s="2"/>
      <c r="F18045" s="2"/>
      <c r="G18045" s="2"/>
      <c r="H18045" s="2"/>
    </row>
    <row r="18046" spans="2:8">
      <c r="B18046" s="2" t="s">
        <v>18403</v>
      </c>
      <c r="C18046" s="2">
        <v>21</v>
      </c>
      <c r="D18046" s="2" t="s">
        <v>365</v>
      </c>
      <c r="E18046" s="2"/>
      <c r="F18046" s="2"/>
      <c r="G18046" s="2"/>
      <c r="H18046" s="2"/>
    </row>
    <row r="18047" spans="2:8">
      <c r="B18047" s="2" t="s">
        <v>18404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18405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18406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18407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18408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18409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18410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18411</v>
      </c>
      <c r="C18054" s="2">
        <v>29</v>
      </c>
      <c r="D18054" s="2" t="s">
        <v>365</v>
      </c>
      <c r="E18054" s="2"/>
      <c r="F18054" s="2"/>
      <c r="G18054" s="2"/>
      <c r="H18054" s="2"/>
    </row>
    <row r="18055" spans="2:8">
      <c r="B18055" s="2" t="s">
        <v>18412</v>
      </c>
      <c r="C18055" s="2">
        <v>30</v>
      </c>
      <c r="D18055" s="2" t="s">
        <v>365</v>
      </c>
      <c r="E18055" s="2"/>
      <c r="F18055" s="2"/>
      <c r="G18055" s="2"/>
      <c r="H18055" s="2"/>
    </row>
    <row r="18056" spans="2:8">
      <c r="B18056" s="2" t="s">
        <v>18413</v>
      </c>
      <c r="C18056" s="2">
        <v>30</v>
      </c>
      <c r="D18056" s="2" t="s">
        <v>365</v>
      </c>
      <c r="E18056" s="2"/>
      <c r="F18056" s="2"/>
      <c r="G18056" s="2"/>
      <c r="H18056" s="2"/>
    </row>
    <row r="18057" spans="2:8">
      <c r="B18057" s="2" t="s">
        <v>18414</v>
      </c>
      <c r="C18057" s="2">
        <v>29</v>
      </c>
      <c r="D18057" s="2" t="s">
        <v>365</v>
      </c>
      <c r="E18057" s="2"/>
      <c r="F18057" s="2"/>
      <c r="G18057" s="2"/>
      <c r="H18057" s="2"/>
    </row>
    <row r="18058" spans="2:8">
      <c r="B18058" s="2" t="s">
        <v>18415</v>
      </c>
      <c r="C18058" s="2">
        <v>30</v>
      </c>
      <c r="D18058" s="2" t="s">
        <v>365</v>
      </c>
      <c r="E18058" s="2"/>
      <c r="F18058" s="2"/>
      <c r="G18058" s="2"/>
      <c r="H18058" s="2"/>
    </row>
    <row r="18059" spans="2:8">
      <c r="B18059" s="2" t="s">
        <v>18416</v>
      </c>
      <c r="C18059" s="2">
        <v>29</v>
      </c>
      <c r="D18059" s="2" t="s">
        <v>365</v>
      </c>
      <c r="E18059" s="2"/>
      <c r="F18059" s="2"/>
      <c r="G18059" s="2"/>
      <c r="H18059" s="2"/>
    </row>
    <row r="18060" spans="2:8">
      <c r="B18060" s="2" t="s">
        <v>18417</v>
      </c>
      <c r="C18060" s="2">
        <v>28</v>
      </c>
      <c r="D18060" s="2" t="s">
        <v>365</v>
      </c>
      <c r="E18060" s="2"/>
      <c r="F18060" s="2"/>
      <c r="G18060" s="2"/>
      <c r="H18060" s="2"/>
    </row>
    <row r="18061" spans="2:8">
      <c r="B18061" s="2" t="s">
        <v>18418</v>
      </c>
      <c r="C18061" s="2">
        <v>25</v>
      </c>
      <c r="D18061" s="2" t="s">
        <v>365</v>
      </c>
      <c r="E18061" s="2"/>
      <c r="F18061" s="2"/>
      <c r="G18061" s="2"/>
      <c r="H18061" s="2"/>
    </row>
    <row r="18062" spans="2:8">
      <c r="B18062" s="2" t="s">
        <v>18419</v>
      </c>
      <c r="C18062" s="2">
        <v>19</v>
      </c>
      <c r="D18062" s="2" t="s">
        <v>365</v>
      </c>
      <c r="E18062" s="2"/>
      <c r="F18062" s="2"/>
      <c r="G18062" s="2"/>
      <c r="H18062" s="2"/>
    </row>
    <row r="18063" spans="2:8">
      <c r="B18063" s="2" t="s">
        <v>18420</v>
      </c>
      <c r="C18063" s="2">
        <v>41</v>
      </c>
      <c r="D18063" s="2" t="s">
        <v>365</v>
      </c>
      <c r="E18063" s="2"/>
      <c r="F18063" s="2"/>
      <c r="G18063" s="2"/>
      <c r="H18063" s="2"/>
    </row>
    <row r="18064" spans="2:8">
      <c r="B18064" s="2" t="s">
        <v>18421</v>
      </c>
      <c r="C18064" s="2">
        <v>42</v>
      </c>
      <c r="D18064" s="2" t="s">
        <v>365</v>
      </c>
      <c r="E18064" s="2"/>
      <c r="F18064" s="2"/>
      <c r="G18064" s="2"/>
      <c r="H18064" s="2"/>
    </row>
    <row r="18065" spans="2:8">
      <c r="B18065" s="2" t="s">
        <v>18422</v>
      </c>
      <c r="C18065" s="2">
        <v>41</v>
      </c>
      <c r="D18065" s="2" t="s">
        <v>365</v>
      </c>
      <c r="E18065" s="2"/>
      <c r="F18065" s="2"/>
      <c r="G18065" s="2"/>
      <c r="H18065" s="2"/>
    </row>
    <row r="18066" spans="2:8">
      <c r="B18066" s="2" t="s">
        <v>18423</v>
      </c>
      <c r="C18066" s="2">
        <v>36</v>
      </c>
      <c r="D18066" s="2" t="s">
        <v>365</v>
      </c>
      <c r="E18066" s="2"/>
      <c r="F18066" s="2"/>
      <c r="G18066" s="2"/>
      <c r="H18066" s="2"/>
    </row>
    <row r="18067" spans="2:8">
      <c r="B18067" s="2" t="s">
        <v>18424</v>
      </c>
      <c r="C18067" s="2">
        <v>34</v>
      </c>
      <c r="D18067" s="2" t="s">
        <v>365</v>
      </c>
      <c r="E18067" s="2"/>
      <c r="F18067" s="2"/>
      <c r="G18067" s="2"/>
      <c r="H18067" s="2"/>
    </row>
    <row r="18068" spans="2:8">
      <c r="B18068" s="2" t="s">
        <v>18425</v>
      </c>
      <c r="C18068" s="2">
        <v>30</v>
      </c>
      <c r="D18068" s="2" t="s">
        <v>365</v>
      </c>
      <c r="E18068" s="2"/>
      <c r="F18068" s="2"/>
      <c r="G18068" s="2"/>
      <c r="H18068" s="2"/>
    </row>
    <row r="18069" spans="2:8">
      <c r="B18069" s="2" t="s">
        <v>18426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18427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18428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18429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18430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18431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18432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18433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18434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18435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18436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18437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18438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18439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18440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18441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18442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18443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18444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18445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18446</v>
      </c>
      <c r="C18089" s="2">
        <v>40</v>
      </c>
      <c r="D18089" s="2" t="s">
        <v>365</v>
      </c>
      <c r="E18089" s="2"/>
      <c r="F18089" s="2"/>
      <c r="G18089" s="2"/>
      <c r="H18089" s="2"/>
    </row>
    <row r="18090" spans="2:8">
      <c r="B18090" s="2" t="s">
        <v>18447</v>
      </c>
      <c r="C18090" s="2">
        <v>41</v>
      </c>
      <c r="D18090" s="2" t="s">
        <v>365</v>
      </c>
      <c r="E18090" s="2"/>
      <c r="F18090" s="2"/>
      <c r="G18090" s="2"/>
      <c r="H18090" s="2"/>
    </row>
    <row r="18091" spans="2:8">
      <c r="B18091" s="2" t="s">
        <v>18448</v>
      </c>
      <c r="C18091" s="2">
        <v>42</v>
      </c>
      <c r="D18091" s="2" t="s">
        <v>365</v>
      </c>
      <c r="E18091" s="2"/>
      <c r="F18091" s="2"/>
      <c r="G18091" s="2"/>
      <c r="H18091" s="2"/>
    </row>
    <row r="18092" spans="2:8">
      <c r="B18092" s="2" t="s">
        <v>18449</v>
      </c>
      <c r="C18092" s="2">
        <v>40</v>
      </c>
      <c r="D18092" s="2" t="s">
        <v>365</v>
      </c>
      <c r="E18092" s="2"/>
      <c r="F18092" s="2"/>
      <c r="G18092" s="2"/>
      <c r="H18092" s="2"/>
    </row>
    <row r="18093" spans="2:8">
      <c r="B18093" s="2" t="s">
        <v>18450</v>
      </c>
      <c r="C18093" s="2">
        <v>33</v>
      </c>
      <c r="D18093" s="2" t="s">
        <v>365</v>
      </c>
      <c r="E18093" s="2"/>
      <c r="F18093" s="2"/>
      <c r="G18093" s="2"/>
      <c r="H18093" s="2"/>
    </row>
    <row r="18094" spans="2:8">
      <c r="B18094" s="2" t="s">
        <v>18451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18452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18453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18454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18455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18456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18457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18458</v>
      </c>
      <c r="C18101" s="2">
        <v>38</v>
      </c>
      <c r="D18101" s="2" t="s">
        <v>365</v>
      </c>
      <c r="E18101" s="2"/>
      <c r="F18101" s="2"/>
      <c r="G18101" s="2"/>
      <c r="H18101" s="2"/>
    </row>
    <row r="18102" spans="2:8">
      <c r="B18102" s="2" t="s">
        <v>18459</v>
      </c>
      <c r="C18102" s="2">
        <v>37</v>
      </c>
      <c r="D18102" s="2" t="s">
        <v>365</v>
      </c>
      <c r="E18102" s="2"/>
      <c r="F18102" s="2"/>
      <c r="G18102" s="2"/>
      <c r="H18102" s="2"/>
    </row>
    <row r="18103" spans="2:8">
      <c r="B18103" s="2" t="s">
        <v>18460</v>
      </c>
      <c r="C18103" s="2">
        <v>35</v>
      </c>
      <c r="D18103" s="2" t="s">
        <v>365</v>
      </c>
      <c r="E18103" s="2"/>
      <c r="F18103" s="2"/>
      <c r="G18103" s="2"/>
      <c r="H18103" s="2"/>
    </row>
    <row r="18104" spans="2:8">
      <c r="B18104" s="2" t="s">
        <v>18461</v>
      </c>
      <c r="C18104" s="2">
        <v>32</v>
      </c>
      <c r="D18104" s="2" t="s">
        <v>365</v>
      </c>
      <c r="E18104" s="2"/>
      <c r="F18104" s="2"/>
      <c r="G18104" s="2"/>
      <c r="H18104" s="2"/>
    </row>
    <row r="18105" spans="2:8">
      <c r="B18105" s="2" t="s">
        <v>18462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18463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18464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18465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18466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18467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18468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18469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18470</v>
      </c>
      <c r="C18113" s="2">
        <v>37</v>
      </c>
      <c r="D18113" s="2" t="s">
        <v>365</v>
      </c>
      <c r="E18113" s="2"/>
      <c r="F18113" s="2"/>
      <c r="G18113" s="2"/>
      <c r="H18113" s="2"/>
    </row>
    <row r="18114" spans="2:8">
      <c r="B18114" s="2" t="s">
        <v>18471</v>
      </c>
      <c r="C18114" s="2">
        <v>39</v>
      </c>
      <c r="D18114" s="2" t="s">
        <v>365</v>
      </c>
      <c r="E18114" s="2"/>
      <c r="F18114" s="2"/>
      <c r="G18114" s="2"/>
      <c r="H18114" s="2"/>
    </row>
    <row r="18115" spans="2:8">
      <c r="B18115" s="2" t="s">
        <v>18472</v>
      </c>
      <c r="C18115" s="2">
        <v>40</v>
      </c>
      <c r="D18115" s="2" t="s">
        <v>365</v>
      </c>
      <c r="E18115" s="2"/>
      <c r="F18115" s="2"/>
      <c r="G18115" s="2"/>
      <c r="H18115" s="2"/>
    </row>
    <row r="18116" spans="2:8">
      <c r="B18116" s="2" t="s">
        <v>18473</v>
      </c>
      <c r="C18116" s="2">
        <v>39</v>
      </c>
      <c r="D18116" s="2" t="s">
        <v>365</v>
      </c>
      <c r="E18116" s="2"/>
      <c r="F18116" s="2"/>
      <c r="G18116" s="2"/>
      <c r="H18116" s="2"/>
    </row>
    <row r="18117" spans="2:8">
      <c r="B18117" s="2" t="s">
        <v>18474</v>
      </c>
      <c r="C18117" s="2">
        <v>35</v>
      </c>
      <c r="D18117" s="2" t="s">
        <v>365</v>
      </c>
      <c r="E18117" s="2"/>
      <c r="F18117" s="2"/>
      <c r="G18117" s="2"/>
      <c r="H18117" s="2"/>
    </row>
    <row r="18118" spans="2:8">
      <c r="B18118" s="2" t="s">
        <v>18475</v>
      </c>
      <c r="C18118" s="2">
        <v>28</v>
      </c>
      <c r="D18118" s="2" t="s">
        <v>365</v>
      </c>
      <c r="E18118" s="2"/>
      <c r="F18118" s="2"/>
      <c r="G18118" s="2"/>
      <c r="H18118" s="2"/>
    </row>
    <row r="18119" spans="2:8">
      <c r="B18119" s="2" t="s">
        <v>18476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18477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18478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18479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18480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18481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18482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18483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18484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18485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18486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18487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18488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18489</v>
      </c>
      <c r="C18132" s="2">
        <v>38</v>
      </c>
      <c r="D18132" s="2" t="s">
        <v>365</v>
      </c>
      <c r="E18132" s="2"/>
      <c r="F18132" s="2"/>
      <c r="G18132" s="2"/>
      <c r="H18132" s="2"/>
    </row>
    <row r="18133" spans="2:8">
      <c r="B18133" s="2" t="s">
        <v>18490</v>
      </c>
      <c r="C18133" s="2">
        <v>39</v>
      </c>
      <c r="D18133" s="2" t="s">
        <v>365</v>
      </c>
      <c r="E18133" s="2"/>
      <c r="F18133" s="2"/>
      <c r="G18133" s="2"/>
      <c r="H18133" s="2"/>
    </row>
    <row r="18134" spans="2:8">
      <c r="B18134" s="2" t="s">
        <v>18491</v>
      </c>
      <c r="C18134" s="2">
        <v>39</v>
      </c>
      <c r="D18134" s="2" t="s">
        <v>365</v>
      </c>
      <c r="E18134" s="2"/>
      <c r="F18134" s="2"/>
      <c r="G18134" s="2"/>
      <c r="H18134" s="2"/>
    </row>
    <row r="18135" spans="2:8">
      <c r="B18135" s="2" t="s">
        <v>18492</v>
      </c>
      <c r="C18135" s="2">
        <v>38</v>
      </c>
      <c r="D18135" s="2" t="s">
        <v>365</v>
      </c>
      <c r="E18135" s="2"/>
      <c r="F18135" s="2"/>
      <c r="G18135" s="2"/>
      <c r="H18135" s="2"/>
    </row>
    <row r="18136" spans="2:8">
      <c r="B18136" s="2" t="s">
        <v>18493</v>
      </c>
      <c r="C18136" s="2">
        <v>36</v>
      </c>
      <c r="D18136" s="2" t="s">
        <v>365</v>
      </c>
      <c r="E18136" s="2"/>
      <c r="F18136" s="2"/>
      <c r="G18136" s="2"/>
      <c r="H18136" s="2"/>
    </row>
    <row r="18137" spans="2:8">
      <c r="B18137" s="2" t="s">
        <v>18494</v>
      </c>
      <c r="C18137" s="2">
        <v>28</v>
      </c>
      <c r="D18137" s="2" t="s">
        <v>365</v>
      </c>
      <c r="E18137" s="2"/>
      <c r="F18137" s="2"/>
      <c r="G18137" s="2"/>
      <c r="H18137" s="2"/>
    </row>
    <row r="18138" spans="2:8">
      <c r="B18138" s="2" t="s">
        <v>18495</v>
      </c>
      <c r="C18138" s="2">
        <v>39</v>
      </c>
      <c r="D18138" s="2" t="s">
        <v>365</v>
      </c>
      <c r="E18138" s="2"/>
      <c r="F18138" s="2"/>
      <c r="G18138" s="2"/>
      <c r="H18138" s="2"/>
    </row>
    <row r="18139" spans="2:8">
      <c r="B18139" s="2" t="s">
        <v>18496</v>
      </c>
      <c r="C18139" s="2">
        <v>39</v>
      </c>
      <c r="D18139" s="2" t="s">
        <v>365</v>
      </c>
      <c r="E18139" s="2"/>
      <c r="F18139" s="2"/>
      <c r="G18139" s="2"/>
      <c r="H18139" s="2"/>
    </row>
    <row r="18140" spans="2:8">
      <c r="B18140" s="2" t="s">
        <v>18497</v>
      </c>
      <c r="C18140" s="2">
        <v>38</v>
      </c>
      <c r="D18140" s="2" t="s">
        <v>365</v>
      </c>
      <c r="E18140" s="2"/>
      <c r="F18140" s="2"/>
      <c r="G18140" s="2"/>
      <c r="H18140" s="2"/>
    </row>
    <row r="18141" spans="2:8">
      <c r="B18141" s="2" t="s">
        <v>18498</v>
      </c>
      <c r="C18141" s="2">
        <v>36</v>
      </c>
      <c r="D18141" s="2" t="s">
        <v>365</v>
      </c>
      <c r="E18141" s="2"/>
      <c r="F18141" s="2"/>
      <c r="G18141" s="2"/>
      <c r="H18141" s="2"/>
    </row>
    <row r="18142" spans="2:8">
      <c r="B18142" s="2" t="s">
        <v>18499</v>
      </c>
      <c r="C18142" s="2">
        <v>35</v>
      </c>
      <c r="D18142" s="2" t="s">
        <v>365</v>
      </c>
      <c r="E18142" s="2"/>
      <c r="F18142" s="2"/>
      <c r="G18142" s="2"/>
      <c r="H18142" s="2"/>
    </row>
    <row r="18143" spans="2:8">
      <c r="B18143" s="2" t="s">
        <v>18500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18501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18502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18503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18504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18505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18506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18507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18508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18509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18510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18511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18512</v>
      </c>
      <c r="C18155" s="2">
        <v>24</v>
      </c>
      <c r="D18155" s="2" t="s">
        <v>365</v>
      </c>
      <c r="E18155" s="2"/>
      <c r="F18155" s="2"/>
      <c r="G18155" s="2"/>
      <c r="H18155" s="2"/>
    </row>
    <row r="18156" spans="2:8">
      <c r="B18156" s="2" t="s">
        <v>18513</v>
      </c>
      <c r="C18156" s="2">
        <v>29</v>
      </c>
      <c r="D18156" s="2" t="s">
        <v>365</v>
      </c>
      <c r="E18156" s="2"/>
      <c r="F18156" s="2"/>
      <c r="G18156" s="2"/>
      <c r="H18156" s="2"/>
    </row>
    <row r="18157" spans="2:8">
      <c r="B18157" s="2" t="s">
        <v>18514</v>
      </c>
      <c r="C18157" s="2">
        <v>32</v>
      </c>
      <c r="D18157" s="2" t="s">
        <v>365</v>
      </c>
      <c r="E18157" s="2"/>
      <c r="F18157" s="2"/>
      <c r="G18157" s="2"/>
      <c r="H18157" s="2"/>
    </row>
    <row r="18158" spans="2:8">
      <c r="B18158" s="2" t="s">
        <v>18515</v>
      </c>
      <c r="C18158" s="2">
        <v>32</v>
      </c>
      <c r="D18158" s="2" t="s">
        <v>365</v>
      </c>
      <c r="E18158" s="2"/>
      <c r="F18158" s="2"/>
      <c r="G18158" s="2"/>
      <c r="H18158" s="2"/>
    </row>
    <row r="18159" spans="2:8">
      <c r="B18159" s="2" t="s">
        <v>18516</v>
      </c>
      <c r="C18159" s="2">
        <v>31</v>
      </c>
      <c r="D18159" s="2" t="s">
        <v>365</v>
      </c>
      <c r="E18159" s="2"/>
      <c r="F18159" s="2"/>
      <c r="G18159" s="2"/>
      <c r="H18159" s="2"/>
    </row>
    <row r="18160" spans="2:8">
      <c r="B18160" s="2" t="s">
        <v>18517</v>
      </c>
      <c r="C18160" s="2">
        <v>30</v>
      </c>
      <c r="D18160" s="2" t="s">
        <v>365</v>
      </c>
      <c r="E18160" s="2"/>
      <c r="F18160" s="2"/>
      <c r="G18160" s="2"/>
      <c r="H18160" s="2"/>
    </row>
    <row r="18161" spans="2:8">
      <c r="B18161" s="2" t="s">
        <v>18518</v>
      </c>
      <c r="C18161" s="2">
        <v>21</v>
      </c>
      <c r="D18161" s="2" t="s">
        <v>365</v>
      </c>
      <c r="E18161" s="2"/>
      <c r="F18161" s="2"/>
      <c r="G18161" s="2"/>
      <c r="H18161" s="2"/>
    </row>
    <row r="18162" spans="2:8">
      <c r="B18162" s="2" t="s">
        <v>18519</v>
      </c>
      <c r="C18162" s="2">
        <v>35</v>
      </c>
      <c r="D18162" s="2" t="s">
        <v>365</v>
      </c>
      <c r="E18162" s="2"/>
      <c r="F18162" s="2"/>
      <c r="G18162" s="2"/>
      <c r="H18162" s="2"/>
    </row>
    <row r="18163" spans="2:8">
      <c r="B18163" s="2" t="s">
        <v>18520</v>
      </c>
      <c r="C18163" s="2">
        <v>33</v>
      </c>
      <c r="D18163" s="2" t="s">
        <v>365</v>
      </c>
      <c r="E18163" s="2"/>
      <c r="F18163" s="2"/>
      <c r="G18163" s="2"/>
      <c r="H18163" s="2"/>
    </row>
    <row r="18164" spans="2:8">
      <c r="B18164" s="2" t="s">
        <v>18521</v>
      </c>
      <c r="C18164" s="2">
        <v>31</v>
      </c>
      <c r="D18164" s="2" t="s">
        <v>365</v>
      </c>
      <c r="E18164" s="2"/>
      <c r="F18164" s="2"/>
      <c r="G18164" s="2"/>
      <c r="H18164" s="2"/>
    </row>
    <row r="18165" spans="2:8">
      <c r="B18165" s="2" t="s">
        <v>18522</v>
      </c>
      <c r="C18165" s="2">
        <v>32</v>
      </c>
      <c r="D18165" s="2" t="s">
        <v>365</v>
      </c>
      <c r="E18165" s="2"/>
      <c r="F18165" s="2"/>
      <c r="G18165" s="2"/>
      <c r="H18165" s="2"/>
    </row>
    <row r="18166" spans="2:8">
      <c r="B18166" s="2" t="s">
        <v>18523</v>
      </c>
      <c r="C18166" s="2">
        <v>33</v>
      </c>
      <c r="D18166" s="2" t="s">
        <v>365</v>
      </c>
      <c r="E18166" s="2"/>
      <c r="F18166" s="2"/>
      <c r="G18166" s="2"/>
      <c r="H18166" s="2"/>
    </row>
    <row r="18167" spans="2:8">
      <c r="B18167" s="2" t="s">
        <v>18524</v>
      </c>
      <c r="C18167" s="2">
        <v>32</v>
      </c>
      <c r="D18167" s="2" t="s">
        <v>365</v>
      </c>
      <c r="E18167" s="2"/>
      <c r="F18167" s="2"/>
      <c r="G18167" s="2"/>
      <c r="H18167" s="2"/>
    </row>
    <row r="18168" spans="2:8">
      <c r="B18168" s="2" t="s">
        <v>18525</v>
      </c>
      <c r="C18168" s="2">
        <v>20</v>
      </c>
      <c r="D18168" s="2" t="s">
        <v>365</v>
      </c>
      <c r="E18168" s="2"/>
      <c r="F18168" s="2"/>
      <c r="G18168" s="2"/>
      <c r="H18168" s="2"/>
    </row>
    <row r="18169" spans="2:8">
      <c r="B18169" s="2" t="s">
        <v>18526</v>
      </c>
      <c r="C18169" s="2">
        <v>20</v>
      </c>
      <c r="D18169" s="2" t="s">
        <v>365</v>
      </c>
      <c r="E18169" s="2"/>
      <c r="F18169" s="2"/>
      <c r="G18169" s="2"/>
      <c r="H18169" s="2"/>
    </row>
    <row r="18170" spans="2:8">
      <c r="B18170" s="2" t="s">
        <v>18527</v>
      </c>
      <c r="C18170" s="2">
        <v>28</v>
      </c>
      <c r="D18170" s="2" t="s">
        <v>365</v>
      </c>
      <c r="E18170" s="2"/>
      <c r="F18170" s="2"/>
      <c r="G18170" s="2"/>
      <c r="H18170" s="2"/>
    </row>
    <row r="18171" spans="2:8">
      <c r="B18171" s="2" t="s">
        <v>18528</v>
      </c>
      <c r="C18171" s="2">
        <v>32</v>
      </c>
      <c r="D18171" s="2" t="s">
        <v>365</v>
      </c>
      <c r="E18171" s="2"/>
      <c r="F18171" s="2"/>
      <c r="G18171" s="2"/>
      <c r="H18171" s="2"/>
    </row>
    <row r="18172" spans="2:8">
      <c r="B18172" s="2" t="s">
        <v>18529</v>
      </c>
      <c r="C18172" s="2">
        <v>33</v>
      </c>
      <c r="D18172" s="2" t="s">
        <v>365</v>
      </c>
      <c r="E18172" s="2"/>
      <c r="F18172" s="2"/>
      <c r="G18172" s="2"/>
      <c r="H18172" s="2"/>
    </row>
    <row r="18173" spans="2:8">
      <c r="B18173" s="2" t="s">
        <v>18530</v>
      </c>
      <c r="C18173" s="2">
        <v>32</v>
      </c>
      <c r="D18173" s="2" t="s">
        <v>365</v>
      </c>
      <c r="E18173" s="2"/>
      <c r="F18173" s="2"/>
      <c r="G18173" s="2"/>
      <c r="H18173" s="2"/>
    </row>
    <row r="18174" spans="2:8">
      <c r="B18174" s="2" t="s">
        <v>18531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18532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18533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18534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18535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18536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18537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18538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18539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18540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18541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18542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18543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18544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18545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18546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18547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18548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18549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18550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18551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18552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18553</v>
      </c>
      <c r="C18196" s="2">
        <v>23</v>
      </c>
      <c r="D18196" s="2" t="s">
        <v>365</v>
      </c>
      <c r="E18196" s="2"/>
      <c r="F18196" s="2"/>
      <c r="G18196" s="2"/>
      <c r="H18196" s="2"/>
    </row>
    <row r="18197" spans="2:8">
      <c r="B18197" s="2" t="s">
        <v>18554</v>
      </c>
      <c r="C18197" s="2">
        <v>23</v>
      </c>
      <c r="D18197" s="2" t="s">
        <v>365</v>
      </c>
      <c r="E18197" s="2"/>
      <c r="F18197" s="2"/>
      <c r="G18197" s="2"/>
      <c r="H18197" s="2"/>
    </row>
    <row r="18198" spans="2:8">
      <c r="B18198" s="2" t="s">
        <v>18555</v>
      </c>
      <c r="C18198" s="2">
        <v>22</v>
      </c>
      <c r="D18198" s="2" t="s">
        <v>365</v>
      </c>
      <c r="E18198" s="2"/>
      <c r="F18198" s="2"/>
      <c r="G18198" s="2"/>
      <c r="H18198" s="2"/>
    </row>
    <row r="18199" spans="2:8">
      <c r="B18199" s="2" t="s">
        <v>18556</v>
      </c>
      <c r="C18199" s="2">
        <v>22</v>
      </c>
      <c r="D18199" s="2" t="s">
        <v>365</v>
      </c>
      <c r="E18199" s="2"/>
      <c r="F18199" s="2"/>
      <c r="G18199" s="2"/>
      <c r="H18199" s="2"/>
    </row>
    <row r="18200" spans="2:8">
      <c r="B18200" s="2" t="s">
        <v>18557</v>
      </c>
      <c r="C18200" s="2">
        <v>23</v>
      </c>
      <c r="D18200" s="2" t="s">
        <v>365</v>
      </c>
      <c r="E18200" s="2"/>
      <c r="F18200" s="2"/>
      <c r="G18200" s="2"/>
      <c r="H18200" s="2"/>
    </row>
    <row r="18201" spans="2:8">
      <c r="B18201" s="2" t="s">
        <v>18558</v>
      </c>
      <c r="C18201" s="2">
        <v>23</v>
      </c>
      <c r="D18201" s="2" t="s">
        <v>365</v>
      </c>
      <c r="E18201" s="2"/>
      <c r="F18201" s="2"/>
      <c r="G18201" s="2"/>
      <c r="H18201" s="2"/>
    </row>
    <row r="18202" spans="2:8">
      <c r="B18202" s="2" t="s">
        <v>18559</v>
      </c>
      <c r="C18202" s="2">
        <v>23</v>
      </c>
      <c r="D18202" s="2" t="s">
        <v>365</v>
      </c>
      <c r="E18202" s="2"/>
      <c r="F18202" s="2"/>
      <c r="G18202" s="2"/>
      <c r="H18202" s="2"/>
    </row>
    <row r="18203" spans="2:8">
      <c r="B18203" s="2" t="s">
        <v>18560</v>
      </c>
      <c r="C18203" s="2">
        <v>23</v>
      </c>
      <c r="D18203" s="2" t="s">
        <v>365</v>
      </c>
      <c r="E18203" s="2"/>
      <c r="F18203" s="2"/>
      <c r="G18203" s="2"/>
      <c r="H18203" s="2"/>
    </row>
    <row r="18204" spans="2:8">
      <c r="B18204" s="2" t="s">
        <v>18561</v>
      </c>
      <c r="C18204" s="2">
        <v>21</v>
      </c>
      <c r="D18204" s="2" t="s">
        <v>365</v>
      </c>
      <c r="E18204" s="2"/>
      <c r="F18204" s="2"/>
      <c r="G18204" s="2"/>
      <c r="H18204" s="2"/>
    </row>
    <row r="18205" spans="2:8">
      <c r="B18205" s="2" t="s">
        <v>18562</v>
      </c>
      <c r="C18205" s="2">
        <v>28</v>
      </c>
      <c r="D18205" s="2" t="s">
        <v>365</v>
      </c>
      <c r="E18205" s="2"/>
      <c r="F18205" s="2"/>
      <c r="G18205" s="2"/>
      <c r="H18205" s="2"/>
    </row>
    <row r="18206" spans="2:8">
      <c r="B18206" s="2" t="s">
        <v>18563</v>
      </c>
      <c r="C18206" s="2">
        <v>28</v>
      </c>
      <c r="D18206" s="2" t="s">
        <v>365</v>
      </c>
      <c r="E18206" s="2"/>
      <c r="F18206" s="2"/>
      <c r="G18206" s="2"/>
      <c r="H18206" s="2"/>
    </row>
    <row r="18207" spans="2:8">
      <c r="B18207" s="2" t="s">
        <v>18564</v>
      </c>
      <c r="C18207" s="2">
        <v>29</v>
      </c>
      <c r="D18207" s="2" t="s">
        <v>365</v>
      </c>
      <c r="E18207" s="2"/>
      <c r="F18207" s="2"/>
      <c r="G18207" s="2"/>
      <c r="H18207" s="2"/>
    </row>
    <row r="18208" spans="2:8">
      <c r="B18208" s="2" t="s">
        <v>18565</v>
      </c>
      <c r="C18208" s="2">
        <v>31</v>
      </c>
      <c r="D18208" s="2" t="s">
        <v>365</v>
      </c>
      <c r="E18208" s="2"/>
      <c r="F18208" s="2"/>
      <c r="G18208" s="2"/>
      <c r="H18208" s="2"/>
    </row>
    <row r="18209" spans="2:8">
      <c r="B18209" s="2" t="s">
        <v>18566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18567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18568</v>
      </c>
      <c r="C18211" s="2">
        <v>21</v>
      </c>
      <c r="D18211" s="2" t="s">
        <v>365</v>
      </c>
      <c r="E18211" s="2"/>
      <c r="F18211" s="2"/>
      <c r="G18211" s="2"/>
      <c r="H18211" s="2"/>
    </row>
    <row r="18212" spans="2:8">
      <c r="B18212" s="2" t="s">
        <v>18569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18570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18571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18572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18573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18574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18575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18576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18577</v>
      </c>
      <c r="C18220" s="2">
        <v>28</v>
      </c>
      <c r="D18220" s="2" t="s">
        <v>365</v>
      </c>
      <c r="E18220" s="2"/>
      <c r="F18220" s="2"/>
      <c r="G18220" s="2"/>
      <c r="H18220" s="2"/>
    </row>
    <row r="18221" spans="2:8">
      <c r="B18221" s="2" t="s">
        <v>18578</v>
      </c>
      <c r="C18221" s="2">
        <v>28</v>
      </c>
      <c r="D18221" s="2" t="s">
        <v>365</v>
      </c>
      <c r="E18221" s="2"/>
      <c r="F18221" s="2"/>
      <c r="G18221" s="2"/>
      <c r="H18221" s="2"/>
    </row>
    <row r="18222" spans="2:8">
      <c r="B18222" s="2" t="s">
        <v>18579</v>
      </c>
      <c r="C18222" s="2">
        <v>29</v>
      </c>
      <c r="D18222" s="2" t="s">
        <v>365</v>
      </c>
      <c r="E18222" s="2"/>
      <c r="F18222" s="2"/>
      <c r="G18222" s="2"/>
      <c r="H18222" s="2"/>
    </row>
    <row r="18223" spans="2:8">
      <c r="B18223" s="2" t="s">
        <v>18580</v>
      </c>
      <c r="C18223" s="2">
        <v>29</v>
      </c>
      <c r="D18223" s="2" t="s">
        <v>365</v>
      </c>
      <c r="E18223" s="2"/>
      <c r="F18223" s="2"/>
      <c r="G18223" s="2"/>
      <c r="H18223" s="2"/>
    </row>
    <row r="18224" spans="2:8">
      <c r="B18224" s="2" t="s">
        <v>18581</v>
      </c>
      <c r="C18224" s="2">
        <v>29</v>
      </c>
      <c r="D18224" s="2" t="s">
        <v>365</v>
      </c>
      <c r="E18224" s="2"/>
      <c r="F18224" s="2"/>
      <c r="G18224" s="2"/>
      <c r="H18224" s="2"/>
    </row>
    <row r="18225" spans="2:8">
      <c r="B18225" s="2" t="s">
        <v>18582</v>
      </c>
      <c r="C18225" s="2">
        <v>27</v>
      </c>
      <c r="D18225" s="2" t="s">
        <v>365</v>
      </c>
      <c r="E18225" s="2"/>
      <c r="F18225" s="2"/>
      <c r="G18225" s="2"/>
      <c r="H18225" s="2"/>
    </row>
    <row r="18226" spans="2:8">
      <c r="B18226" s="2" t="s">
        <v>18583</v>
      </c>
      <c r="C18226" s="2">
        <v>24</v>
      </c>
      <c r="D18226" s="2" t="s">
        <v>365</v>
      </c>
      <c r="E18226" s="2"/>
      <c r="F18226" s="2"/>
      <c r="G18226" s="2"/>
      <c r="H18226" s="2"/>
    </row>
    <row r="18227" spans="2:8">
      <c r="B18227" s="2" t="s">
        <v>18584</v>
      </c>
      <c r="C18227" s="2">
        <v>34</v>
      </c>
      <c r="D18227" s="2" t="s">
        <v>365</v>
      </c>
      <c r="E18227" s="2"/>
      <c r="F18227" s="2"/>
      <c r="G18227" s="2"/>
      <c r="H18227" s="2"/>
    </row>
    <row r="18228" spans="2:8">
      <c r="B18228" s="2" t="s">
        <v>18585</v>
      </c>
      <c r="C18228" s="2">
        <v>35</v>
      </c>
      <c r="D18228" s="2" t="s">
        <v>365</v>
      </c>
      <c r="E18228" s="2"/>
      <c r="F18228" s="2"/>
      <c r="G18228" s="2"/>
      <c r="H18228" s="2"/>
    </row>
    <row r="18229" spans="2:8">
      <c r="B18229" s="2" t="s">
        <v>18586</v>
      </c>
      <c r="C18229" s="2">
        <v>36</v>
      </c>
      <c r="D18229" s="2" t="s">
        <v>365</v>
      </c>
      <c r="E18229" s="2"/>
      <c r="F18229" s="2"/>
      <c r="G18229" s="2"/>
      <c r="H18229" s="2"/>
    </row>
    <row r="18230" spans="2:8">
      <c r="B18230" s="2" t="s">
        <v>18587</v>
      </c>
      <c r="C18230" s="2">
        <v>35</v>
      </c>
      <c r="D18230" s="2" t="s">
        <v>365</v>
      </c>
      <c r="E18230" s="2"/>
      <c r="F18230" s="2"/>
      <c r="G18230" s="2"/>
      <c r="H18230" s="2"/>
    </row>
    <row r="18231" spans="2:8">
      <c r="B18231" s="2" t="s">
        <v>18588</v>
      </c>
      <c r="C18231" s="2">
        <v>33</v>
      </c>
      <c r="D18231" s="2" t="s">
        <v>365</v>
      </c>
      <c r="E18231" s="2"/>
      <c r="F18231" s="2"/>
      <c r="G18231" s="2"/>
      <c r="H18231" s="2"/>
    </row>
    <row r="18232" spans="2:8">
      <c r="B18232" s="2" t="s">
        <v>18589</v>
      </c>
      <c r="C18232" s="2">
        <v>29</v>
      </c>
      <c r="D18232" s="2" t="s">
        <v>365</v>
      </c>
      <c r="E18232" s="2"/>
      <c r="F18232" s="2"/>
      <c r="G18232" s="2"/>
      <c r="H18232" s="2"/>
    </row>
    <row r="18233" spans="2:8">
      <c r="B18233" s="2" t="s">
        <v>18590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18591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18592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18593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18594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18595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18596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18597</v>
      </c>
      <c r="C18240" s="2">
        <v>37</v>
      </c>
      <c r="D18240" s="2" t="s">
        <v>365</v>
      </c>
      <c r="E18240" s="2"/>
      <c r="F18240" s="2"/>
      <c r="G18240" s="2"/>
      <c r="H18240" s="2"/>
    </row>
    <row r="18241" spans="2:8">
      <c r="B18241" s="2" t="s">
        <v>18598</v>
      </c>
      <c r="C18241" s="2">
        <v>38</v>
      </c>
      <c r="D18241" s="2" t="s">
        <v>365</v>
      </c>
      <c r="E18241" s="2"/>
      <c r="F18241" s="2"/>
      <c r="G18241" s="2"/>
      <c r="H18241" s="2"/>
    </row>
    <row r="18242" spans="2:8">
      <c r="B18242" s="2" t="s">
        <v>18599</v>
      </c>
      <c r="C18242" s="2">
        <v>35</v>
      </c>
      <c r="D18242" s="2" t="s">
        <v>365</v>
      </c>
      <c r="E18242" s="2"/>
      <c r="F18242" s="2"/>
      <c r="G18242" s="2"/>
      <c r="H18242" s="2"/>
    </row>
    <row r="18243" spans="2:8">
      <c r="B18243" s="2" t="s">
        <v>18600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18601</v>
      </c>
      <c r="C18244" s="2">
        <v>31</v>
      </c>
      <c r="D18244" s="2" t="s">
        <v>365</v>
      </c>
      <c r="E18244" s="2"/>
      <c r="F18244" s="2"/>
      <c r="G18244" s="2"/>
      <c r="H18244" s="2"/>
    </row>
    <row r="18245" spans="2:8">
      <c r="B18245" s="2" t="s">
        <v>18602</v>
      </c>
      <c r="C18245" s="2">
        <v>35</v>
      </c>
      <c r="D18245" s="2" t="s">
        <v>365</v>
      </c>
      <c r="E18245" s="2"/>
      <c r="F18245" s="2"/>
      <c r="G18245" s="2"/>
      <c r="H18245" s="2"/>
    </row>
    <row r="18246" spans="2:8">
      <c r="B18246" s="2" t="s">
        <v>18603</v>
      </c>
      <c r="C18246" s="2">
        <v>35</v>
      </c>
      <c r="D18246" s="2" t="s">
        <v>365</v>
      </c>
      <c r="E18246" s="2"/>
      <c r="F18246" s="2"/>
      <c r="G18246" s="2"/>
      <c r="H18246" s="2"/>
    </row>
    <row r="18247" spans="2:8">
      <c r="B18247" s="2" t="s">
        <v>18604</v>
      </c>
      <c r="C18247" s="2">
        <v>34</v>
      </c>
      <c r="D18247" s="2" t="s">
        <v>365</v>
      </c>
      <c r="E18247" s="2"/>
      <c r="F18247" s="2"/>
      <c r="G18247" s="2"/>
      <c r="H18247" s="2"/>
    </row>
    <row r="18248" spans="2:8">
      <c r="B18248" s="2" t="s">
        <v>18605</v>
      </c>
      <c r="C18248" s="2">
        <v>32</v>
      </c>
      <c r="D18248" s="2" t="s">
        <v>365</v>
      </c>
      <c r="E18248" s="2"/>
      <c r="F18248" s="2"/>
      <c r="G18248" s="2"/>
      <c r="H18248" s="2"/>
    </row>
    <row r="18249" spans="2:8">
      <c r="B18249" s="2" t="s">
        <v>18606</v>
      </c>
      <c r="C18249" s="2">
        <v>29</v>
      </c>
      <c r="D18249" s="2" t="s">
        <v>365</v>
      </c>
      <c r="E18249" s="2"/>
      <c r="F18249" s="2"/>
      <c r="G18249" s="2"/>
      <c r="H18249" s="2"/>
    </row>
    <row r="18250" spans="2:8">
      <c r="B18250" s="2" t="s">
        <v>18607</v>
      </c>
      <c r="C18250" s="2">
        <v>18</v>
      </c>
      <c r="D18250" s="2" t="s">
        <v>365</v>
      </c>
      <c r="E18250" s="2"/>
      <c r="F18250" s="2"/>
      <c r="G18250" s="2"/>
      <c r="H18250" s="2"/>
    </row>
    <row r="18251" spans="2:8">
      <c r="B18251" s="2" t="s">
        <v>18608</v>
      </c>
      <c r="C18251" s="2">
        <v>14</v>
      </c>
      <c r="D18251" s="2" t="s">
        <v>365</v>
      </c>
      <c r="E18251" s="2"/>
      <c r="F18251" s="2"/>
      <c r="G18251" s="2"/>
      <c r="H18251" s="2"/>
    </row>
    <row r="18252" spans="2:8">
      <c r="B18252" s="2" t="s">
        <v>18609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18610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18611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18612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18613</v>
      </c>
      <c r="C18256" s="2">
        <v>37</v>
      </c>
      <c r="D18256" s="2" t="s">
        <v>365</v>
      </c>
      <c r="E18256" s="2"/>
      <c r="F18256" s="2"/>
      <c r="G18256" s="2"/>
      <c r="H18256" s="2"/>
    </row>
    <row r="18257" spans="2:8">
      <c r="B18257" s="2" t="s">
        <v>18614</v>
      </c>
      <c r="C18257" s="2">
        <v>37</v>
      </c>
      <c r="D18257" s="2" t="s">
        <v>365</v>
      </c>
      <c r="E18257" s="2"/>
      <c r="F18257" s="2"/>
      <c r="G18257" s="2"/>
      <c r="H18257" s="2"/>
    </row>
    <row r="18258" spans="2:8">
      <c r="B18258" s="2" t="s">
        <v>18615</v>
      </c>
      <c r="C18258" s="2">
        <v>37</v>
      </c>
      <c r="D18258" s="2" t="s">
        <v>365</v>
      </c>
      <c r="E18258" s="2"/>
      <c r="F18258" s="2"/>
      <c r="G18258" s="2"/>
      <c r="H18258" s="2"/>
    </row>
    <row r="18259" spans="2:8">
      <c r="B18259" s="2" t="s">
        <v>18616</v>
      </c>
      <c r="C18259" s="2">
        <v>36</v>
      </c>
      <c r="D18259" s="2" t="s">
        <v>365</v>
      </c>
      <c r="E18259" s="2"/>
      <c r="F18259" s="2"/>
      <c r="G18259" s="2"/>
      <c r="H18259" s="2"/>
    </row>
    <row r="18260" spans="2:8">
      <c r="B18260" s="2" t="s">
        <v>18617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18618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18619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18620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18621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18622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18623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18624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18625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18626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18627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18628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18629</v>
      </c>
      <c r="C18272" s="2">
        <v>37</v>
      </c>
      <c r="D18272" s="2" t="s">
        <v>365</v>
      </c>
      <c r="E18272" s="2"/>
      <c r="F18272" s="2"/>
      <c r="G18272" s="2"/>
      <c r="H18272" s="2"/>
    </row>
    <row r="18273" spans="2:8">
      <c r="B18273" s="2" t="s">
        <v>18630</v>
      </c>
      <c r="C18273" s="2">
        <v>37</v>
      </c>
      <c r="D18273" s="2" t="s">
        <v>365</v>
      </c>
      <c r="E18273" s="2"/>
      <c r="F18273" s="2"/>
      <c r="G18273" s="2"/>
      <c r="H18273" s="2"/>
    </row>
    <row r="18274" spans="2:8">
      <c r="B18274" s="2" t="s">
        <v>18631</v>
      </c>
      <c r="C18274" s="2">
        <v>33</v>
      </c>
      <c r="D18274" s="2" t="s">
        <v>365</v>
      </c>
      <c r="E18274" s="2"/>
      <c r="F18274" s="2"/>
      <c r="G18274" s="2"/>
      <c r="H18274" s="2"/>
    </row>
    <row r="18275" spans="2:8">
      <c r="B18275" s="2" t="s">
        <v>18632</v>
      </c>
      <c r="C18275" s="2">
        <v>28</v>
      </c>
      <c r="D18275" s="2" t="s">
        <v>365</v>
      </c>
      <c r="E18275" s="2"/>
      <c r="F18275" s="2"/>
      <c r="G18275" s="2"/>
      <c r="H18275" s="2"/>
    </row>
    <row r="18276" spans="2:8">
      <c r="B18276" s="2" t="s">
        <v>18633</v>
      </c>
      <c r="C18276" s="2">
        <v>24</v>
      </c>
      <c r="D18276" s="2" t="s">
        <v>365</v>
      </c>
      <c r="E18276" s="2"/>
      <c r="F18276" s="2"/>
      <c r="G18276" s="2"/>
      <c r="H18276" s="2"/>
    </row>
    <row r="18277" spans="2:8">
      <c r="B18277" s="2" t="s">
        <v>18634</v>
      </c>
      <c r="C18277" s="2">
        <v>14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18635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18636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18637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18638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18639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18640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18641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18642</v>
      </c>
      <c r="C18285" s="2">
        <v>18</v>
      </c>
      <c r="D18285" s="2" t="s">
        <v>365</v>
      </c>
      <c r="E18285" s="2"/>
      <c r="F18285" s="2"/>
      <c r="G18285" s="2"/>
      <c r="H18285" s="2"/>
    </row>
    <row r="18286" spans="2:8">
      <c r="B18286" s="2" t="s">
        <v>18643</v>
      </c>
      <c r="C18286" s="2">
        <v>20</v>
      </c>
      <c r="D18286" s="2" t="s">
        <v>365</v>
      </c>
      <c r="E18286" s="2"/>
      <c r="F18286" s="2"/>
      <c r="G18286" s="2"/>
      <c r="H18286" s="2"/>
    </row>
    <row r="18287" spans="2:8">
      <c r="B18287" s="2" t="s">
        <v>18644</v>
      </c>
      <c r="C18287" s="2">
        <v>22</v>
      </c>
      <c r="D18287" s="2" t="s">
        <v>365</v>
      </c>
      <c r="E18287" s="2"/>
      <c r="F18287" s="2"/>
      <c r="G18287" s="2"/>
      <c r="H18287" s="2"/>
    </row>
    <row r="18288" spans="2:8">
      <c r="B18288" s="2" t="s">
        <v>18645</v>
      </c>
      <c r="C18288" s="2">
        <v>23</v>
      </c>
      <c r="D18288" s="2" t="s">
        <v>365</v>
      </c>
      <c r="E18288" s="2"/>
      <c r="F18288" s="2"/>
      <c r="G18288" s="2"/>
      <c r="H18288" s="2"/>
    </row>
    <row r="18289" spans="2:8">
      <c r="B18289" s="2" t="s">
        <v>18646</v>
      </c>
      <c r="C18289" s="2">
        <v>23</v>
      </c>
      <c r="D18289" s="2" t="s">
        <v>365</v>
      </c>
      <c r="E18289" s="2"/>
      <c r="F18289" s="2"/>
      <c r="G18289" s="2"/>
      <c r="H18289" s="2"/>
    </row>
    <row r="18290" spans="2:8">
      <c r="B18290" s="2" t="s">
        <v>18647</v>
      </c>
      <c r="C18290" s="2">
        <v>22</v>
      </c>
      <c r="D18290" s="2" t="s">
        <v>365</v>
      </c>
      <c r="E18290" s="2"/>
      <c r="F18290" s="2"/>
      <c r="G18290" s="2"/>
      <c r="H18290" s="2"/>
    </row>
    <row r="18291" spans="2:8">
      <c r="B18291" s="2" t="s">
        <v>18648</v>
      </c>
      <c r="C18291" s="2">
        <v>21</v>
      </c>
      <c r="D18291" s="2" t="s">
        <v>365</v>
      </c>
      <c r="E18291" s="2"/>
      <c r="F18291" s="2"/>
      <c r="G18291" s="2"/>
      <c r="H18291" s="2"/>
    </row>
    <row r="18292" spans="2:8">
      <c r="B18292" s="2" t="s">
        <v>18649</v>
      </c>
      <c r="C18292" s="2">
        <v>18</v>
      </c>
      <c r="D18292" s="2" t="s">
        <v>365</v>
      </c>
      <c r="E18292" s="2"/>
      <c r="F18292" s="2"/>
      <c r="G18292" s="2"/>
      <c r="H18292" s="2"/>
    </row>
    <row r="18293" spans="2:8">
      <c r="B18293" s="2" t="s">
        <v>18650</v>
      </c>
      <c r="C18293" s="2">
        <v>18</v>
      </c>
      <c r="D18293" s="2" t="s">
        <v>365</v>
      </c>
      <c r="E18293" s="2"/>
      <c r="F18293" s="2"/>
      <c r="G18293" s="2"/>
      <c r="H18293" s="2"/>
    </row>
    <row r="18294" spans="2:8">
      <c r="B18294" s="2" t="s">
        <v>18651</v>
      </c>
      <c r="C18294" s="2">
        <v>17</v>
      </c>
      <c r="D18294" s="2" t="s">
        <v>365</v>
      </c>
      <c r="E18294" s="2"/>
      <c r="F18294" s="2"/>
      <c r="G18294" s="2"/>
      <c r="H18294" s="2"/>
    </row>
    <row r="18295" spans="2:8">
      <c r="B18295" s="2" t="s">
        <v>18652</v>
      </c>
      <c r="C18295" s="2">
        <v>14</v>
      </c>
      <c r="D18295" s="2" t="s">
        <v>365</v>
      </c>
      <c r="E18295" s="2"/>
      <c r="F18295" s="2"/>
      <c r="G18295" s="2"/>
      <c r="H18295" s="2"/>
    </row>
    <row r="18296" spans="2:8">
      <c r="B18296" s="2" t="s">
        <v>18653</v>
      </c>
      <c r="C18296" s="2">
        <v>16</v>
      </c>
      <c r="D18296" s="2" t="s">
        <v>365</v>
      </c>
      <c r="E18296" s="2"/>
      <c r="F18296" s="2"/>
      <c r="G18296" s="2"/>
      <c r="H18296" s="2"/>
    </row>
    <row r="18297" spans="2:8">
      <c r="B18297" s="2" t="s">
        <v>18654</v>
      </c>
      <c r="C18297" s="2">
        <v>21</v>
      </c>
      <c r="D18297" s="2" t="s">
        <v>365</v>
      </c>
      <c r="E18297" s="2"/>
      <c r="F18297" s="2"/>
      <c r="G18297" s="2"/>
      <c r="H18297" s="2"/>
    </row>
    <row r="18298" spans="2:8">
      <c r="B18298" s="2" t="s">
        <v>18655</v>
      </c>
      <c r="C18298" s="2">
        <v>22</v>
      </c>
      <c r="D18298" s="2" t="s">
        <v>365</v>
      </c>
      <c r="E18298" s="2"/>
      <c r="F18298" s="2"/>
      <c r="G18298" s="2"/>
      <c r="H18298" s="2"/>
    </row>
    <row r="18299" spans="2:8">
      <c r="B18299" s="2" t="s">
        <v>18656</v>
      </c>
      <c r="C18299" s="2">
        <v>21</v>
      </c>
      <c r="D18299" s="2" t="s">
        <v>365</v>
      </c>
      <c r="E18299" s="2"/>
      <c r="F18299" s="2"/>
      <c r="G18299" s="2"/>
      <c r="H18299" s="2"/>
    </row>
    <row r="18300" spans="2:8">
      <c r="B18300" s="2" t="s">
        <v>18657</v>
      </c>
      <c r="C18300" s="2">
        <v>20</v>
      </c>
      <c r="D18300" s="2" t="s">
        <v>365</v>
      </c>
      <c r="E18300" s="2"/>
      <c r="F18300" s="2"/>
      <c r="G18300" s="2"/>
      <c r="H18300" s="2"/>
    </row>
    <row r="18301" spans="2:8">
      <c r="B18301" s="2" t="s">
        <v>18658</v>
      </c>
      <c r="C18301" s="2">
        <v>19</v>
      </c>
      <c r="D18301" s="2" t="s">
        <v>365</v>
      </c>
      <c r="E18301" s="2"/>
      <c r="F18301" s="2"/>
      <c r="G18301" s="2"/>
      <c r="H18301" s="2"/>
    </row>
    <row r="18302" spans="2:8">
      <c r="B18302" s="2" t="s">
        <v>18659</v>
      </c>
      <c r="C18302" s="2">
        <v>36</v>
      </c>
      <c r="D18302" s="2" t="s">
        <v>365</v>
      </c>
      <c r="E18302" s="2"/>
      <c r="F18302" s="2"/>
      <c r="G18302" s="2"/>
      <c r="H18302" s="2"/>
    </row>
    <row r="18303" spans="2:8">
      <c r="B18303" s="2" t="s">
        <v>18660</v>
      </c>
      <c r="C18303" s="2">
        <v>39</v>
      </c>
      <c r="D18303" s="2" t="s">
        <v>365</v>
      </c>
      <c r="E18303" s="2"/>
      <c r="F18303" s="2"/>
      <c r="G18303" s="2"/>
      <c r="H18303" s="2"/>
    </row>
    <row r="18304" spans="2:8">
      <c r="B18304" s="2" t="s">
        <v>18661</v>
      </c>
      <c r="C18304" s="2">
        <v>39</v>
      </c>
      <c r="D18304" s="2" t="s">
        <v>365</v>
      </c>
      <c r="E18304" s="2"/>
      <c r="F18304" s="2"/>
      <c r="G18304" s="2"/>
      <c r="H18304" s="2"/>
    </row>
    <row r="18305" spans="2:8">
      <c r="B18305" s="2" t="s">
        <v>18662</v>
      </c>
      <c r="C18305" s="2">
        <v>37</v>
      </c>
      <c r="D18305" s="2" t="s">
        <v>365</v>
      </c>
      <c r="E18305" s="2"/>
      <c r="F18305" s="2"/>
      <c r="G18305" s="2"/>
      <c r="H18305" s="2"/>
    </row>
    <row r="18306" spans="2:8">
      <c r="B18306" s="2" t="s">
        <v>18663</v>
      </c>
      <c r="C18306" s="2">
        <v>35</v>
      </c>
      <c r="D18306" s="2" t="s">
        <v>365</v>
      </c>
      <c r="E18306" s="2"/>
      <c r="F18306" s="2"/>
      <c r="G18306" s="2"/>
      <c r="H18306" s="2"/>
    </row>
    <row r="18307" spans="2:8">
      <c r="B18307" s="2" t="s">
        <v>18664</v>
      </c>
      <c r="C18307" s="2">
        <v>30</v>
      </c>
      <c r="D18307" s="2" t="s">
        <v>365</v>
      </c>
      <c r="E18307" s="2"/>
      <c r="F18307" s="2"/>
      <c r="G18307" s="2"/>
      <c r="H18307" s="2"/>
    </row>
    <row r="18308" spans="2:8">
      <c r="B18308" s="2" t="s">
        <v>18665</v>
      </c>
      <c r="C18308" s="2">
        <v>19</v>
      </c>
      <c r="D18308" s="2" t="s">
        <v>365</v>
      </c>
      <c r="E18308" s="2"/>
      <c r="F18308" s="2"/>
      <c r="G18308" s="2"/>
      <c r="H18308" s="2"/>
    </row>
    <row r="18309" spans="2:8">
      <c r="B18309" s="2" t="s">
        <v>18666</v>
      </c>
      <c r="C18309" s="2">
        <v>30</v>
      </c>
      <c r="D18309" s="2" t="s">
        <v>365</v>
      </c>
      <c r="E18309" s="2"/>
      <c r="F18309" s="2"/>
      <c r="G18309" s="2"/>
      <c r="H18309" s="2"/>
    </row>
    <row r="18310" spans="2:8">
      <c r="B18310" s="2" t="s">
        <v>18667</v>
      </c>
      <c r="C18310" s="2">
        <v>32</v>
      </c>
      <c r="D18310" s="2" t="s">
        <v>365</v>
      </c>
      <c r="E18310" s="2"/>
      <c r="F18310" s="2"/>
      <c r="G18310" s="2"/>
      <c r="H18310" s="2"/>
    </row>
    <row r="18311" spans="2:8">
      <c r="B18311" s="2" t="s">
        <v>18668</v>
      </c>
      <c r="C18311" s="2">
        <v>34</v>
      </c>
      <c r="D18311" s="2" t="s">
        <v>365</v>
      </c>
      <c r="E18311" s="2"/>
      <c r="F18311" s="2"/>
      <c r="G18311" s="2"/>
      <c r="H18311" s="2"/>
    </row>
    <row r="18312" spans="2:8">
      <c r="B18312" s="2" t="s">
        <v>18669</v>
      </c>
      <c r="C18312" s="2">
        <v>34</v>
      </c>
      <c r="D18312" s="2" t="s">
        <v>365</v>
      </c>
      <c r="E18312" s="2"/>
      <c r="F18312" s="2"/>
      <c r="G18312" s="2"/>
      <c r="H18312" s="2"/>
    </row>
    <row r="18313" spans="2:8">
      <c r="B18313" s="2" t="s">
        <v>18670</v>
      </c>
      <c r="C18313" s="2">
        <v>33</v>
      </c>
      <c r="D18313" s="2" t="s">
        <v>365</v>
      </c>
      <c r="E18313" s="2"/>
      <c r="F18313" s="2"/>
      <c r="G18313" s="2"/>
      <c r="H18313" s="2"/>
    </row>
    <row r="18314" spans="2:8">
      <c r="B18314" s="2" t="s">
        <v>18671</v>
      </c>
      <c r="C18314" s="2">
        <v>32</v>
      </c>
      <c r="D18314" s="2" t="s">
        <v>365</v>
      </c>
      <c r="E18314" s="2"/>
      <c r="F18314" s="2"/>
      <c r="G18314" s="2"/>
      <c r="H18314" s="2"/>
    </row>
    <row r="18315" spans="2:8">
      <c r="B18315" s="2" t="s">
        <v>18672</v>
      </c>
      <c r="C18315" s="2">
        <v>26</v>
      </c>
      <c r="D18315" s="2" t="s">
        <v>365</v>
      </c>
      <c r="E18315" s="2"/>
      <c r="F18315" s="2"/>
      <c r="G18315" s="2"/>
      <c r="H18315" s="2"/>
    </row>
    <row r="18316" spans="2:8">
      <c r="B18316" s="2" t="s">
        <v>18673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18674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18675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18676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18677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18678</v>
      </c>
      <c r="C18321" s="2">
        <v>35</v>
      </c>
      <c r="D18321" s="2" t="s">
        <v>365</v>
      </c>
      <c r="E18321" s="2"/>
      <c r="F18321" s="2"/>
      <c r="G18321" s="2"/>
      <c r="H18321" s="2"/>
    </row>
    <row r="18322" spans="2:8">
      <c r="B18322" s="2" t="s">
        <v>18679</v>
      </c>
      <c r="C18322" s="2">
        <v>33</v>
      </c>
      <c r="D18322" s="2" t="s">
        <v>365</v>
      </c>
      <c r="E18322" s="2"/>
      <c r="F18322" s="2"/>
      <c r="G18322" s="2"/>
      <c r="H18322" s="2"/>
    </row>
    <row r="18323" spans="2:8">
      <c r="B18323" s="2" t="s">
        <v>18680</v>
      </c>
      <c r="C18323" s="2">
        <v>33</v>
      </c>
      <c r="D18323" s="2" t="s">
        <v>365</v>
      </c>
      <c r="E18323" s="2"/>
      <c r="F18323" s="2"/>
      <c r="G18323" s="2"/>
      <c r="H18323" s="2"/>
    </row>
    <row r="18324" spans="2:8">
      <c r="B18324" s="2" t="s">
        <v>18681</v>
      </c>
      <c r="C18324" s="2">
        <v>31</v>
      </c>
      <c r="D18324" s="2" t="s">
        <v>365</v>
      </c>
      <c r="E18324" s="2"/>
      <c r="F18324" s="2"/>
      <c r="G18324" s="2"/>
      <c r="H18324" s="2"/>
    </row>
    <row r="18325" spans="2:8">
      <c r="B18325" s="2" t="s">
        <v>18682</v>
      </c>
      <c r="C18325" s="2">
        <v>31</v>
      </c>
      <c r="D18325" s="2" t="s">
        <v>365</v>
      </c>
      <c r="E18325" s="2"/>
      <c r="F18325" s="2"/>
      <c r="G18325" s="2"/>
      <c r="H18325" s="2"/>
    </row>
    <row r="18326" spans="2:8">
      <c r="B18326" s="2" t="s">
        <v>18683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18684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18685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18686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18687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18688</v>
      </c>
      <c r="C18331" s="2">
        <v>30</v>
      </c>
      <c r="D18331" s="2" t="s">
        <v>365</v>
      </c>
      <c r="E18331" s="2"/>
      <c r="F18331" s="2"/>
      <c r="G18331" s="2"/>
      <c r="H18331" s="2"/>
    </row>
    <row r="18332" spans="2:8">
      <c r="B18332" s="2" t="s">
        <v>18689</v>
      </c>
      <c r="C18332" s="2">
        <v>30</v>
      </c>
      <c r="D18332" s="2" t="s">
        <v>365</v>
      </c>
      <c r="E18332" s="2"/>
      <c r="F18332" s="2"/>
      <c r="G18332" s="2"/>
      <c r="H18332" s="2"/>
    </row>
    <row r="18333" spans="2:8">
      <c r="B18333" s="2" t="s">
        <v>18690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18691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18692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18693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18694</v>
      </c>
      <c r="C18337" s="2">
        <v>10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18695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18696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18697</v>
      </c>
      <c r="C18340" s="2">
        <v>32</v>
      </c>
      <c r="D18340" s="2" t="s">
        <v>365</v>
      </c>
      <c r="E18340" s="2"/>
      <c r="F18340" s="2"/>
      <c r="G18340" s="2"/>
      <c r="H18340" s="2"/>
    </row>
    <row r="18341" spans="2:8">
      <c r="B18341" s="2" t="s">
        <v>18698</v>
      </c>
      <c r="C18341" s="2">
        <v>32</v>
      </c>
      <c r="D18341" s="2" t="s">
        <v>365</v>
      </c>
      <c r="E18341" s="2"/>
      <c r="F18341" s="2"/>
      <c r="G18341" s="2"/>
      <c r="H18341" s="2"/>
    </row>
    <row r="18342" spans="2:8">
      <c r="B18342" s="2" t="s">
        <v>18699</v>
      </c>
      <c r="C18342" s="2">
        <v>31</v>
      </c>
      <c r="D18342" s="2" t="s">
        <v>365</v>
      </c>
      <c r="E18342" s="2"/>
      <c r="F18342" s="2"/>
      <c r="G18342" s="2"/>
      <c r="H18342" s="2"/>
    </row>
    <row r="18343" spans="2:8">
      <c r="B18343" s="2" t="s">
        <v>18700</v>
      </c>
      <c r="C18343" s="2">
        <v>28</v>
      </c>
      <c r="D18343" s="2" t="s">
        <v>365</v>
      </c>
      <c r="E18343" s="2"/>
      <c r="F18343" s="2"/>
      <c r="G18343" s="2"/>
      <c r="H18343" s="2"/>
    </row>
    <row r="18344" spans="2:8">
      <c r="B18344" s="2" t="s">
        <v>18701</v>
      </c>
      <c r="C18344" s="2">
        <v>26</v>
      </c>
      <c r="D18344" s="2" t="s">
        <v>365</v>
      </c>
      <c r="E18344" s="2"/>
      <c r="F18344" s="2"/>
      <c r="G18344" s="2"/>
      <c r="H18344" s="2"/>
    </row>
    <row r="18345" spans="2:8">
      <c r="B18345" s="2" t="s">
        <v>18702</v>
      </c>
      <c r="C18345" s="2">
        <v>26</v>
      </c>
      <c r="D18345" s="2" t="s">
        <v>365</v>
      </c>
      <c r="E18345" s="2"/>
      <c r="F18345" s="2"/>
      <c r="G18345" s="2"/>
      <c r="H18345" s="2"/>
    </row>
    <row r="18346" spans="2:8">
      <c r="B18346" s="2" t="s">
        <v>18703</v>
      </c>
      <c r="C18346" s="2">
        <v>24</v>
      </c>
      <c r="D18346" s="2" t="s">
        <v>365</v>
      </c>
      <c r="E18346" s="2"/>
      <c r="F18346" s="2"/>
      <c r="G18346" s="2"/>
      <c r="H18346" s="2"/>
    </row>
    <row r="18347" spans="2:8">
      <c r="B18347" s="2" t="s">
        <v>18704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18705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18706</v>
      </c>
      <c r="C18349" s="2">
        <v>36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18707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18708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18709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18710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18711</v>
      </c>
      <c r="C18354" s="2">
        <v>32</v>
      </c>
      <c r="D18354" s="2" t="s">
        <v>365</v>
      </c>
      <c r="E18354" s="2"/>
      <c r="F18354" s="2"/>
      <c r="G18354" s="2"/>
      <c r="H18354" s="2"/>
    </row>
    <row r="18355" spans="2:8">
      <c r="B18355" s="2" t="s">
        <v>18712</v>
      </c>
      <c r="C18355" s="2">
        <v>33</v>
      </c>
      <c r="D18355" s="2" t="s">
        <v>365</v>
      </c>
      <c r="E18355" s="2"/>
      <c r="F18355" s="2"/>
      <c r="G18355" s="2"/>
      <c r="H18355" s="2"/>
    </row>
    <row r="18356" spans="2:8">
      <c r="B18356" s="2" t="s">
        <v>18713</v>
      </c>
      <c r="C18356" s="2">
        <v>33</v>
      </c>
      <c r="D18356" s="2" t="s">
        <v>365</v>
      </c>
      <c r="E18356" s="2"/>
      <c r="F18356" s="2"/>
      <c r="G18356" s="2"/>
      <c r="H18356" s="2"/>
    </row>
    <row r="18357" spans="2:8">
      <c r="B18357" s="2" t="s">
        <v>18714</v>
      </c>
      <c r="C18357" s="2">
        <v>33</v>
      </c>
      <c r="D18357" s="2" t="s">
        <v>365</v>
      </c>
      <c r="E18357" s="2"/>
      <c r="F18357" s="2"/>
      <c r="G18357" s="2"/>
      <c r="H18357" s="2"/>
    </row>
    <row r="18358" spans="2:8">
      <c r="B18358" s="2" t="s">
        <v>18715</v>
      </c>
      <c r="C18358" s="2">
        <v>30</v>
      </c>
      <c r="D18358" s="2" t="s">
        <v>365</v>
      </c>
      <c r="E18358" s="2"/>
      <c r="F18358" s="2"/>
      <c r="G18358" s="2"/>
      <c r="H18358" s="2"/>
    </row>
    <row r="18359" spans="2:8">
      <c r="B18359" s="2" t="s">
        <v>18716</v>
      </c>
      <c r="C18359" s="2">
        <v>34</v>
      </c>
      <c r="D18359" s="2" t="s">
        <v>365</v>
      </c>
      <c r="E18359" s="2"/>
      <c r="F18359" s="2"/>
      <c r="G18359" s="2"/>
      <c r="H18359" s="2"/>
    </row>
    <row r="18360" spans="2:8">
      <c r="B18360" s="2" t="s">
        <v>18717</v>
      </c>
      <c r="C18360" s="2">
        <v>36</v>
      </c>
      <c r="D18360" s="2" t="s">
        <v>365</v>
      </c>
      <c r="E18360" s="2"/>
      <c r="F18360" s="2"/>
      <c r="G18360" s="2"/>
      <c r="H18360" s="2"/>
    </row>
    <row r="18361" spans="2:8">
      <c r="B18361" s="2" t="s">
        <v>18718</v>
      </c>
      <c r="C18361" s="2">
        <v>35</v>
      </c>
      <c r="D18361" s="2" t="s">
        <v>365</v>
      </c>
      <c r="E18361" s="2"/>
      <c r="F18361" s="2"/>
      <c r="G18361" s="2"/>
      <c r="H18361" s="2"/>
    </row>
    <row r="18362" spans="2:8">
      <c r="B18362" s="2" t="s">
        <v>18719</v>
      </c>
      <c r="C18362" s="2">
        <v>30</v>
      </c>
      <c r="D18362" s="2" t="s">
        <v>365</v>
      </c>
      <c r="E18362" s="2"/>
      <c r="F18362" s="2"/>
      <c r="G18362" s="2"/>
      <c r="H18362" s="2"/>
    </row>
    <row r="18363" spans="2:8">
      <c r="B18363" s="2" t="s">
        <v>18720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18721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18722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18723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18724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18725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18726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18727</v>
      </c>
      <c r="C18370" s="2">
        <v>38</v>
      </c>
      <c r="D18370" s="2" t="s">
        <v>365</v>
      </c>
      <c r="E18370" s="2"/>
      <c r="F18370" s="2"/>
      <c r="G18370" s="2"/>
      <c r="H18370" s="2"/>
    </row>
    <row r="18371" spans="2:8">
      <c r="B18371" s="2" t="s">
        <v>18728</v>
      </c>
      <c r="C18371" s="2">
        <v>39</v>
      </c>
      <c r="D18371" s="2" t="s">
        <v>365</v>
      </c>
      <c r="E18371" s="2"/>
      <c r="F18371" s="2"/>
      <c r="G18371" s="2"/>
      <c r="H18371" s="2"/>
    </row>
    <row r="18372" spans="2:8">
      <c r="B18372" s="2" t="s">
        <v>18729</v>
      </c>
      <c r="C18372" s="2">
        <v>34</v>
      </c>
      <c r="D18372" s="2" t="s">
        <v>365</v>
      </c>
      <c r="E18372" s="2"/>
      <c r="F18372" s="2"/>
      <c r="G18372" s="2"/>
      <c r="H18372" s="2"/>
    </row>
    <row r="18373" spans="2:8">
      <c r="B18373" s="2" t="s">
        <v>18730</v>
      </c>
      <c r="C18373" s="2">
        <v>31</v>
      </c>
      <c r="D18373" s="2" t="s">
        <v>365</v>
      </c>
      <c r="E18373" s="2"/>
      <c r="F18373" s="2"/>
      <c r="G18373" s="2"/>
      <c r="H18373" s="2"/>
    </row>
    <row r="18374" spans="2:8">
      <c r="B18374" s="2" t="s">
        <v>18731</v>
      </c>
      <c r="C18374" s="2">
        <v>32</v>
      </c>
      <c r="D18374" s="2" t="s">
        <v>365</v>
      </c>
      <c r="E18374" s="2"/>
      <c r="F18374" s="2"/>
      <c r="G18374" s="2"/>
      <c r="H18374" s="2"/>
    </row>
    <row r="18375" spans="2:8">
      <c r="B18375" s="2" t="s">
        <v>18732</v>
      </c>
      <c r="C18375" s="2">
        <v>32</v>
      </c>
      <c r="D18375" s="2" t="s">
        <v>365</v>
      </c>
      <c r="E18375" s="2"/>
      <c r="F18375" s="2"/>
      <c r="G18375" s="2"/>
      <c r="H18375" s="2"/>
    </row>
    <row r="18376" spans="2:8">
      <c r="B18376" s="2" t="s">
        <v>18733</v>
      </c>
      <c r="C18376" s="2">
        <v>32</v>
      </c>
      <c r="D18376" s="2" t="s">
        <v>365</v>
      </c>
      <c r="E18376" s="2"/>
      <c r="F18376" s="2"/>
      <c r="G18376" s="2"/>
      <c r="H18376" s="2"/>
    </row>
    <row r="18377" spans="2:8">
      <c r="B18377" s="2" t="s">
        <v>18734</v>
      </c>
      <c r="C18377" s="2">
        <v>31</v>
      </c>
      <c r="D18377" s="2" t="s">
        <v>365</v>
      </c>
      <c r="E18377" s="2"/>
      <c r="F18377" s="2"/>
      <c r="G18377" s="2"/>
      <c r="H18377" s="2"/>
    </row>
    <row r="18378" spans="2:8">
      <c r="B18378" s="2" t="s">
        <v>18735</v>
      </c>
      <c r="C18378" s="2">
        <v>29</v>
      </c>
      <c r="D18378" s="2" t="s">
        <v>365</v>
      </c>
      <c r="E18378" s="2"/>
      <c r="F18378" s="2"/>
      <c r="G18378" s="2"/>
      <c r="H18378" s="2"/>
    </row>
    <row r="18379" spans="2:8">
      <c r="B18379" s="2" t="s">
        <v>18736</v>
      </c>
      <c r="C18379" s="2">
        <v>26</v>
      </c>
      <c r="D18379" s="2" t="s">
        <v>365</v>
      </c>
      <c r="E18379" s="2"/>
      <c r="F18379" s="2"/>
      <c r="G18379" s="2"/>
      <c r="H18379" s="2"/>
    </row>
    <row r="18380" spans="2:8">
      <c r="B18380" s="2" t="s">
        <v>18737</v>
      </c>
      <c r="C18380" s="2">
        <v>35</v>
      </c>
      <c r="D18380" s="2" t="s">
        <v>365</v>
      </c>
      <c r="E18380" s="2"/>
      <c r="F18380" s="2"/>
      <c r="G18380" s="2"/>
      <c r="H18380" s="2"/>
    </row>
    <row r="18381" spans="2:8">
      <c r="B18381" s="2" t="s">
        <v>18738</v>
      </c>
      <c r="C18381" s="2">
        <v>37</v>
      </c>
      <c r="D18381" s="2" t="s">
        <v>365</v>
      </c>
      <c r="E18381" s="2"/>
      <c r="F18381" s="2"/>
      <c r="G18381" s="2"/>
      <c r="H18381" s="2"/>
    </row>
    <row r="18382" spans="2:8">
      <c r="B18382" s="2" t="s">
        <v>18739</v>
      </c>
      <c r="C18382" s="2">
        <v>36</v>
      </c>
      <c r="D18382" s="2" t="s">
        <v>365</v>
      </c>
      <c r="E18382" s="2"/>
      <c r="F18382" s="2"/>
      <c r="G18382" s="2"/>
      <c r="H18382" s="2"/>
    </row>
    <row r="18383" spans="2:8">
      <c r="B18383" s="2" t="s">
        <v>18740</v>
      </c>
      <c r="C18383" s="2">
        <v>33</v>
      </c>
      <c r="D18383" s="2" t="s">
        <v>365</v>
      </c>
      <c r="E18383" s="2"/>
      <c r="F18383" s="2"/>
      <c r="G18383" s="2"/>
      <c r="H18383" s="2"/>
    </row>
    <row r="18384" spans="2:8">
      <c r="B18384" s="2" t="s">
        <v>18741</v>
      </c>
      <c r="C18384" s="2">
        <v>30</v>
      </c>
      <c r="D18384" s="2" t="s">
        <v>365</v>
      </c>
      <c r="E18384" s="2"/>
      <c r="F18384" s="2"/>
      <c r="G18384" s="2"/>
      <c r="H18384" s="2"/>
    </row>
    <row r="18385" spans="2:8">
      <c r="B18385" s="2" t="s">
        <v>18742</v>
      </c>
      <c r="C18385" s="2">
        <v>25</v>
      </c>
      <c r="D18385" s="2" t="s">
        <v>365</v>
      </c>
      <c r="E18385" s="2"/>
      <c r="F18385" s="2"/>
      <c r="G18385" s="2"/>
      <c r="H18385" s="2"/>
    </row>
    <row r="18386" spans="2:8">
      <c r="B18386" s="2" t="s">
        <v>18743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18744</v>
      </c>
      <c r="C18387" s="2">
        <v>36</v>
      </c>
      <c r="D18387" s="2" t="s">
        <v>365</v>
      </c>
      <c r="E18387" s="2"/>
      <c r="F18387" s="2"/>
      <c r="G18387" s="2"/>
      <c r="H18387" s="2"/>
    </row>
    <row r="18388" spans="2:8">
      <c r="B18388" s="2" t="s">
        <v>18745</v>
      </c>
      <c r="C18388" s="2">
        <v>36</v>
      </c>
      <c r="D18388" s="2" t="s">
        <v>365</v>
      </c>
      <c r="E18388" s="2"/>
      <c r="F18388" s="2"/>
      <c r="G18388" s="2"/>
      <c r="H18388" s="2"/>
    </row>
    <row r="18389" spans="2:8">
      <c r="B18389" s="2" t="s">
        <v>18746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18747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18748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18749</v>
      </c>
      <c r="C18392" s="2">
        <v>14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18750</v>
      </c>
      <c r="C18393" s="2">
        <v>43</v>
      </c>
      <c r="D18393" s="2" t="s">
        <v>365</v>
      </c>
      <c r="E18393" s="2"/>
      <c r="F18393" s="2"/>
      <c r="G18393" s="2"/>
      <c r="H18393" s="2"/>
    </row>
    <row r="18394" spans="2:8">
      <c r="B18394" s="2" t="s">
        <v>18751</v>
      </c>
      <c r="C18394" s="2">
        <v>48</v>
      </c>
      <c r="D18394" s="2" t="s">
        <v>365</v>
      </c>
      <c r="E18394" s="2"/>
      <c r="F18394" s="2"/>
      <c r="G18394" s="2"/>
      <c r="H18394" s="2"/>
    </row>
    <row r="18395" spans="2:8">
      <c r="B18395" s="2" t="s">
        <v>18752</v>
      </c>
      <c r="C18395" s="2">
        <v>43</v>
      </c>
      <c r="D18395" s="2" t="s">
        <v>365</v>
      </c>
      <c r="E18395" s="2"/>
      <c r="F18395" s="2"/>
      <c r="G18395" s="2"/>
      <c r="H18395" s="2"/>
    </row>
    <row r="18396" spans="2:8">
      <c r="B18396" s="2" t="s">
        <v>18753</v>
      </c>
      <c r="C18396" s="2">
        <v>33</v>
      </c>
      <c r="D18396" s="2" t="s">
        <v>365</v>
      </c>
      <c r="E18396" s="2"/>
      <c r="F18396" s="2"/>
      <c r="G18396" s="2"/>
      <c r="H18396" s="2"/>
    </row>
    <row r="18397" spans="2:8">
      <c r="B18397" s="2" t="s">
        <v>18754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18755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18756</v>
      </c>
      <c r="C18399" s="2">
        <v>39</v>
      </c>
      <c r="D18399" s="2" t="s">
        <v>365</v>
      </c>
      <c r="E18399" s="2"/>
      <c r="F18399" s="2"/>
      <c r="G18399" s="2"/>
      <c r="H18399" s="2"/>
    </row>
    <row r="18400" spans="2:8">
      <c r="B18400" s="2" t="s">
        <v>18757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18758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18759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18760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18761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18762</v>
      </c>
      <c r="C18405" s="2">
        <v>38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18763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18764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18765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18766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18767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18768</v>
      </c>
      <c r="C18411" s="2">
        <v>31</v>
      </c>
      <c r="D18411" s="2" t="s">
        <v>365</v>
      </c>
      <c r="E18411" s="2"/>
      <c r="F18411" s="2"/>
      <c r="G18411" s="2"/>
      <c r="H18411" s="2"/>
    </row>
    <row r="18412" spans="2:8">
      <c r="B18412" s="2" t="s">
        <v>18769</v>
      </c>
      <c r="C18412" s="2">
        <v>32</v>
      </c>
      <c r="D18412" s="2" t="s">
        <v>365</v>
      </c>
      <c r="E18412" s="2"/>
      <c r="F18412" s="2"/>
      <c r="G18412" s="2"/>
      <c r="H18412" s="2"/>
    </row>
    <row r="18413" spans="2:8">
      <c r="B18413" s="2" t="s">
        <v>18770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18771</v>
      </c>
      <c r="C18414" s="2">
        <v>29</v>
      </c>
      <c r="D18414" s="2" t="s">
        <v>365</v>
      </c>
      <c r="E18414" s="2"/>
      <c r="F18414" s="2"/>
      <c r="G18414" s="2"/>
      <c r="H18414" s="2"/>
    </row>
    <row r="18415" spans="2:8">
      <c r="B18415" s="2" t="s">
        <v>18772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18773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18774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18775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18776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18777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18778</v>
      </c>
      <c r="C18421" s="2">
        <v>26</v>
      </c>
      <c r="D18421" s="2" t="s">
        <v>365</v>
      </c>
      <c r="E18421" s="2"/>
      <c r="F18421" s="2"/>
      <c r="G18421" s="2"/>
      <c r="H18421" s="2"/>
    </row>
    <row r="18422" spans="2:8">
      <c r="B18422" s="2" t="s">
        <v>18779</v>
      </c>
      <c r="C18422" s="2">
        <v>27</v>
      </c>
      <c r="D18422" s="2" t="s">
        <v>365</v>
      </c>
      <c r="E18422" s="2"/>
      <c r="F18422" s="2"/>
      <c r="G18422" s="2"/>
      <c r="H18422" s="2"/>
    </row>
    <row r="18423" spans="2:8">
      <c r="B18423" s="2" t="s">
        <v>18780</v>
      </c>
      <c r="C18423" s="2">
        <v>25</v>
      </c>
      <c r="D18423" s="2" t="s">
        <v>365</v>
      </c>
      <c r="E18423" s="2"/>
      <c r="F18423" s="2"/>
      <c r="G18423" s="2"/>
      <c r="H18423" s="2"/>
    </row>
    <row r="18424" spans="2:8">
      <c r="B18424" s="2" t="s">
        <v>18781</v>
      </c>
      <c r="C18424" s="2">
        <v>28</v>
      </c>
      <c r="D18424" s="2" t="s">
        <v>365</v>
      </c>
      <c r="E18424" s="2"/>
      <c r="F18424" s="2"/>
      <c r="G18424" s="2"/>
      <c r="H18424" s="2"/>
    </row>
    <row r="18425" spans="2:8">
      <c r="B18425" s="2" t="s">
        <v>18782</v>
      </c>
      <c r="C18425" s="2">
        <v>26</v>
      </c>
      <c r="D18425" s="2" t="s">
        <v>365</v>
      </c>
      <c r="E18425" s="2"/>
      <c r="F18425" s="2"/>
      <c r="G18425" s="2"/>
      <c r="H18425" s="2"/>
    </row>
    <row r="18426" spans="2:8">
      <c r="B18426" s="2" t="s">
        <v>18783</v>
      </c>
      <c r="C18426" s="2">
        <v>30</v>
      </c>
      <c r="D18426" s="2" t="s">
        <v>365</v>
      </c>
      <c r="E18426" s="2"/>
      <c r="F18426" s="2"/>
      <c r="G18426" s="2"/>
      <c r="H18426" s="2"/>
    </row>
    <row r="18427" spans="2:8">
      <c r="B18427" s="2" t="s">
        <v>18784</v>
      </c>
      <c r="C18427" s="2">
        <v>29</v>
      </c>
      <c r="D18427" s="2" t="s">
        <v>365</v>
      </c>
      <c r="E18427" s="2"/>
      <c r="F18427" s="2"/>
      <c r="G18427" s="2"/>
      <c r="H18427" s="2"/>
    </row>
    <row r="18428" spans="2:8">
      <c r="B18428" s="2" t="s">
        <v>18785</v>
      </c>
      <c r="C18428" s="2">
        <v>26</v>
      </c>
      <c r="D18428" s="2" t="s">
        <v>365</v>
      </c>
      <c r="E18428" s="2"/>
      <c r="F18428" s="2"/>
      <c r="G18428" s="2"/>
      <c r="H18428" s="2"/>
    </row>
    <row r="18429" spans="2:8">
      <c r="B18429" s="2" t="s">
        <v>18786</v>
      </c>
      <c r="C18429" s="2">
        <v>22</v>
      </c>
      <c r="D18429" s="2" t="s">
        <v>365</v>
      </c>
      <c r="E18429" s="2"/>
      <c r="F18429" s="2"/>
      <c r="G18429" s="2"/>
      <c r="H18429" s="2"/>
    </row>
    <row r="18430" spans="2:8">
      <c r="B18430" s="2" t="s">
        <v>18787</v>
      </c>
      <c r="C18430" s="2">
        <v>34</v>
      </c>
      <c r="D18430" s="2" t="s">
        <v>365</v>
      </c>
      <c r="E18430" s="2"/>
      <c r="F18430" s="2"/>
      <c r="G18430" s="2"/>
      <c r="H18430" s="2"/>
    </row>
    <row r="18431" spans="2:8">
      <c r="B18431" s="2" t="s">
        <v>18788</v>
      </c>
      <c r="C18431" s="2">
        <v>33</v>
      </c>
      <c r="D18431" s="2" t="s">
        <v>365</v>
      </c>
      <c r="E18431" s="2"/>
      <c r="F18431" s="2"/>
      <c r="G18431" s="2"/>
      <c r="H18431" s="2"/>
    </row>
    <row r="18432" spans="2:8">
      <c r="B18432" s="2" t="s">
        <v>18789</v>
      </c>
      <c r="C18432" s="2">
        <v>32</v>
      </c>
      <c r="D18432" s="2" t="s">
        <v>365</v>
      </c>
      <c r="E18432" s="2"/>
      <c r="F18432" s="2"/>
      <c r="G18432" s="2"/>
      <c r="H18432" s="2"/>
    </row>
    <row r="18433" spans="2:8">
      <c r="B18433" s="2" t="s">
        <v>18790</v>
      </c>
      <c r="C18433" s="2">
        <v>41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18791</v>
      </c>
      <c r="C18434" s="2">
        <v>47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18792</v>
      </c>
      <c r="C18435" s="2">
        <v>49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18793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18794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18795</v>
      </c>
      <c r="C18438" s="2">
        <v>38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18796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18797</v>
      </c>
      <c r="C18440" s="2">
        <v>43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18798</v>
      </c>
      <c r="C18441" s="2">
        <v>43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18799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18800</v>
      </c>
      <c r="C18443" s="2">
        <v>39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18801</v>
      </c>
      <c r="C18444" s="2">
        <v>41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18802</v>
      </c>
      <c r="C18445" s="2">
        <v>42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18803</v>
      </c>
      <c r="C18446" s="2">
        <v>42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18804</v>
      </c>
      <c r="C18447" s="2">
        <v>38</v>
      </c>
      <c r="D18447" s="2" t="s">
        <v>365</v>
      </c>
      <c r="E18447" s="2"/>
      <c r="F18447" s="2"/>
      <c r="G18447" s="2"/>
      <c r="H18447" s="2"/>
    </row>
    <row r="18448" spans="2:8">
      <c r="B18448" s="2" t="s">
        <v>18805</v>
      </c>
      <c r="C18448" s="2">
        <v>38</v>
      </c>
      <c r="D18448" s="2" t="s">
        <v>365</v>
      </c>
      <c r="E18448" s="2"/>
      <c r="F18448" s="2"/>
      <c r="G18448" s="2"/>
      <c r="H18448" s="2"/>
    </row>
    <row r="18449" spans="2:8">
      <c r="B18449" s="2" t="s">
        <v>18806</v>
      </c>
      <c r="C18449" s="2">
        <v>39</v>
      </c>
      <c r="D18449" s="2" t="s">
        <v>365</v>
      </c>
      <c r="E18449" s="2"/>
      <c r="F18449" s="2"/>
      <c r="G18449" s="2"/>
      <c r="H18449" s="2"/>
    </row>
    <row r="18450" spans="2:8">
      <c r="B18450" s="2" t="s">
        <v>18807</v>
      </c>
      <c r="C18450" s="2">
        <v>37</v>
      </c>
      <c r="D18450" s="2" t="s">
        <v>365</v>
      </c>
      <c r="E18450" s="2"/>
      <c r="F18450" s="2"/>
      <c r="G18450" s="2"/>
      <c r="H18450" s="2"/>
    </row>
    <row r="18451" spans="2:8">
      <c r="B18451" s="2" t="s">
        <v>18808</v>
      </c>
      <c r="C18451" s="2">
        <v>35</v>
      </c>
      <c r="D18451" s="2" t="s">
        <v>365</v>
      </c>
      <c r="E18451" s="2"/>
      <c r="F18451" s="2"/>
      <c r="G18451" s="2"/>
      <c r="H18451" s="2"/>
    </row>
    <row r="18452" spans="2:8">
      <c r="B18452" s="2" t="s">
        <v>18809</v>
      </c>
      <c r="C18452" s="2">
        <v>28</v>
      </c>
      <c r="D18452" s="2" t="s">
        <v>365</v>
      </c>
      <c r="E18452" s="2"/>
      <c r="F18452" s="2"/>
      <c r="G18452" s="2"/>
      <c r="H18452" s="2"/>
    </row>
    <row r="18453" spans="2:8">
      <c r="B18453" s="2" t="s">
        <v>18810</v>
      </c>
      <c r="C18453" s="2">
        <v>29</v>
      </c>
      <c r="D18453" s="2" t="s">
        <v>365</v>
      </c>
      <c r="E18453" s="2"/>
      <c r="F18453" s="2"/>
      <c r="G18453" s="2"/>
      <c r="H18453" s="2"/>
    </row>
    <row r="18454" spans="2:8">
      <c r="B18454" s="2" t="s">
        <v>18811</v>
      </c>
      <c r="C18454" s="2">
        <v>31</v>
      </c>
      <c r="D18454" s="2" t="s">
        <v>365</v>
      </c>
      <c r="E18454" s="2"/>
      <c r="F18454" s="2"/>
      <c r="G18454" s="2"/>
      <c r="H18454" s="2"/>
    </row>
    <row r="18455" spans="2:8">
      <c r="B18455" s="2" t="s">
        <v>18812</v>
      </c>
      <c r="C18455" s="2">
        <v>33</v>
      </c>
      <c r="D18455" s="2" t="s">
        <v>365</v>
      </c>
      <c r="E18455" s="2"/>
      <c r="F18455" s="2"/>
      <c r="G18455" s="2"/>
      <c r="H18455" s="2"/>
    </row>
    <row r="18456" spans="2:8">
      <c r="B18456" s="2" t="s">
        <v>18813</v>
      </c>
      <c r="C18456" s="2">
        <v>29</v>
      </c>
      <c r="D18456" s="2" t="s">
        <v>365</v>
      </c>
      <c r="E18456" s="2"/>
      <c r="F18456" s="2"/>
      <c r="G18456" s="2"/>
      <c r="H18456" s="2"/>
    </row>
    <row r="18457" spans="2:8">
      <c r="B18457" s="2" t="s">
        <v>18814</v>
      </c>
      <c r="C18457" s="2">
        <v>28</v>
      </c>
      <c r="D18457" s="2" t="s">
        <v>365</v>
      </c>
      <c r="E18457" s="2"/>
      <c r="F18457" s="2"/>
      <c r="G18457" s="2"/>
      <c r="H18457" s="2"/>
    </row>
    <row r="18458" spans="2:8">
      <c r="B18458" s="2" t="s">
        <v>18815</v>
      </c>
      <c r="C18458" s="2">
        <v>29</v>
      </c>
      <c r="D18458" s="2" t="s">
        <v>365</v>
      </c>
      <c r="E18458" s="2"/>
      <c r="F18458" s="2"/>
      <c r="G18458" s="2"/>
      <c r="H18458" s="2"/>
    </row>
    <row r="18459" spans="2:8">
      <c r="B18459" s="2" t="s">
        <v>18816</v>
      </c>
      <c r="C18459" s="2">
        <v>31</v>
      </c>
      <c r="D18459" s="2" t="s">
        <v>365</v>
      </c>
      <c r="E18459" s="2"/>
      <c r="F18459" s="2"/>
      <c r="G18459" s="2"/>
      <c r="H18459" s="2"/>
    </row>
    <row r="18460" spans="2:8">
      <c r="B18460" s="2" t="s">
        <v>18817</v>
      </c>
      <c r="C18460" s="2">
        <v>30</v>
      </c>
      <c r="D18460" s="2" t="s">
        <v>365</v>
      </c>
      <c r="E18460" s="2"/>
      <c r="F18460" s="2"/>
      <c r="G18460" s="2"/>
      <c r="H18460" s="2"/>
    </row>
    <row r="18461" spans="2:8">
      <c r="B18461" s="2" t="s">
        <v>18818</v>
      </c>
      <c r="C18461" s="2">
        <v>26</v>
      </c>
      <c r="D18461" s="2" t="s">
        <v>365</v>
      </c>
      <c r="E18461" s="2"/>
      <c r="F18461" s="2"/>
      <c r="G18461" s="2"/>
      <c r="H18461" s="2"/>
    </row>
    <row r="18462" spans="2:8">
      <c r="B18462" s="2" t="s">
        <v>18819</v>
      </c>
      <c r="C18462" s="2">
        <v>19</v>
      </c>
      <c r="D18462" s="2" t="s">
        <v>365</v>
      </c>
      <c r="E18462" s="2"/>
      <c r="F18462" s="2"/>
      <c r="G18462" s="2"/>
      <c r="H18462" s="2"/>
    </row>
    <row r="18463" spans="2:8">
      <c r="B18463" s="2" t="s">
        <v>18820</v>
      </c>
      <c r="C18463" s="2">
        <v>31</v>
      </c>
      <c r="D18463" s="2" t="s">
        <v>365</v>
      </c>
      <c r="E18463" s="2"/>
      <c r="F18463" s="2"/>
      <c r="G18463" s="2"/>
      <c r="H18463" s="2"/>
    </row>
    <row r="18464" spans="2:8">
      <c r="B18464" s="2" t="s">
        <v>18821</v>
      </c>
      <c r="C18464" s="2">
        <v>32</v>
      </c>
      <c r="D18464" s="2" t="s">
        <v>365</v>
      </c>
      <c r="E18464" s="2"/>
      <c r="F18464" s="2"/>
      <c r="G18464" s="2"/>
      <c r="H18464" s="2"/>
    </row>
    <row r="18465" spans="2:8">
      <c r="B18465" s="2" t="s">
        <v>18822</v>
      </c>
      <c r="C18465" s="2">
        <v>34</v>
      </c>
      <c r="D18465" s="2" t="s">
        <v>365</v>
      </c>
      <c r="E18465" s="2"/>
      <c r="F18465" s="2"/>
      <c r="G18465" s="2"/>
      <c r="H18465" s="2"/>
    </row>
    <row r="18466" spans="2:8">
      <c r="B18466" s="2" t="s">
        <v>18823</v>
      </c>
      <c r="C18466" s="2">
        <v>35</v>
      </c>
      <c r="D18466" s="2" t="s">
        <v>365</v>
      </c>
      <c r="E18466" s="2"/>
      <c r="F18466" s="2"/>
      <c r="G18466" s="2"/>
      <c r="H18466" s="2"/>
    </row>
    <row r="18467" spans="2:8">
      <c r="B18467" s="2" t="s">
        <v>18824</v>
      </c>
      <c r="C18467" s="2">
        <v>34</v>
      </c>
      <c r="D18467" s="2" t="s">
        <v>365</v>
      </c>
      <c r="E18467" s="2"/>
      <c r="F18467" s="2"/>
      <c r="G18467" s="2"/>
      <c r="H18467" s="2"/>
    </row>
    <row r="18468" spans="2:8">
      <c r="B18468" s="2" t="s">
        <v>18825</v>
      </c>
      <c r="C18468" s="2">
        <v>33</v>
      </c>
      <c r="D18468" s="2" t="s">
        <v>365</v>
      </c>
      <c r="E18468" s="2"/>
      <c r="F18468" s="2"/>
      <c r="G18468" s="2"/>
      <c r="H18468" s="2"/>
    </row>
    <row r="18469" spans="2:8">
      <c r="B18469" s="2" t="s">
        <v>18826</v>
      </c>
      <c r="C18469" s="2">
        <v>23</v>
      </c>
      <c r="D18469" s="2" t="s">
        <v>365</v>
      </c>
      <c r="E18469" s="2"/>
      <c r="F18469" s="2"/>
      <c r="G18469" s="2"/>
      <c r="H18469" s="2"/>
    </row>
    <row r="18470" spans="2:8">
      <c r="B18470" s="2" t="s">
        <v>18827</v>
      </c>
      <c r="C18470" s="2">
        <v>36</v>
      </c>
      <c r="D18470" s="2" t="s">
        <v>365</v>
      </c>
      <c r="E18470" s="2"/>
      <c r="F18470" s="2"/>
      <c r="G18470" s="2"/>
      <c r="H18470" s="2"/>
    </row>
    <row r="18471" spans="2:8">
      <c r="B18471" s="2" t="s">
        <v>18828</v>
      </c>
      <c r="C18471" s="2">
        <v>34</v>
      </c>
      <c r="D18471" s="2" t="s">
        <v>365</v>
      </c>
      <c r="E18471" s="2"/>
      <c r="F18471" s="2"/>
      <c r="G18471" s="2"/>
      <c r="H18471" s="2"/>
    </row>
    <row r="18472" spans="2:8">
      <c r="B18472" s="2" t="s">
        <v>18829</v>
      </c>
      <c r="C18472" s="2">
        <v>29</v>
      </c>
      <c r="D18472" s="2" t="s">
        <v>365</v>
      </c>
      <c r="E18472" s="2"/>
      <c r="F18472" s="2"/>
      <c r="G18472" s="2"/>
      <c r="H18472" s="2"/>
    </row>
    <row r="18473" spans="2:8">
      <c r="B18473" s="2" t="s">
        <v>18830</v>
      </c>
      <c r="C18473" s="2">
        <v>21</v>
      </c>
      <c r="D18473" s="2" t="s">
        <v>365</v>
      </c>
      <c r="E18473" s="2"/>
      <c r="F18473" s="2"/>
      <c r="G18473" s="2"/>
      <c r="H18473" s="2"/>
    </row>
    <row r="18474" spans="2:8">
      <c r="B18474" s="2" t="s">
        <v>18831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18832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18833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18834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18835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18836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18837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18838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18839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18840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18841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18842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18843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18844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18845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18846</v>
      </c>
      <c r="C18489" s="2">
        <v>24</v>
      </c>
      <c r="D18489" s="2" t="s">
        <v>365</v>
      </c>
      <c r="E18489" s="2"/>
      <c r="F18489" s="2"/>
      <c r="G18489" s="2"/>
      <c r="H18489" s="2"/>
    </row>
    <row r="18490" spans="2:8">
      <c r="B18490" s="2" t="s">
        <v>18847</v>
      </c>
      <c r="C18490" s="2">
        <v>17</v>
      </c>
      <c r="D18490" s="2" t="s">
        <v>365</v>
      </c>
      <c r="E18490" s="2"/>
      <c r="F18490" s="2"/>
      <c r="G18490" s="2"/>
      <c r="H18490" s="2"/>
    </row>
    <row r="18491" spans="2:8">
      <c r="B18491" s="2" t="s">
        <v>18848</v>
      </c>
      <c r="C18491" s="2">
        <v>9</v>
      </c>
      <c r="D18491" s="2" t="s">
        <v>365</v>
      </c>
      <c r="E18491" s="2"/>
      <c r="F18491" s="2"/>
      <c r="G18491" s="2"/>
      <c r="H18491" s="2"/>
    </row>
    <row r="18492" spans="2:8">
      <c r="B18492" s="2" t="s">
        <v>18849</v>
      </c>
      <c r="C18492" s="2">
        <v>12</v>
      </c>
      <c r="D18492" s="2" t="s">
        <v>365</v>
      </c>
      <c r="E18492" s="2"/>
      <c r="F18492" s="2"/>
      <c r="G18492" s="2"/>
      <c r="H18492" s="2"/>
    </row>
    <row r="18493" spans="2:8">
      <c r="B18493" s="2" t="s">
        <v>18850</v>
      </c>
      <c r="C18493" s="2">
        <v>23</v>
      </c>
      <c r="D18493" s="2" t="s">
        <v>365</v>
      </c>
      <c r="E18493" s="2"/>
      <c r="F18493" s="2"/>
      <c r="G18493" s="2"/>
      <c r="H18493" s="2"/>
    </row>
    <row r="18494" spans="2:8">
      <c r="B18494" s="2" t="s">
        <v>18851</v>
      </c>
      <c r="C18494" s="2">
        <v>26</v>
      </c>
      <c r="D18494" s="2" t="s">
        <v>365</v>
      </c>
      <c r="E18494" s="2"/>
      <c r="F18494" s="2"/>
      <c r="G18494" s="2"/>
      <c r="H18494" s="2"/>
    </row>
    <row r="18495" spans="2:8">
      <c r="B18495" s="2" t="s">
        <v>18852</v>
      </c>
      <c r="C18495" s="2">
        <v>28</v>
      </c>
      <c r="D18495" s="2" t="s">
        <v>365</v>
      </c>
      <c r="E18495" s="2"/>
      <c r="F18495" s="2"/>
      <c r="G18495" s="2"/>
      <c r="H18495" s="2"/>
    </row>
    <row r="18496" spans="2:8">
      <c r="B18496" s="2" t="s">
        <v>18853</v>
      </c>
      <c r="C18496" s="2">
        <v>26</v>
      </c>
      <c r="D18496" s="2" t="s">
        <v>365</v>
      </c>
      <c r="E18496" s="2"/>
      <c r="F18496" s="2"/>
      <c r="G18496" s="2"/>
      <c r="H18496" s="2"/>
    </row>
    <row r="18497" spans="2:8">
      <c r="B18497" s="2" t="s">
        <v>18854</v>
      </c>
      <c r="C18497" s="2">
        <v>24</v>
      </c>
      <c r="D18497" s="2" t="s">
        <v>365</v>
      </c>
      <c r="E18497" s="2"/>
      <c r="F18497" s="2"/>
      <c r="G18497" s="2"/>
      <c r="H18497" s="2"/>
    </row>
    <row r="18498" spans="2:8">
      <c r="B18498" s="2" t="s">
        <v>18855</v>
      </c>
      <c r="C18498" s="2">
        <v>25</v>
      </c>
      <c r="D18498" s="2" t="s">
        <v>365</v>
      </c>
      <c r="E18498" s="2"/>
      <c r="F18498" s="2"/>
      <c r="G18498" s="2"/>
      <c r="H18498" s="2"/>
    </row>
    <row r="18499" spans="2:8">
      <c r="B18499" s="2" t="s">
        <v>18856</v>
      </c>
      <c r="C18499" s="2">
        <v>27</v>
      </c>
      <c r="D18499" s="2" t="s">
        <v>365</v>
      </c>
      <c r="E18499" s="2"/>
      <c r="F18499" s="2"/>
      <c r="G18499" s="2"/>
      <c r="H18499" s="2"/>
    </row>
    <row r="18500" spans="2:8">
      <c r="B18500" s="2" t="s">
        <v>18857</v>
      </c>
      <c r="C18500" s="2">
        <v>28</v>
      </c>
      <c r="D18500" s="2" t="s">
        <v>365</v>
      </c>
      <c r="E18500" s="2"/>
      <c r="F18500" s="2"/>
      <c r="G18500" s="2"/>
      <c r="H18500" s="2"/>
    </row>
    <row r="18501" spans="2:8">
      <c r="B18501" s="2" t="s">
        <v>18858</v>
      </c>
      <c r="C18501" s="2">
        <v>29</v>
      </c>
      <c r="D18501" s="2" t="s">
        <v>365</v>
      </c>
      <c r="E18501" s="2"/>
      <c r="F18501" s="2"/>
      <c r="G18501" s="2"/>
      <c r="H18501" s="2"/>
    </row>
    <row r="18502" spans="2:8">
      <c r="B18502" s="2" t="s">
        <v>18859</v>
      </c>
      <c r="C18502" s="2">
        <v>22</v>
      </c>
      <c r="D18502" s="2" t="s">
        <v>365</v>
      </c>
      <c r="E18502" s="2"/>
      <c r="F18502" s="2"/>
      <c r="G18502" s="2"/>
      <c r="H18502" s="2"/>
    </row>
    <row r="18503" spans="2:8">
      <c r="B18503" s="2" t="s">
        <v>18860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18861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18862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18863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18864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18865</v>
      </c>
      <c r="C18508" s="2">
        <v>30</v>
      </c>
      <c r="D18508" s="2" t="s">
        <v>365</v>
      </c>
      <c r="E18508" s="2"/>
      <c r="F18508" s="2"/>
      <c r="G18508" s="2"/>
      <c r="H18508" s="2"/>
    </row>
    <row r="18509" spans="2:8">
      <c r="B18509" s="2" t="s">
        <v>18866</v>
      </c>
      <c r="C18509" s="2">
        <v>33</v>
      </c>
      <c r="D18509" s="2" t="s">
        <v>365</v>
      </c>
      <c r="E18509" s="2"/>
      <c r="F18509" s="2"/>
      <c r="G18509" s="2"/>
      <c r="H18509" s="2"/>
    </row>
    <row r="18510" spans="2:8">
      <c r="B18510" s="2" t="s">
        <v>18867</v>
      </c>
      <c r="C18510" s="2">
        <v>32</v>
      </c>
      <c r="D18510" s="2" t="s">
        <v>365</v>
      </c>
      <c r="E18510" s="2"/>
      <c r="F18510" s="2"/>
      <c r="G18510" s="2"/>
      <c r="H18510" s="2"/>
    </row>
    <row r="18511" spans="2:8">
      <c r="B18511" s="2" t="s">
        <v>18868</v>
      </c>
      <c r="C18511" s="2">
        <v>29</v>
      </c>
      <c r="D18511" s="2" t="s">
        <v>365</v>
      </c>
      <c r="E18511" s="2"/>
      <c r="F18511" s="2"/>
      <c r="G18511" s="2"/>
      <c r="H18511" s="2"/>
    </row>
    <row r="18512" spans="2:8">
      <c r="B18512" s="2" t="s">
        <v>18869</v>
      </c>
      <c r="C18512" s="2">
        <v>26</v>
      </c>
      <c r="D18512" s="2" t="s">
        <v>365</v>
      </c>
      <c r="E18512" s="2"/>
      <c r="F18512" s="2"/>
      <c r="G18512" s="2"/>
      <c r="H18512" s="2"/>
    </row>
    <row r="18513" spans="2:8">
      <c r="B18513" s="2" t="s">
        <v>18870</v>
      </c>
      <c r="C18513" s="2">
        <v>24</v>
      </c>
      <c r="D18513" s="2" t="s">
        <v>365</v>
      </c>
      <c r="E18513" s="2"/>
      <c r="F18513" s="2"/>
      <c r="G18513" s="2"/>
      <c r="H18513" s="2"/>
    </row>
    <row r="18514" spans="2:8">
      <c r="B18514" s="2" t="s">
        <v>18871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18872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18873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18874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18875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18876</v>
      </c>
      <c r="C18519" s="2">
        <v>31</v>
      </c>
      <c r="D18519" s="2" t="s">
        <v>365</v>
      </c>
      <c r="E18519" s="2"/>
      <c r="F18519" s="2"/>
      <c r="G18519" s="2"/>
      <c r="H18519" s="2"/>
    </row>
    <row r="18520" spans="2:8">
      <c r="B18520" s="2" t="s">
        <v>18877</v>
      </c>
      <c r="C18520" s="2">
        <v>30</v>
      </c>
      <c r="D18520" s="2" t="s">
        <v>365</v>
      </c>
      <c r="E18520" s="2"/>
      <c r="F18520" s="2"/>
      <c r="G18520" s="2"/>
      <c r="H18520" s="2"/>
    </row>
    <row r="18521" spans="2:8">
      <c r="B18521" s="2" t="s">
        <v>18878</v>
      </c>
      <c r="C18521" s="2">
        <v>30</v>
      </c>
      <c r="D18521" s="2" t="s">
        <v>365</v>
      </c>
      <c r="E18521" s="2"/>
      <c r="F18521" s="2"/>
      <c r="G18521" s="2"/>
      <c r="H18521" s="2"/>
    </row>
    <row r="18522" spans="2:8">
      <c r="B18522" s="2" t="s">
        <v>18879</v>
      </c>
      <c r="C18522" s="2">
        <v>33</v>
      </c>
      <c r="D18522" s="2" t="s">
        <v>365</v>
      </c>
      <c r="E18522" s="2"/>
      <c r="F18522" s="2"/>
      <c r="G18522" s="2"/>
      <c r="H18522" s="2"/>
    </row>
    <row r="18523" spans="2:8">
      <c r="B18523" s="2" t="s">
        <v>18880</v>
      </c>
      <c r="C18523" s="2">
        <v>33</v>
      </c>
      <c r="D18523" s="2" t="s">
        <v>365</v>
      </c>
      <c r="E18523" s="2"/>
      <c r="F18523" s="2"/>
      <c r="G18523" s="2"/>
      <c r="H18523" s="2"/>
    </row>
    <row r="18524" spans="2:8">
      <c r="B18524" s="2" t="s">
        <v>18881</v>
      </c>
      <c r="C18524" s="2">
        <v>30</v>
      </c>
      <c r="D18524" s="2" t="s">
        <v>365</v>
      </c>
      <c r="E18524" s="2"/>
      <c r="F18524" s="2"/>
      <c r="G18524" s="2"/>
      <c r="H18524" s="2"/>
    </row>
    <row r="18525" spans="2:8">
      <c r="B18525" s="2" t="s">
        <v>18882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18883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18884</v>
      </c>
      <c r="C18527" s="2">
        <v>40</v>
      </c>
      <c r="D18527" s="2" t="s">
        <v>365</v>
      </c>
      <c r="E18527" s="2"/>
      <c r="F18527" s="2"/>
      <c r="G18527" s="2"/>
      <c r="H18527" s="2"/>
    </row>
    <row r="18528" spans="2:8">
      <c r="B18528" s="2" t="s">
        <v>18885</v>
      </c>
      <c r="C18528" s="2">
        <v>40</v>
      </c>
      <c r="D18528" s="2" t="s">
        <v>365</v>
      </c>
      <c r="E18528" s="2"/>
      <c r="F18528" s="2"/>
      <c r="G18528" s="2"/>
      <c r="H18528" s="2"/>
    </row>
    <row r="18529" spans="2:8">
      <c r="B18529" s="2" t="s">
        <v>18886</v>
      </c>
      <c r="C18529" s="2">
        <v>38</v>
      </c>
      <c r="D18529" s="2" t="s">
        <v>365</v>
      </c>
      <c r="E18529" s="2"/>
      <c r="F18529" s="2"/>
      <c r="G18529" s="2"/>
      <c r="H18529" s="2"/>
    </row>
    <row r="18530" spans="2:8">
      <c r="B18530" s="2" t="s">
        <v>18887</v>
      </c>
      <c r="C18530" s="2">
        <v>21</v>
      </c>
      <c r="D18530" s="2" t="s">
        <v>365</v>
      </c>
      <c r="E18530" s="2"/>
      <c r="F18530" s="2"/>
      <c r="G18530" s="2"/>
      <c r="H18530" s="2"/>
    </row>
    <row r="18531" spans="2:8">
      <c r="B18531" s="2" t="s">
        <v>18888</v>
      </c>
      <c r="C18531" s="2">
        <v>31</v>
      </c>
      <c r="D18531" s="2" t="s">
        <v>365</v>
      </c>
      <c r="E18531" s="2"/>
      <c r="F18531" s="2"/>
      <c r="G18531" s="2"/>
      <c r="H18531" s="2"/>
    </row>
    <row r="18532" spans="2:8">
      <c r="B18532" s="2" t="s">
        <v>18889</v>
      </c>
      <c r="C18532" s="2">
        <v>33</v>
      </c>
      <c r="D18532" s="2" t="s">
        <v>365</v>
      </c>
      <c r="E18532" s="2"/>
      <c r="F18532" s="2"/>
      <c r="G18532" s="2"/>
      <c r="H18532" s="2"/>
    </row>
    <row r="18533" spans="2:8">
      <c r="B18533" s="2" t="s">
        <v>18890</v>
      </c>
      <c r="C18533" s="2">
        <v>34</v>
      </c>
      <c r="D18533" s="2" t="s">
        <v>365</v>
      </c>
      <c r="E18533" s="2"/>
      <c r="F18533" s="2"/>
      <c r="G18533" s="2"/>
      <c r="H18533" s="2"/>
    </row>
    <row r="18534" spans="2:8">
      <c r="B18534" s="2" t="s">
        <v>18891</v>
      </c>
      <c r="C18534" s="2">
        <v>33</v>
      </c>
      <c r="D18534" s="2" t="s">
        <v>365</v>
      </c>
      <c r="E18534" s="2"/>
      <c r="F18534" s="2"/>
      <c r="G18534" s="2"/>
      <c r="H18534" s="2"/>
    </row>
    <row r="18535" spans="2:8">
      <c r="B18535" s="2" t="s">
        <v>18892</v>
      </c>
      <c r="C18535" s="2">
        <v>30</v>
      </c>
      <c r="D18535" s="2" t="s">
        <v>365</v>
      </c>
      <c r="E18535" s="2"/>
      <c r="F18535" s="2"/>
      <c r="G18535" s="2"/>
      <c r="H18535" s="2"/>
    </row>
    <row r="18536" spans="2:8">
      <c r="B18536" s="2" t="s">
        <v>18893</v>
      </c>
      <c r="C18536" s="2">
        <v>23</v>
      </c>
      <c r="D18536" s="2" t="s">
        <v>365</v>
      </c>
      <c r="E18536" s="2"/>
      <c r="F18536" s="2"/>
      <c r="G18536" s="2"/>
      <c r="H18536" s="2"/>
    </row>
    <row r="18537" spans="2:8">
      <c r="B18537" s="2" t="s">
        <v>18894</v>
      </c>
      <c r="C18537" s="2">
        <v>20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18895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18896</v>
      </c>
      <c r="C18539" s="2">
        <v>17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18897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18898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18899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18900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18901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18902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18903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18904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18905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18906</v>
      </c>
      <c r="C18549" s="2">
        <v>36</v>
      </c>
      <c r="D18549" s="2" t="s">
        <v>365</v>
      </c>
      <c r="E18549" s="2"/>
      <c r="F18549" s="2"/>
      <c r="G18549" s="2"/>
      <c r="H18549" s="2"/>
    </row>
    <row r="18550" spans="2:8">
      <c r="B18550" s="2" t="s">
        <v>18907</v>
      </c>
      <c r="C18550" s="2">
        <v>38</v>
      </c>
      <c r="D18550" s="2" t="s">
        <v>365</v>
      </c>
      <c r="E18550" s="2"/>
      <c r="F18550" s="2"/>
      <c r="G18550" s="2"/>
      <c r="H18550" s="2"/>
    </row>
    <row r="18551" spans="2:8">
      <c r="B18551" s="2" t="s">
        <v>18908</v>
      </c>
      <c r="C18551" s="2">
        <v>38</v>
      </c>
      <c r="D18551" s="2" t="s">
        <v>365</v>
      </c>
      <c r="E18551" s="2"/>
      <c r="F18551" s="2"/>
      <c r="G18551" s="2"/>
      <c r="H18551" s="2"/>
    </row>
    <row r="18552" spans="2:8">
      <c r="B18552" s="2" t="s">
        <v>18909</v>
      </c>
      <c r="C18552" s="2">
        <v>33</v>
      </c>
      <c r="D18552" s="2" t="s">
        <v>365</v>
      </c>
      <c r="E18552" s="2"/>
      <c r="F18552" s="2"/>
      <c r="G18552" s="2"/>
      <c r="H18552" s="2"/>
    </row>
    <row r="18553" spans="2:8">
      <c r="B18553" s="2" t="s">
        <v>18910</v>
      </c>
      <c r="C18553" s="2">
        <v>27</v>
      </c>
      <c r="D18553" s="2" t="s">
        <v>365</v>
      </c>
      <c r="E18553" s="2"/>
      <c r="F18553" s="2"/>
      <c r="G18553" s="2"/>
      <c r="H18553" s="2"/>
    </row>
    <row r="18554" spans="2:8">
      <c r="B18554" s="2" t="s">
        <v>18911</v>
      </c>
      <c r="C18554" s="2">
        <v>31</v>
      </c>
      <c r="D18554" s="2" t="s">
        <v>365</v>
      </c>
      <c r="E18554" s="2"/>
      <c r="F18554" s="2"/>
      <c r="G18554" s="2"/>
      <c r="H18554" s="2"/>
    </row>
    <row r="18555" spans="2:8">
      <c r="B18555" s="2" t="s">
        <v>18912</v>
      </c>
      <c r="C18555" s="2">
        <v>30</v>
      </c>
      <c r="D18555" s="2" t="s">
        <v>365</v>
      </c>
      <c r="E18555" s="2"/>
      <c r="F18555" s="2"/>
      <c r="G18555" s="2"/>
      <c r="H18555" s="2"/>
    </row>
    <row r="18556" spans="2:8">
      <c r="B18556" s="2" t="s">
        <v>18913</v>
      </c>
      <c r="C18556" s="2">
        <v>29</v>
      </c>
      <c r="D18556" s="2" t="s">
        <v>365</v>
      </c>
      <c r="E18556" s="2"/>
      <c r="F18556" s="2"/>
      <c r="G18556" s="2"/>
      <c r="H18556" s="2"/>
    </row>
    <row r="18557" spans="2:8">
      <c r="B18557" s="2" t="s">
        <v>18914</v>
      </c>
      <c r="C18557" s="2">
        <v>28</v>
      </c>
      <c r="D18557" s="2" t="s">
        <v>365</v>
      </c>
      <c r="E18557" s="2"/>
      <c r="F18557" s="2"/>
      <c r="G18557" s="2"/>
      <c r="H18557" s="2"/>
    </row>
    <row r="18558" spans="2:8">
      <c r="B18558" s="2" t="s">
        <v>18915</v>
      </c>
      <c r="C18558" s="2">
        <v>28</v>
      </c>
      <c r="D18558" s="2" t="s">
        <v>365</v>
      </c>
      <c r="E18558" s="2"/>
      <c r="F18558" s="2"/>
      <c r="G18558" s="2"/>
      <c r="H18558" s="2"/>
    </row>
    <row r="18559" spans="2:8">
      <c r="B18559" s="2" t="s">
        <v>18916</v>
      </c>
      <c r="C18559" s="2">
        <v>28</v>
      </c>
      <c r="D18559" s="2" t="s">
        <v>365</v>
      </c>
      <c r="E18559" s="2"/>
      <c r="F18559" s="2"/>
      <c r="G18559" s="2"/>
      <c r="H18559" s="2"/>
    </row>
    <row r="18560" spans="2:8">
      <c r="B18560" s="2" t="s">
        <v>18917</v>
      </c>
      <c r="C18560" s="2">
        <v>24</v>
      </c>
      <c r="D18560" s="2" t="s">
        <v>365</v>
      </c>
      <c r="E18560" s="2"/>
      <c r="F18560" s="2"/>
      <c r="G18560" s="2"/>
      <c r="H18560" s="2"/>
    </row>
    <row r="18561" spans="2:8">
      <c r="B18561" s="2" t="s">
        <v>18918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18919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18920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18921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18922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18923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18924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18925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18926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18927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18928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18929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18930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18931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18932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18933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18934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18935</v>
      </c>
      <c r="C18578" s="2">
        <v>40</v>
      </c>
      <c r="D18578" s="2" t="s">
        <v>365</v>
      </c>
      <c r="E18578" s="2"/>
      <c r="F18578" s="2"/>
      <c r="G18578" s="2"/>
      <c r="H18578" s="2"/>
    </row>
    <row r="18579" spans="2:8">
      <c r="B18579" s="2" t="s">
        <v>18936</v>
      </c>
      <c r="C18579" s="2">
        <v>41</v>
      </c>
      <c r="D18579" s="2" t="s">
        <v>365</v>
      </c>
      <c r="E18579" s="2"/>
      <c r="F18579" s="2"/>
      <c r="G18579" s="2"/>
      <c r="H18579" s="2"/>
    </row>
    <row r="18580" spans="2:8">
      <c r="B18580" s="2" t="s">
        <v>18937</v>
      </c>
      <c r="C18580" s="2">
        <v>41</v>
      </c>
      <c r="D18580" s="2" t="s">
        <v>365</v>
      </c>
      <c r="E18580" s="2"/>
      <c r="F18580" s="2"/>
      <c r="G18580" s="2"/>
      <c r="H18580" s="2"/>
    </row>
    <row r="18581" spans="2:8">
      <c r="B18581" s="2" t="s">
        <v>18938</v>
      </c>
      <c r="C18581" s="2">
        <v>39</v>
      </c>
      <c r="D18581" s="2" t="s">
        <v>365</v>
      </c>
      <c r="E18581" s="2"/>
      <c r="F18581" s="2"/>
      <c r="G18581" s="2"/>
      <c r="H18581" s="2"/>
    </row>
    <row r="18582" spans="2:8">
      <c r="B18582" s="2" t="s">
        <v>18939</v>
      </c>
      <c r="C18582" s="2">
        <v>34</v>
      </c>
      <c r="D18582" s="2" t="s">
        <v>365</v>
      </c>
      <c r="E18582" s="2"/>
      <c r="F18582" s="2"/>
      <c r="G18582" s="2"/>
      <c r="H18582" s="2"/>
    </row>
    <row r="18583" spans="2:8">
      <c r="B18583" s="2" t="s">
        <v>18940</v>
      </c>
      <c r="C18583" s="2">
        <v>25</v>
      </c>
      <c r="D18583" s="2" t="s">
        <v>365</v>
      </c>
      <c r="E18583" s="2"/>
      <c r="F18583" s="2"/>
      <c r="G18583" s="2"/>
      <c r="H18583" s="2"/>
    </row>
    <row r="18584" spans="2:8">
      <c r="B18584" s="2" t="s">
        <v>18941</v>
      </c>
      <c r="C18584" s="2">
        <v>29</v>
      </c>
      <c r="D18584" s="2" t="s">
        <v>365</v>
      </c>
      <c r="E18584" s="2"/>
      <c r="F18584" s="2"/>
      <c r="G18584" s="2"/>
      <c r="H18584" s="2"/>
    </row>
    <row r="18585" spans="2:8">
      <c r="B18585" s="2" t="s">
        <v>18942</v>
      </c>
      <c r="C18585" s="2">
        <v>29</v>
      </c>
      <c r="D18585" s="2" t="s">
        <v>365</v>
      </c>
      <c r="E18585" s="2"/>
      <c r="F18585" s="2"/>
      <c r="G18585" s="2"/>
      <c r="H18585" s="2"/>
    </row>
    <row r="18586" spans="2:8">
      <c r="B18586" s="2" t="s">
        <v>18943</v>
      </c>
      <c r="C18586" s="2">
        <v>30</v>
      </c>
      <c r="D18586" s="2" t="s">
        <v>365</v>
      </c>
      <c r="E18586" s="2"/>
      <c r="F18586" s="2"/>
      <c r="G18586" s="2"/>
      <c r="H18586" s="2"/>
    </row>
    <row r="18587" spans="2:8">
      <c r="B18587" s="2" t="s">
        <v>18944</v>
      </c>
      <c r="C18587" s="2">
        <v>30</v>
      </c>
      <c r="D18587" s="2" t="s">
        <v>365</v>
      </c>
      <c r="E18587" s="2"/>
      <c r="F18587" s="2"/>
      <c r="G18587" s="2"/>
      <c r="H18587" s="2"/>
    </row>
    <row r="18588" spans="2:8">
      <c r="B18588" s="2" t="s">
        <v>18945</v>
      </c>
      <c r="C18588" s="2">
        <v>29</v>
      </c>
      <c r="D18588" s="2" t="s">
        <v>365</v>
      </c>
      <c r="E18588" s="2"/>
      <c r="F18588" s="2"/>
      <c r="G18588" s="2"/>
      <c r="H18588" s="2"/>
    </row>
    <row r="18589" spans="2:8">
      <c r="B18589" s="2" t="s">
        <v>18946</v>
      </c>
      <c r="C18589" s="2">
        <v>28</v>
      </c>
      <c r="D18589" s="2" t="s">
        <v>365</v>
      </c>
      <c r="E18589" s="2"/>
      <c r="F18589" s="2"/>
      <c r="G18589" s="2"/>
      <c r="H18589" s="2"/>
    </row>
    <row r="18590" spans="2:8">
      <c r="B18590" s="2" t="s">
        <v>18947</v>
      </c>
      <c r="C18590" s="2">
        <v>30</v>
      </c>
      <c r="D18590" s="2" t="s">
        <v>365</v>
      </c>
      <c r="E18590" s="2"/>
      <c r="F18590" s="2"/>
      <c r="G18590" s="2"/>
      <c r="H18590" s="2"/>
    </row>
    <row r="18591" spans="2:8">
      <c r="B18591" s="2" t="s">
        <v>18948</v>
      </c>
      <c r="C18591" s="2">
        <v>30</v>
      </c>
      <c r="D18591" s="2" t="s">
        <v>365</v>
      </c>
      <c r="E18591" s="2"/>
      <c r="F18591" s="2"/>
      <c r="G18591" s="2"/>
      <c r="H18591" s="2"/>
    </row>
    <row r="18592" spans="2:8">
      <c r="B18592" s="2" t="s">
        <v>18949</v>
      </c>
      <c r="C18592" s="2">
        <v>29</v>
      </c>
      <c r="D18592" s="2" t="s">
        <v>365</v>
      </c>
      <c r="E18592" s="2"/>
      <c r="F18592" s="2"/>
      <c r="G18592" s="2"/>
      <c r="H18592" s="2"/>
    </row>
    <row r="18593" spans="2:8">
      <c r="B18593" s="2" t="s">
        <v>18950</v>
      </c>
      <c r="C18593" s="2">
        <v>30</v>
      </c>
      <c r="D18593" s="2" t="s">
        <v>365</v>
      </c>
      <c r="E18593" s="2"/>
      <c r="F18593" s="2"/>
      <c r="G18593" s="2"/>
      <c r="H18593" s="2"/>
    </row>
    <row r="18594" spans="2:8">
      <c r="B18594" s="2" t="s">
        <v>18951</v>
      </c>
      <c r="C18594" s="2">
        <v>19</v>
      </c>
      <c r="D18594" s="2" t="s">
        <v>365</v>
      </c>
      <c r="E18594" s="2"/>
      <c r="F18594" s="2"/>
      <c r="G18594" s="2"/>
      <c r="H18594" s="2"/>
    </row>
    <row r="18595" spans="2:8">
      <c r="B18595" s="2" t="s">
        <v>18952</v>
      </c>
      <c r="C18595" s="2">
        <v>38</v>
      </c>
      <c r="D18595" s="2" t="s">
        <v>365</v>
      </c>
      <c r="E18595" s="2"/>
      <c r="F18595" s="2"/>
      <c r="G18595" s="2"/>
      <c r="H18595" s="2"/>
    </row>
    <row r="18596" spans="2:8">
      <c r="B18596" s="2" t="s">
        <v>18953</v>
      </c>
      <c r="C18596" s="2">
        <v>37</v>
      </c>
      <c r="D18596" s="2" t="s">
        <v>365</v>
      </c>
      <c r="E18596" s="2"/>
      <c r="F18596" s="2"/>
      <c r="G18596" s="2"/>
      <c r="H18596" s="2"/>
    </row>
    <row r="18597" spans="2:8">
      <c r="B18597" s="2" t="s">
        <v>18954</v>
      </c>
      <c r="C18597" s="2">
        <v>37</v>
      </c>
      <c r="D18597" s="2" t="s">
        <v>365</v>
      </c>
      <c r="E18597" s="2"/>
      <c r="F18597" s="2"/>
      <c r="G18597" s="2"/>
      <c r="H18597" s="2"/>
    </row>
    <row r="18598" spans="2:8">
      <c r="B18598" s="2" t="s">
        <v>18955</v>
      </c>
      <c r="C18598" s="2">
        <v>25</v>
      </c>
      <c r="D18598" s="2" t="s">
        <v>365</v>
      </c>
      <c r="E18598" s="2"/>
      <c r="F18598" s="2"/>
      <c r="G18598" s="2"/>
      <c r="H18598" s="2"/>
    </row>
    <row r="18599" spans="2:8">
      <c r="B18599" s="2" t="s">
        <v>18956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18957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18958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18959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18960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18961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18962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18963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18964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18965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18966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18967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18968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18969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18970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18971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18972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18973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18974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18975</v>
      </c>
      <c r="C18618" s="2">
        <v>31</v>
      </c>
      <c r="D18618" s="2" t="s">
        <v>365</v>
      </c>
      <c r="E18618" s="2"/>
      <c r="F18618" s="2"/>
      <c r="G18618" s="2"/>
      <c r="H18618" s="2"/>
    </row>
    <row r="18619" spans="2:8">
      <c r="B18619" s="2" t="s">
        <v>18976</v>
      </c>
      <c r="C18619" s="2">
        <v>32</v>
      </c>
      <c r="D18619" s="2" t="s">
        <v>365</v>
      </c>
      <c r="E18619" s="2"/>
      <c r="F18619" s="2"/>
      <c r="G18619" s="2"/>
      <c r="H18619" s="2"/>
    </row>
    <row r="18620" spans="2:8">
      <c r="B18620" s="2" t="s">
        <v>18977</v>
      </c>
      <c r="C18620" s="2">
        <v>32</v>
      </c>
      <c r="D18620" s="2" t="s">
        <v>365</v>
      </c>
      <c r="E18620" s="2"/>
      <c r="F18620" s="2"/>
      <c r="G18620" s="2"/>
      <c r="H18620" s="2"/>
    </row>
    <row r="18621" spans="2:8">
      <c r="B18621" s="2" t="s">
        <v>18978</v>
      </c>
      <c r="C18621" s="2">
        <v>27</v>
      </c>
      <c r="D18621" s="2" t="s">
        <v>365</v>
      </c>
      <c r="E18621" s="2"/>
      <c r="F18621" s="2"/>
      <c r="G18621" s="2"/>
      <c r="H18621" s="2"/>
    </row>
    <row r="18622" spans="2:8">
      <c r="B18622" s="2" t="s">
        <v>18979</v>
      </c>
      <c r="C18622" s="2">
        <v>25</v>
      </c>
      <c r="D18622" s="2" t="s">
        <v>365</v>
      </c>
      <c r="E18622" s="2"/>
      <c r="F18622" s="2"/>
      <c r="G18622" s="2"/>
      <c r="H18622" s="2"/>
    </row>
    <row r="18623" spans="2:8">
      <c r="B18623" s="2" t="s">
        <v>18980</v>
      </c>
      <c r="C18623" s="2">
        <v>24</v>
      </c>
      <c r="D18623" s="2" t="s">
        <v>365</v>
      </c>
      <c r="E18623" s="2"/>
      <c r="F18623" s="2"/>
      <c r="G18623" s="2"/>
      <c r="H18623" s="2"/>
    </row>
    <row r="18624" spans="2:8">
      <c r="B18624" s="2" t="s">
        <v>18981</v>
      </c>
      <c r="C18624" s="2">
        <v>25</v>
      </c>
      <c r="D18624" s="2" t="s">
        <v>365</v>
      </c>
      <c r="E18624" s="2"/>
      <c r="F18624" s="2"/>
      <c r="G18624" s="2"/>
      <c r="H18624" s="2"/>
    </row>
    <row r="18625" spans="2:8">
      <c r="B18625" s="2" t="s">
        <v>18982</v>
      </c>
      <c r="C18625" s="2">
        <v>25</v>
      </c>
      <c r="D18625" s="2" t="s">
        <v>365</v>
      </c>
      <c r="E18625" s="2"/>
      <c r="F18625" s="2"/>
      <c r="G18625" s="2"/>
      <c r="H18625" s="2"/>
    </row>
    <row r="18626" spans="2:8">
      <c r="B18626" s="2" t="s">
        <v>18983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18984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18985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18986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18987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18988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18989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18990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18991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18992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18993</v>
      </c>
      <c r="C18636" s="2">
        <v>25</v>
      </c>
      <c r="D18636" s="2" t="s">
        <v>365</v>
      </c>
      <c r="E18636" s="2"/>
      <c r="F18636" s="2"/>
      <c r="G18636" s="2"/>
      <c r="H18636" s="2"/>
    </row>
    <row r="18637" spans="2:8">
      <c r="B18637" s="2" t="s">
        <v>18994</v>
      </c>
      <c r="C18637" s="2">
        <v>36</v>
      </c>
      <c r="D18637" s="2" t="s">
        <v>19</v>
      </c>
      <c r="E18637" s="2"/>
      <c r="F18637" s="2"/>
      <c r="G18637" s="2"/>
      <c r="H18637" s="2"/>
    </row>
    <row r="18638" spans="2:8">
      <c r="B18638" s="2" t="s">
        <v>18995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18996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18997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18998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18999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19000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19001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19002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19003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19004</v>
      </c>
      <c r="C18647" s="2">
        <v>43</v>
      </c>
      <c r="D18647" s="2" t="s">
        <v>365</v>
      </c>
      <c r="E18647" s="2"/>
      <c r="F18647" s="2"/>
      <c r="G18647" s="2"/>
      <c r="H18647" s="2"/>
    </row>
    <row r="18648" spans="2:8">
      <c r="B18648" s="2" t="s">
        <v>19005</v>
      </c>
      <c r="C18648" s="2">
        <v>42</v>
      </c>
      <c r="D18648" s="2" t="s">
        <v>365</v>
      </c>
      <c r="E18648" s="2"/>
      <c r="F18648" s="2"/>
      <c r="G18648" s="2"/>
      <c r="H18648" s="2"/>
    </row>
    <row r="18649" spans="2:8">
      <c r="B18649" s="2" t="s">
        <v>19006</v>
      </c>
      <c r="C18649" s="2">
        <v>41</v>
      </c>
      <c r="D18649" s="2" t="s">
        <v>365</v>
      </c>
      <c r="E18649" s="2"/>
      <c r="F18649" s="2"/>
      <c r="G18649" s="2"/>
      <c r="H18649" s="2"/>
    </row>
    <row r="18650" spans="2:8">
      <c r="B18650" s="2" t="s">
        <v>19007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19008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19009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19010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19011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19012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19013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19014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19015</v>
      </c>
      <c r="C18658" s="2">
        <v>36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19016</v>
      </c>
      <c r="C18659" s="2">
        <v>41</v>
      </c>
      <c r="D18659" s="2" t="s">
        <v>365</v>
      </c>
      <c r="E18659" s="2"/>
      <c r="F18659" s="2"/>
      <c r="G18659" s="2"/>
      <c r="H18659" s="2"/>
    </row>
    <row r="18660" spans="2:8">
      <c r="B18660" s="2" t="s">
        <v>19017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19018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19019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19020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19021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19022</v>
      </c>
      <c r="C18665" s="2">
        <v>38</v>
      </c>
      <c r="D18665" s="2" t="s">
        <v>365</v>
      </c>
      <c r="E18665" s="2"/>
      <c r="F18665" s="2"/>
      <c r="G18665" s="2"/>
      <c r="H18665" s="2"/>
    </row>
    <row r="18666" spans="2:8">
      <c r="B18666" s="2" t="s">
        <v>19023</v>
      </c>
      <c r="C18666" s="2">
        <v>40</v>
      </c>
      <c r="D18666" s="2" t="s">
        <v>365</v>
      </c>
      <c r="E18666" s="2"/>
      <c r="F18666" s="2"/>
      <c r="G18666" s="2"/>
      <c r="H18666" s="2"/>
    </row>
    <row r="18667" spans="2:8">
      <c r="B18667" s="2" t="s">
        <v>19024</v>
      </c>
      <c r="C18667" s="2">
        <v>40</v>
      </c>
      <c r="D18667" s="2" t="s">
        <v>365</v>
      </c>
      <c r="E18667" s="2"/>
      <c r="F18667" s="2"/>
      <c r="G18667" s="2"/>
      <c r="H18667" s="2"/>
    </row>
    <row r="18668" spans="2:8">
      <c r="B18668" s="2" t="s">
        <v>19025</v>
      </c>
      <c r="C18668" s="2">
        <v>39</v>
      </c>
      <c r="D18668" s="2" t="s">
        <v>365</v>
      </c>
      <c r="E18668" s="2"/>
      <c r="F18668" s="2"/>
      <c r="G18668" s="2"/>
      <c r="H18668" s="2"/>
    </row>
    <row r="18669" spans="2:8">
      <c r="B18669" s="2" t="s">
        <v>19026</v>
      </c>
      <c r="C18669" s="2">
        <v>35</v>
      </c>
      <c r="D18669" s="2" t="s">
        <v>365</v>
      </c>
      <c r="E18669" s="2"/>
      <c r="F18669" s="2"/>
      <c r="G18669" s="2"/>
      <c r="H18669" s="2"/>
    </row>
    <row r="18670" spans="2:8">
      <c r="B18670" s="2" t="s">
        <v>19027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19028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19029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19030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19031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19032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19033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19034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19035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19036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19037</v>
      </c>
      <c r="C18680" s="2">
        <v>28</v>
      </c>
      <c r="D18680" s="2" t="s">
        <v>365</v>
      </c>
      <c r="E18680" s="2"/>
      <c r="F18680" s="2"/>
      <c r="G18680" s="2"/>
      <c r="H18680" s="2"/>
    </row>
    <row r="18681" spans="2:8">
      <c r="B18681" s="2" t="s">
        <v>19038</v>
      </c>
      <c r="C18681" s="2">
        <v>30</v>
      </c>
      <c r="D18681" s="2" t="s">
        <v>365</v>
      </c>
      <c r="E18681" s="2"/>
      <c r="F18681" s="2"/>
      <c r="G18681" s="2"/>
      <c r="H18681" s="2"/>
    </row>
    <row r="18682" spans="2:8">
      <c r="B18682" s="2" t="s">
        <v>19039</v>
      </c>
      <c r="C18682" s="2">
        <v>31</v>
      </c>
      <c r="D18682" s="2" t="s">
        <v>365</v>
      </c>
      <c r="E18682" s="2"/>
      <c r="F18682" s="2"/>
      <c r="G18682" s="2"/>
      <c r="H18682" s="2"/>
    </row>
    <row r="18683" spans="2:8">
      <c r="B18683" s="2" t="s">
        <v>19040</v>
      </c>
      <c r="C18683" s="2">
        <v>31</v>
      </c>
      <c r="D18683" s="2" t="s">
        <v>365</v>
      </c>
      <c r="E18683" s="2"/>
      <c r="F18683" s="2"/>
      <c r="G18683" s="2"/>
      <c r="H18683" s="2"/>
    </row>
    <row r="18684" spans="2:8">
      <c r="B18684" s="2" t="s">
        <v>19041</v>
      </c>
      <c r="C18684" s="2">
        <v>30</v>
      </c>
      <c r="D18684" s="2" t="s">
        <v>365</v>
      </c>
      <c r="E18684" s="2"/>
      <c r="F18684" s="2"/>
      <c r="G18684" s="2"/>
      <c r="H18684" s="2"/>
    </row>
    <row r="18685" spans="2:8">
      <c r="B18685" s="2" t="s">
        <v>19042</v>
      </c>
      <c r="C18685" s="2">
        <v>29</v>
      </c>
      <c r="D18685" s="2" t="s">
        <v>365</v>
      </c>
      <c r="E18685" s="2"/>
      <c r="F18685" s="2"/>
      <c r="G18685" s="2"/>
      <c r="H18685" s="2"/>
    </row>
    <row r="18686" spans="2:8">
      <c r="B18686" s="2" t="s">
        <v>19043</v>
      </c>
      <c r="C18686" s="2">
        <v>26</v>
      </c>
      <c r="D18686" s="2" t="s">
        <v>365</v>
      </c>
      <c r="E18686" s="2"/>
      <c r="F18686" s="2"/>
      <c r="G18686" s="2"/>
      <c r="H18686" s="2"/>
    </row>
    <row r="18687" spans="2:8">
      <c r="B18687" s="2" t="s">
        <v>19044</v>
      </c>
      <c r="C18687" s="2">
        <v>31</v>
      </c>
      <c r="D18687" s="2" t="s">
        <v>365</v>
      </c>
      <c r="E18687" s="2"/>
      <c r="F18687" s="2"/>
      <c r="G18687" s="2"/>
      <c r="H18687" s="2"/>
    </row>
    <row r="18688" spans="2:8">
      <c r="B18688" s="2" t="s">
        <v>19045</v>
      </c>
      <c r="C18688" s="2">
        <v>33</v>
      </c>
      <c r="D18688" s="2" t="s">
        <v>365</v>
      </c>
      <c r="E18688" s="2"/>
      <c r="F18688" s="2"/>
      <c r="G18688" s="2"/>
      <c r="H18688" s="2"/>
    </row>
    <row r="18689" spans="2:8">
      <c r="B18689" s="2" t="s">
        <v>19046</v>
      </c>
      <c r="C18689" s="2">
        <v>33</v>
      </c>
      <c r="D18689" s="2" t="s">
        <v>365</v>
      </c>
      <c r="E18689" s="2"/>
      <c r="F18689" s="2"/>
      <c r="G18689" s="2"/>
      <c r="H18689" s="2"/>
    </row>
    <row r="18690" spans="2:8">
      <c r="B18690" s="2" t="s">
        <v>19047</v>
      </c>
      <c r="C18690" s="2">
        <v>32</v>
      </c>
      <c r="D18690" s="2" t="s">
        <v>365</v>
      </c>
      <c r="E18690" s="2"/>
      <c r="F18690" s="2"/>
      <c r="G18690" s="2"/>
      <c r="H18690" s="2"/>
    </row>
    <row r="18691" spans="2:8">
      <c r="B18691" s="2" t="s">
        <v>19048</v>
      </c>
      <c r="C18691" s="2">
        <v>31</v>
      </c>
      <c r="D18691" s="2" t="s">
        <v>365</v>
      </c>
      <c r="E18691" s="2"/>
      <c r="F18691" s="2"/>
      <c r="G18691" s="2"/>
      <c r="H18691" s="2"/>
    </row>
    <row r="18692" spans="2:8">
      <c r="B18692" s="2" t="s">
        <v>19049</v>
      </c>
      <c r="C18692" s="2">
        <v>28</v>
      </c>
      <c r="D18692" s="2" t="s">
        <v>365</v>
      </c>
      <c r="E18692" s="2"/>
      <c r="F18692" s="2"/>
      <c r="G18692" s="2"/>
      <c r="H18692" s="2"/>
    </row>
    <row r="18693" spans="2:8">
      <c r="B18693" s="2" t="s">
        <v>19050</v>
      </c>
      <c r="C18693" s="2">
        <v>29</v>
      </c>
      <c r="D18693" s="2" t="s">
        <v>365</v>
      </c>
      <c r="E18693" s="2"/>
      <c r="F18693" s="2"/>
      <c r="G18693" s="2"/>
      <c r="H18693" s="2"/>
    </row>
    <row r="18694" spans="2:8">
      <c r="B18694" s="2" t="s">
        <v>19051</v>
      </c>
      <c r="C18694" s="2">
        <v>30</v>
      </c>
      <c r="D18694" s="2" t="s">
        <v>365</v>
      </c>
      <c r="E18694" s="2"/>
      <c r="F18694" s="2"/>
      <c r="G18694" s="2"/>
      <c r="H18694" s="2"/>
    </row>
    <row r="18695" spans="2:8">
      <c r="B18695" s="2" t="s">
        <v>19052</v>
      </c>
      <c r="C18695" s="2">
        <v>30</v>
      </c>
      <c r="D18695" s="2" t="s">
        <v>365</v>
      </c>
      <c r="E18695" s="2"/>
      <c r="F18695" s="2"/>
      <c r="G18695" s="2"/>
      <c r="H18695" s="2"/>
    </row>
    <row r="18696" spans="2:8">
      <c r="B18696" s="2" t="s">
        <v>19053</v>
      </c>
      <c r="C18696" s="2">
        <v>30</v>
      </c>
      <c r="D18696" s="2" t="s">
        <v>365</v>
      </c>
      <c r="E18696" s="2"/>
      <c r="F18696" s="2"/>
      <c r="G18696" s="2"/>
      <c r="H18696" s="2"/>
    </row>
    <row r="18697" spans="2:8">
      <c r="B18697" s="2" t="s">
        <v>19054</v>
      </c>
      <c r="C18697" s="2">
        <v>27</v>
      </c>
      <c r="D18697" s="2" t="s">
        <v>365</v>
      </c>
      <c r="E18697" s="2"/>
      <c r="F18697" s="2"/>
      <c r="G18697" s="2"/>
      <c r="H18697" s="2"/>
    </row>
    <row r="18698" spans="2:8">
      <c r="B18698" s="2" t="s">
        <v>19055</v>
      </c>
      <c r="C18698" s="2">
        <v>23</v>
      </c>
      <c r="D18698" s="2" t="s">
        <v>365</v>
      </c>
      <c r="E18698" s="2"/>
      <c r="F18698" s="2"/>
      <c r="G18698" s="2"/>
      <c r="H18698" s="2"/>
    </row>
    <row r="18699" spans="2:8">
      <c r="B18699" s="2" t="s">
        <v>19056</v>
      </c>
      <c r="C18699" s="2">
        <v>18</v>
      </c>
      <c r="D18699" s="2" t="s">
        <v>365</v>
      </c>
      <c r="E18699" s="2"/>
      <c r="F18699" s="2"/>
      <c r="G18699" s="2"/>
      <c r="H18699" s="2"/>
    </row>
    <row r="18700" spans="2:8">
      <c r="B18700" s="2" t="s">
        <v>19057</v>
      </c>
      <c r="C18700" s="2">
        <v>40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19058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19059</v>
      </c>
      <c r="C18702" s="2">
        <v>32</v>
      </c>
      <c r="D18702" s="2" t="s">
        <v>365</v>
      </c>
      <c r="E18702" s="2"/>
      <c r="F18702" s="2"/>
      <c r="G18702" s="2"/>
      <c r="H18702" s="2"/>
    </row>
    <row r="18703" spans="2:8">
      <c r="B18703" s="2" t="s">
        <v>19060</v>
      </c>
      <c r="C18703" s="2">
        <v>35</v>
      </c>
      <c r="D18703" s="2" t="s">
        <v>365</v>
      </c>
      <c r="E18703" s="2"/>
      <c r="F18703" s="2"/>
      <c r="G18703" s="2"/>
      <c r="H18703" s="2"/>
    </row>
    <row r="18704" spans="2:8">
      <c r="B18704" s="2" t="s">
        <v>19061</v>
      </c>
      <c r="C18704" s="2">
        <v>35</v>
      </c>
      <c r="D18704" s="2" t="s">
        <v>365</v>
      </c>
      <c r="E18704" s="2"/>
      <c r="F18704" s="2"/>
      <c r="G18704" s="2"/>
      <c r="H18704" s="2"/>
    </row>
    <row r="18705" spans="2:8">
      <c r="B18705" s="2" t="s">
        <v>19062</v>
      </c>
      <c r="C18705" s="2">
        <v>35</v>
      </c>
      <c r="D18705" s="2" t="s">
        <v>365</v>
      </c>
      <c r="E18705" s="2"/>
      <c r="F18705" s="2"/>
      <c r="G18705" s="2"/>
      <c r="H18705" s="2"/>
    </row>
    <row r="18706" spans="2:8">
      <c r="B18706" s="2" t="s">
        <v>19063</v>
      </c>
      <c r="C18706" s="2">
        <v>34</v>
      </c>
      <c r="D18706" s="2" t="s">
        <v>365</v>
      </c>
      <c r="E18706" s="2"/>
      <c r="F18706" s="2"/>
      <c r="G18706" s="2"/>
      <c r="H18706" s="2"/>
    </row>
    <row r="18707" spans="2:8">
      <c r="B18707" s="2" t="s">
        <v>19064</v>
      </c>
      <c r="C18707" s="2">
        <v>31</v>
      </c>
      <c r="D18707" s="2" t="s">
        <v>365</v>
      </c>
      <c r="E18707" s="2"/>
      <c r="F18707" s="2"/>
      <c r="G18707" s="2"/>
      <c r="H18707" s="2"/>
    </row>
    <row r="18708" spans="2:8">
      <c r="B18708" s="2" t="s">
        <v>19065</v>
      </c>
      <c r="C18708" s="2">
        <v>23</v>
      </c>
      <c r="D18708" s="2" t="s">
        <v>365</v>
      </c>
      <c r="E18708" s="2"/>
      <c r="F18708" s="2"/>
      <c r="G18708" s="2"/>
      <c r="H18708" s="2"/>
    </row>
    <row r="18709" spans="2:8">
      <c r="B18709" s="2" t="s">
        <v>19066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19067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19068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19069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19070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19071</v>
      </c>
      <c r="C18714" s="2">
        <v>35</v>
      </c>
      <c r="D18714" s="2" t="s">
        <v>365</v>
      </c>
      <c r="E18714" s="2"/>
      <c r="F18714" s="2"/>
      <c r="G18714" s="2"/>
      <c r="H18714" s="2"/>
    </row>
    <row r="18715" spans="2:8">
      <c r="B18715" s="2" t="s">
        <v>19072</v>
      </c>
      <c r="C18715" s="2">
        <v>38</v>
      </c>
      <c r="D18715" s="2" t="s">
        <v>365</v>
      </c>
      <c r="E18715" s="2"/>
      <c r="F18715" s="2"/>
      <c r="G18715" s="2"/>
      <c r="H18715" s="2"/>
    </row>
    <row r="18716" spans="2:8">
      <c r="B18716" s="2" t="s">
        <v>19073</v>
      </c>
      <c r="C18716" s="2">
        <v>38</v>
      </c>
      <c r="D18716" s="2" t="s">
        <v>365</v>
      </c>
      <c r="E18716" s="2"/>
      <c r="F18716" s="2"/>
      <c r="G18716" s="2"/>
      <c r="H18716" s="2"/>
    </row>
    <row r="18717" spans="2:8">
      <c r="B18717" s="2" t="s">
        <v>19074</v>
      </c>
      <c r="C18717" s="2">
        <v>36</v>
      </c>
      <c r="D18717" s="2" t="s">
        <v>365</v>
      </c>
      <c r="E18717" s="2"/>
      <c r="F18717" s="2"/>
      <c r="G18717" s="2"/>
      <c r="H18717" s="2"/>
    </row>
    <row r="18718" spans="2:8">
      <c r="B18718" s="2" t="s">
        <v>19075</v>
      </c>
      <c r="C18718" s="2">
        <v>35</v>
      </c>
      <c r="D18718" s="2" t="s">
        <v>365</v>
      </c>
      <c r="E18718" s="2"/>
      <c r="F18718" s="2"/>
      <c r="G18718" s="2"/>
      <c r="H18718" s="2"/>
    </row>
    <row r="18719" spans="2:8">
      <c r="B18719" s="2" t="s">
        <v>19076</v>
      </c>
      <c r="C18719" s="2">
        <v>27</v>
      </c>
      <c r="D18719" s="2" t="s">
        <v>365</v>
      </c>
      <c r="E18719" s="2"/>
      <c r="F18719" s="2"/>
      <c r="G18719" s="2"/>
      <c r="H18719" s="2"/>
    </row>
    <row r="18720" spans="2:8">
      <c r="B18720" s="2" t="s">
        <v>19077</v>
      </c>
      <c r="C18720" s="2">
        <v>36</v>
      </c>
      <c r="D18720" s="2" t="s">
        <v>365</v>
      </c>
      <c r="E18720" s="2"/>
      <c r="F18720" s="2"/>
      <c r="G18720" s="2"/>
      <c r="H18720" s="2"/>
    </row>
    <row r="18721" spans="2:8">
      <c r="B18721" s="2" t="s">
        <v>19078</v>
      </c>
      <c r="C18721" s="2">
        <v>35</v>
      </c>
      <c r="D18721" s="2" t="s">
        <v>365</v>
      </c>
      <c r="E18721" s="2"/>
      <c r="F18721" s="2"/>
      <c r="G18721" s="2"/>
      <c r="H18721" s="2"/>
    </row>
    <row r="18722" spans="2:8">
      <c r="B18722" s="2" t="s">
        <v>19079</v>
      </c>
      <c r="C18722" s="2">
        <v>31</v>
      </c>
      <c r="D18722" s="2" t="s">
        <v>365</v>
      </c>
      <c r="E18722" s="2"/>
      <c r="F18722" s="2"/>
      <c r="G18722" s="2"/>
      <c r="H18722" s="2"/>
    </row>
    <row r="18723" spans="2:8">
      <c r="B18723" s="2" t="s">
        <v>19080</v>
      </c>
      <c r="C18723" s="2">
        <v>27</v>
      </c>
      <c r="D18723" s="2" t="s">
        <v>365</v>
      </c>
      <c r="E18723" s="2"/>
      <c r="F18723" s="2"/>
      <c r="G18723" s="2"/>
      <c r="H18723" s="2"/>
    </row>
    <row r="18724" spans="2:8">
      <c r="B18724" s="2" t="s">
        <v>19081</v>
      </c>
      <c r="C18724" s="2">
        <v>29</v>
      </c>
      <c r="D18724" s="2" t="s">
        <v>365</v>
      </c>
      <c r="E18724" s="2"/>
      <c r="F18724" s="2"/>
      <c r="G18724" s="2"/>
      <c r="H18724" s="2"/>
    </row>
    <row r="18725" spans="2:8">
      <c r="B18725" s="2" t="s">
        <v>19082</v>
      </c>
      <c r="C18725" s="2">
        <v>27</v>
      </c>
      <c r="D18725" s="2" t="s">
        <v>365</v>
      </c>
      <c r="E18725" s="2"/>
      <c r="F18725" s="2"/>
      <c r="G18725" s="2"/>
      <c r="H18725" s="2"/>
    </row>
    <row r="18726" spans="2:8">
      <c r="B18726" s="2" t="s">
        <v>19083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19084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19085</v>
      </c>
      <c r="C18728" s="2">
        <v>41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19086</v>
      </c>
      <c r="C18729" s="2">
        <v>43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19087</v>
      </c>
      <c r="C18730" s="2">
        <v>43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19088</v>
      </c>
      <c r="C18731" s="2">
        <v>44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19089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19090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19091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19092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19093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19094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19095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19096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19097</v>
      </c>
      <c r="C18740" s="2">
        <v>27</v>
      </c>
      <c r="D18740" s="2" t="s">
        <v>365</v>
      </c>
      <c r="E18740" s="2"/>
      <c r="F18740" s="2"/>
      <c r="G18740" s="2"/>
      <c r="H18740" s="2"/>
    </row>
    <row r="18741" spans="2:8">
      <c r="B18741" s="2" t="s">
        <v>19098</v>
      </c>
      <c r="C18741" s="2">
        <v>26</v>
      </c>
      <c r="D18741" s="2" t="s">
        <v>365</v>
      </c>
      <c r="E18741" s="2"/>
      <c r="F18741" s="2"/>
      <c r="G18741" s="2"/>
      <c r="H18741" s="2"/>
    </row>
    <row r="18742" spans="2:8">
      <c r="B18742" s="2" t="s">
        <v>19099</v>
      </c>
      <c r="C18742" s="2">
        <v>26</v>
      </c>
      <c r="D18742" s="2" t="s">
        <v>365</v>
      </c>
      <c r="E18742" s="2"/>
      <c r="F18742" s="2"/>
      <c r="G18742" s="2"/>
      <c r="H18742" s="2"/>
    </row>
    <row r="18743" spans="2:8">
      <c r="B18743" s="2" t="s">
        <v>19100</v>
      </c>
      <c r="C18743" s="2">
        <v>27</v>
      </c>
      <c r="D18743" s="2" t="s">
        <v>365</v>
      </c>
      <c r="E18743" s="2"/>
      <c r="F18743" s="2"/>
      <c r="G18743" s="2"/>
      <c r="H18743" s="2"/>
    </row>
    <row r="18744" spans="2:8">
      <c r="B18744" s="2" t="s">
        <v>19101</v>
      </c>
      <c r="C18744" s="2">
        <v>27</v>
      </c>
      <c r="D18744" s="2" t="s">
        <v>365</v>
      </c>
      <c r="E18744" s="2"/>
      <c r="F18744" s="2"/>
      <c r="G18744" s="2"/>
      <c r="H18744" s="2"/>
    </row>
    <row r="18745" spans="2:8">
      <c r="B18745" s="2" t="s">
        <v>19102</v>
      </c>
      <c r="C18745" s="2">
        <v>25</v>
      </c>
      <c r="D18745" s="2" t="s">
        <v>365</v>
      </c>
      <c r="E18745" s="2"/>
      <c r="F18745" s="2"/>
      <c r="G18745" s="2"/>
      <c r="H18745" s="2"/>
    </row>
    <row r="18746" spans="2:8">
      <c r="B18746" s="2" t="s">
        <v>19103</v>
      </c>
      <c r="C18746" s="2">
        <v>32</v>
      </c>
      <c r="D18746" s="2" t="s">
        <v>365</v>
      </c>
      <c r="E18746" s="2"/>
      <c r="F18746" s="2"/>
      <c r="G18746" s="2"/>
      <c r="H18746" s="2"/>
    </row>
    <row r="18747" spans="2:8">
      <c r="B18747" s="2" t="s">
        <v>19104</v>
      </c>
      <c r="C18747" s="2">
        <v>30</v>
      </c>
      <c r="D18747" s="2" t="s">
        <v>365</v>
      </c>
      <c r="E18747" s="2"/>
      <c r="F18747" s="2"/>
      <c r="G18747" s="2"/>
      <c r="H18747" s="2"/>
    </row>
    <row r="18748" spans="2:8">
      <c r="B18748" s="2" t="s">
        <v>19105</v>
      </c>
      <c r="C18748" s="2">
        <v>28</v>
      </c>
      <c r="D18748" s="2" t="s">
        <v>365</v>
      </c>
      <c r="E18748" s="2"/>
      <c r="F18748" s="2"/>
      <c r="G18748" s="2"/>
      <c r="H18748" s="2"/>
    </row>
    <row r="18749" spans="2:8">
      <c r="B18749" s="2" t="s">
        <v>19106</v>
      </c>
      <c r="C18749" s="2">
        <v>23</v>
      </c>
      <c r="D18749" s="2" t="s">
        <v>365</v>
      </c>
      <c r="E18749" s="2"/>
      <c r="F18749" s="2"/>
      <c r="G18749" s="2"/>
      <c r="H18749" s="2"/>
    </row>
    <row r="18750" spans="2:8">
      <c r="B18750" s="2" t="s">
        <v>19107</v>
      </c>
      <c r="C18750" s="2">
        <v>26</v>
      </c>
      <c r="D18750" s="2" t="s">
        <v>365</v>
      </c>
      <c r="E18750" s="2"/>
      <c r="F18750" s="2"/>
      <c r="G18750" s="2"/>
      <c r="H18750" s="2"/>
    </row>
    <row r="18751" spans="2:8">
      <c r="B18751" s="2" t="s">
        <v>19108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19109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19110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19111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19112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19113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19114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19115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19116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19117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19118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19119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19120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19121</v>
      </c>
      <c r="C18764" s="2">
        <v>24</v>
      </c>
      <c r="D18764" s="2" t="s">
        <v>365</v>
      </c>
      <c r="E18764" s="2"/>
      <c r="F18764" s="2"/>
      <c r="G18764" s="2"/>
      <c r="H18764" s="2"/>
    </row>
    <row r="18765" spans="2:8">
      <c r="B18765" s="2" t="s">
        <v>19122</v>
      </c>
      <c r="C18765" s="2">
        <v>25</v>
      </c>
      <c r="D18765" s="2" t="s">
        <v>365</v>
      </c>
      <c r="E18765" s="2"/>
      <c r="F18765" s="2"/>
      <c r="G18765" s="2"/>
      <c r="H18765" s="2"/>
    </row>
    <row r="18766" spans="2:8">
      <c r="B18766" s="2" t="s">
        <v>19123</v>
      </c>
      <c r="C18766" s="2">
        <v>26</v>
      </c>
      <c r="D18766" s="2" t="s">
        <v>365</v>
      </c>
      <c r="E18766" s="2"/>
      <c r="F18766" s="2"/>
      <c r="G18766" s="2"/>
      <c r="H18766" s="2"/>
    </row>
    <row r="18767" spans="2:8">
      <c r="B18767" s="2" t="s">
        <v>19124</v>
      </c>
      <c r="C18767" s="2">
        <v>26</v>
      </c>
      <c r="D18767" s="2" t="s">
        <v>365</v>
      </c>
      <c r="E18767" s="2"/>
      <c r="F18767" s="2"/>
      <c r="G18767" s="2"/>
      <c r="H18767" s="2"/>
    </row>
    <row r="18768" spans="2:8">
      <c r="B18768" s="2" t="s">
        <v>19125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19126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19127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19128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19129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19130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19131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19132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19133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19134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19135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19136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19137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19138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19139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19140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19141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19142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19143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19144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19145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19146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19147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19148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19149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19150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19151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19152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19153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19154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19155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19156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19157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19158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19159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19160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19161</v>
      </c>
      <c r="C18804" s="2">
        <v>34</v>
      </c>
      <c r="D18804" s="2" t="s">
        <v>365</v>
      </c>
      <c r="E18804" s="2"/>
      <c r="F18804" s="2"/>
      <c r="G18804" s="2"/>
      <c r="H18804" s="2"/>
    </row>
    <row r="18805" spans="2:8">
      <c r="B18805" s="2" t="s">
        <v>19162</v>
      </c>
      <c r="C18805" s="2">
        <v>33</v>
      </c>
      <c r="D18805" s="2" t="s">
        <v>365</v>
      </c>
      <c r="E18805" s="2"/>
      <c r="F18805" s="2"/>
      <c r="G18805" s="2"/>
      <c r="H18805" s="2"/>
    </row>
    <row r="18806" spans="2:8">
      <c r="B18806" s="2" t="s">
        <v>19163</v>
      </c>
      <c r="C18806" s="2">
        <v>35</v>
      </c>
      <c r="D18806" s="2" t="s">
        <v>365</v>
      </c>
      <c r="E18806" s="2"/>
      <c r="F18806" s="2"/>
      <c r="G18806" s="2"/>
      <c r="H18806" s="2"/>
    </row>
    <row r="18807" spans="2:8">
      <c r="B18807" s="2" t="s">
        <v>19164</v>
      </c>
      <c r="C18807" s="2">
        <v>39</v>
      </c>
      <c r="D18807" s="2" t="s">
        <v>365</v>
      </c>
      <c r="E18807" s="2"/>
      <c r="F18807" s="2"/>
      <c r="G18807" s="2"/>
      <c r="H18807" s="2"/>
    </row>
    <row r="18808" spans="2:8">
      <c r="B18808" s="2" t="s">
        <v>19165</v>
      </c>
      <c r="C18808" s="2">
        <v>38</v>
      </c>
      <c r="D18808" s="2" t="s">
        <v>365</v>
      </c>
      <c r="E18808" s="2"/>
      <c r="F18808" s="2"/>
      <c r="G18808" s="2"/>
      <c r="H18808" s="2"/>
    </row>
    <row r="18809" spans="2:8">
      <c r="B18809" s="2" t="s">
        <v>19166</v>
      </c>
      <c r="C18809" s="2">
        <v>36</v>
      </c>
      <c r="D18809" s="2" t="s">
        <v>365</v>
      </c>
      <c r="E18809" s="2"/>
      <c r="F18809" s="2"/>
      <c r="G18809" s="2"/>
      <c r="H18809" s="2"/>
    </row>
    <row r="18810" spans="2:8">
      <c r="B18810" s="2" t="s">
        <v>19167</v>
      </c>
      <c r="C18810" s="2">
        <v>35</v>
      </c>
      <c r="D18810" s="2" t="s">
        <v>365</v>
      </c>
      <c r="E18810" s="2"/>
      <c r="F18810" s="2"/>
      <c r="G18810" s="2"/>
      <c r="H18810" s="2"/>
    </row>
    <row r="18811" spans="2:8">
      <c r="B18811" s="2" t="s">
        <v>19168</v>
      </c>
      <c r="C18811" s="2">
        <v>31</v>
      </c>
      <c r="D18811" s="2" t="s">
        <v>365</v>
      </c>
      <c r="E18811" s="2"/>
      <c r="F18811" s="2"/>
      <c r="G18811" s="2"/>
      <c r="H18811" s="2"/>
    </row>
    <row r="18812" spans="2:8">
      <c r="B18812" s="2" t="s">
        <v>19169</v>
      </c>
      <c r="C18812" s="2">
        <v>23</v>
      </c>
      <c r="D18812" s="2" t="s">
        <v>365</v>
      </c>
      <c r="E18812" s="2"/>
      <c r="F18812" s="2"/>
      <c r="G18812" s="2"/>
      <c r="H18812" s="2"/>
    </row>
    <row r="18813" spans="2:8">
      <c r="B18813" s="2" t="s">
        <v>19170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19171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19172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19173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19174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19175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19176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19177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19178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19179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19180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19181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19182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19183</v>
      </c>
      <c r="C18826" s="2">
        <v>24</v>
      </c>
      <c r="D18826" s="2" t="s">
        <v>365</v>
      </c>
      <c r="E18826" s="2"/>
      <c r="F18826" s="2"/>
      <c r="G18826" s="2"/>
      <c r="H18826" s="2"/>
    </row>
    <row r="18827" spans="2:8">
      <c r="B18827" s="2" t="s">
        <v>19184</v>
      </c>
      <c r="C18827" s="2">
        <v>34</v>
      </c>
      <c r="D18827" s="2" t="s">
        <v>365</v>
      </c>
      <c r="E18827" s="2"/>
      <c r="F18827" s="2"/>
      <c r="G18827" s="2"/>
      <c r="H18827" s="2"/>
    </row>
    <row r="18828" spans="2:8">
      <c r="B18828" s="2" t="s">
        <v>19185</v>
      </c>
      <c r="C18828" s="2">
        <v>36</v>
      </c>
      <c r="D18828" s="2" t="s">
        <v>365</v>
      </c>
      <c r="E18828" s="2"/>
      <c r="F18828" s="2"/>
      <c r="G18828" s="2"/>
      <c r="H18828" s="2"/>
    </row>
    <row r="18829" spans="2:8">
      <c r="B18829" s="2" t="s">
        <v>19186</v>
      </c>
      <c r="C18829" s="2">
        <v>34</v>
      </c>
      <c r="D18829" s="2" t="s">
        <v>365</v>
      </c>
      <c r="E18829" s="2"/>
      <c r="F18829" s="2"/>
      <c r="G18829" s="2"/>
      <c r="H18829" s="2"/>
    </row>
    <row r="18830" spans="2:8">
      <c r="B18830" s="2" t="s">
        <v>19187</v>
      </c>
      <c r="C18830" s="2">
        <v>33</v>
      </c>
      <c r="D18830" s="2" t="s">
        <v>365</v>
      </c>
      <c r="E18830" s="2"/>
      <c r="F18830" s="2"/>
      <c r="G18830" s="2"/>
      <c r="H18830" s="2"/>
    </row>
    <row r="18831" spans="2:8">
      <c r="B18831" s="2" t="s">
        <v>19188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19189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19190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19191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19192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19193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19194</v>
      </c>
      <c r="C18837" s="2">
        <v>32</v>
      </c>
      <c r="D18837" s="2" t="s">
        <v>365</v>
      </c>
      <c r="E18837" s="2"/>
      <c r="F18837" s="2"/>
      <c r="G18837" s="2"/>
      <c r="H18837" s="2"/>
    </row>
    <row r="18838" spans="2:8">
      <c r="B18838" s="2" t="s">
        <v>19195</v>
      </c>
      <c r="C18838" s="2">
        <v>34</v>
      </c>
      <c r="D18838" s="2" t="s">
        <v>365</v>
      </c>
      <c r="E18838" s="2"/>
      <c r="F18838" s="2"/>
      <c r="G18838" s="2"/>
      <c r="H18838" s="2"/>
    </row>
    <row r="18839" spans="2:8">
      <c r="B18839" s="2" t="s">
        <v>19196</v>
      </c>
      <c r="C18839" s="2">
        <v>34</v>
      </c>
      <c r="D18839" s="2" t="s">
        <v>365</v>
      </c>
      <c r="E18839" s="2"/>
      <c r="F18839" s="2"/>
      <c r="G18839" s="2"/>
      <c r="H18839" s="2"/>
    </row>
    <row r="18840" spans="2:8">
      <c r="B18840" s="2" t="s">
        <v>19197</v>
      </c>
      <c r="C18840" s="2">
        <v>31</v>
      </c>
      <c r="D18840" s="2" t="s">
        <v>365</v>
      </c>
      <c r="E18840" s="2"/>
      <c r="F18840" s="2"/>
      <c r="G18840" s="2"/>
      <c r="H18840" s="2"/>
    </row>
    <row r="18841" spans="2:8">
      <c r="B18841" s="2" t="s">
        <v>19198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19199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19200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19201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19202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19203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19204</v>
      </c>
      <c r="C18847" s="2">
        <v>34</v>
      </c>
      <c r="D18847" s="2" t="s">
        <v>365</v>
      </c>
      <c r="E18847" s="2"/>
      <c r="F18847" s="2"/>
      <c r="G18847" s="2"/>
      <c r="H18847" s="2"/>
    </row>
    <row r="18848" spans="2:8">
      <c r="B18848" s="2" t="s">
        <v>19205</v>
      </c>
      <c r="C18848" s="2">
        <v>35</v>
      </c>
      <c r="D18848" s="2" t="s">
        <v>365</v>
      </c>
      <c r="E18848" s="2"/>
      <c r="F18848" s="2"/>
      <c r="G18848" s="2"/>
      <c r="H18848" s="2"/>
    </row>
    <row r="18849" spans="2:8">
      <c r="B18849" s="2" t="s">
        <v>19206</v>
      </c>
      <c r="C18849" s="2">
        <v>34</v>
      </c>
      <c r="D18849" s="2" t="s">
        <v>365</v>
      </c>
      <c r="E18849" s="2"/>
      <c r="F18849" s="2"/>
      <c r="G18849" s="2"/>
      <c r="H18849" s="2"/>
    </row>
    <row r="18850" spans="2:8">
      <c r="B18850" s="2" t="s">
        <v>19207</v>
      </c>
      <c r="C18850" s="2">
        <v>33</v>
      </c>
      <c r="D18850" s="2" t="s">
        <v>365</v>
      </c>
      <c r="E18850" s="2"/>
      <c r="F18850" s="2"/>
      <c r="G18850" s="2"/>
      <c r="H18850" s="2"/>
    </row>
    <row r="18851" spans="2:8">
      <c r="B18851" s="2" t="s">
        <v>19208</v>
      </c>
      <c r="C18851" s="2">
        <v>28</v>
      </c>
      <c r="D18851" s="2" t="s">
        <v>365</v>
      </c>
      <c r="E18851" s="2"/>
      <c r="F18851" s="2"/>
      <c r="G18851" s="2"/>
      <c r="H18851" s="2"/>
    </row>
    <row r="18852" spans="2:8">
      <c r="B18852" s="2" t="s">
        <v>19209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19210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19211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19212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19213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19214</v>
      </c>
      <c r="C18857" s="2">
        <v>38</v>
      </c>
      <c r="D18857" s="2" t="s">
        <v>365</v>
      </c>
      <c r="E18857" s="2"/>
      <c r="F18857" s="2"/>
      <c r="G18857" s="2"/>
      <c r="H18857" s="2"/>
    </row>
    <row r="18858" spans="2:8">
      <c r="B18858" s="2" t="s">
        <v>19215</v>
      </c>
      <c r="C18858" s="2">
        <v>41</v>
      </c>
      <c r="D18858" s="2" t="s">
        <v>365</v>
      </c>
      <c r="E18858" s="2"/>
      <c r="F18858" s="2"/>
      <c r="G18858" s="2"/>
      <c r="H18858" s="2"/>
    </row>
    <row r="18859" spans="2:8">
      <c r="B18859" s="2" t="s">
        <v>19216</v>
      </c>
      <c r="C18859" s="2">
        <v>42</v>
      </c>
      <c r="D18859" s="2" t="s">
        <v>365</v>
      </c>
      <c r="E18859" s="2"/>
      <c r="F18859" s="2"/>
      <c r="G18859" s="2"/>
      <c r="H18859" s="2"/>
    </row>
    <row r="18860" spans="2:8">
      <c r="B18860" s="2" t="s">
        <v>19217</v>
      </c>
      <c r="C18860" s="2">
        <v>42</v>
      </c>
      <c r="D18860" s="2" t="s">
        <v>365</v>
      </c>
      <c r="E18860" s="2"/>
      <c r="F18860" s="2"/>
      <c r="G18860" s="2"/>
      <c r="H18860" s="2"/>
    </row>
    <row r="18861" spans="2:8">
      <c r="B18861" s="2" t="s">
        <v>19218</v>
      </c>
      <c r="C18861" s="2">
        <v>37</v>
      </c>
      <c r="D18861" s="2" t="s">
        <v>365</v>
      </c>
      <c r="E18861" s="2"/>
      <c r="F18861" s="2"/>
      <c r="G18861" s="2"/>
      <c r="H18861" s="2"/>
    </row>
    <row r="18862" spans="2:8">
      <c r="B18862" s="2" t="s">
        <v>19219</v>
      </c>
      <c r="C18862" s="2">
        <v>25</v>
      </c>
      <c r="D18862" s="2" t="s">
        <v>365</v>
      </c>
      <c r="E18862" s="2"/>
      <c r="F18862" s="2"/>
      <c r="G18862" s="2"/>
      <c r="H18862" s="2"/>
    </row>
    <row r="18863" spans="2:8">
      <c r="B18863" s="2" t="s">
        <v>19220</v>
      </c>
      <c r="C18863" s="2">
        <v>28</v>
      </c>
      <c r="D18863" s="2" t="s">
        <v>365</v>
      </c>
      <c r="E18863" s="2"/>
      <c r="F18863" s="2"/>
      <c r="G18863" s="2"/>
      <c r="H18863" s="2"/>
    </row>
    <row r="18864" spans="2:8">
      <c r="B18864" s="2" t="s">
        <v>19221</v>
      </c>
      <c r="C18864" s="2">
        <v>28</v>
      </c>
      <c r="D18864" s="2" t="s">
        <v>365</v>
      </c>
      <c r="E18864" s="2"/>
      <c r="F18864" s="2"/>
      <c r="G18864" s="2"/>
      <c r="H18864" s="2"/>
    </row>
    <row r="18865" spans="2:8">
      <c r="B18865" s="2" t="s">
        <v>19222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19223</v>
      </c>
      <c r="C18866" s="2">
        <v>18</v>
      </c>
      <c r="D18866" s="2" t="s">
        <v>365</v>
      </c>
      <c r="E18866" s="2"/>
      <c r="F18866" s="2"/>
      <c r="G18866" s="2"/>
      <c r="H18866" s="2"/>
    </row>
    <row r="18867" spans="2:8">
      <c r="B18867" s="2" t="s">
        <v>19224</v>
      </c>
      <c r="C18867" s="2">
        <v>33</v>
      </c>
      <c r="D18867" s="2" t="s">
        <v>365</v>
      </c>
      <c r="E18867" s="2"/>
      <c r="F18867" s="2"/>
      <c r="G18867" s="2"/>
      <c r="H18867" s="2"/>
    </row>
    <row r="18868" spans="2:8">
      <c r="B18868" s="2" t="s">
        <v>19225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19226</v>
      </c>
      <c r="C18869" s="2">
        <v>27</v>
      </c>
      <c r="D18869" s="2" t="s">
        <v>365</v>
      </c>
      <c r="E18869" s="2"/>
      <c r="F18869" s="2"/>
      <c r="G18869" s="2"/>
      <c r="H18869" s="2"/>
    </row>
    <row r="18870" spans="2:8">
      <c r="B18870" s="2" t="s">
        <v>19227</v>
      </c>
      <c r="C18870" s="2">
        <v>29</v>
      </c>
      <c r="D18870" s="2" t="s">
        <v>365</v>
      </c>
      <c r="E18870" s="2"/>
      <c r="F18870" s="2"/>
      <c r="G18870" s="2"/>
      <c r="H18870" s="2"/>
    </row>
    <row r="18871" spans="2:8">
      <c r="B18871" s="2" t="s">
        <v>19228</v>
      </c>
      <c r="C18871" s="2">
        <v>29</v>
      </c>
      <c r="D18871" s="2" t="s">
        <v>365</v>
      </c>
      <c r="E18871" s="2"/>
      <c r="F18871" s="2"/>
      <c r="G18871" s="2"/>
      <c r="H18871" s="2"/>
    </row>
    <row r="18872" spans="2:8">
      <c r="B18872" s="2" t="s">
        <v>19229</v>
      </c>
      <c r="C18872" s="2">
        <v>29</v>
      </c>
      <c r="D18872" s="2" t="s">
        <v>365</v>
      </c>
      <c r="E18872" s="2"/>
      <c r="F18872" s="2"/>
      <c r="G18872" s="2"/>
      <c r="H18872" s="2"/>
    </row>
    <row r="18873" spans="2:8">
      <c r="B18873" s="2" t="s">
        <v>19230</v>
      </c>
      <c r="C18873" s="2">
        <v>27</v>
      </c>
      <c r="D18873" s="2" t="s">
        <v>365</v>
      </c>
      <c r="E18873" s="2"/>
      <c r="F18873" s="2"/>
      <c r="G18873" s="2"/>
      <c r="H18873" s="2"/>
    </row>
    <row r="18874" spans="2:8">
      <c r="B18874" s="2" t="s">
        <v>19231</v>
      </c>
      <c r="C18874" s="2">
        <v>25</v>
      </c>
      <c r="D18874" s="2" t="s">
        <v>365</v>
      </c>
      <c r="E18874" s="2"/>
      <c r="F18874" s="2"/>
      <c r="G18874" s="2"/>
      <c r="H18874" s="2"/>
    </row>
    <row r="18875" spans="2:8">
      <c r="B18875" s="2" t="s">
        <v>19232</v>
      </c>
      <c r="C18875" s="2">
        <v>24</v>
      </c>
      <c r="D18875" s="2" t="s">
        <v>365</v>
      </c>
      <c r="E18875" s="2"/>
      <c r="F18875" s="2"/>
      <c r="G18875" s="2"/>
      <c r="H18875" s="2"/>
    </row>
    <row r="18876" spans="2:8">
      <c r="B18876" s="2" t="s">
        <v>19233</v>
      </c>
      <c r="C18876" s="2">
        <v>21</v>
      </c>
      <c r="D18876" s="2" t="s">
        <v>365</v>
      </c>
      <c r="E18876" s="2"/>
      <c r="F18876" s="2"/>
      <c r="G18876" s="2"/>
      <c r="H18876" s="2"/>
    </row>
    <row r="18877" spans="2:8">
      <c r="B18877" s="2" t="s">
        <v>19234</v>
      </c>
      <c r="C18877" s="2">
        <v>15</v>
      </c>
      <c r="D18877" s="2" t="s">
        <v>365</v>
      </c>
      <c r="E18877" s="2"/>
      <c r="F18877" s="2"/>
      <c r="G18877" s="2"/>
      <c r="H18877" s="2"/>
    </row>
    <row r="18878" spans="2:8">
      <c r="B18878" s="2" t="s">
        <v>19235</v>
      </c>
      <c r="C18878" s="2">
        <v>43</v>
      </c>
      <c r="D18878" s="2" t="s">
        <v>365</v>
      </c>
      <c r="E18878" s="2"/>
      <c r="F18878" s="2"/>
      <c r="G18878" s="2"/>
      <c r="H18878" s="2"/>
    </row>
    <row r="18879" spans="2:8">
      <c r="B18879" s="2" t="s">
        <v>19236</v>
      </c>
      <c r="C18879" s="2">
        <v>45</v>
      </c>
      <c r="D18879" s="2" t="s">
        <v>365</v>
      </c>
      <c r="E18879" s="2"/>
      <c r="F18879" s="2"/>
      <c r="G18879" s="2"/>
      <c r="H18879" s="2"/>
    </row>
    <row r="18880" spans="2:8">
      <c r="B18880" s="2" t="s">
        <v>19237</v>
      </c>
      <c r="C18880" s="2">
        <v>45</v>
      </c>
      <c r="D18880" s="2" t="s">
        <v>365</v>
      </c>
      <c r="E18880" s="2"/>
      <c r="F18880" s="2"/>
      <c r="G18880" s="2"/>
      <c r="H18880" s="2"/>
    </row>
    <row r="18881" spans="2:8">
      <c r="B18881" s="2" t="s">
        <v>19238</v>
      </c>
      <c r="C18881" s="2">
        <v>42</v>
      </c>
      <c r="D18881" s="2" t="s">
        <v>365</v>
      </c>
      <c r="E18881" s="2"/>
      <c r="F18881" s="2"/>
      <c r="G18881" s="2"/>
      <c r="H18881" s="2"/>
    </row>
    <row r="18882" spans="2:8">
      <c r="B18882" s="2" t="s">
        <v>19239</v>
      </c>
      <c r="C18882" s="2">
        <v>28</v>
      </c>
      <c r="D18882" s="2" t="s">
        <v>365</v>
      </c>
      <c r="E18882" s="2"/>
      <c r="F18882" s="2"/>
      <c r="G18882" s="2"/>
      <c r="H18882" s="2"/>
    </row>
    <row r="18883" spans="2:8">
      <c r="B18883" s="2" t="s">
        <v>19240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19241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19242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19243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19244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19245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19246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19247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19248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19249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19250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19251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19252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19253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19254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19255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19256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19257</v>
      </c>
      <c r="C18900" s="2">
        <v>46</v>
      </c>
      <c r="D18900" s="2" t="s">
        <v>365</v>
      </c>
      <c r="E18900" s="2"/>
      <c r="F18900" s="2"/>
      <c r="G18900" s="2"/>
      <c r="H18900" s="2"/>
    </row>
    <row r="18901" spans="2:8">
      <c r="B18901" s="2" t="s">
        <v>19258</v>
      </c>
      <c r="C18901" s="2">
        <v>48</v>
      </c>
      <c r="D18901" s="2" t="s">
        <v>365</v>
      </c>
      <c r="E18901" s="2"/>
      <c r="F18901" s="2"/>
      <c r="G18901" s="2"/>
      <c r="H18901" s="2"/>
    </row>
    <row r="18902" spans="2:8">
      <c r="B18902" s="2" t="s">
        <v>19259</v>
      </c>
      <c r="C18902" s="2">
        <v>49</v>
      </c>
      <c r="D18902" s="2" t="s">
        <v>365</v>
      </c>
      <c r="E18902" s="2"/>
      <c r="F18902" s="2"/>
      <c r="G18902" s="2"/>
      <c r="H18902" s="2"/>
    </row>
    <row r="18903" spans="2:8">
      <c r="B18903" s="2" t="s">
        <v>19260</v>
      </c>
      <c r="C18903" s="2">
        <v>43</v>
      </c>
      <c r="D18903" s="2" t="s">
        <v>365</v>
      </c>
      <c r="E18903" s="2"/>
      <c r="F18903" s="2"/>
      <c r="G18903" s="2"/>
      <c r="H18903" s="2"/>
    </row>
    <row r="18904" spans="2:8">
      <c r="B18904" s="2" t="s">
        <v>19261</v>
      </c>
      <c r="C18904" s="2">
        <v>28</v>
      </c>
      <c r="D18904" s="2" t="s">
        <v>365</v>
      </c>
      <c r="E18904" s="2"/>
      <c r="F18904" s="2"/>
      <c r="G18904" s="2"/>
      <c r="H18904" s="2"/>
    </row>
    <row r="18905" spans="2:8">
      <c r="B18905" s="2" t="s">
        <v>19262</v>
      </c>
      <c r="C18905" s="2">
        <v>43</v>
      </c>
      <c r="D18905" s="2" t="s">
        <v>365</v>
      </c>
      <c r="E18905" s="2"/>
      <c r="F18905" s="2"/>
      <c r="G18905" s="2"/>
      <c r="H18905" s="2"/>
    </row>
    <row r="18906" spans="2:8">
      <c r="B18906" s="2" t="s">
        <v>19263</v>
      </c>
      <c r="C18906" s="2">
        <v>44</v>
      </c>
      <c r="D18906" s="2" t="s">
        <v>365</v>
      </c>
      <c r="E18906" s="2"/>
      <c r="F18906" s="2"/>
      <c r="G18906" s="2"/>
      <c r="H18906" s="2"/>
    </row>
    <row r="18907" spans="2:8">
      <c r="B18907" s="2" t="s">
        <v>19264</v>
      </c>
      <c r="C18907" s="2">
        <v>42</v>
      </c>
      <c r="D18907" s="2" t="s">
        <v>365</v>
      </c>
      <c r="E18907" s="2"/>
      <c r="F18907" s="2"/>
      <c r="G18907" s="2"/>
      <c r="H18907" s="2"/>
    </row>
    <row r="18908" spans="2:8">
      <c r="B18908" s="2" t="s">
        <v>19265</v>
      </c>
      <c r="C18908" s="2">
        <v>29</v>
      </c>
      <c r="D18908" s="2" t="s">
        <v>365</v>
      </c>
      <c r="E18908" s="2"/>
      <c r="F18908" s="2"/>
      <c r="G18908" s="2"/>
      <c r="H18908" s="2"/>
    </row>
    <row r="18909" spans="2:8">
      <c r="B18909" s="2" t="s">
        <v>19266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19267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19268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19269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19270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19271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19272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19273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19274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19275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19276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19277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19278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19279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19280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19281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19282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19283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19284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19285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19286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19287</v>
      </c>
      <c r="C18930" s="2">
        <v>44</v>
      </c>
      <c r="D18930" s="2" t="s">
        <v>365</v>
      </c>
      <c r="E18930" s="2"/>
      <c r="F18930" s="2"/>
      <c r="G18930" s="2"/>
      <c r="H18930" s="2"/>
    </row>
    <row r="18931" spans="2:8">
      <c r="B18931" s="2" t="s">
        <v>19288</v>
      </c>
      <c r="C18931" s="2">
        <v>43</v>
      </c>
      <c r="D18931" s="2" t="s">
        <v>365</v>
      </c>
      <c r="E18931" s="2"/>
      <c r="F18931" s="2"/>
      <c r="G18931" s="2"/>
      <c r="H18931" s="2"/>
    </row>
    <row r="18932" spans="2:8">
      <c r="B18932" s="2" t="s">
        <v>19289</v>
      </c>
      <c r="C18932" s="2">
        <v>41</v>
      </c>
      <c r="D18932" s="2" t="s">
        <v>365</v>
      </c>
      <c r="E18932" s="2"/>
      <c r="F18932" s="2"/>
      <c r="G18932" s="2"/>
      <c r="H18932" s="2"/>
    </row>
    <row r="18933" spans="2:8">
      <c r="B18933" s="2" t="s">
        <v>19290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19291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19292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19293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19294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19295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19296</v>
      </c>
      <c r="C18939" s="2">
        <v>28</v>
      </c>
      <c r="D18939" s="2" t="s">
        <v>365</v>
      </c>
      <c r="E18939" s="2"/>
      <c r="F18939" s="2"/>
      <c r="G18939" s="2"/>
      <c r="H18939" s="2"/>
    </row>
    <row r="18940" spans="2:8">
      <c r="B18940" s="2" t="s">
        <v>19297</v>
      </c>
      <c r="C18940" s="2">
        <v>29</v>
      </c>
      <c r="D18940" s="2" t="s">
        <v>365</v>
      </c>
      <c r="E18940" s="2"/>
      <c r="F18940" s="2"/>
      <c r="G18940" s="2"/>
      <c r="H18940" s="2"/>
    </row>
    <row r="18941" spans="2:8">
      <c r="B18941" s="2" t="s">
        <v>19298</v>
      </c>
      <c r="C18941" s="2">
        <v>30</v>
      </c>
      <c r="D18941" s="2" t="s">
        <v>365</v>
      </c>
      <c r="E18941" s="2"/>
      <c r="F18941" s="2"/>
      <c r="G18941" s="2"/>
      <c r="H18941" s="2"/>
    </row>
    <row r="18942" spans="2:8">
      <c r="B18942" s="2" t="s">
        <v>19299</v>
      </c>
      <c r="C18942" s="2">
        <v>31</v>
      </c>
      <c r="D18942" s="2" t="s">
        <v>365</v>
      </c>
      <c r="E18942" s="2"/>
      <c r="F18942" s="2"/>
      <c r="G18942" s="2"/>
      <c r="H18942" s="2"/>
    </row>
    <row r="18943" spans="2:8">
      <c r="B18943" s="2" t="s">
        <v>19300</v>
      </c>
      <c r="C18943" s="2">
        <v>31</v>
      </c>
      <c r="D18943" s="2" t="s">
        <v>365</v>
      </c>
      <c r="E18943" s="2"/>
      <c r="F18943" s="2"/>
      <c r="G18943" s="2"/>
      <c r="H18943" s="2"/>
    </row>
    <row r="18944" spans="2:8">
      <c r="B18944" s="2" t="s">
        <v>19301</v>
      </c>
      <c r="C18944" s="2">
        <v>32</v>
      </c>
      <c r="D18944" s="2" t="s">
        <v>365</v>
      </c>
      <c r="E18944" s="2"/>
      <c r="F18944" s="2"/>
      <c r="G18944" s="2"/>
      <c r="H18944" s="2"/>
    </row>
    <row r="18945" spans="2:8">
      <c r="B18945" s="2" t="s">
        <v>19302</v>
      </c>
      <c r="C18945" s="2">
        <v>29</v>
      </c>
      <c r="D18945" s="2" t="s">
        <v>365</v>
      </c>
      <c r="E18945" s="2"/>
      <c r="F18945" s="2"/>
      <c r="G18945" s="2"/>
      <c r="H18945" s="2"/>
    </row>
    <row r="18946" spans="2:8">
      <c r="B18946" s="2" t="s">
        <v>19303</v>
      </c>
      <c r="C18946" s="2">
        <v>23</v>
      </c>
      <c r="D18946" s="2" t="s">
        <v>365</v>
      </c>
      <c r="E18946" s="2"/>
      <c r="F18946" s="2"/>
      <c r="G18946" s="2"/>
      <c r="H18946" s="2"/>
    </row>
    <row r="18947" spans="2:8">
      <c r="B18947" s="2" t="s">
        <v>19304</v>
      </c>
      <c r="C18947" s="2">
        <v>35</v>
      </c>
      <c r="D18947" s="2" t="s">
        <v>365</v>
      </c>
      <c r="E18947" s="2"/>
      <c r="F18947" s="2"/>
      <c r="G18947" s="2"/>
      <c r="H18947" s="2"/>
    </row>
    <row r="18948" spans="2:8">
      <c r="B18948" s="2" t="s">
        <v>19305</v>
      </c>
      <c r="C18948" s="2">
        <v>37</v>
      </c>
      <c r="D18948" s="2" t="s">
        <v>365</v>
      </c>
      <c r="E18948" s="2"/>
      <c r="F18948" s="2"/>
      <c r="G18948" s="2"/>
      <c r="H18948" s="2"/>
    </row>
    <row r="18949" spans="2:8">
      <c r="B18949" s="2" t="s">
        <v>19306</v>
      </c>
      <c r="C18949" s="2">
        <v>36</v>
      </c>
      <c r="D18949" s="2" t="s">
        <v>365</v>
      </c>
      <c r="E18949" s="2"/>
      <c r="F18949" s="2"/>
      <c r="G18949" s="2"/>
      <c r="H18949" s="2"/>
    </row>
    <row r="18950" spans="2:8">
      <c r="B18950" s="2" t="s">
        <v>19307</v>
      </c>
      <c r="C18950" s="2">
        <v>34</v>
      </c>
      <c r="D18950" s="2" t="s">
        <v>365</v>
      </c>
      <c r="E18950" s="2"/>
      <c r="F18950" s="2"/>
      <c r="G18950" s="2"/>
      <c r="H18950" s="2"/>
    </row>
    <row r="18951" spans="2:8">
      <c r="B18951" s="2" t="s">
        <v>19308</v>
      </c>
      <c r="C18951" s="2">
        <v>30</v>
      </c>
      <c r="D18951" s="2" t="s">
        <v>365</v>
      </c>
      <c r="E18951" s="2"/>
      <c r="F18951" s="2"/>
      <c r="G18951" s="2"/>
      <c r="H18951" s="2"/>
    </row>
    <row r="18952" spans="2:8">
      <c r="B18952" s="2" t="s">
        <v>19309</v>
      </c>
      <c r="C18952" s="2">
        <v>26</v>
      </c>
      <c r="D18952" s="2" t="s">
        <v>365</v>
      </c>
      <c r="E18952" s="2"/>
      <c r="F18952" s="2"/>
      <c r="G18952" s="2"/>
      <c r="H18952" s="2"/>
    </row>
    <row r="18953" spans="2:8">
      <c r="B18953" s="2" t="s">
        <v>19310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19311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19312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19313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19314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19315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19316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19317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19318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19319</v>
      </c>
      <c r="C18962" s="2">
        <v>26</v>
      </c>
      <c r="D18962" s="2" t="s">
        <v>365</v>
      </c>
      <c r="E18962" s="2"/>
      <c r="F18962" s="2"/>
      <c r="G18962" s="2"/>
      <c r="H18962" s="2"/>
    </row>
    <row r="18963" spans="2:8">
      <c r="B18963" s="2" t="s">
        <v>19320</v>
      </c>
      <c r="C18963" s="2">
        <v>28</v>
      </c>
      <c r="D18963" s="2" t="s">
        <v>365</v>
      </c>
      <c r="E18963" s="2"/>
      <c r="F18963" s="2"/>
      <c r="G18963" s="2"/>
      <c r="H18963" s="2"/>
    </row>
    <row r="18964" spans="2:8">
      <c r="B18964" s="2" t="s">
        <v>19321</v>
      </c>
      <c r="C18964" s="2">
        <v>29</v>
      </c>
      <c r="D18964" s="2" t="s">
        <v>365</v>
      </c>
      <c r="E18964" s="2"/>
      <c r="F18964" s="2"/>
      <c r="G18964" s="2"/>
      <c r="H18964" s="2"/>
    </row>
    <row r="18965" spans="2:8">
      <c r="B18965" s="2" t="s">
        <v>19322</v>
      </c>
      <c r="C18965" s="2">
        <v>30</v>
      </c>
      <c r="D18965" s="2" t="s">
        <v>365</v>
      </c>
      <c r="E18965" s="2"/>
      <c r="F18965" s="2"/>
      <c r="G18965" s="2"/>
      <c r="H18965" s="2"/>
    </row>
    <row r="18966" spans="2:8">
      <c r="B18966" s="2" t="s">
        <v>19323</v>
      </c>
      <c r="C18966" s="2">
        <v>30</v>
      </c>
      <c r="D18966" s="2" t="s">
        <v>365</v>
      </c>
      <c r="E18966" s="2"/>
      <c r="F18966" s="2"/>
      <c r="G18966" s="2"/>
      <c r="H18966" s="2"/>
    </row>
    <row r="18967" spans="2:8">
      <c r="B18967" s="2" t="s">
        <v>19324</v>
      </c>
      <c r="C18967" s="2">
        <v>28</v>
      </c>
      <c r="D18967" s="2" t="s">
        <v>365</v>
      </c>
      <c r="E18967" s="2"/>
      <c r="F18967" s="2"/>
      <c r="G18967" s="2"/>
      <c r="H18967" s="2"/>
    </row>
    <row r="18968" spans="2:8">
      <c r="B18968" s="2" t="s">
        <v>19325</v>
      </c>
      <c r="C18968" s="2">
        <v>25</v>
      </c>
      <c r="D18968" s="2" t="s">
        <v>365</v>
      </c>
      <c r="E18968" s="2"/>
      <c r="F18968" s="2"/>
      <c r="G18968" s="2"/>
      <c r="H18968" s="2"/>
    </row>
    <row r="18969" spans="2:8">
      <c r="B18969" s="2" t="s">
        <v>19326</v>
      </c>
      <c r="C18969" s="2">
        <v>22</v>
      </c>
      <c r="D18969" s="2" t="s">
        <v>365</v>
      </c>
      <c r="E18969" s="2"/>
      <c r="F18969" s="2"/>
      <c r="G18969" s="2"/>
      <c r="H18969" s="2"/>
    </row>
    <row r="18970" spans="2:8">
      <c r="B18970" s="2" t="s">
        <v>19327</v>
      </c>
      <c r="C18970" s="2">
        <v>30</v>
      </c>
      <c r="D18970" s="2" t="s">
        <v>365</v>
      </c>
      <c r="E18970" s="2"/>
      <c r="F18970" s="2"/>
      <c r="G18970" s="2"/>
      <c r="H18970" s="2"/>
    </row>
    <row r="18971" spans="2:8">
      <c r="B18971" s="2" t="s">
        <v>19328</v>
      </c>
      <c r="C18971" s="2">
        <v>31</v>
      </c>
      <c r="D18971" s="2" t="s">
        <v>365</v>
      </c>
      <c r="E18971" s="2"/>
      <c r="F18971" s="2"/>
      <c r="G18971" s="2"/>
      <c r="H18971" s="2"/>
    </row>
    <row r="18972" spans="2:8">
      <c r="B18972" s="2" t="s">
        <v>19329</v>
      </c>
      <c r="C18972" s="2">
        <v>31</v>
      </c>
      <c r="D18972" s="2" t="s">
        <v>365</v>
      </c>
      <c r="E18972" s="2"/>
      <c r="F18972" s="2"/>
      <c r="G18972" s="2"/>
      <c r="H18972" s="2"/>
    </row>
    <row r="18973" spans="2:8">
      <c r="B18973" s="2" t="s">
        <v>19330</v>
      </c>
      <c r="C18973" s="2">
        <v>31</v>
      </c>
      <c r="D18973" s="2" t="s">
        <v>365</v>
      </c>
      <c r="E18973" s="2"/>
      <c r="F18973" s="2"/>
      <c r="G18973" s="2"/>
      <c r="H18973" s="2"/>
    </row>
    <row r="18974" spans="2:8">
      <c r="B18974" s="2" t="s">
        <v>19331</v>
      </c>
      <c r="C18974" s="2">
        <v>30</v>
      </c>
      <c r="D18974" s="2" t="s">
        <v>365</v>
      </c>
      <c r="E18974" s="2"/>
      <c r="F18974" s="2"/>
      <c r="G18974" s="2"/>
      <c r="H18974" s="2"/>
    </row>
    <row r="18975" spans="2:8">
      <c r="B18975" s="2" t="s">
        <v>19332</v>
      </c>
      <c r="C18975" s="2">
        <v>29</v>
      </c>
      <c r="D18975" s="2" t="s">
        <v>365</v>
      </c>
      <c r="E18975" s="2"/>
      <c r="F18975" s="2"/>
      <c r="G18975" s="2"/>
      <c r="H18975" s="2"/>
    </row>
    <row r="18976" spans="2:8">
      <c r="B18976" s="2" t="s">
        <v>19333</v>
      </c>
      <c r="C18976" s="2">
        <v>25</v>
      </c>
      <c r="D18976" s="2" t="s">
        <v>365</v>
      </c>
      <c r="E18976" s="2"/>
      <c r="F18976" s="2"/>
      <c r="G18976" s="2"/>
      <c r="H18976" s="2"/>
    </row>
    <row r="18977" spans="2:8">
      <c r="B18977" s="2" t="s">
        <v>19334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19335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19336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19337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19338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19339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19340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19341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19342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19343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19344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19345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19346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19347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19348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19349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19350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19351</v>
      </c>
      <c r="C18994" s="2">
        <v>23</v>
      </c>
      <c r="D18994" s="2" t="s">
        <v>365</v>
      </c>
      <c r="E18994" s="2"/>
      <c r="F18994" s="2"/>
      <c r="G18994" s="2"/>
      <c r="H18994" s="2"/>
    </row>
    <row r="18995" spans="2:8">
      <c r="B18995" s="2" t="s">
        <v>19352</v>
      </c>
      <c r="C18995" s="2">
        <v>45</v>
      </c>
      <c r="D18995" s="2" t="s">
        <v>365</v>
      </c>
      <c r="E18995" s="2"/>
      <c r="F18995" s="2"/>
      <c r="G18995" s="2"/>
      <c r="H18995" s="2"/>
    </row>
    <row r="18996" spans="2:8">
      <c r="B18996" s="2" t="s">
        <v>19353</v>
      </c>
      <c r="C18996" s="2">
        <v>45</v>
      </c>
      <c r="D18996" s="2" t="s">
        <v>365</v>
      </c>
      <c r="E18996" s="2"/>
      <c r="F18996" s="2"/>
      <c r="G18996" s="2"/>
      <c r="H18996" s="2"/>
    </row>
    <row r="18997" spans="2:8">
      <c r="B18997" s="2" t="s">
        <v>19354</v>
      </c>
      <c r="C18997" s="2">
        <v>45</v>
      </c>
      <c r="D18997" s="2" t="s">
        <v>365</v>
      </c>
      <c r="E18997" s="2"/>
      <c r="F18997" s="2"/>
      <c r="G18997" s="2"/>
      <c r="H18997" s="2"/>
    </row>
    <row r="18998" spans="2:8">
      <c r="B18998" s="2" t="s">
        <v>19355</v>
      </c>
      <c r="C18998" s="2">
        <v>43</v>
      </c>
      <c r="D18998" s="2" t="s">
        <v>365</v>
      </c>
      <c r="E18998" s="2"/>
      <c r="F18998" s="2"/>
      <c r="G18998" s="2"/>
      <c r="H18998" s="2"/>
    </row>
    <row r="18999" spans="2:8">
      <c r="B18999" s="2" t="s">
        <v>19356</v>
      </c>
      <c r="C18999" s="2">
        <v>32</v>
      </c>
      <c r="D18999" s="2" t="s">
        <v>365</v>
      </c>
      <c r="E18999" s="2"/>
      <c r="F18999" s="2"/>
      <c r="G18999" s="2"/>
      <c r="H18999" s="2"/>
    </row>
    <row r="19000" spans="2:8">
      <c r="B19000" s="2" t="s">
        <v>19357</v>
      </c>
      <c r="C19000" s="2">
        <v>32</v>
      </c>
      <c r="D19000" s="2" t="s">
        <v>365</v>
      </c>
      <c r="E19000" s="2"/>
      <c r="F19000" s="2"/>
      <c r="G19000" s="2"/>
      <c r="H19000" s="2"/>
    </row>
    <row r="19001" spans="2:8">
      <c r="B19001" s="2" t="s">
        <v>19358</v>
      </c>
      <c r="C19001" s="2">
        <v>33</v>
      </c>
      <c r="D19001" s="2" t="s">
        <v>365</v>
      </c>
      <c r="E19001" s="2"/>
      <c r="F19001" s="2"/>
      <c r="G19001" s="2"/>
      <c r="H19001" s="2"/>
    </row>
    <row r="19002" spans="2:8">
      <c r="B19002" s="2" t="s">
        <v>19359</v>
      </c>
      <c r="C19002" s="2">
        <v>35</v>
      </c>
      <c r="D19002" s="2" t="s">
        <v>365</v>
      </c>
      <c r="E19002" s="2"/>
      <c r="F19002" s="2"/>
      <c r="G19002" s="2"/>
      <c r="H19002" s="2"/>
    </row>
    <row r="19003" spans="2:8">
      <c r="B19003" s="2" t="s">
        <v>19360</v>
      </c>
      <c r="C19003" s="2">
        <v>36</v>
      </c>
      <c r="D19003" s="2" t="s">
        <v>365</v>
      </c>
      <c r="E19003" s="2"/>
      <c r="F19003" s="2"/>
      <c r="G19003" s="2"/>
      <c r="H19003" s="2"/>
    </row>
    <row r="19004" spans="2:8">
      <c r="B19004" s="2" t="s">
        <v>19361</v>
      </c>
      <c r="C19004" s="2">
        <v>33</v>
      </c>
      <c r="D19004" s="2" t="s">
        <v>365</v>
      </c>
      <c r="E19004" s="2"/>
      <c r="F19004" s="2"/>
      <c r="G19004" s="2"/>
      <c r="H19004" s="2"/>
    </row>
    <row r="19005" spans="2:8">
      <c r="B19005" s="2" t="s">
        <v>19362</v>
      </c>
      <c r="C19005" s="2">
        <v>28</v>
      </c>
      <c r="D19005" s="2" t="s">
        <v>365</v>
      </c>
      <c r="E19005" s="2"/>
      <c r="F19005" s="2"/>
      <c r="G19005" s="2"/>
      <c r="H19005" s="2"/>
    </row>
    <row r="19006" spans="2:8">
      <c r="B19006" s="2" t="s">
        <v>19363</v>
      </c>
      <c r="C19006" s="2">
        <v>40</v>
      </c>
      <c r="D19006" s="2" t="s">
        <v>365</v>
      </c>
      <c r="E19006" s="2"/>
      <c r="F19006" s="2"/>
      <c r="G19006" s="2"/>
      <c r="H19006" s="2"/>
    </row>
    <row r="19007" spans="2:8">
      <c r="B19007" s="2" t="s">
        <v>19364</v>
      </c>
      <c r="C19007" s="2">
        <v>39</v>
      </c>
      <c r="D19007" s="2" t="s">
        <v>365</v>
      </c>
      <c r="E19007" s="2"/>
      <c r="F19007" s="2"/>
      <c r="G19007" s="2"/>
      <c r="H19007" s="2"/>
    </row>
    <row r="19008" spans="2:8">
      <c r="B19008" s="2" t="s">
        <v>19365</v>
      </c>
      <c r="C19008" s="2">
        <v>39</v>
      </c>
      <c r="D19008" s="2" t="s">
        <v>365</v>
      </c>
      <c r="E19008" s="2"/>
      <c r="F19008" s="2"/>
      <c r="G19008" s="2"/>
      <c r="H19008" s="2"/>
    </row>
    <row r="19009" spans="2:8">
      <c r="B19009" s="2" t="s">
        <v>19366</v>
      </c>
      <c r="C19009" s="2">
        <v>40</v>
      </c>
      <c r="D19009" s="2" t="s">
        <v>365</v>
      </c>
      <c r="E19009" s="2"/>
      <c r="F19009" s="2"/>
      <c r="G19009" s="2"/>
      <c r="H19009" s="2"/>
    </row>
    <row r="19010" spans="2:8">
      <c r="B19010" s="2" t="s">
        <v>19367</v>
      </c>
      <c r="C19010" s="2">
        <v>36</v>
      </c>
      <c r="D19010" s="2" t="s">
        <v>365</v>
      </c>
      <c r="E19010" s="2"/>
      <c r="F19010" s="2"/>
      <c r="G19010" s="2"/>
      <c r="H19010" s="2"/>
    </row>
    <row r="19011" spans="2:8">
      <c r="B19011" s="2" t="s">
        <v>19368</v>
      </c>
      <c r="C19011" s="2">
        <v>27</v>
      </c>
      <c r="D19011" s="2" t="s">
        <v>365</v>
      </c>
      <c r="E19011" s="2"/>
      <c r="F19011" s="2"/>
      <c r="G19011" s="2"/>
      <c r="H19011" s="2"/>
    </row>
    <row r="19012" spans="2:8">
      <c r="B19012" s="2" t="s">
        <v>19369</v>
      </c>
      <c r="C19012" s="2">
        <v>41</v>
      </c>
      <c r="D19012" s="2" t="s">
        <v>365</v>
      </c>
      <c r="E19012" s="2"/>
      <c r="F19012" s="2"/>
      <c r="G19012" s="2"/>
      <c r="H19012" s="2"/>
    </row>
    <row r="19013" spans="2:8">
      <c r="B19013" s="2" t="s">
        <v>19370</v>
      </c>
      <c r="C19013" s="2">
        <v>41</v>
      </c>
      <c r="D19013" s="2" t="s">
        <v>365</v>
      </c>
      <c r="E19013" s="2"/>
      <c r="F19013" s="2"/>
      <c r="G19013" s="2"/>
      <c r="H19013" s="2"/>
    </row>
    <row r="19014" spans="2:8">
      <c r="B19014" s="2" t="s">
        <v>19371</v>
      </c>
      <c r="C19014" s="2">
        <v>42</v>
      </c>
      <c r="D19014" s="2" t="s">
        <v>365</v>
      </c>
      <c r="E19014" s="2"/>
      <c r="F19014" s="2"/>
      <c r="G19014" s="2"/>
      <c r="H19014" s="2"/>
    </row>
    <row r="19015" spans="2:8">
      <c r="B19015" s="2" t="s">
        <v>19372</v>
      </c>
      <c r="C19015" s="2">
        <v>40</v>
      </c>
      <c r="D19015" s="2" t="s">
        <v>365</v>
      </c>
      <c r="E19015" s="2"/>
      <c r="F19015" s="2"/>
      <c r="G19015" s="2"/>
      <c r="H19015" s="2"/>
    </row>
    <row r="19016" spans="2:8">
      <c r="B19016" s="2" t="s">
        <v>19373</v>
      </c>
      <c r="C19016" s="2">
        <v>31</v>
      </c>
      <c r="D19016" s="2" t="s">
        <v>365</v>
      </c>
      <c r="E19016" s="2"/>
      <c r="F19016" s="2"/>
      <c r="G19016" s="2"/>
      <c r="H19016" s="2"/>
    </row>
    <row r="19017" spans="2:8">
      <c r="B19017" s="2" t="s">
        <v>19374</v>
      </c>
      <c r="C19017" s="2">
        <v>26</v>
      </c>
      <c r="D19017" s="2" t="s">
        <v>365</v>
      </c>
      <c r="E19017" s="2"/>
      <c r="F19017" s="2"/>
      <c r="G19017" s="2"/>
      <c r="H19017" s="2"/>
    </row>
    <row r="19018" spans="2:8">
      <c r="B19018" s="2" t="s">
        <v>19375</v>
      </c>
      <c r="C19018" s="2">
        <v>28</v>
      </c>
      <c r="D19018" s="2" t="s">
        <v>365</v>
      </c>
      <c r="E19018" s="2"/>
      <c r="F19018" s="2"/>
      <c r="G19018" s="2"/>
      <c r="H19018" s="2"/>
    </row>
    <row r="19019" spans="2:8">
      <c r="B19019" s="2" t="s">
        <v>19376</v>
      </c>
      <c r="C19019" s="2">
        <v>28</v>
      </c>
      <c r="D19019" s="2" t="s">
        <v>365</v>
      </c>
      <c r="E19019" s="2"/>
      <c r="F19019" s="2"/>
      <c r="G19019" s="2"/>
      <c r="H19019" s="2"/>
    </row>
    <row r="19020" spans="2:8">
      <c r="B19020" s="2" t="s">
        <v>19377</v>
      </c>
      <c r="C19020" s="2">
        <v>28</v>
      </c>
      <c r="D19020" s="2" t="s">
        <v>365</v>
      </c>
      <c r="E19020" s="2"/>
      <c r="F19020" s="2"/>
      <c r="G19020" s="2"/>
      <c r="H19020" s="2"/>
    </row>
    <row r="19021" spans="2:8">
      <c r="B19021" s="2" t="s">
        <v>19378</v>
      </c>
      <c r="C19021" s="2">
        <v>27</v>
      </c>
      <c r="D19021" s="2" t="s">
        <v>365</v>
      </c>
      <c r="E19021" s="2"/>
      <c r="F19021" s="2"/>
      <c r="G19021" s="2"/>
      <c r="H19021" s="2"/>
    </row>
    <row r="19022" spans="2:8">
      <c r="B19022" s="2" t="s">
        <v>19379</v>
      </c>
      <c r="C19022" s="2">
        <v>25</v>
      </c>
      <c r="D19022" s="2" t="s">
        <v>365</v>
      </c>
      <c r="E19022" s="2"/>
      <c r="F19022" s="2"/>
      <c r="G19022" s="2"/>
      <c r="H19022" s="2"/>
    </row>
    <row r="19023" spans="2:8">
      <c r="B19023" s="2" t="s">
        <v>19380</v>
      </c>
      <c r="C19023" s="2">
        <v>21</v>
      </c>
      <c r="D19023" s="2" t="s">
        <v>365</v>
      </c>
      <c r="E19023" s="2"/>
      <c r="F19023" s="2"/>
      <c r="G19023" s="2"/>
      <c r="H19023" s="2"/>
    </row>
    <row r="19024" spans="2:8">
      <c r="B19024" s="2" t="s">
        <v>19381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19382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19383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19384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19385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19386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19387</v>
      </c>
      <c r="C19030" s="2">
        <v>68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19388</v>
      </c>
      <c r="C19031" s="2">
        <v>62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19389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19390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19391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19392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19393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19394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19395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19396</v>
      </c>
      <c r="C19039" s="2">
        <v>37</v>
      </c>
      <c r="D19039" s="2" t="s">
        <v>365</v>
      </c>
      <c r="E19039" s="2"/>
      <c r="F19039" s="2"/>
      <c r="G19039" s="2"/>
      <c r="H19039" s="2"/>
    </row>
    <row r="19040" spans="2:8">
      <c r="B19040" s="2" t="s">
        <v>19397</v>
      </c>
      <c r="C19040" s="2">
        <v>38</v>
      </c>
      <c r="D19040" s="2" t="s">
        <v>365</v>
      </c>
      <c r="E19040" s="2"/>
      <c r="F19040" s="2"/>
      <c r="G19040" s="2"/>
      <c r="H19040" s="2"/>
    </row>
    <row r="19041" spans="2:8">
      <c r="B19041" s="2" t="s">
        <v>19398</v>
      </c>
      <c r="C19041" s="2">
        <v>38</v>
      </c>
      <c r="D19041" s="2" t="s">
        <v>365</v>
      </c>
      <c r="E19041" s="2"/>
      <c r="F19041" s="2"/>
      <c r="G19041" s="2"/>
      <c r="H19041" s="2"/>
    </row>
    <row r="19042" spans="2:8">
      <c r="B19042" s="2" t="s">
        <v>19399</v>
      </c>
      <c r="C19042" s="2">
        <v>35</v>
      </c>
      <c r="D19042" s="2" t="s">
        <v>365</v>
      </c>
      <c r="E19042" s="2"/>
      <c r="F19042" s="2"/>
      <c r="G19042" s="2"/>
      <c r="H19042" s="2"/>
    </row>
    <row r="19043" spans="2:8">
      <c r="B19043" s="2" t="s">
        <v>19400</v>
      </c>
      <c r="C19043" s="2">
        <v>31</v>
      </c>
      <c r="D19043" s="2" t="s">
        <v>365</v>
      </c>
      <c r="E19043" s="2"/>
      <c r="F19043" s="2"/>
      <c r="G19043" s="2"/>
      <c r="H19043" s="2"/>
    </row>
    <row r="19044" spans="2:8">
      <c r="B19044" s="2" t="s">
        <v>19401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19402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19403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19404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19405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19406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19407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19408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19409</v>
      </c>
      <c r="C19052" s="2">
        <v>41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19410</v>
      </c>
      <c r="C19053" s="2">
        <v>40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19411</v>
      </c>
      <c r="C19054" s="2">
        <v>40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19412</v>
      </c>
      <c r="C19055" s="2">
        <v>40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19413</v>
      </c>
      <c r="C19056" s="2">
        <v>37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19414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19415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19416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19417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19418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19419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19420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19421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19422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19423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19424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19425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19426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19427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19428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19429</v>
      </c>
      <c r="C19072" s="2">
        <v>27</v>
      </c>
      <c r="D19072" s="2" t="s">
        <v>365</v>
      </c>
      <c r="E19072" s="2"/>
      <c r="F19072" s="2"/>
      <c r="G19072" s="2"/>
      <c r="H19072" s="2"/>
    </row>
    <row r="19073" spans="2:8">
      <c r="B19073" s="2" t="s">
        <v>19430</v>
      </c>
      <c r="C19073" s="2">
        <v>28</v>
      </c>
      <c r="D19073" s="2" t="s">
        <v>365</v>
      </c>
      <c r="E19073" s="2"/>
      <c r="F19073" s="2"/>
      <c r="G19073" s="2"/>
      <c r="H19073" s="2"/>
    </row>
    <row r="19074" spans="2:8">
      <c r="B19074" s="2" t="s">
        <v>19431</v>
      </c>
      <c r="C19074" s="2">
        <v>29</v>
      </c>
      <c r="D19074" s="2" t="s">
        <v>365</v>
      </c>
      <c r="E19074" s="2"/>
      <c r="F19074" s="2"/>
      <c r="G19074" s="2"/>
      <c r="H19074" s="2"/>
    </row>
    <row r="19075" spans="2:8">
      <c r="B19075" s="2" t="s">
        <v>19432</v>
      </c>
      <c r="C19075" s="2">
        <v>30</v>
      </c>
      <c r="D19075" s="2" t="s">
        <v>365</v>
      </c>
      <c r="E19075" s="2"/>
      <c r="F19075" s="2"/>
      <c r="G19075" s="2"/>
      <c r="H19075" s="2"/>
    </row>
    <row r="19076" spans="2:8">
      <c r="B19076" s="2" t="s">
        <v>19433</v>
      </c>
      <c r="C19076" s="2">
        <v>30</v>
      </c>
      <c r="D19076" s="2" t="s">
        <v>365</v>
      </c>
      <c r="E19076" s="2"/>
      <c r="F19076" s="2"/>
      <c r="G19076" s="2"/>
      <c r="H19076" s="2"/>
    </row>
    <row r="19077" spans="2:8">
      <c r="B19077" s="2" t="s">
        <v>19434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19435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19436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19437</v>
      </c>
      <c r="C19080" s="2">
        <v>28</v>
      </c>
      <c r="D19080" s="2" t="s">
        <v>365</v>
      </c>
      <c r="E19080" s="2"/>
      <c r="F19080" s="2"/>
      <c r="G19080" s="2"/>
      <c r="H19080" s="2"/>
    </row>
    <row r="19081" spans="2:8">
      <c r="B19081" s="2" t="s">
        <v>19438</v>
      </c>
      <c r="C19081" s="2">
        <v>30</v>
      </c>
      <c r="D19081" s="2" t="s">
        <v>365</v>
      </c>
      <c r="E19081" s="2"/>
      <c r="F19081" s="2"/>
      <c r="G19081" s="2"/>
      <c r="H19081" s="2"/>
    </row>
    <row r="19082" spans="2:8">
      <c r="B19082" s="2" t="s">
        <v>19439</v>
      </c>
      <c r="C19082" s="2">
        <v>31</v>
      </c>
      <c r="D19082" s="2" t="s">
        <v>365</v>
      </c>
      <c r="E19082" s="2"/>
      <c r="F19082" s="2"/>
      <c r="G19082" s="2"/>
      <c r="H19082" s="2"/>
    </row>
    <row r="19083" spans="2:8">
      <c r="B19083" s="2" t="s">
        <v>19440</v>
      </c>
      <c r="C19083" s="2">
        <v>30</v>
      </c>
      <c r="D19083" s="2" t="s">
        <v>365</v>
      </c>
      <c r="E19083" s="2"/>
      <c r="F19083" s="2"/>
      <c r="G19083" s="2"/>
      <c r="H19083" s="2"/>
    </row>
    <row r="19084" spans="2:8">
      <c r="B19084" s="2" t="s">
        <v>19441</v>
      </c>
      <c r="C19084" s="2">
        <v>29</v>
      </c>
      <c r="D19084" s="2" t="s">
        <v>365</v>
      </c>
      <c r="E19084" s="2"/>
      <c r="F19084" s="2"/>
      <c r="G19084" s="2"/>
      <c r="H19084" s="2"/>
    </row>
    <row r="19085" spans="2:8">
      <c r="B19085" s="2" t="s">
        <v>19442</v>
      </c>
      <c r="C19085" s="2">
        <v>28</v>
      </c>
      <c r="D19085" s="2" t="s">
        <v>365</v>
      </c>
      <c r="E19085" s="2"/>
      <c r="F19085" s="2"/>
      <c r="G19085" s="2"/>
      <c r="H19085" s="2"/>
    </row>
    <row r="19086" spans="2:8">
      <c r="B19086" s="2" t="s">
        <v>19443</v>
      </c>
      <c r="C19086" s="2">
        <v>24</v>
      </c>
      <c r="D19086" s="2" t="s">
        <v>365</v>
      </c>
      <c r="E19086" s="2"/>
      <c r="F19086" s="2"/>
      <c r="G19086" s="2"/>
      <c r="H19086" s="2"/>
    </row>
    <row r="19087" spans="2:8">
      <c r="B19087" s="2" t="s">
        <v>19444</v>
      </c>
      <c r="C19087" s="2">
        <v>19</v>
      </c>
      <c r="D19087" s="2" t="s">
        <v>365</v>
      </c>
      <c r="E19087" s="2"/>
      <c r="F19087" s="2"/>
      <c r="G19087" s="2"/>
      <c r="H19087" s="2"/>
    </row>
    <row r="19088" spans="2:8">
      <c r="B19088" s="2" t="s">
        <v>19445</v>
      </c>
      <c r="C19088" s="2">
        <v>28</v>
      </c>
      <c r="D19088" s="2" t="s">
        <v>365</v>
      </c>
      <c r="E19088" s="2"/>
      <c r="F19088" s="2"/>
      <c r="G19088" s="2"/>
      <c r="H19088" s="2"/>
    </row>
    <row r="19089" spans="2:8">
      <c r="B19089" s="2" t="s">
        <v>19446</v>
      </c>
      <c r="C19089" s="2">
        <v>27</v>
      </c>
      <c r="D19089" s="2" t="s">
        <v>365</v>
      </c>
      <c r="E19089" s="2"/>
      <c r="F19089" s="2"/>
      <c r="G19089" s="2"/>
      <c r="H19089" s="2"/>
    </row>
    <row r="19090" spans="2:8">
      <c r="B19090" s="2" t="s">
        <v>19447</v>
      </c>
      <c r="C19090" s="2">
        <v>22</v>
      </c>
      <c r="D19090" s="2" t="s">
        <v>365</v>
      </c>
      <c r="E19090" s="2"/>
      <c r="F19090" s="2"/>
      <c r="G19090" s="2"/>
      <c r="H19090" s="2"/>
    </row>
    <row r="19091" spans="2:8">
      <c r="B19091" s="2" t="s">
        <v>19448</v>
      </c>
      <c r="C19091" s="2">
        <v>36</v>
      </c>
      <c r="D19091" s="2" t="s">
        <v>365</v>
      </c>
      <c r="E19091" s="2"/>
      <c r="F19091" s="2"/>
      <c r="G19091" s="2"/>
      <c r="H19091" s="2"/>
    </row>
    <row r="19092" spans="2:8">
      <c r="B19092" s="2" t="s">
        <v>19449</v>
      </c>
      <c r="C19092" s="2">
        <v>36</v>
      </c>
      <c r="D19092" s="2" t="s">
        <v>365</v>
      </c>
      <c r="E19092" s="2"/>
      <c r="F19092" s="2"/>
      <c r="G19092" s="2"/>
      <c r="H19092" s="2"/>
    </row>
    <row r="19093" spans="2:8">
      <c r="B19093" s="2" t="s">
        <v>19450</v>
      </c>
      <c r="C19093" s="2">
        <v>39</v>
      </c>
      <c r="D19093" s="2" t="s">
        <v>365</v>
      </c>
      <c r="E19093" s="2"/>
      <c r="F19093" s="2"/>
      <c r="G19093" s="2"/>
      <c r="H19093" s="2"/>
    </row>
    <row r="19094" spans="2:8">
      <c r="B19094" s="2" t="s">
        <v>19451</v>
      </c>
      <c r="C19094" s="2">
        <v>28</v>
      </c>
      <c r="D19094" s="2" t="s">
        <v>365</v>
      </c>
      <c r="E19094" s="2"/>
      <c r="F19094" s="2"/>
      <c r="G19094" s="2"/>
      <c r="H19094" s="2"/>
    </row>
    <row r="19095" spans="2:8">
      <c r="B19095" s="2" t="s">
        <v>19452</v>
      </c>
      <c r="C19095" s="2">
        <v>27</v>
      </c>
      <c r="D19095" s="2" t="s">
        <v>365</v>
      </c>
      <c r="E19095" s="2"/>
      <c r="F19095" s="2"/>
      <c r="G19095" s="2"/>
      <c r="H19095" s="2"/>
    </row>
    <row r="19096" spans="2:8">
      <c r="B19096" s="2" t="s">
        <v>19453</v>
      </c>
      <c r="C19096" s="2">
        <v>24</v>
      </c>
      <c r="D19096" s="2" t="s">
        <v>365</v>
      </c>
      <c r="E19096" s="2"/>
      <c r="F19096" s="2"/>
      <c r="G19096" s="2"/>
      <c r="H19096" s="2"/>
    </row>
    <row r="19097" spans="2:8">
      <c r="B19097" s="2" t="s">
        <v>19454</v>
      </c>
      <c r="C19097" s="2">
        <v>24</v>
      </c>
      <c r="D19097" s="2" t="s">
        <v>365</v>
      </c>
      <c r="E19097" s="2"/>
      <c r="F19097" s="2"/>
      <c r="G19097" s="2"/>
      <c r="H19097" s="2"/>
    </row>
    <row r="19098" spans="2:8">
      <c r="B19098" s="2" t="s">
        <v>19455</v>
      </c>
      <c r="C19098" s="2">
        <v>26</v>
      </c>
      <c r="D19098" s="2" t="s">
        <v>365</v>
      </c>
      <c r="E19098" s="2"/>
      <c r="F19098" s="2"/>
      <c r="G19098" s="2"/>
      <c r="H19098" s="2"/>
    </row>
    <row r="19099" spans="2:8">
      <c r="B19099" s="2" t="s">
        <v>19456</v>
      </c>
      <c r="C19099" s="2">
        <v>28</v>
      </c>
      <c r="D19099" s="2" t="s">
        <v>365</v>
      </c>
      <c r="E19099" s="2"/>
      <c r="F19099" s="2"/>
      <c r="G19099" s="2"/>
      <c r="H19099" s="2"/>
    </row>
    <row r="19100" spans="2:8">
      <c r="B19100" s="2" t="s">
        <v>19457</v>
      </c>
      <c r="C19100" s="2">
        <v>25</v>
      </c>
      <c r="D19100" s="2" t="s">
        <v>365</v>
      </c>
      <c r="E19100" s="2"/>
      <c r="F19100" s="2"/>
      <c r="G19100" s="2"/>
      <c r="H19100" s="2"/>
    </row>
    <row r="19101" spans="2:8">
      <c r="B19101" s="2" t="s">
        <v>19458</v>
      </c>
      <c r="C19101" s="2">
        <v>23</v>
      </c>
      <c r="D19101" s="2" t="s">
        <v>365</v>
      </c>
      <c r="E19101" s="2"/>
      <c r="F19101" s="2"/>
      <c r="G19101" s="2"/>
      <c r="H19101" s="2"/>
    </row>
    <row r="19102" spans="2:8">
      <c r="B19102" s="2" t="s">
        <v>19459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19460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19461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19462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19463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19464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19465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19466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19467</v>
      </c>
      <c r="C19110" s="2">
        <v>10</v>
      </c>
      <c r="D19110" s="2" t="s">
        <v>365</v>
      </c>
      <c r="E19110" s="2"/>
      <c r="F19110" s="2"/>
      <c r="G19110" s="2"/>
      <c r="H19110" s="2"/>
    </row>
    <row r="19111" spans="2:8">
      <c r="B19111" s="2" t="s">
        <v>19468</v>
      </c>
      <c r="C19111" s="2">
        <v>14</v>
      </c>
      <c r="D19111" s="2" t="s">
        <v>365</v>
      </c>
      <c r="E19111" s="2"/>
      <c r="F19111" s="2"/>
      <c r="G19111" s="2"/>
      <c r="H19111" s="2"/>
    </row>
    <row r="19112" spans="2:8">
      <c r="B19112" s="2" t="s">
        <v>19469</v>
      </c>
      <c r="C19112" s="2">
        <v>25</v>
      </c>
      <c r="D19112" s="2" t="s">
        <v>365</v>
      </c>
      <c r="E19112" s="2"/>
      <c r="F19112" s="2"/>
      <c r="G19112" s="2"/>
      <c r="H19112" s="2"/>
    </row>
    <row r="19113" spans="2:8">
      <c r="B19113" s="2" t="s">
        <v>19470</v>
      </c>
      <c r="C19113" s="2">
        <v>27</v>
      </c>
      <c r="D19113" s="2" t="s">
        <v>365</v>
      </c>
      <c r="E19113" s="2"/>
      <c r="F19113" s="2"/>
      <c r="G19113" s="2"/>
      <c r="H19113" s="2"/>
    </row>
    <row r="19114" spans="2:8">
      <c r="B19114" s="2" t="s">
        <v>19471</v>
      </c>
      <c r="C19114" s="2">
        <v>28</v>
      </c>
      <c r="D19114" s="2" t="s">
        <v>365</v>
      </c>
      <c r="E19114" s="2"/>
      <c r="F19114" s="2"/>
      <c r="G19114" s="2"/>
      <c r="H19114" s="2"/>
    </row>
    <row r="19115" spans="2:8">
      <c r="B19115" s="2" t="s">
        <v>19472</v>
      </c>
      <c r="C19115" s="2">
        <v>33</v>
      </c>
      <c r="D19115" s="2" t="s">
        <v>365</v>
      </c>
      <c r="E19115" s="2"/>
      <c r="F19115" s="2"/>
      <c r="G19115" s="2"/>
      <c r="H19115" s="2"/>
    </row>
    <row r="19116" spans="2:8">
      <c r="B19116" s="2" t="s">
        <v>19473</v>
      </c>
      <c r="C19116" s="2">
        <v>32</v>
      </c>
      <c r="D19116" s="2" t="s">
        <v>365</v>
      </c>
      <c r="E19116" s="2"/>
      <c r="F19116" s="2"/>
      <c r="G19116" s="2"/>
      <c r="H19116" s="2"/>
    </row>
    <row r="19117" spans="2:8">
      <c r="B19117" s="2" t="s">
        <v>19474</v>
      </c>
      <c r="C19117" s="2">
        <v>34</v>
      </c>
      <c r="D19117" s="2" t="s">
        <v>365</v>
      </c>
      <c r="E19117" s="2"/>
      <c r="F19117" s="2"/>
      <c r="G19117" s="2"/>
      <c r="H19117" s="2"/>
    </row>
    <row r="19118" spans="2:8">
      <c r="B19118" s="2" t="s">
        <v>19475</v>
      </c>
      <c r="C19118" s="2">
        <v>33</v>
      </c>
      <c r="D19118" s="2" t="s">
        <v>365</v>
      </c>
      <c r="E19118" s="2"/>
      <c r="F19118" s="2"/>
      <c r="G19118" s="2"/>
      <c r="H19118" s="2"/>
    </row>
    <row r="19119" spans="2:8">
      <c r="B19119" s="2" t="s">
        <v>19476</v>
      </c>
      <c r="C19119" s="2">
        <v>30</v>
      </c>
      <c r="D19119" s="2" t="s">
        <v>365</v>
      </c>
      <c r="E19119" s="2"/>
      <c r="F19119" s="2"/>
      <c r="G19119" s="2"/>
      <c r="H19119" s="2"/>
    </row>
    <row r="19120" spans="2:8">
      <c r="B19120" s="2" t="s">
        <v>19477</v>
      </c>
      <c r="C19120" s="2">
        <v>25</v>
      </c>
      <c r="D19120" s="2" t="s">
        <v>365</v>
      </c>
      <c r="E19120" s="2"/>
      <c r="F19120" s="2"/>
      <c r="G19120" s="2"/>
      <c r="H19120" s="2"/>
    </row>
    <row r="19121" spans="2:8">
      <c r="B19121" s="2" t="s">
        <v>19478</v>
      </c>
      <c r="C19121" s="2">
        <v>30</v>
      </c>
      <c r="D19121" s="2" t="s">
        <v>365</v>
      </c>
      <c r="E19121" s="2"/>
      <c r="F19121" s="2"/>
      <c r="G19121" s="2"/>
      <c r="H19121" s="2"/>
    </row>
    <row r="19122" spans="2:8">
      <c r="B19122" s="2" t="s">
        <v>19479</v>
      </c>
      <c r="C19122" s="2">
        <v>30</v>
      </c>
      <c r="D19122" s="2" t="s">
        <v>365</v>
      </c>
      <c r="E19122" s="2"/>
      <c r="F19122" s="2"/>
      <c r="G19122" s="2"/>
      <c r="H19122" s="2"/>
    </row>
    <row r="19123" spans="2:8">
      <c r="B19123" s="2" t="s">
        <v>19480</v>
      </c>
      <c r="C19123" s="2">
        <v>30</v>
      </c>
      <c r="D19123" s="2" t="s">
        <v>365</v>
      </c>
      <c r="E19123" s="2"/>
      <c r="F19123" s="2"/>
      <c r="G19123" s="2"/>
      <c r="H19123" s="2"/>
    </row>
    <row r="19124" spans="2:8">
      <c r="B19124" s="2" t="s">
        <v>19481</v>
      </c>
      <c r="C19124" s="2">
        <v>29</v>
      </c>
      <c r="D19124" s="2" t="s">
        <v>365</v>
      </c>
      <c r="E19124" s="2"/>
      <c r="F19124" s="2"/>
      <c r="G19124" s="2"/>
      <c r="H19124" s="2"/>
    </row>
    <row r="19125" spans="2:8">
      <c r="B19125" s="2" t="s">
        <v>19482</v>
      </c>
      <c r="C19125" s="2">
        <v>29</v>
      </c>
      <c r="D19125" s="2" t="s">
        <v>365</v>
      </c>
      <c r="E19125" s="2"/>
      <c r="F19125" s="2"/>
      <c r="G19125" s="2"/>
      <c r="H19125" s="2"/>
    </row>
    <row r="19126" spans="2:8">
      <c r="B19126" s="2" t="s">
        <v>19483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19484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19485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19486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19487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19488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19489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19490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19491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19492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19493</v>
      </c>
      <c r="C19136" s="2">
        <v>30</v>
      </c>
      <c r="D19136" s="2" t="s">
        <v>365</v>
      </c>
      <c r="E19136" s="2"/>
      <c r="F19136" s="2"/>
      <c r="G19136" s="2"/>
      <c r="H19136" s="2"/>
    </row>
    <row r="19137" spans="2:8">
      <c r="B19137" s="2" t="s">
        <v>19494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19495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19496</v>
      </c>
      <c r="C19139" s="2">
        <v>29</v>
      </c>
      <c r="D19139" s="2" t="s">
        <v>365</v>
      </c>
      <c r="E19139" s="2"/>
      <c r="F19139" s="2"/>
      <c r="G19139" s="2"/>
      <c r="H19139" s="2"/>
    </row>
    <row r="19140" spans="2:8">
      <c r="B19140" s="2" t="s">
        <v>19497</v>
      </c>
      <c r="C19140" s="2">
        <v>39</v>
      </c>
      <c r="D19140" s="2" t="s">
        <v>365</v>
      </c>
      <c r="E19140" s="2"/>
      <c r="F19140" s="2"/>
      <c r="G19140" s="2"/>
      <c r="H19140" s="2"/>
    </row>
    <row r="19141" spans="2:8">
      <c r="B19141" s="2" t="s">
        <v>19498</v>
      </c>
      <c r="C19141" s="2">
        <v>42</v>
      </c>
      <c r="D19141" s="2" t="s">
        <v>365</v>
      </c>
      <c r="E19141" s="2"/>
      <c r="F19141" s="2"/>
      <c r="G19141" s="2"/>
      <c r="H19141" s="2"/>
    </row>
    <row r="19142" spans="2:8">
      <c r="B19142" s="2" t="s">
        <v>19499</v>
      </c>
      <c r="C19142" s="2">
        <v>41</v>
      </c>
      <c r="D19142" s="2" t="s">
        <v>365</v>
      </c>
      <c r="E19142" s="2"/>
      <c r="F19142" s="2"/>
      <c r="G19142" s="2"/>
      <c r="H19142" s="2"/>
    </row>
    <row r="19143" spans="2:8">
      <c r="B19143" s="2" t="s">
        <v>19500</v>
      </c>
      <c r="C19143" s="2">
        <v>39</v>
      </c>
      <c r="D19143" s="2" t="s">
        <v>365</v>
      </c>
      <c r="E19143" s="2"/>
      <c r="F19143" s="2"/>
      <c r="G19143" s="2"/>
      <c r="H19143" s="2"/>
    </row>
    <row r="19144" spans="2:8">
      <c r="B19144" s="2" t="s">
        <v>19501</v>
      </c>
      <c r="C19144" s="2">
        <v>36</v>
      </c>
      <c r="D19144" s="2" t="s">
        <v>365</v>
      </c>
      <c r="E19144" s="2"/>
      <c r="F19144" s="2"/>
      <c r="G19144" s="2"/>
      <c r="H19144" s="2"/>
    </row>
    <row r="19145" spans="2:8">
      <c r="B19145" s="2" t="s">
        <v>19502</v>
      </c>
      <c r="C19145" s="2">
        <v>24</v>
      </c>
      <c r="D19145" s="2" t="s">
        <v>365</v>
      </c>
      <c r="E19145" s="2"/>
      <c r="F19145" s="2"/>
      <c r="G19145" s="2"/>
      <c r="H19145" s="2"/>
    </row>
    <row r="19146" spans="2:8">
      <c r="B19146" s="2" t="s">
        <v>19503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19504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19505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19506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19507</v>
      </c>
      <c r="C19150" s="2">
        <v>40</v>
      </c>
      <c r="D19150" s="2" t="s">
        <v>365</v>
      </c>
      <c r="E19150" s="2"/>
      <c r="F19150" s="2"/>
      <c r="G19150" s="2"/>
      <c r="H19150" s="2"/>
    </row>
    <row r="19151" spans="2:8">
      <c r="B19151" s="2" t="s">
        <v>19508</v>
      </c>
      <c r="C19151" s="2">
        <v>39</v>
      </c>
      <c r="D19151" s="2" t="s">
        <v>365</v>
      </c>
      <c r="E19151" s="2"/>
      <c r="F19151" s="2"/>
      <c r="G19151" s="2"/>
      <c r="H19151" s="2"/>
    </row>
    <row r="19152" spans="2:8">
      <c r="B19152" s="2" t="s">
        <v>19509</v>
      </c>
      <c r="C19152" s="2">
        <v>39</v>
      </c>
      <c r="D19152" s="2" t="s">
        <v>365</v>
      </c>
      <c r="E19152" s="2"/>
      <c r="F19152" s="2"/>
      <c r="G19152" s="2"/>
      <c r="H19152" s="2"/>
    </row>
    <row r="19153" spans="2:8">
      <c r="B19153" s="2" t="s">
        <v>19510</v>
      </c>
      <c r="C19153" s="2">
        <v>40</v>
      </c>
      <c r="D19153" s="2" t="s">
        <v>365</v>
      </c>
      <c r="E19153" s="2"/>
      <c r="F19153" s="2"/>
      <c r="G19153" s="2"/>
      <c r="H19153" s="2"/>
    </row>
    <row r="19154" spans="2:8">
      <c r="B19154" s="2" t="s">
        <v>19511</v>
      </c>
      <c r="C19154" s="2">
        <v>35</v>
      </c>
      <c r="D19154" s="2" t="s">
        <v>365</v>
      </c>
      <c r="E19154" s="2"/>
      <c r="F19154" s="2"/>
      <c r="G19154" s="2"/>
      <c r="H19154" s="2"/>
    </row>
    <row r="19155" spans="2:8">
      <c r="B19155" s="2" t="s">
        <v>19512</v>
      </c>
      <c r="C19155" s="2">
        <v>38</v>
      </c>
      <c r="D19155" s="2" t="s">
        <v>365</v>
      </c>
      <c r="E19155" s="2"/>
      <c r="F19155" s="2"/>
      <c r="G19155" s="2"/>
      <c r="H19155" s="2"/>
    </row>
    <row r="19156" spans="2:8">
      <c r="B19156" s="2" t="s">
        <v>19513</v>
      </c>
      <c r="C19156" s="2">
        <v>39</v>
      </c>
      <c r="D19156" s="2" t="s">
        <v>365</v>
      </c>
      <c r="E19156" s="2"/>
      <c r="F19156" s="2"/>
      <c r="G19156" s="2"/>
      <c r="H19156" s="2"/>
    </row>
    <row r="19157" spans="2:8">
      <c r="B19157" s="2" t="s">
        <v>19514</v>
      </c>
      <c r="C19157" s="2">
        <v>37</v>
      </c>
      <c r="D19157" s="2" t="s">
        <v>365</v>
      </c>
      <c r="E19157" s="2"/>
      <c r="F19157" s="2"/>
      <c r="G19157" s="2"/>
      <c r="H19157" s="2"/>
    </row>
    <row r="19158" spans="2:8">
      <c r="B19158" s="2" t="s">
        <v>19515</v>
      </c>
      <c r="C19158" s="2">
        <v>35</v>
      </c>
      <c r="D19158" s="2" t="s">
        <v>365</v>
      </c>
      <c r="E19158" s="2"/>
      <c r="F19158" s="2"/>
      <c r="G19158" s="2"/>
      <c r="H19158" s="2"/>
    </row>
    <row r="19159" spans="2:8">
      <c r="B19159" s="2" t="s">
        <v>19516</v>
      </c>
      <c r="C19159" s="2">
        <v>28</v>
      </c>
      <c r="D19159" s="2" t="s">
        <v>365</v>
      </c>
      <c r="E19159" s="2"/>
      <c r="F19159" s="2"/>
      <c r="G19159" s="2"/>
      <c r="H19159" s="2"/>
    </row>
    <row r="19160" spans="2:8">
      <c r="B19160" s="2" t="s">
        <v>19517</v>
      </c>
      <c r="C19160" s="2">
        <v>30</v>
      </c>
      <c r="D19160" s="2" t="s">
        <v>365</v>
      </c>
      <c r="E19160" s="2"/>
      <c r="F19160" s="2"/>
      <c r="G19160" s="2"/>
      <c r="H19160" s="2"/>
    </row>
    <row r="19161" spans="2:8">
      <c r="B19161" s="2" t="s">
        <v>19518</v>
      </c>
      <c r="C19161" s="2">
        <v>30</v>
      </c>
      <c r="D19161" s="2" t="s">
        <v>365</v>
      </c>
      <c r="E19161" s="2"/>
      <c r="F19161" s="2"/>
      <c r="G19161" s="2"/>
      <c r="H19161" s="2"/>
    </row>
    <row r="19162" spans="2:8">
      <c r="B19162" s="2" t="s">
        <v>19519</v>
      </c>
      <c r="C19162" s="2">
        <v>30</v>
      </c>
      <c r="D19162" s="2" t="s">
        <v>365</v>
      </c>
      <c r="E19162" s="2"/>
      <c r="F19162" s="2"/>
      <c r="G19162" s="2"/>
      <c r="H19162" s="2"/>
    </row>
    <row r="19163" spans="2:8">
      <c r="B19163" s="2" t="s">
        <v>19520</v>
      </c>
      <c r="C19163" s="2">
        <v>28</v>
      </c>
      <c r="D19163" s="2" t="s">
        <v>365</v>
      </c>
      <c r="E19163" s="2"/>
      <c r="F19163" s="2"/>
      <c r="G19163" s="2"/>
      <c r="H19163" s="2"/>
    </row>
    <row r="19164" spans="2:8">
      <c r="B19164" s="2" t="s">
        <v>19521</v>
      </c>
      <c r="C19164" s="2">
        <v>35</v>
      </c>
      <c r="D19164" s="2" t="s">
        <v>365</v>
      </c>
      <c r="E19164" s="2"/>
      <c r="F19164" s="2"/>
      <c r="G19164" s="2"/>
      <c r="H19164" s="2"/>
    </row>
    <row r="19165" spans="2:8">
      <c r="B19165" s="2" t="s">
        <v>19522</v>
      </c>
      <c r="C19165" s="2">
        <v>35</v>
      </c>
      <c r="D19165" s="2" t="s">
        <v>365</v>
      </c>
      <c r="E19165" s="2"/>
      <c r="F19165" s="2"/>
      <c r="G19165" s="2"/>
      <c r="H19165" s="2"/>
    </row>
    <row r="19166" spans="2:8">
      <c r="B19166" s="2" t="s">
        <v>19523</v>
      </c>
      <c r="C19166" s="2">
        <v>34</v>
      </c>
      <c r="D19166" s="2" t="s">
        <v>365</v>
      </c>
      <c r="E19166" s="2"/>
      <c r="F19166" s="2"/>
      <c r="G19166" s="2"/>
      <c r="H19166" s="2"/>
    </row>
    <row r="19167" spans="2:8">
      <c r="B19167" s="2" t="s">
        <v>19524</v>
      </c>
      <c r="C19167" s="2">
        <v>33</v>
      </c>
      <c r="D19167" s="2" t="s">
        <v>365</v>
      </c>
      <c r="E19167" s="2"/>
      <c r="F19167" s="2"/>
      <c r="G19167" s="2"/>
      <c r="H19167" s="2"/>
    </row>
    <row r="19168" spans="2:8">
      <c r="B19168" s="2" t="s">
        <v>19525</v>
      </c>
      <c r="C19168" s="2">
        <v>28</v>
      </c>
      <c r="D19168" s="2" t="s">
        <v>365</v>
      </c>
      <c r="E19168" s="2"/>
      <c r="F19168" s="2"/>
      <c r="G19168" s="2"/>
      <c r="H19168" s="2"/>
    </row>
    <row r="19169" spans="2:8">
      <c r="B19169" s="2" t="s">
        <v>19526</v>
      </c>
      <c r="C19169" s="2">
        <v>24</v>
      </c>
      <c r="D19169" s="2" t="s">
        <v>365</v>
      </c>
      <c r="E19169" s="2"/>
      <c r="F19169" s="2"/>
      <c r="G19169" s="2"/>
      <c r="H19169" s="2"/>
    </row>
    <row r="19170" spans="2:8">
      <c r="B19170" s="2" t="s">
        <v>19527</v>
      </c>
      <c r="C19170" s="2">
        <v>32</v>
      </c>
      <c r="D19170" s="2" t="s">
        <v>365</v>
      </c>
      <c r="E19170" s="2"/>
      <c r="F19170" s="2"/>
      <c r="G19170" s="2"/>
      <c r="H19170" s="2"/>
    </row>
    <row r="19171" spans="2:8">
      <c r="B19171" s="2" t="s">
        <v>19528</v>
      </c>
      <c r="C19171" s="2">
        <v>33</v>
      </c>
      <c r="D19171" s="2" t="s">
        <v>365</v>
      </c>
      <c r="E19171" s="2"/>
      <c r="F19171" s="2"/>
      <c r="G19171" s="2"/>
      <c r="H19171" s="2"/>
    </row>
    <row r="19172" spans="2:8">
      <c r="B19172" s="2" t="s">
        <v>19529</v>
      </c>
      <c r="C19172" s="2">
        <v>33</v>
      </c>
      <c r="D19172" s="2" t="s">
        <v>365</v>
      </c>
      <c r="E19172" s="2"/>
      <c r="F19172" s="2"/>
      <c r="G19172" s="2"/>
      <c r="H19172" s="2"/>
    </row>
    <row r="19173" spans="2:8">
      <c r="B19173" s="2" t="s">
        <v>19530</v>
      </c>
      <c r="C19173" s="2">
        <v>32</v>
      </c>
      <c r="D19173" s="2" t="s">
        <v>365</v>
      </c>
      <c r="E19173" s="2"/>
      <c r="F19173" s="2"/>
      <c r="G19173" s="2"/>
      <c r="H19173" s="2"/>
    </row>
    <row r="19174" spans="2:8">
      <c r="B19174" s="2" t="s">
        <v>19531</v>
      </c>
      <c r="C19174" s="2">
        <v>31</v>
      </c>
      <c r="D19174" s="2" t="s">
        <v>365</v>
      </c>
      <c r="E19174" s="2"/>
      <c r="F19174" s="2"/>
      <c r="G19174" s="2"/>
      <c r="H19174" s="2"/>
    </row>
    <row r="19175" spans="2:8">
      <c r="B19175" s="2" t="s">
        <v>19532</v>
      </c>
      <c r="C19175" s="2">
        <v>26</v>
      </c>
      <c r="D19175" s="2" t="s">
        <v>365</v>
      </c>
      <c r="E19175" s="2"/>
      <c r="F19175" s="2"/>
      <c r="G19175" s="2"/>
      <c r="H19175" s="2"/>
    </row>
    <row r="19176" spans="2:8">
      <c r="B19176" s="2" t="s">
        <v>19533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19534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19535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19536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19537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19538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19539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19540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19541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19542</v>
      </c>
      <c r="C19185" s="2">
        <v>30</v>
      </c>
      <c r="D19185" s="2" t="s">
        <v>365</v>
      </c>
      <c r="E19185" s="2"/>
      <c r="F19185" s="2"/>
      <c r="G19185" s="2"/>
      <c r="H19185" s="2"/>
    </row>
    <row r="19186" spans="2:8">
      <c r="B19186" s="2" t="s">
        <v>19543</v>
      </c>
      <c r="C19186" s="2">
        <v>31</v>
      </c>
      <c r="D19186" s="2" t="s">
        <v>365</v>
      </c>
      <c r="E19186" s="2"/>
      <c r="F19186" s="2"/>
      <c r="G19186" s="2"/>
      <c r="H19186" s="2"/>
    </row>
    <row r="19187" spans="2:8">
      <c r="B19187" s="2" t="s">
        <v>19544</v>
      </c>
      <c r="C19187" s="2">
        <v>31</v>
      </c>
      <c r="D19187" s="2" t="s">
        <v>365</v>
      </c>
      <c r="E19187" s="2"/>
      <c r="F19187" s="2"/>
      <c r="G19187" s="2"/>
      <c r="H19187" s="2"/>
    </row>
    <row r="19188" spans="2:8">
      <c r="B19188" s="2" t="s">
        <v>19545</v>
      </c>
      <c r="C19188" s="2">
        <v>30</v>
      </c>
      <c r="D19188" s="2" t="s">
        <v>365</v>
      </c>
      <c r="E19188" s="2"/>
      <c r="F19188" s="2"/>
      <c r="G19188" s="2"/>
      <c r="H19188" s="2"/>
    </row>
    <row r="19189" spans="2:8">
      <c r="B19189" s="2" t="s">
        <v>19546</v>
      </c>
      <c r="C19189" s="2">
        <v>29</v>
      </c>
      <c r="D19189" s="2" t="s">
        <v>365</v>
      </c>
      <c r="E19189" s="2"/>
      <c r="F19189" s="2"/>
      <c r="G19189" s="2"/>
      <c r="H19189" s="2"/>
    </row>
    <row r="19190" spans="2:8">
      <c r="B19190" s="2" t="s">
        <v>19547</v>
      </c>
      <c r="C19190" s="2">
        <v>28</v>
      </c>
      <c r="D19190" s="2" t="s">
        <v>365</v>
      </c>
      <c r="E19190" s="2"/>
      <c r="F19190" s="2"/>
      <c r="G19190" s="2"/>
      <c r="H19190" s="2"/>
    </row>
    <row r="19191" spans="2:8">
      <c r="B19191" s="2" t="s">
        <v>19548</v>
      </c>
      <c r="C19191" s="2">
        <v>25</v>
      </c>
      <c r="D19191" s="2" t="s">
        <v>365</v>
      </c>
      <c r="E19191" s="2"/>
      <c r="F19191" s="2"/>
      <c r="G19191" s="2"/>
      <c r="H19191" s="2"/>
    </row>
    <row r="19192" spans="2:8">
      <c r="B19192" s="2" t="s">
        <v>19549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19550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19551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19552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19553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19554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19555</v>
      </c>
      <c r="C19198" s="2">
        <v>30</v>
      </c>
      <c r="D19198" s="2" t="s">
        <v>365</v>
      </c>
      <c r="E19198" s="2"/>
      <c r="F19198" s="2"/>
      <c r="G19198" s="2"/>
      <c r="H19198" s="2"/>
    </row>
    <row r="19199" spans="2:8">
      <c r="B19199" s="2" t="s">
        <v>19556</v>
      </c>
      <c r="C19199" s="2">
        <v>32</v>
      </c>
      <c r="D19199" s="2" t="s">
        <v>365</v>
      </c>
      <c r="E19199" s="2"/>
      <c r="F19199" s="2"/>
      <c r="G19199" s="2"/>
      <c r="H19199" s="2"/>
    </row>
    <row r="19200" spans="2:8">
      <c r="B19200" s="2" t="s">
        <v>19557</v>
      </c>
      <c r="C19200" s="2">
        <v>32</v>
      </c>
      <c r="D19200" s="2" t="s">
        <v>365</v>
      </c>
      <c r="E19200" s="2"/>
      <c r="F19200" s="2"/>
      <c r="G19200" s="2"/>
      <c r="H19200" s="2"/>
    </row>
    <row r="19201" spans="2:8">
      <c r="B19201" s="2" t="s">
        <v>19558</v>
      </c>
      <c r="C19201" s="2">
        <v>27</v>
      </c>
      <c r="D19201" s="2" t="s">
        <v>365</v>
      </c>
      <c r="E19201" s="2"/>
      <c r="F19201" s="2"/>
      <c r="G19201" s="2"/>
      <c r="H19201" s="2"/>
    </row>
    <row r="19202" spans="2:8">
      <c r="B19202" s="2" t="s">
        <v>19559</v>
      </c>
      <c r="C19202" s="2">
        <v>31</v>
      </c>
      <c r="D19202" s="2" t="s">
        <v>365</v>
      </c>
      <c r="E19202" s="2"/>
      <c r="F19202" s="2"/>
      <c r="G19202" s="2"/>
      <c r="H19202" s="2"/>
    </row>
    <row r="19203" spans="2:8">
      <c r="B19203" s="2" t="s">
        <v>19560</v>
      </c>
      <c r="C19203" s="2">
        <v>30</v>
      </c>
      <c r="D19203" s="2" t="s">
        <v>365</v>
      </c>
      <c r="E19203" s="2"/>
      <c r="F19203" s="2"/>
      <c r="G19203" s="2"/>
      <c r="H19203" s="2"/>
    </row>
    <row r="19204" spans="2:8">
      <c r="B19204" s="2" t="s">
        <v>19561</v>
      </c>
      <c r="C19204" s="2">
        <v>30</v>
      </c>
      <c r="D19204" s="2" t="s">
        <v>365</v>
      </c>
      <c r="E19204" s="2"/>
      <c r="F19204" s="2"/>
      <c r="G19204" s="2"/>
      <c r="H19204" s="2"/>
    </row>
    <row r="19205" spans="2:8">
      <c r="B19205" s="2" t="s">
        <v>19562</v>
      </c>
      <c r="C19205" s="2">
        <v>29</v>
      </c>
      <c r="D19205" s="2" t="s">
        <v>365</v>
      </c>
      <c r="E19205" s="2"/>
      <c r="F19205" s="2"/>
      <c r="G19205" s="2"/>
      <c r="H19205" s="2"/>
    </row>
    <row r="19206" spans="2:8">
      <c r="B19206" s="2" t="s">
        <v>19563</v>
      </c>
      <c r="C19206" s="2">
        <v>26</v>
      </c>
      <c r="D19206" s="2" t="s">
        <v>365</v>
      </c>
      <c r="E19206" s="2"/>
      <c r="F19206" s="2"/>
      <c r="G19206" s="2"/>
      <c r="H19206" s="2"/>
    </row>
    <row r="19207" spans="2:8">
      <c r="B19207" s="2" t="s">
        <v>19564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19565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19566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19567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19568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19569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19570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19571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19572</v>
      </c>
      <c r="C19215" s="2">
        <v>33</v>
      </c>
      <c r="D19215" s="2" t="s">
        <v>365</v>
      </c>
      <c r="E19215" s="2"/>
      <c r="F19215" s="2"/>
      <c r="G19215" s="2"/>
      <c r="H19215" s="2"/>
    </row>
    <row r="19216" spans="2:8">
      <c r="B19216" s="2" t="s">
        <v>19573</v>
      </c>
      <c r="C19216" s="2">
        <v>36</v>
      </c>
      <c r="D19216" s="2" t="s">
        <v>365</v>
      </c>
      <c r="E19216" s="2"/>
      <c r="F19216" s="2"/>
      <c r="G19216" s="2"/>
      <c r="H19216" s="2"/>
    </row>
    <row r="19217" spans="2:8">
      <c r="B19217" s="2" t="s">
        <v>19574</v>
      </c>
      <c r="C19217" s="2">
        <v>37</v>
      </c>
      <c r="D19217" s="2" t="s">
        <v>365</v>
      </c>
      <c r="E19217" s="2"/>
      <c r="F19217" s="2"/>
      <c r="G19217" s="2"/>
      <c r="H19217" s="2"/>
    </row>
    <row r="19218" spans="2:8">
      <c r="B19218" s="2" t="s">
        <v>19575</v>
      </c>
      <c r="C19218" s="2">
        <v>37</v>
      </c>
      <c r="D19218" s="2" t="s">
        <v>365</v>
      </c>
      <c r="E19218" s="2"/>
      <c r="F19218" s="2"/>
      <c r="G19218" s="2"/>
      <c r="H19218" s="2"/>
    </row>
    <row r="19219" spans="2:8">
      <c r="B19219" s="2" t="s">
        <v>19576</v>
      </c>
      <c r="C19219" s="2">
        <v>36</v>
      </c>
      <c r="D19219" s="2" t="s">
        <v>365</v>
      </c>
      <c r="E19219" s="2"/>
      <c r="F19219" s="2"/>
      <c r="G19219" s="2"/>
      <c r="H19219" s="2"/>
    </row>
    <row r="19220" spans="2:8">
      <c r="B19220" s="2" t="s">
        <v>19577</v>
      </c>
      <c r="C19220" s="2">
        <v>31</v>
      </c>
      <c r="D19220" s="2" t="s">
        <v>365</v>
      </c>
      <c r="E19220" s="2"/>
      <c r="F19220" s="2"/>
      <c r="G19220" s="2"/>
      <c r="H19220" s="2"/>
    </row>
    <row r="19221" spans="2:8">
      <c r="B19221" s="2" t="s">
        <v>19578</v>
      </c>
      <c r="C19221" s="2">
        <v>35</v>
      </c>
      <c r="D19221" s="2" t="s">
        <v>365</v>
      </c>
      <c r="E19221" s="2"/>
      <c r="F19221" s="2"/>
      <c r="G19221" s="2"/>
      <c r="H19221" s="2"/>
    </row>
    <row r="19222" spans="2:8">
      <c r="B19222" s="2" t="s">
        <v>19579</v>
      </c>
      <c r="C19222" s="2">
        <v>36</v>
      </c>
      <c r="D19222" s="2" t="s">
        <v>365</v>
      </c>
      <c r="E19222" s="2"/>
      <c r="F19222" s="2"/>
      <c r="G19222" s="2"/>
      <c r="H19222" s="2"/>
    </row>
    <row r="19223" spans="2:8">
      <c r="B19223" s="2" t="s">
        <v>19580</v>
      </c>
      <c r="C19223" s="2">
        <v>36</v>
      </c>
      <c r="D19223" s="2" t="s">
        <v>365</v>
      </c>
      <c r="E19223" s="2"/>
      <c r="F19223" s="2"/>
      <c r="G19223" s="2"/>
      <c r="H19223" s="2"/>
    </row>
    <row r="19224" spans="2:8">
      <c r="B19224" s="2" t="s">
        <v>19581</v>
      </c>
      <c r="C19224" s="2">
        <v>34</v>
      </c>
      <c r="D19224" s="2" t="s">
        <v>365</v>
      </c>
      <c r="E19224" s="2"/>
      <c r="F19224" s="2"/>
      <c r="G19224" s="2"/>
      <c r="H19224" s="2"/>
    </row>
    <row r="19225" spans="2:8">
      <c r="B19225" s="2" t="s">
        <v>19582</v>
      </c>
      <c r="C19225" s="2">
        <v>30</v>
      </c>
      <c r="D19225" s="2" t="s">
        <v>365</v>
      </c>
      <c r="E19225" s="2"/>
      <c r="F19225" s="2"/>
      <c r="G19225" s="2"/>
      <c r="H19225" s="2"/>
    </row>
    <row r="19226" spans="2:8">
      <c r="B19226" s="2" t="s">
        <v>19583</v>
      </c>
      <c r="C19226" s="2">
        <v>25</v>
      </c>
      <c r="D19226" s="2" t="s">
        <v>365</v>
      </c>
      <c r="E19226" s="2"/>
      <c r="F19226" s="2"/>
      <c r="G19226" s="2"/>
      <c r="H19226" s="2"/>
    </row>
    <row r="19227" spans="2:8">
      <c r="B19227" s="2" t="s">
        <v>19584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19585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19586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19587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19588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19589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19590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19591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19592</v>
      </c>
      <c r="C19235" s="2">
        <v>35</v>
      </c>
      <c r="D19235" s="2" t="s">
        <v>365</v>
      </c>
      <c r="E19235" s="2"/>
      <c r="F19235" s="2"/>
      <c r="G19235" s="2"/>
      <c r="H19235" s="2"/>
    </row>
    <row r="19236" spans="2:8">
      <c r="B19236" s="2" t="s">
        <v>19593</v>
      </c>
      <c r="C19236" s="2">
        <v>36</v>
      </c>
      <c r="D19236" s="2" t="s">
        <v>365</v>
      </c>
      <c r="E19236" s="2"/>
      <c r="F19236" s="2"/>
      <c r="G19236" s="2"/>
      <c r="H19236" s="2"/>
    </row>
    <row r="19237" spans="2:8">
      <c r="B19237" s="2" t="s">
        <v>19594</v>
      </c>
      <c r="C19237" s="2">
        <v>37</v>
      </c>
      <c r="D19237" s="2" t="s">
        <v>365</v>
      </c>
      <c r="E19237" s="2"/>
      <c r="F19237" s="2"/>
      <c r="G19237" s="2"/>
      <c r="H19237" s="2"/>
    </row>
    <row r="19238" spans="2:8">
      <c r="B19238" s="2" t="s">
        <v>19595</v>
      </c>
      <c r="C19238" s="2">
        <v>35</v>
      </c>
      <c r="D19238" s="2" t="s">
        <v>365</v>
      </c>
      <c r="E19238" s="2"/>
      <c r="F19238" s="2"/>
      <c r="G19238" s="2"/>
      <c r="H19238" s="2"/>
    </row>
    <row r="19239" spans="2:8">
      <c r="B19239" s="2" t="s">
        <v>19596</v>
      </c>
      <c r="C19239" s="2">
        <v>31</v>
      </c>
      <c r="D19239" s="2" t="s">
        <v>365</v>
      </c>
      <c r="E19239" s="2"/>
      <c r="F19239" s="2"/>
      <c r="G19239" s="2"/>
      <c r="H19239" s="2"/>
    </row>
    <row r="19240" spans="2:8">
      <c r="B19240" s="2" t="s">
        <v>19597</v>
      </c>
      <c r="C19240" s="2">
        <v>25</v>
      </c>
      <c r="D19240" s="2" t="s">
        <v>365</v>
      </c>
      <c r="E19240" s="2"/>
      <c r="F19240" s="2"/>
      <c r="G19240" s="2"/>
      <c r="H19240" s="2"/>
    </row>
    <row r="19241" spans="2:8">
      <c r="B19241" s="2" t="s">
        <v>19598</v>
      </c>
      <c r="C19241" s="2">
        <v>16</v>
      </c>
      <c r="D19241" s="2" t="s">
        <v>365</v>
      </c>
      <c r="E19241" s="2"/>
      <c r="F19241" s="2"/>
      <c r="G19241" s="2"/>
      <c r="H19241" s="2"/>
    </row>
    <row r="19242" spans="2:8">
      <c r="B19242" s="2" t="s">
        <v>19599</v>
      </c>
      <c r="C19242" s="2">
        <v>24</v>
      </c>
      <c r="D19242" s="2" t="s">
        <v>365</v>
      </c>
      <c r="E19242" s="2"/>
      <c r="F19242" s="2"/>
      <c r="G19242" s="2"/>
      <c r="H19242" s="2"/>
    </row>
    <row r="19243" spans="2:8">
      <c r="B19243" s="2" t="s">
        <v>19600</v>
      </c>
      <c r="C19243" s="2">
        <v>30</v>
      </c>
      <c r="D19243" s="2" t="s">
        <v>365</v>
      </c>
      <c r="E19243" s="2"/>
      <c r="F19243" s="2"/>
      <c r="G19243" s="2"/>
      <c r="H19243" s="2"/>
    </row>
    <row r="19244" spans="2:8">
      <c r="B19244" s="2" t="s">
        <v>19601</v>
      </c>
      <c r="C19244" s="2">
        <v>33</v>
      </c>
      <c r="D19244" s="2" t="s">
        <v>365</v>
      </c>
      <c r="E19244" s="2"/>
      <c r="F19244" s="2"/>
      <c r="G19244" s="2"/>
      <c r="H19244" s="2"/>
    </row>
    <row r="19245" spans="2:8">
      <c r="B19245" s="2" t="s">
        <v>19602</v>
      </c>
      <c r="C19245" s="2">
        <v>35</v>
      </c>
      <c r="D19245" s="2" t="s">
        <v>365</v>
      </c>
      <c r="E19245" s="2"/>
      <c r="F19245" s="2"/>
      <c r="G19245" s="2"/>
      <c r="H19245" s="2"/>
    </row>
    <row r="19246" spans="2:8">
      <c r="B19246" s="2" t="s">
        <v>19603</v>
      </c>
      <c r="C19246" s="2">
        <v>34</v>
      </c>
      <c r="D19246" s="2" t="s">
        <v>365</v>
      </c>
      <c r="E19246" s="2"/>
      <c r="F19246" s="2"/>
      <c r="G19246" s="2"/>
      <c r="H19246" s="2"/>
    </row>
    <row r="19247" spans="2:8">
      <c r="B19247" s="2" t="s">
        <v>19604</v>
      </c>
      <c r="C19247" s="2">
        <v>30</v>
      </c>
      <c r="D19247" s="2" t="s">
        <v>365</v>
      </c>
      <c r="E19247" s="2"/>
      <c r="F19247" s="2"/>
      <c r="G19247" s="2"/>
      <c r="H19247" s="2"/>
    </row>
    <row r="19248" spans="2:8">
      <c r="B19248" s="2" t="s">
        <v>19605</v>
      </c>
      <c r="C19248" s="2">
        <v>22</v>
      </c>
      <c r="D19248" s="2" t="s">
        <v>365</v>
      </c>
      <c r="E19248" s="2"/>
      <c r="F19248" s="2"/>
      <c r="G19248" s="2"/>
      <c r="H19248" s="2"/>
    </row>
    <row r="19249" spans="2:8">
      <c r="B19249" s="2" t="s">
        <v>19606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19607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19608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19609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19610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19611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19612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19613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19614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19615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19616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19617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19618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19619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19620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19621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19622</v>
      </c>
      <c r="C19265" s="2">
        <v>13</v>
      </c>
      <c r="D19265" s="2" t="s">
        <v>365</v>
      </c>
      <c r="E19265" s="2"/>
      <c r="F19265" s="2"/>
      <c r="G19265" s="2"/>
      <c r="H19265" s="2"/>
    </row>
    <row r="19266" spans="2:8">
      <c r="B19266" s="2" t="s">
        <v>19623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19624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19625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19626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19627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19628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19629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19630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19631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19632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19633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19634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19635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19636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19637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19638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19639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19640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19641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19642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19643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19644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19645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19646</v>
      </c>
      <c r="C19289" s="2">
        <v>18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19647</v>
      </c>
      <c r="C19290" s="2">
        <v>17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19648</v>
      </c>
      <c r="C19291" s="2">
        <v>16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19649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19650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19651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19652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19653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19654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19655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19656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19657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19658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19659</v>
      </c>
      <c r="C19302" s="2">
        <v>26</v>
      </c>
      <c r="D19302" s="2" t="s">
        <v>365</v>
      </c>
      <c r="E19302" s="2"/>
      <c r="F19302" s="2"/>
      <c r="G19302" s="2"/>
      <c r="H19302" s="2"/>
    </row>
    <row r="19303" spans="2:8">
      <c r="B19303" s="2" t="s">
        <v>19660</v>
      </c>
      <c r="C19303" s="2">
        <v>22</v>
      </c>
      <c r="D19303" s="2" t="s">
        <v>365</v>
      </c>
      <c r="E19303" s="2"/>
      <c r="F19303" s="2"/>
      <c r="G19303" s="2"/>
      <c r="H19303" s="2"/>
    </row>
    <row r="19304" spans="2:8">
      <c r="B19304" s="2" t="s">
        <v>19661</v>
      </c>
      <c r="C19304" s="2">
        <v>33</v>
      </c>
      <c r="D19304" s="2" t="s">
        <v>365</v>
      </c>
      <c r="E19304" s="2"/>
      <c r="F19304" s="2"/>
      <c r="G19304" s="2"/>
      <c r="H19304" s="2"/>
    </row>
    <row r="19305" spans="2:8">
      <c r="B19305" s="2" t="s">
        <v>19662</v>
      </c>
      <c r="C19305" s="2">
        <v>34</v>
      </c>
      <c r="D19305" s="2" t="s">
        <v>365</v>
      </c>
      <c r="E19305" s="2"/>
      <c r="F19305" s="2"/>
      <c r="G19305" s="2"/>
      <c r="H19305" s="2"/>
    </row>
    <row r="19306" spans="2:8">
      <c r="B19306" s="2" t="s">
        <v>19663</v>
      </c>
      <c r="C19306" s="2">
        <v>34</v>
      </c>
      <c r="D19306" s="2" t="s">
        <v>365</v>
      </c>
      <c r="E19306" s="2"/>
      <c r="F19306" s="2"/>
      <c r="G19306" s="2"/>
      <c r="H19306" s="2"/>
    </row>
    <row r="19307" spans="2:8">
      <c r="B19307" s="2" t="s">
        <v>19664</v>
      </c>
      <c r="C19307" s="2">
        <v>34</v>
      </c>
      <c r="D19307" s="2" t="s">
        <v>365</v>
      </c>
      <c r="E19307" s="2"/>
      <c r="F19307" s="2"/>
      <c r="G19307" s="2"/>
      <c r="H19307" s="2"/>
    </row>
    <row r="19308" spans="2:8">
      <c r="B19308" s="2" t="s">
        <v>19665</v>
      </c>
      <c r="C19308" s="2">
        <v>32</v>
      </c>
      <c r="D19308" s="2" t="s">
        <v>365</v>
      </c>
      <c r="E19308" s="2"/>
      <c r="F19308" s="2"/>
      <c r="G19308" s="2"/>
      <c r="H19308" s="2"/>
    </row>
    <row r="19309" spans="2:8">
      <c r="B19309" s="2" t="s">
        <v>19666</v>
      </c>
      <c r="C19309" s="2">
        <v>25</v>
      </c>
      <c r="D19309" s="2" t="s">
        <v>365</v>
      </c>
      <c r="E19309" s="2"/>
      <c r="F19309" s="2"/>
      <c r="G19309" s="2"/>
      <c r="H19309" s="2"/>
    </row>
    <row r="19310" spans="2:8">
      <c r="B19310" s="2" t="s">
        <v>19667</v>
      </c>
      <c r="C19310" s="2">
        <v>33</v>
      </c>
      <c r="D19310" s="2" t="s">
        <v>365</v>
      </c>
      <c r="E19310" s="2"/>
      <c r="F19310" s="2"/>
      <c r="G19310" s="2"/>
      <c r="H19310" s="2"/>
    </row>
    <row r="19311" spans="2:8">
      <c r="B19311" s="2" t="s">
        <v>19668</v>
      </c>
      <c r="C19311" s="2">
        <v>33</v>
      </c>
      <c r="D19311" s="2" t="s">
        <v>365</v>
      </c>
      <c r="E19311" s="2"/>
      <c r="F19311" s="2"/>
      <c r="G19311" s="2"/>
      <c r="H19311" s="2"/>
    </row>
    <row r="19312" spans="2:8">
      <c r="B19312" s="2" t="s">
        <v>19669</v>
      </c>
      <c r="C19312" s="2">
        <v>33</v>
      </c>
      <c r="D19312" s="2" t="s">
        <v>365</v>
      </c>
      <c r="E19312" s="2"/>
      <c r="F19312" s="2"/>
      <c r="G19312" s="2"/>
      <c r="H19312" s="2"/>
    </row>
    <row r="19313" spans="2:8">
      <c r="B19313" s="2" t="s">
        <v>19670</v>
      </c>
      <c r="C19313" s="2">
        <v>34</v>
      </c>
      <c r="D19313" s="2" t="s">
        <v>365</v>
      </c>
      <c r="E19313" s="2"/>
      <c r="F19313" s="2"/>
      <c r="G19313" s="2"/>
      <c r="H19313" s="2"/>
    </row>
    <row r="19314" spans="2:8">
      <c r="B19314" s="2" t="s">
        <v>19671</v>
      </c>
      <c r="C19314" s="2">
        <v>33</v>
      </c>
      <c r="D19314" s="2" t="s">
        <v>365</v>
      </c>
      <c r="E19314" s="2"/>
      <c r="F19314" s="2"/>
      <c r="G19314" s="2"/>
      <c r="H19314" s="2"/>
    </row>
    <row r="19315" spans="2:8">
      <c r="B19315" s="2" t="s">
        <v>19672</v>
      </c>
      <c r="C19315" s="2">
        <v>33</v>
      </c>
      <c r="D19315" s="2" t="s">
        <v>365</v>
      </c>
      <c r="E19315" s="2"/>
      <c r="F19315" s="2"/>
      <c r="G19315" s="2"/>
      <c r="H19315" s="2"/>
    </row>
    <row r="19316" spans="2:8">
      <c r="B19316" s="2" t="s">
        <v>19673</v>
      </c>
      <c r="C19316" s="2">
        <v>34</v>
      </c>
      <c r="D19316" s="2" t="s">
        <v>365</v>
      </c>
      <c r="E19316" s="2"/>
      <c r="F19316" s="2"/>
      <c r="G19316" s="2"/>
      <c r="H19316" s="2"/>
    </row>
    <row r="19317" spans="2:8">
      <c r="B19317" s="2" t="s">
        <v>19674</v>
      </c>
      <c r="C19317" s="2">
        <v>33</v>
      </c>
      <c r="D19317" s="2" t="s">
        <v>365</v>
      </c>
      <c r="E19317" s="2"/>
      <c r="F19317" s="2"/>
      <c r="G19317" s="2"/>
      <c r="H19317" s="2"/>
    </row>
    <row r="19318" spans="2:8">
      <c r="B19318" s="2" t="s">
        <v>19675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19676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19677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19678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19679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19680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19681</v>
      </c>
      <c r="C19324" s="2">
        <v>36</v>
      </c>
      <c r="D19324" s="2" t="s">
        <v>365</v>
      </c>
      <c r="E19324" s="2"/>
      <c r="F19324" s="2"/>
      <c r="G19324" s="2"/>
      <c r="H19324" s="2"/>
    </row>
    <row r="19325" spans="2:8">
      <c r="B19325" s="2" t="s">
        <v>19682</v>
      </c>
      <c r="C19325" s="2">
        <v>35</v>
      </c>
      <c r="D19325" s="2" t="s">
        <v>365</v>
      </c>
      <c r="E19325" s="2"/>
      <c r="F19325" s="2"/>
      <c r="G19325" s="2"/>
      <c r="H19325" s="2"/>
    </row>
    <row r="19326" spans="2:8">
      <c r="B19326" s="2" t="s">
        <v>19683</v>
      </c>
      <c r="C19326" s="2">
        <v>33</v>
      </c>
      <c r="D19326" s="2" t="s">
        <v>365</v>
      </c>
      <c r="E19326" s="2"/>
      <c r="F19326" s="2"/>
      <c r="G19326" s="2"/>
      <c r="H19326" s="2"/>
    </row>
    <row r="19327" spans="2:8">
      <c r="B19327" s="2" t="s">
        <v>19684</v>
      </c>
      <c r="C19327" s="2">
        <v>30</v>
      </c>
      <c r="D19327" s="2" t="s">
        <v>365</v>
      </c>
      <c r="E19327" s="2"/>
      <c r="F19327" s="2"/>
      <c r="G19327" s="2"/>
      <c r="H19327" s="2"/>
    </row>
    <row r="19328" spans="2:8">
      <c r="B19328" s="2" t="s">
        <v>19685</v>
      </c>
      <c r="C19328" s="2">
        <v>23</v>
      </c>
      <c r="D19328" s="2" t="s">
        <v>365</v>
      </c>
      <c r="E19328" s="2"/>
      <c r="F19328" s="2"/>
      <c r="G19328" s="2"/>
      <c r="H19328" s="2"/>
    </row>
    <row r="19329" spans="2:8">
      <c r="B19329" s="2" t="s">
        <v>19686</v>
      </c>
      <c r="C19329" s="2">
        <v>32</v>
      </c>
      <c r="D19329" s="2" t="s">
        <v>365</v>
      </c>
      <c r="E19329" s="2"/>
      <c r="F19329" s="2"/>
      <c r="G19329" s="2"/>
      <c r="H19329" s="2"/>
    </row>
    <row r="19330" spans="2:8">
      <c r="B19330" s="2" t="s">
        <v>19687</v>
      </c>
      <c r="C19330" s="2">
        <v>33</v>
      </c>
      <c r="D19330" s="2" t="s">
        <v>365</v>
      </c>
      <c r="E19330" s="2"/>
      <c r="F19330" s="2"/>
      <c r="G19330" s="2"/>
      <c r="H19330" s="2"/>
    </row>
    <row r="19331" spans="2:8">
      <c r="B19331" s="2" t="s">
        <v>19688</v>
      </c>
      <c r="C19331" s="2">
        <v>34</v>
      </c>
      <c r="D19331" s="2" t="s">
        <v>365</v>
      </c>
      <c r="E19331" s="2"/>
      <c r="F19331" s="2"/>
      <c r="G19331" s="2"/>
      <c r="H19331" s="2"/>
    </row>
    <row r="19332" spans="2:8">
      <c r="B19332" s="2" t="s">
        <v>19689</v>
      </c>
      <c r="C19332" s="2">
        <v>33</v>
      </c>
      <c r="D19332" s="2" t="s">
        <v>365</v>
      </c>
      <c r="E19332" s="2"/>
      <c r="F19332" s="2"/>
      <c r="G19332" s="2"/>
      <c r="H19332" s="2"/>
    </row>
    <row r="19333" spans="2:8">
      <c r="B19333" s="2" t="s">
        <v>19690</v>
      </c>
      <c r="C19333" s="2">
        <v>31</v>
      </c>
      <c r="D19333" s="2" t="s">
        <v>365</v>
      </c>
      <c r="E19333" s="2"/>
      <c r="F19333" s="2"/>
      <c r="G19333" s="2"/>
      <c r="H19333" s="2"/>
    </row>
    <row r="19334" spans="2:8">
      <c r="B19334" s="2" t="s">
        <v>19691</v>
      </c>
      <c r="C19334" s="2">
        <v>25</v>
      </c>
      <c r="D19334" s="2" t="s">
        <v>365</v>
      </c>
      <c r="E19334" s="2"/>
      <c r="F19334" s="2"/>
      <c r="G19334" s="2"/>
      <c r="H19334" s="2"/>
    </row>
    <row r="19335" spans="2:8">
      <c r="B19335" s="2" t="s">
        <v>19692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19693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19694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19695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19696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19697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19698</v>
      </c>
      <c r="C19341" s="2">
        <v>13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19699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19700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19701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19702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19703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19704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19705</v>
      </c>
      <c r="C19348" s="2">
        <v>26</v>
      </c>
      <c r="D19348" s="2" t="s">
        <v>365</v>
      </c>
      <c r="E19348" s="2"/>
      <c r="F19348" s="2"/>
      <c r="G19348" s="2"/>
      <c r="H19348" s="2"/>
    </row>
    <row r="19349" spans="2:8">
      <c r="B19349" s="2" t="s">
        <v>19706</v>
      </c>
      <c r="C19349" s="2">
        <v>26</v>
      </c>
      <c r="D19349" s="2" t="s">
        <v>365</v>
      </c>
      <c r="E19349" s="2"/>
      <c r="F19349" s="2"/>
      <c r="G19349" s="2"/>
      <c r="H19349" s="2"/>
    </row>
    <row r="19350" spans="2:8">
      <c r="B19350" s="2" t="s">
        <v>19707</v>
      </c>
      <c r="C19350" s="2">
        <v>25</v>
      </c>
      <c r="D19350" s="2" t="s">
        <v>365</v>
      </c>
      <c r="E19350" s="2"/>
      <c r="F19350" s="2"/>
      <c r="G19350" s="2"/>
      <c r="H19350" s="2"/>
    </row>
    <row r="19351" spans="2:8">
      <c r="B19351" s="2" t="s">
        <v>19708</v>
      </c>
      <c r="C19351" s="2">
        <v>30</v>
      </c>
      <c r="D19351" s="2" t="s">
        <v>365</v>
      </c>
      <c r="E19351" s="2"/>
      <c r="F19351" s="2"/>
      <c r="G19351" s="2"/>
      <c r="H19351" s="2"/>
    </row>
    <row r="19352" spans="2:8">
      <c r="B19352" s="2" t="s">
        <v>19709</v>
      </c>
      <c r="C19352" s="2">
        <v>30</v>
      </c>
      <c r="D19352" s="2" t="s">
        <v>365</v>
      </c>
      <c r="E19352" s="2"/>
      <c r="F19352" s="2"/>
      <c r="G19352" s="2"/>
      <c r="H19352" s="2"/>
    </row>
    <row r="19353" spans="2:8">
      <c r="B19353" s="2" t="s">
        <v>19710</v>
      </c>
      <c r="C19353" s="2">
        <v>30</v>
      </c>
      <c r="D19353" s="2" t="s">
        <v>365</v>
      </c>
      <c r="E19353" s="2"/>
      <c r="F19353" s="2"/>
      <c r="G19353" s="2"/>
      <c r="H19353" s="2"/>
    </row>
    <row r="19354" spans="2:8">
      <c r="B19354" s="2" t="s">
        <v>19711</v>
      </c>
      <c r="C19354" s="2">
        <v>29</v>
      </c>
      <c r="D19354" s="2" t="s">
        <v>365</v>
      </c>
      <c r="E19354" s="2"/>
      <c r="F19354" s="2"/>
      <c r="G19354" s="2"/>
      <c r="H19354" s="2"/>
    </row>
    <row r="19355" spans="2:8">
      <c r="B19355" s="2" t="s">
        <v>19712</v>
      </c>
      <c r="C19355" s="2">
        <v>24</v>
      </c>
      <c r="D19355" s="2" t="s">
        <v>365</v>
      </c>
      <c r="E19355" s="2"/>
      <c r="F19355" s="2"/>
      <c r="G19355" s="2"/>
      <c r="H19355" s="2"/>
    </row>
    <row r="19356" spans="2:8">
      <c r="B19356" s="2" t="s">
        <v>19713</v>
      </c>
      <c r="C19356" s="2">
        <v>19</v>
      </c>
      <c r="D19356" s="2" t="s">
        <v>365</v>
      </c>
      <c r="E19356" s="2"/>
      <c r="F19356" s="2"/>
      <c r="G19356" s="2"/>
      <c r="H19356" s="2"/>
    </row>
    <row r="19357" spans="2:8">
      <c r="B19357" s="2" t="s">
        <v>19714</v>
      </c>
      <c r="C19357" s="2">
        <v>29</v>
      </c>
      <c r="D19357" s="2" t="s">
        <v>365</v>
      </c>
      <c r="E19357" s="2"/>
      <c r="F19357" s="2"/>
      <c r="G19357" s="2"/>
      <c r="H19357" s="2"/>
    </row>
    <row r="19358" spans="2:8">
      <c r="B19358" s="2" t="s">
        <v>19715</v>
      </c>
      <c r="C19358" s="2">
        <v>30</v>
      </c>
      <c r="D19358" s="2" t="s">
        <v>365</v>
      </c>
      <c r="E19358" s="2"/>
      <c r="F19358" s="2"/>
      <c r="G19358" s="2"/>
      <c r="H19358" s="2"/>
    </row>
    <row r="19359" spans="2:8">
      <c r="B19359" s="2" t="s">
        <v>19716</v>
      </c>
      <c r="C19359" s="2">
        <v>30</v>
      </c>
      <c r="D19359" s="2" t="s">
        <v>365</v>
      </c>
      <c r="E19359" s="2"/>
      <c r="F19359" s="2"/>
      <c r="G19359" s="2"/>
      <c r="H19359" s="2"/>
    </row>
    <row r="19360" spans="2:8">
      <c r="B19360" s="2" t="s">
        <v>19717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19718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19719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19720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19721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19722</v>
      </c>
      <c r="C19365" s="2">
        <v>34</v>
      </c>
      <c r="D19365" s="2" t="s">
        <v>365</v>
      </c>
      <c r="E19365" s="2"/>
      <c r="F19365" s="2"/>
      <c r="G19365" s="2"/>
      <c r="H19365" s="2"/>
    </row>
    <row r="19366" spans="2:8">
      <c r="B19366" s="2" t="s">
        <v>19723</v>
      </c>
      <c r="C19366" s="2">
        <v>34</v>
      </c>
      <c r="D19366" s="2" t="s">
        <v>365</v>
      </c>
      <c r="E19366" s="2"/>
      <c r="F19366" s="2"/>
      <c r="G19366" s="2"/>
      <c r="H19366" s="2"/>
    </row>
    <row r="19367" spans="2:8">
      <c r="B19367" s="2" t="s">
        <v>19724</v>
      </c>
      <c r="C19367" s="2">
        <v>35</v>
      </c>
      <c r="D19367" s="2" t="s">
        <v>365</v>
      </c>
      <c r="E19367" s="2"/>
      <c r="F19367" s="2"/>
      <c r="G19367" s="2"/>
      <c r="H19367" s="2"/>
    </row>
    <row r="19368" spans="2:8">
      <c r="B19368" s="2" t="s">
        <v>19725</v>
      </c>
      <c r="C19368" s="2">
        <v>35</v>
      </c>
      <c r="D19368" s="2" t="s">
        <v>365</v>
      </c>
      <c r="E19368" s="2"/>
      <c r="F19368" s="2"/>
      <c r="G19368" s="2"/>
      <c r="H19368" s="2"/>
    </row>
    <row r="19369" spans="2:8">
      <c r="B19369" s="2" t="s">
        <v>19726</v>
      </c>
      <c r="C19369" s="2">
        <v>32</v>
      </c>
      <c r="D19369" s="2" t="s">
        <v>365</v>
      </c>
      <c r="E19369" s="2"/>
      <c r="F19369" s="2"/>
      <c r="G19369" s="2"/>
      <c r="H19369" s="2"/>
    </row>
    <row r="19370" spans="2:8">
      <c r="B19370" s="2" t="s">
        <v>19727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19728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19729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19730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19731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19732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19733</v>
      </c>
      <c r="C19376" s="2">
        <v>37</v>
      </c>
      <c r="D19376" s="2" t="s">
        <v>365</v>
      </c>
      <c r="E19376" s="2"/>
      <c r="F19376" s="2"/>
      <c r="G19376" s="2"/>
      <c r="H19376" s="2"/>
    </row>
    <row r="19377" spans="2:8">
      <c r="B19377" s="2" t="s">
        <v>19734</v>
      </c>
      <c r="C19377" s="2">
        <v>42</v>
      </c>
      <c r="D19377" s="2" t="s">
        <v>365</v>
      </c>
      <c r="E19377" s="2"/>
      <c r="F19377" s="2"/>
      <c r="G19377" s="2"/>
      <c r="H19377" s="2"/>
    </row>
    <row r="19378" spans="2:8">
      <c r="B19378" s="2" t="s">
        <v>19735</v>
      </c>
      <c r="C19378" s="2">
        <v>40</v>
      </c>
      <c r="D19378" s="2" t="s">
        <v>365</v>
      </c>
      <c r="E19378" s="2"/>
      <c r="F19378" s="2"/>
      <c r="G19378" s="2"/>
      <c r="H19378" s="2"/>
    </row>
    <row r="19379" spans="2:8">
      <c r="B19379" s="2" t="s">
        <v>19736</v>
      </c>
      <c r="C19379" s="2">
        <v>43</v>
      </c>
      <c r="D19379" s="2" t="s">
        <v>365</v>
      </c>
      <c r="E19379" s="2"/>
      <c r="F19379" s="2"/>
      <c r="G19379" s="2"/>
      <c r="H19379" s="2"/>
    </row>
    <row r="19380" spans="2:8">
      <c r="B19380" s="2" t="s">
        <v>19737</v>
      </c>
      <c r="C19380" s="2">
        <v>35</v>
      </c>
      <c r="D19380" s="2" t="s">
        <v>365</v>
      </c>
      <c r="E19380" s="2"/>
      <c r="F19380" s="2"/>
      <c r="G19380" s="2"/>
      <c r="H19380" s="2"/>
    </row>
    <row r="19381" spans="2:8">
      <c r="B19381" s="2" t="s">
        <v>19738</v>
      </c>
      <c r="C19381" s="2">
        <v>23</v>
      </c>
      <c r="D19381" s="2" t="s">
        <v>365</v>
      </c>
      <c r="E19381" s="2"/>
      <c r="F19381" s="2"/>
      <c r="G19381" s="2"/>
      <c r="H19381" s="2"/>
    </row>
    <row r="19382" spans="2:8">
      <c r="B19382" s="2" t="s">
        <v>19739</v>
      </c>
      <c r="C19382" s="2">
        <v>30</v>
      </c>
      <c r="D19382" s="2" t="s">
        <v>365</v>
      </c>
      <c r="E19382" s="2"/>
      <c r="F19382" s="2"/>
      <c r="G19382" s="2"/>
      <c r="H19382" s="2"/>
    </row>
    <row r="19383" spans="2:8">
      <c r="B19383" s="2" t="s">
        <v>19740</v>
      </c>
      <c r="C19383" s="2">
        <v>32</v>
      </c>
      <c r="D19383" s="2" t="s">
        <v>365</v>
      </c>
      <c r="E19383" s="2"/>
      <c r="F19383" s="2"/>
      <c r="G19383" s="2"/>
      <c r="H19383" s="2"/>
    </row>
    <row r="19384" spans="2:8">
      <c r="B19384" s="2" t="s">
        <v>19741</v>
      </c>
      <c r="C19384" s="2">
        <v>35</v>
      </c>
      <c r="D19384" s="2" t="s">
        <v>365</v>
      </c>
      <c r="E19384" s="2"/>
      <c r="F19384" s="2"/>
      <c r="G19384" s="2"/>
      <c r="H19384" s="2"/>
    </row>
    <row r="19385" spans="2:8">
      <c r="B19385" s="2" t="s">
        <v>19742</v>
      </c>
      <c r="C19385" s="2">
        <v>36</v>
      </c>
      <c r="D19385" s="2" t="s">
        <v>365</v>
      </c>
      <c r="E19385" s="2"/>
      <c r="F19385" s="2"/>
      <c r="G19385" s="2"/>
      <c r="H19385" s="2"/>
    </row>
    <row r="19386" spans="2:8">
      <c r="B19386" s="2" t="s">
        <v>19743</v>
      </c>
      <c r="C19386" s="2">
        <v>37</v>
      </c>
      <c r="D19386" s="2" t="s">
        <v>365</v>
      </c>
      <c r="E19386" s="2"/>
      <c r="F19386" s="2"/>
      <c r="G19386" s="2"/>
      <c r="H19386" s="2"/>
    </row>
    <row r="19387" spans="2:8">
      <c r="B19387" s="2" t="s">
        <v>19744</v>
      </c>
      <c r="C19387" s="2">
        <v>37</v>
      </c>
      <c r="D19387" s="2" t="s">
        <v>365</v>
      </c>
      <c r="E19387" s="2"/>
      <c r="F19387" s="2"/>
      <c r="G19387" s="2"/>
      <c r="H19387" s="2"/>
    </row>
    <row r="19388" spans="2:8">
      <c r="B19388" s="2" t="s">
        <v>19745</v>
      </c>
      <c r="C19388" s="2">
        <v>27</v>
      </c>
      <c r="D19388" s="2" t="s">
        <v>365</v>
      </c>
      <c r="E19388" s="2"/>
      <c r="F19388" s="2"/>
      <c r="G19388" s="2"/>
      <c r="H19388" s="2"/>
    </row>
    <row r="19389" spans="2:8">
      <c r="B19389" s="2" t="s">
        <v>19746</v>
      </c>
      <c r="C19389" s="2">
        <v>10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19747</v>
      </c>
      <c r="C19390" s="2">
        <v>29</v>
      </c>
      <c r="D19390" s="2" t="s">
        <v>365</v>
      </c>
      <c r="E19390" s="2"/>
      <c r="F19390" s="2"/>
      <c r="G19390" s="2"/>
      <c r="H19390" s="2"/>
    </row>
    <row r="19391" spans="2:8">
      <c r="B19391" s="2" t="s">
        <v>19748</v>
      </c>
      <c r="C19391" s="2">
        <v>30</v>
      </c>
      <c r="D19391" s="2" t="s">
        <v>365</v>
      </c>
      <c r="E19391" s="2"/>
      <c r="F19391" s="2"/>
      <c r="G19391" s="2"/>
      <c r="H19391" s="2"/>
    </row>
    <row r="19392" spans="2:8">
      <c r="B19392" s="2" t="s">
        <v>19749</v>
      </c>
      <c r="C19392" s="2">
        <v>32</v>
      </c>
      <c r="D19392" s="2" t="s">
        <v>365</v>
      </c>
      <c r="E19392" s="2"/>
      <c r="F19392" s="2"/>
      <c r="G19392" s="2"/>
      <c r="H19392" s="2"/>
    </row>
    <row r="19393" spans="2:8">
      <c r="B19393" s="2" t="s">
        <v>19750</v>
      </c>
      <c r="C19393" s="2">
        <v>32</v>
      </c>
      <c r="D19393" s="2" t="s">
        <v>365</v>
      </c>
      <c r="E19393" s="2"/>
      <c r="F19393" s="2"/>
      <c r="G19393" s="2"/>
      <c r="H19393" s="2"/>
    </row>
    <row r="19394" spans="2:8">
      <c r="B19394" s="2" t="s">
        <v>19751</v>
      </c>
      <c r="C19394" s="2">
        <v>31</v>
      </c>
      <c r="D19394" s="2" t="s">
        <v>365</v>
      </c>
      <c r="E19394" s="2"/>
      <c r="F19394" s="2"/>
      <c r="G19394" s="2"/>
      <c r="H19394" s="2"/>
    </row>
    <row r="19395" spans="2:8">
      <c r="B19395" s="2" t="s">
        <v>19752</v>
      </c>
      <c r="C19395" s="2">
        <v>31</v>
      </c>
      <c r="D19395" s="2" t="s">
        <v>365</v>
      </c>
      <c r="E19395" s="2"/>
      <c r="F19395" s="2"/>
      <c r="G19395" s="2"/>
      <c r="H19395" s="2"/>
    </row>
    <row r="19396" spans="2:8">
      <c r="B19396" s="2" t="s">
        <v>19753</v>
      </c>
      <c r="C19396" s="2">
        <v>27</v>
      </c>
      <c r="D19396" s="2" t="s">
        <v>365</v>
      </c>
      <c r="E19396" s="2"/>
      <c r="F19396" s="2"/>
      <c r="G19396" s="2"/>
      <c r="H19396" s="2"/>
    </row>
    <row r="19397" spans="2:8">
      <c r="B19397" s="2" t="s">
        <v>19754</v>
      </c>
      <c r="C19397" s="2">
        <v>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19755</v>
      </c>
      <c r="C19398" s="2">
        <v>30</v>
      </c>
      <c r="D19398" s="2" t="s">
        <v>365</v>
      </c>
      <c r="E19398" s="2"/>
      <c r="F19398" s="2"/>
      <c r="G19398" s="2"/>
      <c r="H19398" s="2"/>
    </row>
    <row r="19399" spans="2:8">
      <c r="B19399" s="2" t="s">
        <v>19756</v>
      </c>
      <c r="C19399" s="2">
        <v>25</v>
      </c>
      <c r="D19399" s="2" t="s">
        <v>365</v>
      </c>
      <c r="E19399" s="2"/>
      <c r="F19399" s="2"/>
      <c r="G19399" s="2"/>
      <c r="H19399" s="2"/>
    </row>
    <row r="19400" spans="2:8">
      <c r="B19400" s="2" t="s">
        <v>19757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19758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19759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19760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19761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19762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19763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19764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19765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19766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19767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19768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19769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19770</v>
      </c>
      <c r="C19413" s="2">
        <v>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19771</v>
      </c>
      <c r="C19414" s="2">
        <v>39</v>
      </c>
      <c r="D19414" s="2" t="s">
        <v>365</v>
      </c>
      <c r="E19414" s="2"/>
      <c r="F19414" s="2"/>
      <c r="G19414" s="2"/>
      <c r="H19414" s="2"/>
    </row>
    <row r="19415" spans="2:8">
      <c r="B19415" s="2" t="s">
        <v>19772</v>
      </c>
      <c r="C19415" s="2">
        <v>39</v>
      </c>
      <c r="D19415" s="2" t="s">
        <v>365</v>
      </c>
      <c r="E19415" s="2"/>
      <c r="F19415" s="2"/>
      <c r="G19415" s="2"/>
      <c r="H19415" s="2"/>
    </row>
    <row r="19416" spans="2:8">
      <c r="B19416" s="2" t="s">
        <v>19773</v>
      </c>
      <c r="C19416" s="2">
        <v>39</v>
      </c>
      <c r="D19416" s="2" t="s">
        <v>365</v>
      </c>
      <c r="E19416" s="2"/>
      <c r="F19416" s="2"/>
      <c r="G19416" s="2"/>
      <c r="H19416" s="2"/>
    </row>
    <row r="19417" spans="2:8">
      <c r="B19417" s="2" t="s">
        <v>19774</v>
      </c>
      <c r="C19417" s="2">
        <v>37</v>
      </c>
      <c r="D19417" s="2" t="s">
        <v>365</v>
      </c>
      <c r="E19417" s="2"/>
      <c r="F19417" s="2"/>
      <c r="G19417" s="2"/>
      <c r="H19417" s="2"/>
    </row>
    <row r="19418" spans="2:8">
      <c r="B19418" s="2" t="s">
        <v>19775</v>
      </c>
      <c r="C19418" s="2">
        <v>30</v>
      </c>
      <c r="D19418" s="2" t="s">
        <v>365</v>
      </c>
      <c r="E19418" s="2"/>
      <c r="F19418" s="2"/>
      <c r="G19418" s="2"/>
      <c r="H19418" s="2"/>
    </row>
    <row r="19419" spans="2:8">
      <c r="B19419" s="2" t="s">
        <v>19776</v>
      </c>
      <c r="C19419" s="2">
        <v>23</v>
      </c>
      <c r="D19419" s="2" t="s">
        <v>365</v>
      </c>
      <c r="E19419" s="2"/>
      <c r="F19419" s="2"/>
      <c r="G19419" s="2"/>
      <c r="H19419" s="2"/>
    </row>
    <row r="19420" spans="2:8">
      <c r="B19420" s="2" t="s">
        <v>19777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19778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19779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19780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19781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19782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19783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19784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19785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19786</v>
      </c>
      <c r="C19429" s="2">
        <v>23</v>
      </c>
      <c r="D19429" s="2" t="s">
        <v>365</v>
      </c>
      <c r="E19429" s="2"/>
      <c r="F19429" s="2"/>
      <c r="G19429" s="2"/>
      <c r="H19429" s="2"/>
    </row>
    <row r="19430" spans="2:8">
      <c r="B19430" s="2" t="s">
        <v>19787</v>
      </c>
      <c r="C19430" s="2">
        <v>23</v>
      </c>
      <c r="D19430" s="2" t="s">
        <v>365</v>
      </c>
      <c r="E19430" s="2"/>
      <c r="F19430" s="2"/>
      <c r="G19430" s="2"/>
      <c r="H19430" s="2"/>
    </row>
    <row r="19431" spans="2:8">
      <c r="B19431" s="2" t="s">
        <v>19788</v>
      </c>
      <c r="C19431" s="2">
        <v>23</v>
      </c>
      <c r="D19431" s="2" t="s">
        <v>365</v>
      </c>
      <c r="E19431" s="2"/>
      <c r="F19431" s="2"/>
      <c r="G19431" s="2"/>
      <c r="H19431" s="2"/>
    </row>
    <row r="19432" spans="2:8">
      <c r="B19432" s="2" t="s">
        <v>19789</v>
      </c>
      <c r="C19432" s="2">
        <v>38</v>
      </c>
      <c r="D19432" s="2" t="s">
        <v>365</v>
      </c>
      <c r="E19432" s="2"/>
      <c r="F19432" s="2"/>
      <c r="G19432" s="2"/>
      <c r="H19432" s="2"/>
    </row>
    <row r="19433" spans="2:8">
      <c r="B19433" s="2" t="s">
        <v>19790</v>
      </c>
      <c r="C19433" s="2">
        <v>41</v>
      </c>
      <c r="D19433" s="2" t="s">
        <v>365</v>
      </c>
      <c r="E19433" s="2"/>
      <c r="F19433" s="2"/>
      <c r="G19433" s="2"/>
      <c r="H19433" s="2"/>
    </row>
    <row r="19434" spans="2:8">
      <c r="B19434" s="2" t="s">
        <v>19791</v>
      </c>
      <c r="C19434" s="2">
        <v>41</v>
      </c>
      <c r="D19434" s="2" t="s">
        <v>365</v>
      </c>
      <c r="E19434" s="2"/>
      <c r="F19434" s="2"/>
      <c r="G19434" s="2"/>
      <c r="H19434" s="2"/>
    </row>
    <row r="19435" spans="2:8">
      <c r="B19435" s="2" t="s">
        <v>19792</v>
      </c>
      <c r="C19435" s="2">
        <v>40</v>
      </c>
      <c r="D19435" s="2" t="s">
        <v>365</v>
      </c>
      <c r="E19435" s="2"/>
      <c r="F19435" s="2"/>
      <c r="G19435" s="2"/>
      <c r="H19435" s="2"/>
    </row>
    <row r="19436" spans="2:8">
      <c r="B19436" s="2" t="s">
        <v>19793</v>
      </c>
      <c r="C19436" s="2">
        <v>49</v>
      </c>
      <c r="D19436" s="2" t="s">
        <v>365</v>
      </c>
      <c r="E19436" s="2"/>
      <c r="F19436" s="2"/>
      <c r="G19436" s="2"/>
      <c r="H19436" s="2"/>
    </row>
    <row r="19437" spans="2:8">
      <c r="B19437" s="2" t="s">
        <v>19794</v>
      </c>
      <c r="C19437" s="2">
        <v>45</v>
      </c>
      <c r="D19437" s="2" t="s">
        <v>365</v>
      </c>
      <c r="E19437" s="2"/>
      <c r="F19437" s="2"/>
      <c r="G19437" s="2"/>
      <c r="H19437" s="2"/>
    </row>
    <row r="19438" spans="2:8">
      <c r="B19438" s="2" t="s">
        <v>19795</v>
      </c>
      <c r="C19438" s="2">
        <v>38</v>
      </c>
      <c r="D19438" s="2" t="s">
        <v>365</v>
      </c>
      <c r="E19438" s="2"/>
      <c r="F19438" s="2"/>
      <c r="G19438" s="2"/>
      <c r="H19438" s="2"/>
    </row>
    <row r="19439" spans="2:8">
      <c r="B19439" s="2" t="s">
        <v>19796</v>
      </c>
      <c r="C19439" s="2">
        <v>25</v>
      </c>
      <c r="D19439" s="2" t="s">
        <v>365</v>
      </c>
      <c r="E19439" s="2"/>
      <c r="F19439" s="2"/>
      <c r="G19439" s="2"/>
      <c r="H19439" s="2"/>
    </row>
    <row r="19440" spans="2:8">
      <c r="B19440" s="2" t="s">
        <v>19797</v>
      </c>
      <c r="C19440" s="2">
        <v>10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19798</v>
      </c>
      <c r="C19441" s="2">
        <v>33</v>
      </c>
      <c r="D19441" s="2" t="s">
        <v>365</v>
      </c>
      <c r="E19441" s="2"/>
      <c r="F19441" s="2"/>
      <c r="G19441" s="2"/>
      <c r="H19441" s="2"/>
    </row>
    <row r="19442" spans="2:8">
      <c r="B19442" s="2" t="s">
        <v>19799</v>
      </c>
      <c r="C19442" s="2">
        <v>35</v>
      </c>
      <c r="D19442" s="2" t="s">
        <v>365</v>
      </c>
      <c r="E19442" s="2"/>
      <c r="F19442" s="2"/>
      <c r="G19442" s="2"/>
      <c r="H19442" s="2"/>
    </row>
    <row r="19443" spans="2:8">
      <c r="B19443" s="2" t="s">
        <v>19800</v>
      </c>
      <c r="C19443" s="2">
        <v>36</v>
      </c>
      <c r="D19443" s="2" t="s">
        <v>365</v>
      </c>
      <c r="E19443" s="2"/>
      <c r="F19443" s="2"/>
      <c r="G19443" s="2"/>
      <c r="H19443" s="2"/>
    </row>
    <row r="19444" spans="2:8">
      <c r="B19444" s="2" t="s">
        <v>19801</v>
      </c>
      <c r="C19444" s="2">
        <v>36</v>
      </c>
      <c r="D19444" s="2" t="s">
        <v>365</v>
      </c>
      <c r="E19444" s="2"/>
      <c r="F19444" s="2"/>
      <c r="G19444" s="2"/>
      <c r="H19444" s="2"/>
    </row>
    <row r="19445" spans="2:8">
      <c r="B19445" s="2" t="s">
        <v>19802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19803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19804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19805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19806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19807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19808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19809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19810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19811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19812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19813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19814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19815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19816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19817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19818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19819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19820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19821</v>
      </c>
      <c r="C19464" s="2">
        <v>10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19822</v>
      </c>
      <c r="C19465" s="2">
        <v>26</v>
      </c>
      <c r="D19465" s="2" t="s">
        <v>365</v>
      </c>
      <c r="E19465" s="2"/>
      <c r="F19465" s="2"/>
      <c r="G19465" s="2"/>
      <c r="H19465" s="2"/>
    </row>
    <row r="19466" spans="2:8">
      <c r="B19466" s="2" t="s">
        <v>19823</v>
      </c>
      <c r="C19466" s="2">
        <v>28</v>
      </c>
      <c r="D19466" s="2" t="s">
        <v>365</v>
      </c>
      <c r="E19466" s="2"/>
      <c r="F19466" s="2"/>
      <c r="G19466" s="2"/>
      <c r="H19466" s="2"/>
    </row>
    <row r="19467" spans="2:8">
      <c r="B19467" s="2" t="s">
        <v>19824</v>
      </c>
      <c r="C19467" s="2">
        <v>28</v>
      </c>
      <c r="D19467" s="2" t="s">
        <v>365</v>
      </c>
      <c r="E19467" s="2"/>
      <c r="F19467" s="2"/>
      <c r="G19467" s="2"/>
      <c r="H19467" s="2"/>
    </row>
    <row r="19468" spans="2:8">
      <c r="B19468" s="2" t="s">
        <v>19825</v>
      </c>
      <c r="C19468" s="2">
        <v>29</v>
      </c>
      <c r="D19468" s="2" t="s">
        <v>365</v>
      </c>
      <c r="E19468" s="2"/>
      <c r="F19468" s="2"/>
      <c r="G19468" s="2"/>
      <c r="H19468" s="2"/>
    </row>
    <row r="19469" spans="2:8">
      <c r="B19469" s="2" t="s">
        <v>19826</v>
      </c>
      <c r="C19469" s="2">
        <v>30</v>
      </c>
      <c r="D19469" s="2" t="s">
        <v>365</v>
      </c>
      <c r="E19469" s="2"/>
      <c r="F19469" s="2"/>
      <c r="G19469" s="2"/>
      <c r="H19469" s="2"/>
    </row>
    <row r="19470" spans="2:8">
      <c r="B19470" s="2" t="s">
        <v>19827</v>
      </c>
      <c r="C19470" s="2">
        <v>29</v>
      </c>
      <c r="D19470" s="2" t="s">
        <v>365</v>
      </c>
      <c r="E19470" s="2"/>
      <c r="F19470" s="2"/>
      <c r="G19470" s="2"/>
      <c r="H19470" s="2"/>
    </row>
    <row r="19471" spans="2:8">
      <c r="B19471" s="2" t="s">
        <v>19828</v>
      </c>
      <c r="C19471" s="2">
        <v>25</v>
      </c>
      <c r="D19471" s="2" t="s">
        <v>365</v>
      </c>
      <c r="E19471" s="2"/>
      <c r="F19471" s="2"/>
      <c r="G19471" s="2"/>
      <c r="H19471" s="2"/>
    </row>
    <row r="19472" spans="2:8">
      <c r="B19472" s="2" t="s">
        <v>19829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19830</v>
      </c>
      <c r="C19473" s="2">
        <v>14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19831</v>
      </c>
      <c r="C19474" s="2">
        <v>14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19832</v>
      </c>
      <c r="C19475" s="2">
        <v>13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19833</v>
      </c>
      <c r="C19476" s="2">
        <v>28</v>
      </c>
      <c r="D19476" s="2" t="s">
        <v>365</v>
      </c>
      <c r="E19476" s="2"/>
      <c r="F19476" s="2"/>
      <c r="G19476" s="2"/>
      <c r="H19476" s="2"/>
    </row>
    <row r="19477" spans="2:8">
      <c r="B19477" s="2" t="s">
        <v>19834</v>
      </c>
      <c r="C19477" s="2">
        <v>27</v>
      </c>
      <c r="D19477" s="2" t="s">
        <v>365</v>
      </c>
      <c r="E19477" s="2"/>
      <c r="F19477" s="2"/>
      <c r="G19477" s="2"/>
      <c r="H19477" s="2"/>
    </row>
    <row r="19478" spans="2:8">
      <c r="B19478" s="2" t="s">
        <v>19835</v>
      </c>
      <c r="C19478" s="2">
        <v>20</v>
      </c>
      <c r="D19478" s="2" t="s">
        <v>365</v>
      </c>
      <c r="E19478" s="2"/>
      <c r="F19478" s="2"/>
      <c r="G19478" s="2"/>
      <c r="H19478" s="2"/>
    </row>
    <row r="19479" spans="2:8">
      <c r="B19479" s="2" t="s">
        <v>19836</v>
      </c>
      <c r="C19479" s="2">
        <v>16</v>
      </c>
      <c r="D19479" s="2" t="s">
        <v>365</v>
      </c>
      <c r="E19479" s="2"/>
      <c r="F19479" s="2"/>
      <c r="G19479" s="2"/>
      <c r="H19479" s="2"/>
    </row>
    <row r="19480" spans="2:8">
      <c r="B19480" s="2" t="s">
        <v>19837</v>
      </c>
      <c r="C19480" s="2">
        <v>19</v>
      </c>
      <c r="D19480" s="2" t="s">
        <v>365</v>
      </c>
      <c r="E19480" s="2"/>
      <c r="F19480" s="2"/>
      <c r="G19480" s="2"/>
      <c r="H19480" s="2"/>
    </row>
    <row r="19481" spans="2:8">
      <c r="B19481" s="2" t="s">
        <v>19838</v>
      </c>
      <c r="C19481" s="2">
        <v>22</v>
      </c>
      <c r="D19481" s="2" t="s">
        <v>365</v>
      </c>
      <c r="E19481" s="2"/>
      <c r="F19481" s="2"/>
      <c r="G19481" s="2"/>
      <c r="H19481" s="2"/>
    </row>
    <row r="19482" spans="2:8">
      <c r="B19482" s="2" t="s">
        <v>19839</v>
      </c>
      <c r="C19482" s="2">
        <v>25</v>
      </c>
      <c r="D19482" s="2" t="s">
        <v>365</v>
      </c>
      <c r="E19482" s="2"/>
      <c r="F19482" s="2"/>
      <c r="G19482" s="2"/>
      <c r="H19482" s="2"/>
    </row>
    <row r="19483" spans="2:8">
      <c r="B19483" s="2" t="s">
        <v>19840</v>
      </c>
      <c r="C19483" s="2">
        <v>24</v>
      </c>
      <c r="D19483" s="2" t="s">
        <v>365</v>
      </c>
      <c r="E19483" s="2"/>
      <c r="F19483" s="2"/>
      <c r="G19483" s="2"/>
      <c r="H19483" s="2"/>
    </row>
    <row r="19484" spans="2:8">
      <c r="B19484" s="2" t="s">
        <v>19841</v>
      </c>
      <c r="C19484" s="2">
        <v>21</v>
      </c>
      <c r="D19484" s="2" t="s">
        <v>365</v>
      </c>
      <c r="E19484" s="2"/>
      <c r="F19484" s="2"/>
      <c r="G19484" s="2"/>
      <c r="H19484" s="2"/>
    </row>
    <row r="19485" spans="2:8">
      <c r="B19485" s="2" t="s">
        <v>19842</v>
      </c>
      <c r="C19485" s="2">
        <v>19</v>
      </c>
      <c r="D19485" s="2" t="s">
        <v>365</v>
      </c>
      <c r="E19485" s="2"/>
      <c r="F19485" s="2"/>
      <c r="G19485" s="2"/>
      <c r="H19485" s="2"/>
    </row>
    <row r="19486" spans="2:8">
      <c r="B19486" s="2" t="s">
        <v>19843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19844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19845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19846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19847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19848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19849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19850</v>
      </c>
      <c r="C19493" s="2">
        <v>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19851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19852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19853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19854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19855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19856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19857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19858</v>
      </c>
      <c r="C19501" s="2">
        <v>32</v>
      </c>
      <c r="D19501" s="2" t="s">
        <v>365</v>
      </c>
      <c r="E19501" s="2"/>
      <c r="F19501" s="2"/>
      <c r="G19501" s="2"/>
      <c r="H19501" s="2"/>
    </row>
    <row r="19502" spans="2:8">
      <c r="B19502" s="2" t="s">
        <v>19859</v>
      </c>
      <c r="C19502" s="2">
        <v>34</v>
      </c>
      <c r="D19502" s="2" t="s">
        <v>365</v>
      </c>
      <c r="E19502" s="2"/>
      <c r="F19502" s="2"/>
      <c r="G19502" s="2"/>
      <c r="H19502" s="2"/>
    </row>
    <row r="19503" spans="2:8">
      <c r="B19503" s="2" t="s">
        <v>19860</v>
      </c>
      <c r="C19503" s="2">
        <v>33</v>
      </c>
      <c r="D19503" s="2" t="s">
        <v>365</v>
      </c>
      <c r="E19503" s="2"/>
      <c r="F19503" s="2"/>
      <c r="G19503" s="2"/>
      <c r="H19503" s="2"/>
    </row>
    <row r="19504" spans="2:8">
      <c r="B19504" s="2" t="s">
        <v>19861</v>
      </c>
      <c r="C19504" s="2">
        <v>33</v>
      </c>
      <c r="D19504" s="2" t="s">
        <v>365</v>
      </c>
      <c r="E19504" s="2"/>
      <c r="F19504" s="2"/>
      <c r="G19504" s="2"/>
      <c r="H19504" s="2"/>
    </row>
    <row r="19505" spans="2:8">
      <c r="B19505" s="2" t="s">
        <v>19862</v>
      </c>
      <c r="C19505" s="2">
        <v>31</v>
      </c>
      <c r="D19505" s="2" t="s">
        <v>365</v>
      </c>
      <c r="E19505" s="2"/>
      <c r="F19505" s="2"/>
      <c r="G19505" s="2"/>
      <c r="H19505" s="2"/>
    </row>
    <row r="19506" spans="2:8">
      <c r="B19506" s="2" t="s">
        <v>19863</v>
      </c>
      <c r="C19506" s="2">
        <v>27</v>
      </c>
      <c r="D19506" s="2" t="s">
        <v>365</v>
      </c>
      <c r="E19506" s="2"/>
      <c r="F19506" s="2"/>
      <c r="G19506" s="2"/>
      <c r="H19506" s="2"/>
    </row>
    <row r="19507" spans="2:8">
      <c r="B19507" s="2" t="s">
        <v>19864</v>
      </c>
      <c r="C19507" s="2">
        <v>20</v>
      </c>
      <c r="D19507" s="2" t="s">
        <v>365</v>
      </c>
      <c r="E19507" s="2"/>
      <c r="F19507" s="2"/>
      <c r="G19507" s="2"/>
      <c r="H19507" s="2"/>
    </row>
    <row r="19508" spans="2:8">
      <c r="B19508" s="2" t="s">
        <v>19865</v>
      </c>
      <c r="C19508" s="2">
        <v>36</v>
      </c>
      <c r="D19508" s="2" t="s">
        <v>365</v>
      </c>
      <c r="E19508" s="2"/>
      <c r="F19508" s="2"/>
      <c r="G19508" s="2"/>
      <c r="H19508" s="2"/>
    </row>
    <row r="19509" spans="2:8">
      <c r="B19509" s="2" t="s">
        <v>19866</v>
      </c>
      <c r="C19509" s="2">
        <v>35</v>
      </c>
      <c r="D19509" s="2" t="s">
        <v>365</v>
      </c>
      <c r="E19509" s="2"/>
      <c r="F19509" s="2"/>
      <c r="G19509" s="2"/>
      <c r="H19509" s="2"/>
    </row>
    <row r="19510" spans="2:8">
      <c r="B19510" s="2" t="s">
        <v>19867</v>
      </c>
      <c r="C19510" s="2">
        <v>40</v>
      </c>
      <c r="D19510" s="2" t="s">
        <v>365</v>
      </c>
      <c r="E19510" s="2"/>
      <c r="F19510" s="2"/>
      <c r="G19510" s="2"/>
      <c r="H19510" s="2"/>
    </row>
    <row r="19511" spans="2:8">
      <c r="B19511" s="2" t="s">
        <v>19868</v>
      </c>
      <c r="C19511" s="2">
        <v>39</v>
      </c>
      <c r="D19511" s="2" t="s">
        <v>365</v>
      </c>
      <c r="E19511" s="2"/>
      <c r="F19511" s="2"/>
      <c r="G19511" s="2"/>
      <c r="H19511" s="2"/>
    </row>
    <row r="19512" spans="2:8">
      <c r="B19512" s="2" t="s">
        <v>19869</v>
      </c>
      <c r="C19512" s="2">
        <v>33</v>
      </c>
      <c r="D19512" s="2" t="s">
        <v>365</v>
      </c>
      <c r="E19512" s="2"/>
      <c r="F19512" s="2"/>
      <c r="G19512" s="2"/>
      <c r="H19512" s="2"/>
    </row>
    <row r="19513" spans="2:8">
      <c r="B19513" s="2" t="s">
        <v>19870</v>
      </c>
      <c r="C19513" s="2">
        <v>35</v>
      </c>
      <c r="D19513" s="2" t="s">
        <v>365</v>
      </c>
      <c r="E19513" s="2"/>
      <c r="F19513" s="2"/>
      <c r="G19513" s="2"/>
      <c r="H19513" s="2"/>
    </row>
    <row r="19514" spans="2:8">
      <c r="B19514" s="2" t="s">
        <v>19871</v>
      </c>
      <c r="C19514" s="2">
        <v>35</v>
      </c>
      <c r="D19514" s="2" t="s">
        <v>365</v>
      </c>
      <c r="E19514" s="2"/>
      <c r="F19514" s="2"/>
      <c r="G19514" s="2"/>
      <c r="H19514" s="2"/>
    </row>
    <row r="19515" spans="2:8">
      <c r="B19515" s="2" t="s">
        <v>19872</v>
      </c>
      <c r="C19515" s="2">
        <v>31</v>
      </c>
      <c r="D19515" s="2" t="s">
        <v>365</v>
      </c>
      <c r="E19515" s="2"/>
      <c r="F19515" s="2"/>
      <c r="G19515" s="2"/>
      <c r="H19515" s="2"/>
    </row>
    <row r="19516" spans="2:8">
      <c r="B19516" s="2" t="s">
        <v>19873</v>
      </c>
      <c r="C19516" s="2">
        <v>21</v>
      </c>
      <c r="D19516" s="2" t="s">
        <v>365</v>
      </c>
      <c r="E19516" s="2"/>
      <c r="F19516" s="2"/>
      <c r="G19516" s="2"/>
      <c r="H19516" s="2"/>
    </row>
    <row r="19517" spans="2:8">
      <c r="B19517" s="2" t="s">
        <v>19874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19875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19876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19877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19878</v>
      </c>
      <c r="C19521" s="2">
        <v>34</v>
      </c>
      <c r="D19521" s="2" t="s">
        <v>365</v>
      </c>
      <c r="E19521" s="2"/>
      <c r="F19521" s="2"/>
      <c r="G19521" s="2"/>
      <c r="H19521" s="2"/>
    </row>
    <row r="19522" spans="2:8">
      <c r="B19522" s="2" t="s">
        <v>19879</v>
      </c>
      <c r="C19522" s="2">
        <v>35</v>
      </c>
      <c r="D19522" s="2" t="s">
        <v>365</v>
      </c>
      <c r="E19522" s="2"/>
      <c r="F19522" s="2"/>
      <c r="G19522" s="2"/>
      <c r="H19522" s="2"/>
    </row>
    <row r="19523" spans="2:8">
      <c r="B19523" s="2" t="s">
        <v>19880</v>
      </c>
      <c r="C19523" s="2">
        <v>34</v>
      </c>
      <c r="D19523" s="2" t="s">
        <v>365</v>
      </c>
      <c r="E19523" s="2"/>
      <c r="F19523" s="2"/>
      <c r="G19523" s="2"/>
      <c r="H19523" s="2"/>
    </row>
    <row r="19524" spans="2:8">
      <c r="B19524" s="2" t="s">
        <v>19881</v>
      </c>
      <c r="C19524" s="2">
        <v>31</v>
      </c>
      <c r="D19524" s="2" t="s">
        <v>365</v>
      </c>
      <c r="E19524" s="2"/>
      <c r="F19524" s="2"/>
      <c r="G19524" s="2"/>
      <c r="H19524" s="2"/>
    </row>
    <row r="19525" spans="2:8">
      <c r="B19525" s="2" t="s">
        <v>19882</v>
      </c>
      <c r="C19525" s="2">
        <v>27</v>
      </c>
      <c r="D19525" s="2" t="s">
        <v>365</v>
      </c>
      <c r="E19525" s="2"/>
      <c r="F19525" s="2"/>
      <c r="G19525" s="2"/>
      <c r="H19525" s="2"/>
    </row>
    <row r="19526" spans="2:8">
      <c r="B19526" s="2" t="s">
        <v>19883</v>
      </c>
      <c r="C19526" s="2">
        <v>21</v>
      </c>
      <c r="D19526" s="2" t="s">
        <v>365</v>
      </c>
      <c r="E19526" s="2"/>
      <c r="F19526" s="2"/>
      <c r="G19526" s="2"/>
      <c r="H19526" s="2"/>
    </row>
    <row r="19527" spans="2:8">
      <c r="B19527" s="2" t="s">
        <v>19884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19885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19886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19887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19888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19889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19890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19891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19892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19893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19894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19895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19896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19897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19898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19899</v>
      </c>
      <c r="C19542" s="2">
        <v>20</v>
      </c>
      <c r="D19542" s="2" t="s">
        <v>365</v>
      </c>
      <c r="E19542" s="2"/>
      <c r="F19542" s="2"/>
      <c r="G19542" s="2"/>
      <c r="H19542" s="2"/>
    </row>
    <row r="19543" spans="2:8">
      <c r="B19543" s="2" t="s">
        <v>19900</v>
      </c>
      <c r="C19543" s="2">
        <v>20</v>
      </c>
      <c r="D19543" s="2" t="s">
        <v>365</v>
      </c>
      <c r="E19543" s="2"/>
      <c r="F19543" s="2"/>
      <c r="G19543" s="2"/>
      <c r="H19543" s="2"/>
    </row>
    <row r="19544" spans="2:8">
      <c r="B19544" s="2" t="s">
        <v>19901</v>
      </c>
      <c r="C19544" s="2">
        <v>20</v>
      </c>
      <c r="D19544" s="2" t="s">
        <v>365</v>
      </c>
      <c r="E19544" s="2"/>
      <c r="F19544" s="2"/>
      <c r="G19544" s="2"/>
      <c r="H19544" s="2"/>
    </row>
    <row r="19545" spans="2:8">
      <c r="B19545" s="2" t="s">
        <v>19902</v>
      </c>
      <c r="C19545" s="2">
        <v>20</v>
      </c>
      <c r="D19545" s="2" t="s">
        <v>365</v>
      </c>
      <c r="E19545" s="2"/>
      <c r="F19545" s="2"/>
      <c r="G19545" s="2"/>
      <c r="H19545" s="2"/>
    </row>
    <row r="19546" spans="2:8">
      <c r="B19546" s="2" t="s">
        <v>19903</v>
      </c>
      <c r="C19546" s="2">
        <v>35</v>
      </c>
      <c r="D19546" s="2" t="s">
        <v>365</v>
      </c>
      <c r="E19546" s="2"/>
      <c r="F19546" s="2"/>
      <c r="G19546" s="2"/>
      <c r="H19546" s="2"/>
    </row>
    <row r="19547" spans="2:8">
      <c r="B19547" s="2" t="s">
        <v>19904</v>
      </c>
      <c r="C19547" s="2">
        <v>36</v>
      </c>
      <c r="D19547" s="2" t="s">
        <v>365</v>
      </c>
      <c r="E19547" s="2"/>
      <c r="F19547" s="2"/>
      <c r="G19547" s="2"/>
      <c r="H19547" s="2"/>
    </row>
    <row r="19548" spans="2:8">
      <c r="B19548" s="2" t="s">
        <v>19905</v>
      </c>
      <c r="C19548" s="2">
        <v>38</v>
      </c>
      <c r="D19548" s="2" t="s">
        <v>365</v>
      </c>
      <c r="E19548" s="2"/>
      <c r="F19548" s="2"/>
      <c r="G19548" s="2"/>
      <c r="H19548" s="2"/>
    </row>
    <row r="19549" spans="2:8">
      <c r="B19549" s="2" t="s">
        <v>19906</v>
      </c>
      <c r="C19549" s="2">
        <v>37</v>
      </c>
      <c r="D19549" s="2" t="s">
        <v>365</v>
      </c>
      <c r="E19549" s="2"/>
      <c r="F19549" s="2"/>
      <c r="G19549" s="2"/>
      <c r="H19549" s="2"/>
    </row>
    <row r="19550" spans="2:8">
      <c r="B19550" s="2" t="s">
        <v>19907</v>
      </c>
      <c r="C19550" s="2">
        <v>34</v>
      </c>
      <c r="D19550" s="2" t="s">
        <v>365</v>
      </c>
      <c r="E19550" s="2"/>
      <c r="F19550" s="2"/>
      <c r="G19550" s="2"/>
      <c r="H19550" s="2"/>
    </row>
    <row r="19551" spans="2:8">
      <c r="B19551" s="2" t="s">
        <v>19908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19909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19910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19911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19912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19913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19914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19915</v>
      </c>
      <c r="C19558" s="2">
        <v>31</v>
      </c>
      <c r="D19558" s="2" t="s">
        <v>365</v>
      </c>
      <c r="E19558" s="2"/>
      <c r="F19558" s="2"/>
      <c r="G19558" s="2"/>
      <c r="H19558" s="2"/>
    </row>
    <row r="19559" spans="2:8">
      <c r="B19559" s="2" t="s">
        <v>19916</v>
      </c>
      <c r="C19559" s="2">
        <v>28</v>
      </c>
      <c r="D19559" s="2" t="s">
        <v>365</v>
      </c>
      <c r="E19559" s="2"/>
      <c r="F19559" s="2"/>
      <c r="G19559" s="2"/>
      <c r="H19559" s="2"/>
    </row>
    <row r="19560" spans="2:8">
      <c r="B19560" s="2" t="s">
        <v>19917</v>
      </c>
      <c r="C19560" s="2">
        <v>19</v>
      </c>
      <c r="D19560" s="2" t="s">
        <v>365</v>
      </c>
      <c r="E19560" s="2"/>
      <c r="F19560" s="2"/>
      <c r="G19560" s="2"/>
      <c r="H19560" s="2"/>
    </row>
    <row r="19561" spans="2:8">
      <c r="B19561" s="2" t="s">
        <v>19918</v>
      </c>
      <c r="C19561" s="2">
        <v>35</v>
      </c>
      <c r="D19561" s="2" t="s">
        <v>365</v>
      </c>
      <c r="E19561" s="2"/>
      <c r="F19561" s="2"/>
      <c r="G19561" s="2"/>
      <c r="H19561" s="2"/>
    </row>
    <row r="19562" spans="2:8">
      <c r="B19562" s="2" t="s">
        <v>19919</v>
      </c>
      <c r="C19562" s="2">
        <v>35</v>
      </c>
      <c r="D19562" s="2" t="s">
        <v>365</v>
      </c>
      <c r="E19562" s="2"/>
      <c r="F19562" s="2"/>
      <c r="G19562" s="2"/>
      <c r="H19562" s="2"/>
    </row>
    <row r="19563" spans="2:8">
      <c r="B19563" s="2" t="s">
        <v>19920</v>
      </c>
      <c r="C19563" s="2">
        <v>35</v>
      </c>
      <c r="D19563" s="2" t="s">
        <v>365</v>
      </c>
      <c r="E19563" s="2"/>
      <c r="F19563" s="2"/>
      <c r="G19563" s="2"/>
      <c r="H19563" s="2"/>
    </row>
    <row r="19564" spans="2:8">
      <c r="B19564" s="2" t="s">
        <v>19921</v>
      </c>
      <c r="C19564" s="2">
        <v>35</v>
      </c>
      <c r="D19564" s="2" t="s">
        <v>365</v>
      </c>
      <c r="E19564" s="2"/>
      <c r="F19564" s="2"/>
      <c r="G19564" s="2"/>
      <c r="H19564" s="2"/>
    </row>
    <row r="19565" spans="2:8">
      <c r="B19565" s="2" t="s">
        <v>19922</v>
      </c>
      <c r="C19565" s="2">
        <v>32</v>
      </c>
      <c r="D19565" s="2" t="s">
        <v>365</v>
      </c>
      <c r="E19565" s="2"/>
      <c r="F19565" s="2"/>
      <c r="G19565" s="2"/>
      <c r="H19565" s="2"/>
    </row>
    <row r="19566" spans="2:8">
      <c r="B19566" s="2" t="s">
        <v>19923</v>
      </c>
      <c r="C19566" s="2">
        <v>27</v>
      </c>
      <c r="D19566" s="2" t="s">
        <v>365</v>
      </c>
      <c r="E19566" s="2"/>
      <c r="F19566" s="2"/>
      <c r="G19566" s="2"/>
      <c r="H19566" s="2"/>
    </row>
    <row r="19567" spans="2:8">
      <c r="B19567" s="2" t="s">
        <v>19924</v>
      </c>
      <c r="C19567" s="2">
        <v>35</v>
      </c>
      <c r="D19567" s="2" t="s">
        <v>365</v>
      </c>
      <c r="E19567" s="2"/>
      <c r="F19567" s="2"/>
      <c r="G19567" s="2"/>
      <c r="H19567" s="2"/>
    </row>
    <row r="19568" spans="2:8">
      <c r="B19568" s="2" t="s">
        <v>19925</v>
      </c>
      <c r="C19568" s="2">
        <v>37</v>
      </c>
      <c r="D19568" s="2" t="s">
        <v>365</v>
      </c>
      <c r="E19568" s="2"/>
      <c r="F19568" s="2"/>
      <c r="G19568" s="2"/>
      <c r="H19568" s="2"/>
    </row>
    <row r="19569" spans="2:8">
      <c r="B19569" s="2" t="s">
        <v>19926</v>
      </c>
      <c r="C19569" s="2">
        <v>39</v>
      </c>
      <c r="D19569" s="2" t="s">
        <v>365</v>
      </c>
      <c r="E19569" s="2"/>
      <c r="F19569" s="2"/>
      <c r="G19569" s="2"/>
      <c r="H19569" s="2"/>
    </row>
    <row r="19570" spans="2:8">
      <c r="B19570" s="2" t="s">
        <v>19927</v>
      </c>
      <c r="C19570" s="2">
        <v>38</v>
      </c>
      <c r="D19570" s="2" t="s">
        <v>365</v>
      </c>
      <c r="E19570" s="2"/>
      <c r="F19570" s="2"/>
      <c r="G19570" s="2"/>
      <c r="H19570" s="2"/>
    </row>
    <row r="19571" spans="2:8">
      <c r="B19571" s="2" t="s">
        <v>19928</v>
      </c>
      <c r="C19571" s="2">
        <v>34</v>
      </c>
      <c r="D19571" s="2" t="s">
        <v>365</v>
      </c>
      <c r="E19571" s="2"/>
      <c r="F19571" s="2"/>
      <c r="G19571" s="2"/>
      <c r="H19571" s="2"/>
    </row>
    <row r="19572" spans="2:8">
      <c r="B19572" s="2" t="s">
        <v>19929</v>
      </c>
      <c r="C19572" s="2">
        <v>28</v>
      </c>
      <c r="D19572" s="2" t="s">
        <v>365</v>
      </c>
      <c r="E19572" s="2"/>
      <c r="F19572" s="2"/>
      <c r="G19572" s="2"/>
      <c r="H19572" s="2"/>
    </row>
    <row r="19573" spans="2:8">
      <c r="B19573" s="2" t="s">
        <v>19930</v>
      </c>
      <c r="C19573" s="2">
        <v>29</v>
      </c>
      <c r="D19573" s="2" t="s">
        <v>365</v>
      </c>
      <c r="E19573" s="2"/>
      <c r="F19573" s="2"/>
      <c r="G19573" s="2"/>
      <c r="H19573" s="2"/>
    </row>
    <row r="19574" spans="2:8">
      <c r="B19574" s="2" t="s">
        <v>19931</v>
      </c>
      <c r="C19574" s="2">
        <v>28</v>
      </c>
      <c r="D19574" s="2" t="s">
        <v>365</v>
      </c>
      <c r="E19574" s="2"/>
      <c r="F19574" s="2"/>
      <c r="G19574" s="2"/>
      <c r="H19574" s="2"/>
    </row>
    <row r="19575" spans="2:8">
      <c r="B19575" s="2" t="s">
        <v>19932</v>
      </c>
      <c r="C19575" s="2">
        <v>26</v>
      </c>
      <c r="D19575" s="2" t="s">
        <v>365</v>
      </c>
      <c r="E19575" s="2"/>
      <c r="F19575" s="2"/>
      <c r="G19575" s="2"/>
      <c r="H19575" s="2"/>
    </row>
    <row r="19576" spans="2:8">
      <c r="B19576" s="2" t="s">
        <v>19933</v>
      </c>
      <c r="C19576" s="2">
        <v>26</v>
      </c>
      <c r="D19576" s="2" t="s">
        <v>365</v>
      </c>
      <c r="E19576" s="2"/>
      <c r="F19576" s="2"/>
      <c r="G19576" s="2"/>
      <c r="H19576" s="2"/>
    </row>
    <row r="19577" spans="2:8">
      <c r="B19577" s="2" t="s">
        <v>19934</v>
      </c>
      <c r="C19577" s="2">
        <v>29</v>
      </c>
      <c r="D19577" s="2" t="s">
        <v>365</v>
      </c>
      <c r="E19577" s="2"/>
      <c r="F19577" s="2"/>
      <c r="G19577" s="2"/>
      <c r="H19577" s="2"/>
    </row>
    <row r="19578" spans="2:8">
      <c r="B19578" s="2" t="s">
        <v>19935</v>
      </c>
      <c r="C19578" s="2">
        <v>30</v>
      </c>
      <c r="D19578" s="2" t="s">
        <v>365</v>
      </c>
      <c r="E19578" s="2"/>
      <c r="F19578" s="2"/>
      <c r="G19578" s="2"/>
      <c r="H19578" s="2"/>
    </row>
    <row r="19579" spans="2:8">
      <c r="B19579" s="2" t="s">
        <v>19936</v>
      </c>
      <c r="C19579" s="2">
        <v>28</v>
      </c>
      <c r="D19579" s="2" t="s">
        <v>365</v>
      </c>
      <c r="E19579" s="2"/>
      <c r="F19579" s="2"/>
      <c r="G19579" s="2"/>
      <c r="H19579" s="2"/>
    </row>
    <row r="19580" spans="2:8">
      <c r="B19580" s="2" t="s">
        <v>19937</v>
      </c>
      <c r="C19580" s="2">
        <v>23</v>
      </c>
      <c r="D19580" s="2" t="s">
        <v>365</v>
      </c>
      <c r="E19580" s="2"/>
      <c r="F19580" s="2"/>
      <c r="G19580" s="2"/>
      <c r="H19580" s="2"/>
    </row>
    <row r="19581" spans="2:8">
      <c r="B19581" s="2" t="s">
        <v>19938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19939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19940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19941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19942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19943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19944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19945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19946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19947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19948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19949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19950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19951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19952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19953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19954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19955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19956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19957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19958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19959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19960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19961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19962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19963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19964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19965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19966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19967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19968</v>
      </c>
      <c r="C19611" s="2">
        <v>20</v>
      </c>
      <c r="D19611" s="2" t="s">
        <v>365</v>
      </c>
      <c r="E19611" s="2"/>
      <c r="F19611" s="2"/>
      <c r="G19611" s="2"/>
      <c r="H19611" s="2"/>
    </row>
    <row r="19612" spans="2:8">
      <c r="B19612" s="2" t="s">
        <v>19969</v>
      </c>
      <c r="C19612" s="2">
        <v>21</v>
      </c>
      <c r="D19612" s="2" t="s">
        <v>365</v>
      </c>
      <c r="E19612" s="2"/>
      <c r="F19612" s="2"/>
      <c r="G19612" s="2"/>
      <c r="H19612" s="2"/>
    </row>
    <row r="19613" spans="2:8">
      <c r="B19613" s="2" t="s">
        <v>19970</v>
      </c>
      <c r="C19613" s="2">
        <v>22</v>
      </c>
      <c r="D19613" s="2" t="s">
        <v>365</v>
      </c>
      <c r="E19613" s="2"/>
      <c r="F19613" s="2"/>
      <c r="G19613" s="2"/>
      <c r="H19613" s="2"/>
    </row>
    <row r="19614" spans="2:8">
      <c r="B19614" s="2" t="s">
        <v>19971</v>
      </c>
      <c r="C19614" s="2">
        <v>23</v>
      </c>
      <c r="D19614" s="2" t="s">
        <v>365</v>
      </c>
      <c r="E19614" s="2"/>
      <c r="F19614" s="2"/>
      <c r="G19614" s="2"/>
      <c r="H19614" s="2"/>
    </row>
    <row r="19615" spans="2:8">
      <c r="B19615" s="2" t="s">
        <v>19972</v>
      </c>
      <c r="C19615" s="2">
        <v>23</v>
      </c>
      <c r="D19615" s="2" t="s">
        <v>365</v>
      </c>
      <c r="E19615" s="2"/>
      <c r="F19615" s="2"/>
      <c r="G19615" s="2"/>
      <c r="H19615" s="2"/>
    </row>
    <row r="19616" spans="2:8">
      <c r="B19616" s="2" t="s">
        <v>19973</v>
      </c>
      <c r="C19616" s="2">
        <v>23</v>
      </c>
      <c r="D19616" s="2" t="s">
        <v>365</v>
      </c>
      <c r="E19616" s="2"/>
      <c r="F19616" s="2"/>
      <c r="G19616" s="2"/>
      <c r="H19616" s="2"/>
    </row>
    <row r="19617" spans="2:8">
      <c r="B19617" s="2" t="s">
        <v>19974</v>
      </c>
      <c r="C19617" s="2">
        <v>23</v>
      </c>
      <c r="D19617" s="2" t="s">
        <v>365</v>
      </c>
      <c r="E19617" s="2"/>
      <c r="F19617" s="2"/>
      <c r="G19617" s="2"/>
      <c r="H19617" s="2"/>
    </row>
    <row r="19618" spans="2:8">
      <c r="B19618" s="2" t="s">
        <v>19975</v>
      </c>
      <c r="C19618" s="2">
        <v>22</v>
      </c>
      <c r="D19618" s="2" t="s">
        <v>365</v>
      </c>
      <c r="E19618" s="2"/>
      <c r="F19618" s="2"/>
      <c r="G19618" s="2"/>
      <c r="H19618" s="2"/>
    </row>
    <row r="19619" spans="2:8">
      <c r="B19619" s="2" t="s">
        <v>19976</v>
      </c>
      <c r="C19619" s="2">
        <v>21</v>
      </c>
      <c r="D19619" s="2" t="s">
        <v>365</v>
      </c>
      <c r="E19619" s="2"/>
      <c r="F19619" s="2"/>
      <c r="G19619" s="2"/>
      <c r="H19619" s="2"/>
    </row>
    <row r="19620" spans="2:8">
      <c r="B19620" s="2" t="s">
        <v>19977</v>
      </c>
      <c r="C19620" s="2">
        <v>22</v>
      </c>
      <c r="D19620" s="2" t="s">
        <v>365</v>
      </c>
      <c r="E19620" s="2"/>
      <c r="F19620" s="2"/>
      <c r="G19620" s="2"/>
      <c r="H19620" s="2"/>
    </row>
    <row r="19621" spans="2:8">
      <c r="B19621" s="2" t="s">
        <v>19978</v>
      </c>
      <c r="C19621" s="2">
        <v>24</v>
      </c>
      <c r="D19621" s="2" t="s">
        <v>365</v>
      </c>
      <c r="E19621" s="2"/>
      <c r="F19621" s="2"/>
      <c r="G19621" s="2"/>
      <c r="H19621" s="2"/>
    </row>
    <row r="19622" spans="2:8">
      <c r="B19622" s="2" t="s">
        <v>19979</v>
      </c>
      <c r="C19622" s="2">
        <v>18</v>
      </c>
      <c r="D19622" s="2" t="s">
        <v>365</v>
      </c>
      <c r="E19622" s="2"/>
      <c r="F19622" s="2"/>
      <c r="G19622" s="2"/>
      <c r="H19622" s="2"/>
    </row>
    <row r="19623" spans="2:8">
      <c r="B19623" s="2" t="s">
        <v>19980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19981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19982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19983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19984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19985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19986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19987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19988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19989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19990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19991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19992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19993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19994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19995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19996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19997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19998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19999</v>
      </c>
      <c r="C19642" s="2">
        <v>21</v>
      </c>
      <c r="D19642" s="2" t="s">
        <v>365</v>
      </c>
      <c r="E19642" s="2"/>
      <c r="F19642" s="2"/>
      <c r="G19642" s="2"/>
      <c r="H19642" s="2"/>
    </row>
    <row r="19643" spans="2:8">
      <c r="B19643" s="2" t="s">
        <v>20000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20001</v>
      </c>
      <c r="C19644" s="2">
        <v>26</v>
      </c>
      <c r="D19644" s="2" t="s">
        <v>365</v>
      </c>
      <c r="E19644" s="2"/>
      <c r="F19644" s="2"/>
      <c r="G19644" s="2"/>
      <c r="H19644" s="2"/>
    </row>
    <row r="19645" spans="2:8">
      <c r="B19645" s="2" t="s">
        <v>20002</v>
      </c>
      <c r="C19645" s="2">
        <v>25</v>
      </c>
      <c r="D19645" s="2" t="s">
        <v>365</v>
      </c>
      <c r="E19645" s="2"/>
      <c r="F19645" s="2"/>
      <c r="G19645" s="2"/>
      <c r="H19645" s="2"/>
    </row>
    <row r="19646" spans="2:8">
      <c r="B19646" s="2" t="s">
        <v>20003</v>
      </c>
      <c r="C19646" s="2">
        <v>25</v>
      </c>
      <c r="D19646" s="2" t="s">
        <v>365</v>
      </c>
      <c r="E19646" s="2"/>
      <c r="F19646" s="2"/>
      <c r="G19646" s="2"/>
      <c r="H19646" s="2"/>
    </row>
    <row r="19647" spans="2:8">
      <c r="B19647" s="2" t="s">
        <v>20004</v>
      </c>
      <c r="C19647" s="2">
        <v>10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20005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20006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20007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20008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20009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20010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20011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20012</v>
      </c>
      <c r="C19655" s="2">
        <v>26</v>
      </c>
      <c r="D19655" s="2" t="s">
        <v>365</v>
      </c>
      <c r="E19655" s="2"/>
      <c r="F19655" s="2"/>
      <c r="G19655" s="2"/>
      <c r="H19655" s="2"/>
    </row>
    <row r="19656" spans="2:8">
      <c r="B19656" s="2" t="s">
        <v>20013</v>
      </c>
      <c r="C19656" s="2">
        <v>28</v>
      </c>
      <c r="D19656" s="2" t="s">
        <v>365</v>
      </c>
      <c r="E19656" s="2"/>
      <c r="F19656" s="2"/>
      <c r="G19656" s="2"/>
      <c r="H19656" s="2"/>
    </row>
    <row r="19657" spans="2:8">
      <c r="B19657" s="2" t="s">
        <v>20014</v>
      </c>
      <c r="C19657" s="2">
        <v>29</v>
      </c>
      <c r="D19657" s="2" t="s">
        <v>365</v>
      </c>
      <c r="E19657" s="2"/>
      <c r="F19657" s="2"/>
      <c r="G19657" s="2"/>
      <c r="H19657" s="2"/>
    </row>
    <row r="19658" spans="2:8">
      <c r="B19658" s="2" t="s">
        <v>20015</v>
      </c>
      <c r="C19658" s="2">
        <v>28</v>
      </c>
      <c r="D19658" s="2" t="s">
        <v>365</v>
      </c>
      <c r="E19658" s="2"/>
      <c r="F19658" s="2"/>
      <c r="G19658" s="2"/>
      <c r="H19658" s="2"/>
    </row>
    <row r="19659" spans="2:8">
      <c r="B19659" s="2" t="s">
        <v>20016</v>
      </c>
      <c r="C19659" s="2">
        <v>29</v>
      </c>
      <c r="D19659" s="2" t="s">
        <v>365</v>
      </c>
      <c r="E19659" s="2"/>
      <c r="F19659" s="2"/>
      <c r="G19659" s="2"/>
      <c r="H19659" s="2"/>
    </row>
    <row r="19660" spans="2:8">
      <c r="B19660" s="2" t="s">
        <v>20017</v>
      </c>
      <c r="C19660" s="2">
        <v>30</v>
      </c>
      <c r="D19660" s="2" t="s">
        <v>365</v>
      </c>
      <c r="E19660" s="2"/>
      <c r="F19660" s="2"/>
      <c r="G19660" s="2"/>
      <c r="H19660" s="2"/>
    </row>
    <row r="19661" spans="2:8">
      <c r="B19661" s="2" t="s">
        <v>20018</v>
      </c>
      <c r="C19661" s="2">
        <v>29</v>
      </c>
      <c r="D19661" s="2" t="s">
        <v>365</v>
      </c>
      <c r="E19661" s="2"/>
      <c r="F19661" s="2"/>
      <c r="G19661" s="2"/>
      <c r="H19661" s="2"/>
    </row>
    <row r="19662" spans="2:8">
      <c r="B19662" s="2" t="s">
        <v>20019</v>
      </c>
      <c r="C19662" s="2">
        <v>26</v>
      </c>
      <c r="D19662" s="2" t="s">
        <v>365</v>
      </c>
      <c r="E19662" s="2"/>
      <c r="F19662" s="2"/>
      <c r="G19662" s="2"/>
      <c r="H19662" s="2"/>
    </row>
    <row r="19663" spans="2:8">
      <c r="B19663" s="2" t="s">
        <v>20020</v>
      </c>
      <c r="C19663" s="2">
        <v>16</v>
      </c>
      <c r="D19663" s="2" t="s">
        <v>365</v>
      </c>
      <c r="E19663" s="2"/>
      <c r="F19663" s="2"/>
      <c r="G19663" s="2"/>
      <c r="H19663" s="2"/>
    </row>
    <row r="19664" spans="2:8">
      <c r="B19664" s="2" t="s">
        <v>20021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20022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20023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20024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20025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20026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20027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20028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20029</v>
      </c>
      <c r="C19672" s="2">
        <v>28</v>
      </c>
      <c r="D19672" s="2" t="s">
        <v>365</v>
      </c>
      <c r="E19672" s="2"/>
      <c r="F19672" s="2"/>
      <c r="G19672" s="2"/>
      <c r="H19672" s="2"/>
    </row>
    <row r="19673" spans="2:8">
      <c r="B19673" s="2" t="s">
        <v>20030</v>
      </c>
      <c r="C19673" s="2">
        <v>30</v>
      </c>
      <c r="D19673" s="2" t="s">
        <v>365</v>
      </c>
      <c r="E19673" s="2"/>
      <c r="F19673" s="2"/>
      <c r="G19673" s="2"/>
      <c r="H19673" s="2"/>
    </row>
    <row r="19674" spans="2:8">
      <c r="B19674" s="2" t="s">
        <v>20031</v>
      </c>
      <c r="C19674" s="2">
        <v>28</v>
      </c>
      <c r="D19674" s="2" t="s">
        <v>365</v>
      </c>
      <c r="E19674" s="2"/>
      <c r="F19674" s="2"/>
      <c r="G19674" s="2"/>
      <c r="H19674" s="2"/>
    </row>
    <row r="19675" spans="2:8">
      <c r="B19675" s="2" t="s">
        <v>20032</v>
      </c>
      <c r="C19675" s="2">
        <v>24</v>
      </c>
      <c r="D19675" s="2" t="s">
        <v>365</v>
      </c>
      <c r="E19675" s="2"/>
      <c r="F19675" s="2"/>
      <c r="G19675" s="2"/>
      <c r="H19675" s="2"/>
    </row>
    <row r="19676" spans="2:8">
      <c r="B19676" s="2" t="s">
        <v>20033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20034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20035</v>
      </c>
      <c r="C19678" s="2">
        <v>23</v>
      </c>
      <c r="D19678" s="2" t="s">
        <v>365</v>
      </c>
      <c r="E19678" s="2"/>
      <c r="F19678" s="2"/>
      <c r="G19678" s="2"/>
      <c r="H19678" s="2"/>
    </row>
    <row r="19679" spans="2:8">
      <c r="B19679" s="2" t="s">
        <v>20036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20037</v>
      </c>
      <c r="C19680" s="2">
        <v>25</v>
      </c>
      <c r="D19680" s="2" t="s">
        <v>365</v>
      </c>
      <c r="E19680" s="2"/>
      <c r="F19680" s="2"/>
      <c r="G19680" s="2"/>
      <c r="H19680" s="2"/>
    </row>
    <row r="19681" spans="2:8">
      <c r="B19681" s="2" t="s">
        <v>20038</v>
      </c>
      <c r="C19681" s="2">
        <v>24</v>
      </c>
      <c r="D19681" s="2" t="s">
        <v>365</v>
      </c>
      <c r="E19681" s="2"/>
      <c r="F19681" s="2"/>
      <c r="G19681" s="2"/>
      <c r="H19681" s="2"/>
    </row>
    <row r="19682" spans="2:8">
      <c r="B19682" s="2" t="s">
        <v>20039</v>
      </c>
      <c r="C19682" s="2">
        <v>25</v>
      </c>
      <c r="D19682" s="2" t="s">
        <v>365</v>
      </c>
      <c r="E19682" s="2"/>
      <c r="F19682" s="2"/>
      <c r="G19682" s="2"/>
      <c r="H19682" s="2"/>
    </row>
    <row r="19683" spans="2:8">
      <c r="B19683" s="2" t="s">
        <v>20040</v>
      </c>
      <c r="C19683" s="2">
        <v>27</v>
      </c>
      <c r="D19683" s="2" t="s">
        <v>365</v>
      </c>
      <c r="E19683" s="2"/>
      <c r="F19683" s="2"/>
      <c r="G19683" s="2"/>
      <c r="H19683" s="2"/>
    </row>
    <row r="19684" spans="2:8">
      <c r="B19684" s="2" t="s">
        <v>20041</v>
      </c>
      <c r="C19684" s="2">
        <v>21</v>
      </c>
      <c r="D19684" s="2" t="s">
        <v>365</v>
      </c>
      <c r="E19684" s="2"/>
      <c r="F19684" s="2"/>
      <c r="G19684" s="2"/>
      <c r="H19684" s="2"/>
    </row>
    <row r="19685" spans="2:8">
      <c r="B19685" s="2" t="s">
        <v>20042</v>
      </c>
      <c r="C19685" s="2">
        <v>24</v>
      </c>
      <c r="D19685" s="2" t="s">
        <v>365</v>
      </c>
      <c r="E19685" s="2"/>
      <c r="F19685" s="2"/>
      <c r="G19685" s="2"/>
      <c r="H19685" s="2"/>
    </row>
    <row r="19686" spans="2:8">
      <c r="B19686" s="2" t="s">
        <v>20043</v>
      </c>
      <c r="C19686" s="2">
        <v>28</v>
      </c>
      <c r="D19686" s="2" t="s">
        <v>365</v>
      </c>
      <c r="E19686" s="2"/>
      <c r="F19686" s="2"/>
      <c r="G19686" s="2"/>
      <c r="H19686" s="2"/>
    </row>
    <row r="19687" spans="2:8">
      <c r="B19687" s="2" t="s">
        <v>20044</v>
      </c>
      <c r="C19687" s="2">
        <v>35</v>
      </c>
      <c r="D19687" s="2" t="s">
        <v>365</v>
      </c>
      <c r="E19687" s="2"/>
      <c r="F19687" s="2"/>
      <c r="G19687" s="2"/>
      <c r="H19687" s="2"/>
    </row>
    <row r="19688" spans="2:8">
      <c r="B19688" s="2" t="s">
        <v>20045</v>
      </c>
      <c r="C19688" s="2">
        <v>36</v>
      </c>
      <c r="D19688" s="2" t="s">
        <v>365</v>
      </c>
      <c r="E19688" s="2"/>
      <c r="F19688" s="2"/>
      <c r="G19688" s="2"/>
      <c r="H19688" s="2"/>
    </row>
    <row r="19689" spans="2:8">
      <c r="B19689" s="2" t="s">
        <v>20046</v>
      </c>
      <c r="C19689" s="2">
        <v>38</v>
      </c>
      <c r="D19689" s="2" t="s">
        <v>365</v>
      </c>
      <c r="E19689" s="2"/>
      <c r="F19689" s="2"/>
      <c r="G19689" s="2"/>
      <c r="H19689" s="2"/>
    </row>
    <row r="19690" spans="2:8">
      <c r="B19690" s="2" t="s">
        <v>20047</v>
      </c>
      <c r="C19690" s="2">
        <v>33</v>
      </c>
      <c r="D19690" s="2" t="s">
        <v>365</v>
      </c>
      <c r="E19690" s="2"/>
      <c r="F19690" s="2"/>
      <c r="G19690" s="2"/>
      <c r="H19690" s="2"/>
    </row>
    <row r="19691" spans="2:8">
      <c r="B19691" s="2" t="s">
        <v>20048</v>
      </c>
      <c r="C19691" s="2">
        <v>41</v>
      </c>
      <c r="D19691" s="2" t="s">
        <v>365</v>
      </c>
      <c r="E19691" s="2"/>
      <c r="F19691" s="2"/>
      <c r="G19691" s="2"/>
      <c r="H19691" s="2"/>
    </row>
    <row r="19692" spans="2:8">
      <c r="B19692" s="2" t="s">
        <v>20049</v>
      </c>
      <c r="C19692" s="2">
        <v>44</v>
      </c>
      <c r="D19692" s="2" t="s">
        <v>365</v>
      </c>
      <c r="E19692" s="2"/>
      <c r="F19692" s="2"/>
      <c r="G19692" s="2"/>
      <c r="H19692" s="2"/>
    </row>
    <row r="19693" spans="2:8">
      <c r="B19693" s="2" t="s">
        <v>20050</v>
      </c>
      <c r="C19693" s="2">
        <v>45</v>
      </c>
      <c r="D19693" s="2" t="s">
        <v>365</v>
      </c>
      <c r="E19693" s="2"/>
      <c r="F19693" s="2"/>
      <c r="G19693" s="2"/>
      <c r="H19693" s="2"/>
    </row>
    <row r="19694" spans="2:8">
      <c r="B19694" s="2" t="s">
        <v>20051</v>
      </c>
      <c r="C19694" s="2">
        <v>42</v>
      </c>
      <c r="D19694" s="2" t="s">
        <v>365</v>
      </c>
      <c r="E19694" s="2"/>
      <c r="F19694" s="2"/>
      <c r="G19694" s="2"/>
      <c r="H19694" s="2"/>
    </row>
    <row r="19695" spans="2:8">
      <c r="B19695" s="2" t="s">
        <v>20052</v>
      </c>
      <c r="C19695" s="2">
        <v>35</v>
      </c>
      <c r="D19695" s="2" t="s">
        <v>365</v>
      </c>
      <c r="E19695" s="2"/>
      <c r="F19695" s="2"/>
      <c r="G19695" s="2"/>
      <c r="H19695" s="2"/>
    </row>
    <row r="19696" spans="2:8">
      <c r="B19696" s="2" t="s">
        <v>20053</v>
      </c>
      <c r="C19696" s="2">
        <v>23</v>
      </c>
      <c r="D19696" s="2" t="s">
        <v>365</v>
      </c>
      <c r="E19696" s="2"/>
      <c r="F19696" s="2"/>
      <c r="G19696" s="2"/>
      <c r="H19696" s="2"/>
    </row>
    <row r="19697" spans="2:8">
      <c r="B19697" s="2" t="s">
        <v>20054</v>
      </c>
      <c r="C19697" s="2">
        <v>30</v>
      </c>
      <c r="D19697" s="2" t="s">
        <v>365</v>
      </c>
      <c r="E19697" s="2"/>
      <c r="F19697" s="2"/>
      <c r="G19697" s="2"/>
      <c r="H19697" s="2"/>
    </row>
    <row r="19698" spans="2:8">
      <c r="B19698" s="2" t="s">
        <v>20055</v>
      </c>
      <c r="C19698" s="2">
        <v>32</v>
      </c>
      <c r="D19698" s="2" t="s">
        <v>365</v>
      </c>
      <c r="E19698" s="2"/>
      <c r="F19698" s="2"/>
      <c r="G19698" s="2"/>
      <c r="H19698" s="2"/>
    </row>
    <row r="19699" spans="2:8">
      <c r="B19699" s="2" t="s">
        <v>20056</v>
      </c>
      <c r="C19699" s="2">
        <v>33</v>
      </c>
      <c r="D19699" s="2" t="s">
        <v>365</v>
      </c>
      <c r="E19699" s="2"/>
      <c r="F19699" s="2"/>
      <c r="G19699" s="2"/>
      <c r="H19699" s="2"/>
    </row>
    <row r="19700" spans="2:8">
      <c r="B19700" s="2" t="s">
        <v>20057</v>
      </c>
      <c r="C19700" s="2">
        <v>32</v>
      </c>
      <c r="D19700" s="2" t="s">
        <v>365</v>
      </c>
      <c r="E19700" s="2"/>
      <c r="F19700" s="2"/>
      <c r="G19700" s="2"/>
      <c r="H19700" s="2"/>
    </row>
    <row r="19701" spans="2:8">
      <c r="B19701" s="2" t="s">
        <v>20058</v>
      </c>
      <c r="C19701" s="2">
        <v>31</v>
      </c>
      <c r="D19701" s="2" t="s">
        <v>365</v>
      </c>
      <c r="E19701" s="2"/>
      <c r="F19701" s="2"/>
      <c r="G19701" s="2"/>
      <c r="H19701" s="2"/>
    </row>
    <row r="19702" spans="2:8">
      <c r="B19702" s="2" t="s">
        <v>20059</v>
      </c>
      <c r="C19702" s="2">
        <v>29</v>
      </c>
      <c r="D19702" s="2" t="s">
        <v>365</v>
      </c>
      <c r="E19702" s="2"/>
      <c r="F19702" s="2"/>
      <c r="G19702" s="2"/>
      <c r="H19702" s="2"/>
    </row>
    <row r="19703" spans="2:8">
      <c r="B19703" s="2" t="s">
        <v>20060</v>
      </c>
      <c r="C19703" s="2">
        <v>34</v>
      </c>
      <c r="D19703" s="2" t="s">
        <v>365</v>
      </c>
      <c r="E19703" s="2"/>
      <c r="F19703" s="2"/>
      <c r="G19703" s="2"/>
      <c r="H19703" s="2"/>
    </row>
    <row r="19704" spans="2:8">
      <c r="B19704" s="2" t="s">
        <v>20061</v>
      </c>
      <c r="C19704" s="2">
        <v>36</v>
      </c>
      <c r="D19704" s="2" t="s">
        <v>365</v>
      </c>
      <c r="E19704" s="2"/>
      <c r="F19704" s="2"/>
      <c r="G19704" s="2"/>
      <c r="H19704" s="2"/>
    </row>
    <row r="19705" spans="2:8">
      <c r="B19705" s="2" t="s">
        <v>20062</v>
      </c>
      <c r="C19705" s="2">
        <v>33</v>
      </c>
      <c r="D19705" s="2" t="s">
        <v>365</v>
      </c>
      <c r="E19705" s="2"/>
      <c r="F19705" s="2"/>
      <c r="G19705" s="2"/>
      <c r="H19705" s="2"/>
    </row>
    <row r="19706" spans="2:8">
      <c r="B19706" s="2" t="s">
        <v>20063</v>
      </c>
      <c r="C19706" s="2">
        <v>26</v>
      </c>
      <c r="D19706" s="2" t="s">
        <v>365</v>
      </c>
      <c r="E19706" s="2"/>
      <c r="F19706" s="2"/>
      <c r="G19706" s="2"/>
      <c r="H19706" s="2"/>
    </row>
    <row r="19707" spans="2:8">
      <c r="B19707" s="2" t="s">
        <v>20064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20065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20066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20067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20068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20069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20070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20071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20072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20073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20074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20075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20076</v>
      </c>
      <c r="C19719" s="2">
        <v>25</v>
      </c>
      <c r="D19719" s="2" t="s">
        <v>365</v>
      </c>
      <c r="E19719" s="2"/>
      <c r="F19719" s="2"/>
      <c r="G19719" s="2"/>
      <c r="H19719" s="2"/>
    </row>
    <row r="19720" spans="2:8">
      <c r="B19720" s="2" t="s">
        <v>20077</v>
      </c>
      <c r="C19720" s="2">
        <v>28</v>
      </c>
      <c r="D19720" s="2" t="s">
        <v>365</v>
      </c>
      <c r="E19720" s="2"/>
      <c r="F19720" s="2"/>
      <c r="G19720" s="2"/>
      <c r="H19720" s="2"/>
    </row>
    <row r="19721" spans="2:8">
      <c r="B19721" s="2" t="s">
        <v>20078</v>
      </c>
      <c r="C19721" s="2">
        <v>29</v>
      </c>
      <c r="D19721" s="2" t="s">
        <v>365</v>
      </c>
      <c r="E19721" s="2"/>
      <c r="F19721" s="2"/>
      <c r="G19721" s="2"/>
      <c r="H19721" s="2"/>
    </row>
    <row r="19722" spans="2:8">
      <c r="B19722" s="2" t="s">
        <v>20079</v>
      </c>
      <c r="C19722" s="2">
        <v>27</v>
      </c>
      <c r="D19722" s="2" t="s">
        <v>365</v>
      </c>
      <c r="E19722" s="2"/>
      <c r="F19722" s="2"/>
      <c r="G19722" s="2"/>
      <c r="H19722" s="2"/>
    </row>
    <row r="19723" spans="2:8">
      <c r="B19723" s="2" t="s">
        <v>20080</v>
      </c>
      <c r="C19723" s="2">
        <v>27</v>
      </c>
      <c r="D19723" s="2" t="s">
        <v>365</v>
      </c>
      <c r="E19723" s="2"/>
      <c r="F19723" s="2"/>
      <c r="G19723" s="2"/>
      <c r="H19723" s="2"/>
    </row>
    <row r="19724" spans="2:8">
      <c r="B19724" s="2" t="s">
        <v>20081</v>
      </c>
      <c r="C19724" s="2">
        <v>27</v>
      </c>
      <c r="D19724" s="2" t="s">
        <v>365</v>
      </c>
      <c r="E19724" s="2"/>
      <c r="F19724" s="2"/>
      <c r="G19724" s="2"/>
      <c r="H19724" s="2"/>
    </row>
    <row r="19725" spans="2:8">
      <c r="B19725" s="2" t="s">
        <v>20082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20083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20084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20085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20086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20087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20088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20089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20090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20091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20092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20093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20094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20095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20096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20097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20098</v>
      </c>
      <c r="C19741" s="2">
        <v>43</v>
      </c>
      <c r="D19741" s="2" t="s">
        <v>365</v>
      </c>
      <c r="E19741" s="2"/>
      <c r="F19741" s="2"/>
      <c r="G19741" s="2"/>
      <c r="H19741" s="2"/>
    </row>
    <row r="19742" spans="2:8">
      <c r="B19742" s="2" t="s">
        <v>20099</v>
      </c>
      <c r="C19742" s="2">
        <v>41</v>
      </c>
      <c r="D19742" s="2" t="s">
        <v>365</v>
      </c>
      <c r="E19742" s="2"/>
      <c r="F19742" s="2"/>
      <c r="G19742" s="2"/>
      <c r="H19742" s="2"/>
    </row>
    <row r="19743" spans="2:8">
      <c r="B19743" s="2" t="s">
        <v>20100</v>
      </c>
      <c r="C19743" s="2">
        <v>38</v>
      </c>
      <c r="D19743" s="2" t="s">
        <v>365</v>
      </c>
      <c r="E19743" s="2"/>
      <c r="F19743" s="2"/>
      <c r="G19743" s="2"/>
      <c r="H19743" s="2"/>
    </row>
    <row r="19744" spans="2:8">
      <c r="B19744" s="2" t="s">
        <v>20101</v>
      </c>
      <c r="C19744" s="2">
        <v>34</v>
      </c>
      <c r="D19744" s="2" t="s">
        <v>365</v>
      </c>
      <c r="E19744" s="2"/>
      <c r="F19744" s="2"/>
      <c r="G19744" s="2"/>
      <c r="H19744" s="2"/>
    </row>
    <row r="19745" spans="2:8">
      <c r="B19745" s="2" t="s">
        <v>20102</v>
      </c>
      <c r="C19745" s="2">
        <v>26</v>
      </c>
      <c r="D19745" s="2" t="s">
        <v>365</v>
      </c>
      <c r="E19745" s="2"/>
      <c r="F19745" s="2"/>
      <c r="G19745" s="2"/>
      <c r="H19745" s="2"/>
    </row>
    <row r="19746" spans="2:8">
      <c r="B19746" s="2" t="s">
        <v>20103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20104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20105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20106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20107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20108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20109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20110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20111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20112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20113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20114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20115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20116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20117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20118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20119</v>
      </c>
      <c r="C19762" s="2">
        <v>21</v>
      </c>
      <c r="D19762" s="2" t="s">
        <v>365</v>
      </c>
      <c r="E19762" s="2"/>
      <c r="F19762" s="2"/>
      <c r="G19762" s="2"/>
      <c r="H19762" s="2"/>
    </row>
    <row r="19763" spans="2:8">
      <c r="B19763" s="2" t="s">
        <v>20120</v>
      </c>
      <c r="C19763" s="2">
        <v>23</v>
      </c>
      <c r="D19763" s="2" t="s">
        <v>365</v>
      </c>
      <c r="E19763" s="2"/>
      <c r="F19763" s="2"/>
      <c r="G19763" s="2"/>
      <c r="H19763" s="2"/>
    </row>
    <row r="19764" spans="2:8">
      <c r="B19764" s="2" t="s">
        <v>20121</v>
      </c>
      <c r="C19764" s="2">
        <v>26</v>
      </c>
      <c r="D19764" s="2" t="s">
        <v>365</v>
      </c>
      <c r="E19764" s="2"/>
      <c r="F19764" s="2"/>
      <c r="G19764" s="2"/>
      <c r="H19764" s="2"/>
    </row>
    <row r="19765" spans="2:8">
      <c r="B19765" s="2" t="s">
        <v>20122</v>
      </c>
      <c r="C19765" s="2">
        <v>28</v>
      </c>
      <c r="D19765" s="2" t="s">
        <v>365</v>
      </c>
      <c r="E19765" s="2"/>
      <c r="F19765" s="2"/>
      <c r="G19765" s="2"/>
      <c r="H19765" s="2"/>
    </row>
    <row r="19766" spans="2:8">
      <c r="B19766" s="2" t="s">
        <v>20123</v>
      </c>
      <c r="C19766" s="2">
        <v>31</v>
      </c>
      <c r="D19766" s="2" t="s">
        <v>365</v>
      </c>
      <c r="E19766" s="2"/>
      <c r="F19766" s="2"/>
      <c r="G19766" s="2"/>
      <c r="H19766" s="2"/>
    </row>
    <row r="19767" spans="2:8">
      <c r="B19767" s="2" t="s">
        <v>20124</v>
      </c>
      <c r="C19767" s="2">
        <v>28</v>
      </c>
      <c r="D19767" s="2" t="s">
        <v>365</v>
      </c>
      <c r="E19767" s="2"/>
      <c r="F19767" s="2"/>
      <c r="G19767" s="2"/>
      <c r="H19767" s="2"/>
    </row>
    <row r="19768" spans="2:8">
      <c r="B19768" s="2" t="s">
        <v>20125</v>
      </c>
      <c r="C19768" s="2">
        <v>22</v>
      </c>
      <c r="D19768" s="2" t="s">
        <v>365</v>
      </c>
      <c r="E19768" s="2"/>
      <c r="F19768" s="2"/>
      <c r="G19768" s="2"/>
      <c r="H19768" s="2"/>
    </row>
    <row r="19769" spans="2:8">
      <c r="B19769" s="2" t="s">
        <v>20126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20127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20128</v>
      </c>
      <c r="C19771" s="2">
        <v>29</v>
      </c>
      <c r="D19771" s="2" t="s">
        <v>365</v>
      </c>
      <c r="E19771" s="2"/>
      <c r="F19771" s="2"/>
      <c r="G19771" s="2"/>
      <c r="H19771" s="2"/>
    </row>
    <row r="19772" spans="2:8">
      <c r="B19772" s="2" t="s">
        <v>20129</v>
      </c>
      <c r="C19772" s="2">
        <v>29</v>
      </c>
      <c r="D19772" s="2" t="s">
        <v>365</v>
      </c>
      <c r="E19772" s="2"/>
      <c r="F19772" s="2"/>
      <c r="G19772" s="2"/>
      <c r="H19772" s="2"/>
    </row>
    <row r="19773" spans="2:8">
      <c r="B19773" s="2" t="s">
        <v>20130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20131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20132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20133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20134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20135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20136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20137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20138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20139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20140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20141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20142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20143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20144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20145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20146</v>
      </c>
      <c r="C19789" s="2">
        <v>37</v>
      </c>
      <c r="D19789" s="2" t="s">
        <v>365</v>
      </c>
      <c r="E19789" s="2"/>
      <c r="F19789" s="2"/>
      <c r="G19789" s="2"/>
      <c r="H19789" s="2"/>
    </row>
    <row r="19790" spans="2:8">
      <c r="B19790" s="2" t="s">
        <v>20147</v>
      </c>
      <c r="C19790" s="2">
        <v>37</v>
      </c>
      <c r="D19790" s="2" t="s">
        <v>365</v>
      </c>
      <c r="E19790" s="2"/>
      <c r="F19790" s="2"/>
      <c r="G19790" s="2"/>
      <c r="H19790" s="2"/>
    </row>
    <row r="19791" spans="2:8">
      <c r="B19791" s="2" t="s">
        <v>20148</v>
      </c>
      <c r="C19791" s="2">
        <v>33</v>
      </c>
      <c r="D19791" s="2" t="s">
        <v>365</v>
      </c>
      <c r="E19791" s="2"/>
      <c r="F19791" s="2"/>
      <c r="G19791" s="2"/>
      <c r="H19791" s="2"/>
    </row>
    <row r="19792" spans="2:8">
      <c r="B19792" s="2" t="s">
        <v>20149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20150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20151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20152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20153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20154</v>
      </c>
      <c r="C19797" s="2">
        <v>29</v>
      </c>
      <c r="D19797" s="2" t="s">
        <v>365</v>
      </c>
      <c r="E19797" s="2"/>
      <c r="F19797" s="2"/>
      <c r="G19797" s="2"/>
      <c r="H19797" s="2"/>
    </row>
    <row r="19798" spans="2:8">
      <c r="B19798" s="2" t="s">
        <v>20155</v>
      </c>
      <c r="C19798" s="2">
        <v>30</v>
      </c>
      <c r="D19798" s="2" t="s">
        <v>365</v>
      </c>
      <c r="E19798" s="2"/>
      <c r="F19798" s="2"/>
      <c r="G19798" s="2"/>
      <c r="H19798" s="2"/>
    </row>
    <row r="19799" spans="2:8">
      <c r="B19799" s="2" t="s">
        <v>20156</v>
      </c>
      <c r="C19799" s="2">
        <v>29</v>
      </c>
      <c r="D19799" s="2" t="s">
        <v>365</v>
      </c>
      <c r="E19799" s="2"/>
      <c r="F19799" s="2"/>
      <c r="G19799" s="2"/>
      <c r="H19799" s="2"/>
    </row>
    <row r="19800" spans="2:8">
      <c r="B19800" s="2" t="s">
        <v>20157</v>
      </c>
      <c r="C19800" s="2">
        <v>29</v>
      </c>
      <c r="D19800" s="2" t="s">
        <v>365</v>
      </c>
      <c r="E19800" s="2"/>
      <c r="F19800" s="2"/>
      <c r="G19800" s="2"/>
      <c r="H19800" s="2"/>
    </row>
    <row r="19801" spans="2:8">
      <c r="B19801" s="2" t="s">
        <v>20158</v>
      </c>
      <c r="C19801" s="2">
        <v>28</v>
      </c>
      <c r="D19801" s="2" t="s">
        <v>365</v>
      </c>
      <c r="E19801" s="2"/>
      <c r="F19801" s="2"/>
      <c r="G19801" s="2"/>
      <c r="H19801" s="2"/>
    </row>
    <row r="19802" spans="2:8">
      <c r="B19802" s="2" t="s">
        <v>20159</v>
      </c>
      <c r="C19802" s="2">
        <v>28</v>
      </c>
      <c r="D19802" s="2" t="s">
        <v>365</v>
      </c>
      <c r="E19802" s="2"/>
      <c r="F19802" s="2"/>
      <c r="G19802" s="2"/>
      <c r="H19802" s="2"/>
    </row>
    <row r="19803" spans="2:8">
      <c r="B19803" s="2" t="s">
        <v>20160</v>
      </c>
      <c r="C19803" s="2">
        <v>25</v>
      </c>
      <c r="D19803" s="2" t="s">
        <v>365</v>
      </c>
      <c r="E19803" s="2"/>
      <c r="F19803" s="2"/>
      <c r="G19803" s="2"/>
      <c r="H19803" s="2"/>
    </row>
    <row r="19804" spans="2:8">
      <c r="B19804" s="2" t="s">
        <v>20161</v>
      </c>
      <c r="C19804" s="2">
        <v>18</v>
      </c>
      <c r="D19804" s="2" t="s">
        <v>365</v>
      </c>
      <c r="E19804" s="2"/>
      <c r="F19804" s="2"/>
      <c r="G19804" s="2"/>
      <c r="H19804" s="2"/>
    </row>
    <row r="19805" spans="2:8">
      <c r="B19805" s="2" t="s">
        <v>20162</v>
      </c>
      <c r="C19805" s="2">
        <v>11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20163</v>
      </c>
      <c r="C19806" s="2">
        <v>10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20164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20165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20166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20167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20168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20169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20170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20171</v>
      </c>
      <c r="C19814" s="2">
        <v>10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20172</v>
      </c>
      <c r="C19815" s="2">
        <v>11</v>
      </c>
      <c r="D19815" s="2" t="s">
        <v>365</v>
      </c>
      <c r="E19815" s="2"/>
      <c r="F19815" s="2"/>
      <c r="G19815" s="2"/>
      <c r="H19815" s="2"/>
    </row>
    <row r="19816" spans="2:8">
      <c r="B19816" s="2" t="s">
        <v>20173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20174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20175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20176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20177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20178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20179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20180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20181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20182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20183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20184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20185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20186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20187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20188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20189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20190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20191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20192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20193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20194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20195</v>
      </c>
      <c r="C19838" s="2">
        <v>11</v>
      </c>
      <c r="D19838" s="2" t="s">
        <v>365</v>
      </c>
      <c r="E19838" s="2"/>
      <c r="F19838" s="2"/>
      <c r="G19838" s="2"/>
      <c r="H19838" s="2"/>
    </row>
    <row r="19839" spans="2:8">
      <c r="B19839" s="2" t="s">
        <v>20196</v>
      </c>
      <c r="C19839" s="2">
        <v>33</v>
      </c>
      <c r="D19839" s="2" t="s">
        <v>365</v>
      </c>
      <c r="E19839" s="2"/>
      <c r="F19839" s="2"/>
      <c r="G19839" s="2"/>
      <c r="H19839" s="2"/>
    </row>
    <row r="19840" spans="2:8">
      <c r="B19840" s="2" t="s">
        <v>20197</v>
      </c>
      <c r="C19840" s="2">
        <v>32</v>
      </c>
      <c r="D19840" s="2" t="s">
        <v>365</v>
      </c>
      <c r="E19840" s="2"/>
      <c r="F19840" s="2"/>
      <c r="G19840" s="2"/>
      <c r="H19840" s="2"/>
    </row>
    <row r="19841" spans="2:8">
      <c r="B19841" s="2" t="s">
        <v>20198</v>
      </c>
      <c r="C19841" s="2">
        <v>33</v>
      </c>
      <c r="D19841" s="2" t="s">
        <v>365</v>
      </c>
      <c r="E19841" s="2"/>
      <c r="F19841" s="2"/>
      <c r="G19841" s="2"/>
      <c r="H19841" s="2"/>
    </row>
    <row r="19842" spans="2:8">
      <c r="B19842" s="2" t="s">
        <v>20199</v>
      </c>
      <c r="C19842" s="2">
        <v>32</v>
      </c>
      <c r="D19842" s="2" t="s">
        <v>365</v>
      </c>
      <c r="E19842" s="2"/>
      <c r="F19842" s="2"/>
      <c r="G19842" s="2"/>
      <c r="H19842" s="2"/>
    </row>
    <row r="19843" spans="2:8">
      <c r="B19843" s="2" t="s">
        <v>20200</v>
      </c>
      <c r="C19843" s="2">
        <v>32</v>
      </c>
      <c r="D19843" s="2" t="s">
        <v>365</v>
      </c>
      <c r="E19843" s="2"/>
      <c r="F19843" s="2"/>
      <c r="G19843" s="2"/>
      <c r="H19843" s="2"/>
    </row>
    <row r="19844" spans="2:8">
      <c r="B19844" s="2" t="s">
        <v>20201</v>
      </c>
      <c r="C19844" s="2">
        <v>30</v>
      </c>
      <c r="D19844" s="2" t="s">
        <v>365</v>
      </c>
      <c r="E19844" s="2"/>
      <c r="F19844" s="2"/>
      <c r="G19844" s="2"/>
      <c r="H19844" s="2"/>
    </row>
    <row r="19845" spans="2:8">
      <c r="B19845" s="2" t="s">
        <v>20202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20203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20204</v>
      </c>
      <c r="C19847" s="2">
        <v>28</v>
      </c>
      <c r="D19847" s="2" t="s">
        <v>365</v>
      </c>
      <c r="E19847" s="2"/>
      <c r="F19847" s="2"/>
      <c r="G19847" s="2"/>
      <c r="H19847" s="2"/>
    </row>
    <row r="19848" spans="2:8">
      <c r="B19848" s="2" t="s">
        <v>20205</v>
      </c>
      <c r="C19848" s="2">
        <v>29</v>
      </c>
      <c r="D19848" s="2" t="s">
        <v>365</v>
      </c>
      <c r="E19848" s="2"/>
      <c r="F19848" s="2"/>
      <c r="G19848" s="2"/>
      <c r="H19848" s="2"/>
    </row>
    <row r="19849" spans="2:8">
      <c r="B19849" s="2" t="s">
        <v>20206</v>
      </c>
      <c r="C19849" s="2">
        <v>30</v>
      </c>
      <c r="D19849" s="2" t="s">
        <v>365</v>
      </c>
      <c r="E19849" s="2"/>
      <c r="F19849" s="2"/>
      <c r="G19849" s="2"/>
      <c r="H19849" s="2"/>
    </row>
    <row r="19850" spans="2:8">
      <c r="B19850" s="2" t="s">
        <v>20207</v>
      </c>
      <c r="C19850" s="2">
        <v>30</v>
      </c>
      <c r="D19850" s="2" t="s">
        <v>365</v>
      </c>
      <c r="E19850" s="2"/>
      <c r="F19850" s="2"/>
      <c r="G19850" s="2"/>
      <c r="H19850" s="2"/>
    </row>
    <row r="19851" spans="2:8">
      <c r="B19851" s="2" t="s">
        <v>20208</v>
      </c>
      <c r="C19851" s="2">
        <v>28</v>
      </c>
      <c r="D19851" s="2" t="s">
        <v>365</v>
      </c>
      <c r="E19851" s="2"/>
      <c r="F19851" s="2"/>
      <c r="G19851" s="2"/>
      <c r="H19851" s="2"/>
    </row>
    <row r="19852" spans="2:8">
      <c r="B19852" s="2" t="s">
        <v>20209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20210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20211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20212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20213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20214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20215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20216</v>
      </c>
      <c r="C19859" s="2">
        <v>42</v>
      </c>
      <c r="D19859" s="2" t="s">
        <v>365</v>
      </c>
      <c r="E19859" s="2"/>
      <c r="F19859" s="2"/>
      <c r="G19859" s="2"/>
      <c r="H19859" s="2"/>
    </row>
    <row r="19860" spans="2:8">
      <c r="B19860" s="2" t="s">
        <v>20217</v>
      </c>
      <c r="C19860" s="2">
        <v>43</v>
      </c>
      <c r="D19860" s="2" t="s">
        <v>365</v>
      </c>
      <c r="E19860" s="2"/>
      <c r="F19860" s="2"/>
      <c r="G19860" s="2"/>
      <c r="H19860" s="2"/>
    </row>
    <row r="19861" spans="2:8">
      <c r="B19861" s="2" t="s">
        <v>20218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20219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20220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20221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20222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20223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20224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20225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20226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20227</v>
      </c>
      <c r="C19870" s="2">
        <v>12</v>
      </c>
      <c r="D19870" s="2" t="s">
        <v>365</v>
      </c>
      <c r="E19870" s="2"/>
      <c r="F19870" s="2"/>
      <c r="G19870" s="2"/>
      <c r="H19870" s="2"/>
    </row>
    <row r="19871" spans="2:8">
      <c r="B19871" s="2" t="s">
        <v>20228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20229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20230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20231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20232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20233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20234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20235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20236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20237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20238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20239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20240</v>
      </c>
      <c r="C19883" s="2">
        <v>10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20241</v>
      </c>
      <c r="C19884" s="2">
        <v>10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20242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20243</v>
      </c>
      <c r="C19886" s="2">
        <v>10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20244</v>
      </c>
      <c r="C19887" s="2">
        <v>12</v>
      </c>
      <c r="D19887" s="2" t="s">
        <v>365</v>
      </c>
      <c r="E19887" s="2"/>
      <c r="F19887" s="2"/>
      <c r="G19887" s="2"/>
      <c r="H19887" s="2"/>
    </row>
    <row r="19888" spans="2:8">
      <c r="B19888" s="2" t="s">
        <v>20245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20246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20247</v>
      </c>
      <c r="C19890" s="2">
        <v>34</v>
      </c>
      <c r="D19890" s="2" t="s">
        <v>365</v>
      </c>
      <c r="E19890" s="2"/>
      <c r="F19890" s="2"/>
      <c r="G19890" s="2"/>
      <c r="H19890" s="2"/>
    </row>
    <row r="19891" spans="2:8">
      <c r="B19891" s="2" t="s">
        <v>20248</v>
      </c>
      <c r="C19891" s="2">
        <v>26</v>
      </c>
      <c r="D19891" s="2" t="s">
        <v>365</v>
      </c>
      <c r="E19891" s="2"/>
      <c r="F19891" s="2"/>
      <c r="G19891" s="2"/>
      <c r="H19891" s="2"/>
    </row>
    <row r="19892" spans="2:8">
      <c r="B19892" s="2" t="s">
        <v>20249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20250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20251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20252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20253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20254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20255</v>
      </c>
      <c r="C19898" s="2">
        <v>20</v>
      </c>
      <c r="D19898" s="2" t="s">
        <v>365</v>
      </c>
      <c r="E19898" s="2"/>
      <c r="F19898" s="2"/>
      <c r="G19898" s="2"/>
      <c r="H19898" s="2"/>
    </row>
    <row r="19899" spans="2:8">
      <c r="B19899" s="2" t="s">
        <v>20256</v>
      </c>
      <c r="C19899" s="2">
        <v>31</v>
      </c>
      <c r="D19899" s="2" t="s">
        <v>365</v>
      </c>
      <c r="E19899" s="2"/>
      <c r="F19899" s="2"/>
      <c r="G19899" s="2"/>
      <c r="H19899" s="2"/>
    </row>
    <row r="19900" spans="2:8">
      <c r="B19900" s="2" t="s">
        <v>20257</v>
      </c>
      <c r="C19900" s="2">
        <v>30</v>
      </c>
      <c r="D19900" s="2" t="s">
        <v>365</v>
      </c>
      <c r="E19900" s="2"/>
      <c r="F19900" s="2"/>
      <c r="G19900" s="2"/>
      <c r="H19900" s="2"/>
    </row>
    <row r="19901" spans="2:8">
      <c r="B19901" s="2" t="s">
        <v>20258</v>
      </c>
      <c r="C19901" s="2">
        <v>30</v>
      </c>
      <c r="D19901" s="2" t="s">
        <v>365</v>
      </c>
      <c r="E19901" s="2"/>
      <c r="F19901" s="2"/>
      <c r="G19901" s="2"/>
      <c r="H19901" s="2"/>
    </row>
    <row r="19902" spans="2:8">
      <c r="B19902" s="2" t="s">
        <v>20259</v>
      </c>
      <c r="C19902" s="2">
        <v>31</v>
      </c>
      <c r="D19902" s="2" t="s">
        <v>365</v>
      </c>
      <c r="E19902" s="2"/>
      <c r="F19902" s="2"/>
      <c r="G19902" s="2"/>
      <c r="H19902" s="2"/>
    </row>
    <row r="19903" spans="2:8">
      <c r="B19903" s="2" t="s">
        <v>20260</v>
      </c>
      <c r="C19903" s="2">
        <v>33</v>
      </c>
      <c r="D19903" s="2" t="s">
        <v>365</v>
      </c>
      <c r="E19903" s="2"/>
      <c r="F19903" s="2"/>
      <c r="G19903" s="2"/>
      <c r="H19903" s="2"/>
    </row>
    <row r="19904" spans="2:8">
      <c r="B19904" s="2" t="s">
        <v>20261</v>
      </c>
      <c r="C19904" s="2">
        <v>31</v>
      </c>
      <c r="D19904" s="2" t="s">
        <v>365</v>
      </c>
      <c r="E19904" s="2"/>
      <c r="F19904" s="2"/>
      <c r="G19904" s="2"/>
      <c r="H19904" s="2"/>
    </row>
    <row r="19905" spans="2:8">
      <c r="B19905" s="2" t="s">
        <v>20262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20263</v>
      </c>
      <c r="C19906" s="2">
        <v>42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20264</v>
      </c>
      <c r="C19907" s="2">
        <v>41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20265</v>
      </c>
      <c r="C19908" s="2">
        <v>41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20266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20267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20268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20269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20270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20271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20272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20273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20274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20275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20276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20277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20278</v>
      </c>
      <c r="C19921" s="2">
        <v>25</v>
      </c>
      <c r="D19921" s="2" t="s">
        <v>365</v>
      </c>
      <c r="E19921" s="2"/>
      <c r="F19921" s="2"/>
      <c r="G19921" s="2"/>
      <c r="H19921" s="2"/>
    </row>
    <row r="19922" spans="2:8">
      <c r="B19922" s="2" t="s">
        <v>20279</v>
      </c>
      <c r="C19922" s="2">
        <v>25</v>
      </c>
      <c r="D19922" s="2" t="s">
        <v>365</v>
      </c>
      <c r="E19922" s="2"/>
      <c r="F19922" s="2"/>
      <c r="G19922" s="2"/>
      <c r="H19922" s="2"/>
    </row>
    <row r="19923" spans="2:8">
      <c r="B19923" s="2" t="s">
        <v>20280</v>
      </c>
      <c r="C19923" s="2">
        <v>25</v>
      </c>
      <c r="D19923" s="2" t="s">
        <v>365</v>
      </c>
      <c r="E19923" s="2"/>
      <c r="F19923" s="2"/>
      <c r="G19923" s="2"/>
      <c r="H19923" s="2"/>
    </row>
    <row r="19924" spans="2:8">
      <c r="B19924" s="2" t="s">
        <v>20281</v>
      </c>
      <c r="C19924" s="2">
        <v>27</v>
      </c>
      <c r="D19924" s="2" t="s">
        <v>365</v>
      </c>
      <c r="E19924" s="2"/>
      <c r="F19924" s="2"/>
      <c r="G19924" s="2"/>
      <c r="H19924" s="2"/>
    </row>
    <row r="19925" spans="2:8">
      <c r="B19925" s="2" t="s">
        <v>20282</v>
      </c>
      <c r="C19925" s="2">
        <v>27</v>
      </c>
      <c r="D19925" s="2" t="s">
        <v>365</v>
      </c>
      <c r="E19925" s="2"/>
      <c r="F19925" s="2"/>
      <c r="G19925" s="2"/>
      <c r="H19925" s="2"/>
    </row>
    <row r="19926" spans="2:8">
      <c r="B19926" s="2" t="s">
        <v>20283</v>
      </c>
      <c r="C19926" s="2">
        <v>19</v>
      </c>
      <c r="D19926" s="2" t="s">
        <v>365</v>
      </c>
      <c r="E19926" s="2"/>
      <c r="F19926" s="2"/>
      <c r="G19926" s="2"/>
      <c r="H19926" s="2"/>
    </row>
    <row r="19927" spans="2:8">
      <c r="B19927" s="2" t="s">
        <v>20284</v>
      </c>
      <c r="C19927" s="2">
        <v>26</v>
      </c>
      <c r="D19927" s="2" t="s">
        <v>365</v>
      </c>
      <c r="E19927" s="2"/>
      <c r="F19927" s="2"/>
      <c r="G19927" s="2"/>
      <c r="H19927" s="2"/>
    </row>
    <row r="19928" spans="2:8">
      <c r="B19928" s="2" t="s">
        <v>20285</v>
      </c>
      <c r="C19928" s="2">
        <v>29</v>
      </c>
      <c r="D19928" s="2" t="s">
        <v>365</v>
      </c>
      <c r="E19928" s="2"/>
      <c r="F19928" s="2"/>
      <c r="G19928" s="2"/>
      <c r="H19928" s="2"/>
    </row>
    <row r="19929" spans="2:8">
      <c r="B19929" s="2" t="s">
        <v>20286</v>
      </c>
      <c r="C19929" s="2">
        <v>31</v>
      </c>
      <c r="D19929" s="2" t="s">
        <v>365</v>
      </c>
      <c r="E19929" s="2"/>
      <c r="F19929" s="2"/>
      <c r="G19929" s="2"/>
      <c r="H19929" s="2"/>
    </row>
    <row r="19930" spans="2:8">
      <c r="B19930" s="2" t="s">
        <v>20287</v>
      </c>
      <c r="C19930" s="2">
        <v>30</v>
      </c>
      <c r="D19930" s="2" t="s">
        <v>365</v>
      </c>
      <c r="E19930" s="2"/>
      <c r="F19930" s="2"/>
      <c r="G19930" s="2"/>
      <c r="H19930" s="2"/>
    </row>
    <row r="19931" spans="2:8">
      <c r="B19931" s="2" t="s">
        <v>20288</v>
      </c>
      <c r="C19931" s="2">
        <v>29</v>
      </c>
      <c r="D19931" s="2" t="s">
        <v>365</v>
      </c>
      <c r="E19931" s="2"/>
      <c r="F19931" s="2"/>
      <c r="G19931" s="2"/>
      <c r="H19931" s="2"/>
    </row>
    <row r="19932" spans="2:8">
      <c r="B19932" s="2" t="s">
        <v>20289</v>
      </c>
      <c r="C19932" s="2">
        <v>26</v>
      </c>
      <c r="D19932" s="2" t="s">
        <v>365</v>
      </c>
      <c r="E19932" s="2"/>
      <c r="F19932" s="2"/>
      <c r="G19932" s="2"/>
      <c r="H19932" s="2"/>
    </row>
    <row r="19933" spans="2:8">
      <c r="B19933" s="2" t="s">
        <v>20290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20291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20292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20293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20294</v>
      </c>
      <c r="C19937" s="2">
        <v>35</v>
      </c>
      <c r="D19937" s="2" t="s">
        <v>365</v>
      </c>
      <c r="E19937" s="2"/>
      <c r="F19937" s="2"/>
      <c r="G19937" s="2"/>
      <c r="H19937" s="2"/>
    </row>
    <row r="19938" spans="2:8">
      <c r="B19938" s="2" t="s">
        <v>20295</v>
      </c>
      <c r="C19938" s="2">
        <v>38</v>
      </c>
      <c r="D19938" s="2" t="s">
        <v>365</v>
      </c>
      <c r="E19938" s="2"/>
      <c r="F19938" s="2"/>
      <c r="G19938" s="2"/>
      <c r="H19938" s="2"/>
    </row>
    <row r="19939" spans="2:8">
      <c r="B19939" s="2" t="s">
        <v>20296</v>
      </c>
      <c r="C19939" s="2">
        <v>38</v>
      </c>
      <c r="D19939" s="2" t="s">
        <v>365</v>
      </c>
      <c r="E19939" s="2"/>
      <c r="F19939" s="2"/>
      <c r="G19939" s="2"/>
      <c r="H19939" s="2"/>
    </row>
    <row r="19940" spans="2:8">
      <c r="B19940" s="2" t="s">
        <v>20297</v>
      </c>
      <c r="C19940" s="2">
        <v>36</v>
      </c>
      <c r="D19940" s="2" t="s">
        <v>365</v>
      </c>
      <c r="E19940" s="2"/>
      <c r="F19940" s="2"/>
      <c r="G19940" s="2"/>
      <c r="H19940" s="2"/>
    </row>
    <row r="19941" spans="2:8">
      <c r="B19941" s="2" t="s">
        <v>20298</v>
      </c>
      <c r="C19941" s="2">
        <v>31</v>
      </c>
      <c r="D19941" s="2" t="s">
        <v>365</v>
      </c>
      <c r="E19941" s="2"/>
      <c r="F19941" s="2"/>
      <c r="G19941" s="2"/>
      <c r="H19941" s="2"/>
    </row>
    <row r="19942" spans="2:8">
      <c r="B19942" s="2" t="s">
        <v>20299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20300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20301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20302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20303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20304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20305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20306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20307</v>
      </c>
      <c r="C19950" s="2">
        <v>35</v>
      </c>
      <c r="D19950" s="2" t="s">
        <v>365</v>
      </c>
      <c r="E19950" s="2"/>
      <c r="F19950" s="2"/>
      <c r="G19950" s="2"/>
      <c r="H19950" s="2"/>
    </row>
    <row r="19951" spans="2:8">
      <c r="B19951" s="2" t="s">
        <v>20308</v>
      </c>
      <c r="C19951" s="2">
        <v>35</v>
      </c>
      <c r="D19951" s="2" t="s">
        <v>365</v>
      </c>
      <c r="E19951" s="2"/>
      <c r="F19951" s="2"/>
      <c r="G19951" s="2"/>
      <c r="H19951" s="2"/>
    </row>
    <row r="19952" spans="2:8">
      <c r="B19952" s="2" t="s">
        <v>20309</v>
      </c>
      <c r="C19952" s="2">
        <v>32</v>
      </c>
      <c r="D19952" s="2" t="s">
        <v>365</v>
      </c>
      <c r="E19952" s="2"/>
      <c r="F19952" s="2"/>
      <c r="G19952" s="2"/>
      <c r="H19952" s="2"/>
    </row>
    <row r="19953" spans="2:8">
      <c r="B19953" s="2" t="s">
        <v>20310</v>
      </c>
      <c r="C19953" s="2">
        <v>27</v>
      </c>
      <c r="D19953" s="2" t="s">
        <v>365</v>
      </c>
      <c r="E19953" s="2"/>
      <c r="F19953" s="2"/>
      <c r="G19953" s="2"/>
      <c r="H19953" s="2"/>
    </row>
    <row r="19954" spans="2:8">
      <c r="B19954" s="2" t="s">
        <v>20311</v>
      </c>
      <c r="C19954" s="2">
        <v>37</v>
      </c>
      <c r="D19954" s="2" t="s">
        <v>365</v>
      </c>
      <c r="E19954" s="2"/>
      <c r="F19954" s="2"/>
      <c r="G19954" s="2"/>
      <c r="H19954" s="2"/>
    </row>
    <row r="19955" spans="2:8">
      <c r="B19955" s="2" t="s">
        <v>20312</v>
      </c>
      <c r="C19955" s="2">
        <v>36</v>
      </c>
      <c r="D19955" s="2" t="s">
        <v>365</v>
      </c>
      <c r="E19955" s="2"/>
      <c r="F19955" s="2"/>
      <c r="G19955" s="2"/>
      <c r="H19955" s="2"/>
    </row>
    <row r="19956" spans="2:8">
      <c r="B19956" s="2" t="s">
        <v>20313</v>
      </c>
      <c r="C19956" s="2">
        <v>34</v>
      </c>
      <c r="D19956" s="2" t="s">
        <v>365</v>
      </c>
      <c r="E19956" s="2"/>
      <c r="F19956" s="2"/>
      <c r="G19956" s="2"/>
      <c r="H19956" s="2"/>
    </row>
    <row r="19957" spans="2:8">
      <c r="B19957" s="2" t="s">
        <v>20314</v>
      </c>
      <c r="C19957" s="2">
        <v>34</v>
      </c>
      <c r="D19957" s="2" t="s">
        <v>365</v>
      </c>
      <c r="E19957" s="2"/>
      <c r="F19957" s="2"/>
      <c r="G19957" s="2"/>
      <c r="H19957" s="2"/>
    </row>
    <row r="19958" spans="2:8">
      <c r="B19958" s="2" t="s">
        <v>20315</v>
      </c>
      <c r="C19958" s="2">
        <v>34</v>
      </c>
      <c r="D19958" s="2" t="s">
        <v>365</v>
      </c>
      <c r="E19958" s="2"/>
      <c r="F19958" s="2"/>
      <c r="G19958" s="2"/>
      <c r="H19958" s="2"/>
    </row>
    <row r="19959" spans="2:8">
      <c r="B19959" s="2" t="s">
        <v>20316</v>
      </c>
      <c r="C19959" s="2">
        <v>32</v>
      </c>
      <c r="D19959" s="2" t="s">
        <v>365</v>
      </c>
      <c r="E19959" s="2"/>
      <c r="F19959" s="2"/>
      <c r="G19959" s="2"/>
      <c r="H19959" s="2"/>
    </row>
    <row r="19960" spans="2:8">
      <c r="B19960" s="2" t="s">
        <v>20317</v>
      </c>
      <c r="C19960" s="2">
        <v>26</v>
      </c>
      <c r="D19960" s="2" t="s">
        <v>365</v>
      </c>
      <c r="E19960" s="2"/>
      <c r="F19960" s="2"/>
      <c r="G19960" s="2"/>
      <c r="H19960" s="2"/>
    </row>
    <row r="19961" spans="2:8">
      <c r="B19961" s="2" t="s">
        <v>20318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20319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20320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20321</v>
      </c>
      <c r="C19964" s="2">
        <v>44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20322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20323</v>
      </c>
      <c r="C19966" s="2">
        <v>12</v>
      </c>
      <c r="D19966" s="2" t="s">
        <v>365</v>
      </c>
      <c r="E19966" s="2"/>
      <c r="F19966" s="2"/>
      <c r="G19966" s="2"/>
      <c r="H19966" s="2"/>
    </row>
    <row r="19967" spans="2:8">
      <c r="B19967" s="2" t="s">
        <v>20324</v>
      </c>
      <c r="C19967" s="2">
        <v>45</v>
      </c>
      <c r="D19967" s="2" t="s">
        <v>365</v>
      </c>
      <c r="E19967" s="2"/>
      <c r="F19967" s="2"/>
      <c r="G19967" s="2"/>
      <c r="H19967" s="2"/>
    </row>
    <row r="19968" spans="2:8">
      <c r="B19968" s="2" t="s">
        <v>20325</v>
      </c>
      <c r="C19968" s="2">
        <v>47</v>
      </c>
      <c r="D19968" s="2" t="s">
        <v>365</v>
      </c>
      <c r="E19968" s="2"/>
      <c r="F19968" s="2"/>
      <c r="G19968" s="2"/>
      <c r="H19968" s="2"/>
    </row>
    <row r="19969" spans="2:8">
      <c r="B19969" s="2" t="s">
        <v>20326</v>
      </c>
      <c r="C19969" s="2">
        <v>47</v>
      </c>
      <c r="D19969" s="2" t="s">
        <v>365</v>
      </c>
      <c r="E19969" s="2"/>
      <c r="F19969" s="2"/>
      <c r="G19969" s="2"/>
      <c r="H19969" s="2"/>
    </row>
    <row r="19970" spans="2:8">
      <c r="B19970" s="2" t="s">
        <v>20327</v>
      </c>
      <c r="C19970" s="2">
        <v>43</v>
      </c>
      <c r="D19970" s="2" t="s">
        <v>365</v>
      </c>
      <c r="E19970" s="2"/>
      <c r="F19970" s="2"/>
      <c r="G19970" s="2"/>
      <c r="H19970" s="2"/>
    </row>
    <row r="19971" spans="2:8">
      <c r="B19971" s="2" t="s">
        <v>20328</v>
      </c>
      <c r="C19971" s="2">
        <v>28</v>
      </c>
      <c r="D19971" s="2" t="s">
        <v>365</v>
      </c>
      <c r="E19971" s="2"/>
      <c r="F19971" s="2"/>
      <c r="G19971" s="2"/>
      <c r="H19971" s="2"/>
    </row>
    <row r="19972" spans="2:8">
      <c r="B19972" s="2" t="s">
        <v>20329</v>
      </c>
      <c r="C19972" s="2">
        <v>13</v>
      </c>
      <c r="D19972" s="2" t="s">
        <v>365</v>
      </c>
      <c r="E19972" s="2"/>
      <c r="F19972" s="2"/>
      <c r="G19972" s="2"/>
      <c r="H19972" s="2"/>
    </row>
    <row r="19973" spans="2:8">
      <c r="B19973" s="2" t="s">
        <v>20330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20331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20332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20333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20334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20335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20336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20337</v>
      </c>
      <c r="C19980" s="2">
        <v>33</v>
      </c>
      <c r="D19980" s="2" t="s">
        <v>365</v>
      </c>
      <c r="E19980" s="2"/>
      <c r="F19980" s="2"/>
      <c r="G19980" s="2"/>
      <c r="H19980" s="2"/>
    </row>
    <row r="19981" spans="2:8">
      <c r="B19981" s="2" t="s">
        <v>20338</v>
      </c>
      <c r="C19981" s="2">
        <v>34</v>
      </c>
      <c r="D19981" s="2" t="s">
        <v>365</v>
      </c>
      <c r="E19981" s="2"/>
      <c r="F19981" s="2"/>
      <c r="G19981" s="2"/>
      <c r="H19981" s="2"/>
    </row>
    <row r="19982" spans="2:8">
      <c r="B19982" s="2" t="s">
        <v>20339</v>
      </c>
      <c r="C19982" s="2">
        <v>34</v>
      </c>
      <c r="D19982" s="2" t="s">
        <v>365</v>
      </c>
      <c r="E19982" s="2"/>
      <c r="F19982" s="2"/>
      <c r="G19982" s="2"/>
      <c r="H19982" s="2"/>
    </row>
    <row r="19983" spans="2:8">
      <c r="B19983" s="2" t="s">
        <v>20340</v>
      </c>
      <c r="C19983" s="2">
        <v>33</v>
      </c>
      <c r="D19983" s="2" t="s">
        <v>365</v>
      </c>
      <c r="E19983" s="2"/>
      <c r="F19983" s="2"/>
      <c r="G19983" s="2"/>
      <c r="H19983" s="2"/>
    </row>
    <row r="19984" spans="2:8">
      <c r="B19984" s="2" t="s">
        <v>20341</v>
      </c>
      <c r="C19984" s="2">
        <v>27</v>
      </c>
      <c r="D19984" s="2" t="s">
        <v>365</v>
      </c>
      <c r="E19984" s="2"/>
      <c r="F19984" s="2"/>
      <c r="G19984" s="2"/>
      <c r="H19984" s="2"/>
    </row>
    <row r="19985" spans="2:8">
      <c r="B19985" s="2" t="s">
        <v>20342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20343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20344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20345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20346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20347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20348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20349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20350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20351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20352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20353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20354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20355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20356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20357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20358</v>
      </c>
      <c r="C20001" s="2">
        <v>21</v>
      </c>
      <c r="D20001" s="2" t="s">
        <v>365</v>
      </c>
      <c r="E20001" s="2"/>
      <c r="F20001" s="2"/>
      <c r="G20001" s="2"/>
      <c r="H20001" s="2"/>
    </row>
    <row r="20002" spans="2:8">
      <c r="B20002" s="2" t="s">
        <v>20359</v>
      </c>
      <c r="C20002" s="2">
        <v>23</v>
      </c>
      <c r="D20002" s="2" t="s">
        <v>365</v>
      </c>
      <c r="E20002" s="2"/>
      <c r="F20002" s="2"/>
      <c r="G20002" s="2"/>
      <c r="H20002" s="2"/>
    </row>
    <row r="20003" spans="2:8">
      <c r="B20003" s="2" t="s">
        <v>20360</v>
      </c>
      <c r="C20003" s="2">
        <v>23</v>
      </c>
      <c r="D20003" s="2" t="s">
        <v>365</v>
      </c>
      <c r="E20003" s="2"/>
      <c r="F20003" s="2"/>
      <c r="G20003" s="2"/>
      <c r="H20003" s="2"/>
    </row>
    <row r="20004" spans="2:8">
      <c r="B20004" s="2" t="s">
        <v>20361</v>
      </c>
      <c r="C20004" s="2">
        <v>24</v>
      </c>
      <c r="D20004" s="2" t="s">
        <v>365</v>
      </c>
      <c r="E20004" s="2"/>
      <c r="F20004" s="2"/>
      <c r="G20004" s="2"/>
      <c r="H20004" s="2"/>
    </row>
    <row r="20005" spans="2:8">
      <c r="B20005" s="2" t="s">
        <v>20362</v>
      </c>
      <c r="C20005" s="2">
        <v>26</v>
      </c>
      <c r="D20005" s="2" t="s">
        <v>365</v>
      </c>
      <c r="E20005" s="2"/>
      <c r="F20005" s="2"/>
      <c r="G20005" s="2"/>
      <c r="H20005" s="2"/>
    </row>
    <row r="20006" spans="2:8">
      <c r="B20006" s="2" t="s">
        <v>20363</v>
      </c>
      <c r="C20006" s="2">
        <v>26</v>
      </c>
      <c r="D20006" s="2" t="s">
        <v>365</v>
      </c>
      <c r="E20006" s="2"/>
      <c r="F20006" s="2"/>
      <c r="G20006" s="2"/>
      <c r="H20006" s="2"/>
    </row>
    <row r="20007" spans="2:8">
      <c r="B20007" s="2" t="s">
        <v>20364</v>
      </c>
      <c r="C20007" s="2">
        <v>24</v>
      </c>
      <c r="D20007" s="2" t="s">
        <v>365</v>
      </c>
      <c r="E20007" s="2"/>
      <c r="F20007" s="2"/>
      <c r="G20007" s="2"/>
      <c r="H20007" s="2"/>
    </row>
    <row r="20008" spans="2:8">
      <c r="B20008" s="2" t="s">
        <v>20365</v>
      </c>
      <c r="C20008" s="2">
        <v>21</v>
      </c>
      <c r="D20008" s="2" t="s">
        <v>365</v>
      </c>
      <c r="E20008" s="2"/>
      <c r="F20008" s="2"/>
      <c r="G20008" s="2"/>
      <c r="H20008" s="2"/>
    </row>
    <row r="20009" spans="2:8">
      <c r="B20009" s="2" t="s">
        <v>20366</v>
      </c>
      <c r="C20009" s="2">
        <v>16</v>
      </c>
      <c r="D20009" s="2" t="s">
        <v>365</v>
      </c>
      <c r="E20009" s="2"/>
      <c r="F20009" s="2"/>
      <c r="G20009" s="2"/>
      <c r="H20009" s="2"/>
    </row>
    <row r="20010" spans="2:8">
      <c r="B20010" s="2" t="s">
        <v>20367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20368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20369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20370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20371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20372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20373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20374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20375</v>
      </c>
      <c r="C20018" s="2">
        <v>48</v>
      </c>
      <c r="D20018" s="2" t="s">
        <v>365</v>
      </c>
      <c r="E20018" s="2"/>
      <c r="F20018" s="2"/>
      <c r="G20018" s="2"/>
      <c r="H20018" s="2"/>
    </row>
    <row r="20019" spans="2:8">
      <c r="B20019" s="2" t="s">
        <v>20376</v>
      </c>
      <c r="C20019" s="2">
        <v>46</v>
      </c>
      <c r="D20019" s="2" t="s">
        <v>365</v>
      </c>
      <c r="E20019" s="2"/>
      <c r="F20019" s="2"/>
      <c r="G20019" s="2"/>
      <c r="H20019" s="2"/>
    </row>
    <row r="20020" spans="2:8">
      <c r="B20020" s="2" t="s">
        <v>20377</v>
      </c>
      <c r="C20020" s="2">
        <v>25</v>
      </c>
      <c r="D20020" s="2" t="s">
        <v>365</v>
      </c>
      <c r="E20020" s="2"/>
      <c r="F20020" s="2"/>
      <c r="G20020" s="2"/>
      <c r="H20020" s="2"/>
    </row>
    <row r="20021" spans="2:8">
      <c r="B20021" s="2" t="s">
        <v>20378</v>
      </c>
      <c r="C20021" s="2">
        <v>19</v>
      </c>
      <c r="D20021" s="2" t="s">
        <v>365</v>
      </c>
      <c r="E20021" s="2"/>
      <c r="F20021" s="2"/>
      <c r="G20021" s="2"/>
      <c r="H20021" s="2"/>
    </row>
    <row r="20022" spans="2:8">
      <c r="B20022" s="2" t="s">
        <v>20379</v>
      </c>
      <c r="C20022" s="2">
        <v>11</v>
      </c>
      <c r="D20022" s="2" t="s">
        <v>365</v>
      </c>
      <c r="E20022" s="2"/>
      <c r="F20022" s="2"/>
      <c r="G20022" s="2"/>
      <c r="H20022" s="2"/>
    </row>
    <row r="20023" spans="2:8">
      <c r="B20023" s="2" t="s">
        <v>20380</v>
      </c>
      <c r="C20023" s="2">
        <v>35</v>
      </c>
      <c r="D20023" s="2" t="s">
        <v>365</v>
      </c>
      <c r="E20023" s="2"/>
      <c r="F20023" s="2"/>
      <c r="G20023" s="2"/>
      <c r="H20023" s="2"/>
    </row>
    <row r="20024" spans="2:8">
      <c r="B20024" s="2" t="s">
        <v>20381</v>
      </c>
      <c r="C20024" s="2">
        <v>37</v>
      </c>
      <c r="D20024" s="2" t="s">
        <v>365</v>
      </c>
      <c r="E20024" s="2"/>
      <c r="F20024" s="2"/>
      <c r="G20024" s="2"/>
      <c r="H20024" s="2"/>
    </row>
    <row r="20025" spans="2:8">
      <c r="B20025" s="2" t="s">
        <v>20382</v>
      </c>
      <c r="C20025" s="2">
        <v>39</v>
      </c>
      <c r="D20025" s="2" t="s">
        <v>365</v>
      </c>
      <c r="E20025" s="2"/>
      <c r="F20025" s="2"/>
      <c r="G20025" s="2"/>
      <c r="H20025" s="2"/>
    </row>
    <row r="20026" spans="2:8">
      <c r="B20026" s="2" t="s">
        <v>20383</v>
      </c>
      <c r="C20026" s="2">
        <v>38</v>
      </c>
      <c r="D20026" s="2" t="s">
        <v>365</v>
      </c>
      <c r="E20026" s="2"/>
      <c r="F20026" s="2"/>
      <c r="G20026" s="2"/>
      <c r="H20026" s="2"/>
    </row>
    <row r="20027" spans="2:8">
      <c r="B20027" s="2" t="s">
        <v>20384</v>
      </c>
      <c r="C20027" s="2">
        <v>34</v>
      </c>
      <c r="D20027" s="2" t="s">
        <v>365</v>
      </c>
      <c r="E20027" s="2"/>
      <c r="F20027" s="2"/>
      <c r="G20027" s="2"/>
      <c r="H20027" s="2"/>
    </row>
    <row r="20028" spans="2:8">
      <c r="B20028" s="2" t="s">
        <v>20385</v>
      </c>
      <c r="C20028" s="2">
        <v>21</v>
      </c>
      <c r="D20028" s="2" t="s">
        <v>365</v>
      </c>
      <c r="E20028" s="2"/>
      <c r="F20028" s="2"/>
      <c r="G20028" s="2"/>
      <c r="H20028" s="2"/>
    </row>
    <row r="20029" spans="2:8">
      <c r="B20029" s="2" t="s">
        <v>20386</v>
      </c>
      <c r="C20029" s="2">
        <v>22</v>
      </c>
      <c r="D20029" s="2" t="s">
        <v>365</v>
      </c>
      <c r="E20029" s="2"/>
      <c r="F20029" s="2"/>
      <c r="G20029" s="2"/>
      <c r="H20029" s="2"/>
    </row>
    <row r="20030" spans="2:8">
      <c r="B20030" s="2" t="s">
        <v>20387</v>
      </c>
      <c r="C20030" s="2">
        <v>22</v>
      </c>
      <c r="D20030" s="2" t="s">
        <v>365</v>
      </c>
      <c r="E20030" s="2"/>
      <c r="F20030" s="2"/>
      <c r="G20030" s="2"/>
      <c r="H20030" s="2"/>
    </row>
    <row r="20031" spans="2:8">
      <c r="B20031" s="2" t="s">
        <v>20388</v>
      </c>
      <c r="C20031" s="2">
        <v>22</v>
      </c>
      <c r="D20031" s="2" t="s">
        <v>365</v>
      </c>
      <c r="E20031" s="2"/>
      <c r="F20031" s="2"/>
      <c r="G20031" s="2"/>
      <c r="H20031" s="2"/>
    </row>
    <row r="20032" spans="2:8">
      <c r="B20032" s="2" t="s">
        <v>20389</v>
      </c>
      <c r="C20032" s="2">
        <v>22</v>
      </c>
      <c r="D20032" s="2" t="s">
        <v>365</v>
      </c>
      <c r="E20032" s="2"/>
      <c r="F20032" s="2"/>
      <c r="G20032" s="2"/>
      <c r="H20032" s="2"/>
    </row>
    <row r="20033" spans="2:8">
      <c r="B20033" s="2" t="s">
        <v>20390</v>
      </c>
      <c r="C20033" s="2">
        <v>22</v>
      </c>
      <c r="D20033" s="2" t="s">
        <v>365</v>
      </c>
      <c r="E20033" s="2"/>
      <c r="F20033" s="2"/>
      <c r="G20033" s="2"/>
      <c r="H20033" s="2"/>
    </row>
    <row r="20034" spans="2:8">
      <c r="B20034" s="2" t="s">
        <v>20391</v>
      </c>
      <c r="C20034" s="2">
        <v>21</v>
      </c>
      <c r="D20034" s="2" t="s">
        <v>365</v>
      </c>
      <c r="E20034" s="2"/>
      <c r="F20034" s="2"/>
      <c r="G20034" s="2"/>
      <c r="H20034" s="2"/>
    </row>
    <row r="20035" spans="2:8">
      <c r="B20035" s="2" t="s">
        <v>20392</v>
      </c>
      <c r="C20035" s="2">
        <v>20</v>
      </c>
      <c r="D20035" s="2" t="s">
        <v>365</v>
      </c>
      <c r="E20035" s="2"/>
      <c r="F20035" s="2"/>
      <c r="G20035" s="2"/>
      <c r="H20035" s="2"/>
    </row>
    <row r="20036" spans="2:8">
      <c r="B20036" s="2" t="s">
        <v>20393</v>
      </c>
      <c r="C20036" s="2">
        <v>18</v>
      </c>
      <c r="D20036" s="2" t="s">
        <v>365</v>
      </c>
      <c r="E20036" s="2"/>
      <c r="F20036" s="2"/>
      <c r="G20036" s="2"/>
      <c r="H20036" s="2"/>
    </row>
    <row r="20037" spans="2:8">
      <c r="B20037" s="2" t="s">
        <v>20394</v>
      </c>
      <c r="C20037" s="2">
        <v>15</v>
      </c>
      <c r="D20037" s="2" t="s">
        <v>365</v>
      </c>
      <c r="E20037" s="2"/>
      <c r="F20037" s="2"/>
      <c r="G20037" s="2"/>
      <c r="H20037" s="2"/>
    </row>
    <row r="20038" spans="2:8">
      <c r="B20038" s="2" t="s">
        <v>20395</v>
      </c>
      <c r="C20038" s="2">
        <v>33</v>
      </c>
      <c r="D20038" s="2" t="s">
        <v>365</v>
      </c>
      <c r="E20038" s="2"/>
      <c r="F20038" s="2"/>
      <c r="G20038" s="2"/>
      <c r="H20038" s="2"/>
    </row>
    <row r="20039" spans="2:8">
      <c r="B20039" s="2" t="s">
        <v>20396</v>
      </c>
      <c r="C20039" s="2">
        <v>38</v>
      </c>
      <c r="D20039" s="2" t="s">
        <v>365</v>
      </c>
      <c r="E20039" s="2"/>
      <c r="F20039" s="2"/>
      <c r="G20039" s="2"/>
      <c r="H20039" s="2"/>
    </row>
    <row r="20040" spans="2:8">
      <c r="B20040" s="2" t="s">
        <v>20397</v>
      </c>
      <c r="C20040" s="2">
        <v>37</v>
      </c>
      <c r="D20040" s="2" t="s">
        <v>365</v>
      </c>
      <c r="E20040" s="2"/>
      <c r="F20040" s="2"/>
      <c r="G20040" s="2"/>
      <c r="H20040" s="2"/>
    </row>
    <row r="20041" spans="2:8">
      <c r="B20041" s="2" t="s">
        <v>20398</v>
      </c>
      <c r="C20041" s="2">
        <v>37</v>
      </c>
      <c r="D20041" s="2" t="s">
        <v>365</v>
      </c>
      <c r="E20041" s="2"/>
      <c r="F20041" s="2"/>
      <c r="G20041" s="2"/>
      <c r="H20041" s="2"/>
    </row>
    <row r="20042" spans="2:8">
      <c r="B20042" s="2" t="s">
        <v>20399</v>
      </c>
      <c r="C20042" s="2">
        <v>34</v>
      </c>
      <c r="D20042" s="2" t="s">
        <v>365</v>
      </c>
      <c r="E20042" s="2"/>
      <c r="F20042" s="2"/>
      <c r="G20042" s="2"/>
      <c r="H20042" s="2"/>
    </row>
    <row r="20043" spans="2:8">
      <c r="B20043" s="2" t="s">
        <v>20400</v>
      </c>
      <c r="C20043" s="2">
        <v>28</v>
      </c>
      <c r="D20043" s="2" t="s">
        <v>365</v>
      </c>
      <c r="E20043" s="2"/>
      <c r="F20043" s="2"/>
      <c r="G20043" s="2"/>
      <c r="H20043" s="2"/>
    </row>
    <row r="20044" spans="2:8">
      <c r="B20044" s="2" t="s">
        <v>20401</v>
      </c>
      <c r="C20044" s="2">
        <v>28</v>
      </c>
      <c r="D20044" s="2" t="s">
        <v>365</v>
      </c>
      <c r="E20044" s="2"/>
      <c r="F20044" s="2"/>
      <c r="G20044" s="2"/>
      <c r="H20044" s="2"/>
    </row>
    <row r="20045" spans="2:8">
      <c r="B20045" s="2" t="s">
        <v>20402</v>
      </c>
      <c r="C20045" s="2">
        <v>28</v>
      </c>
      <c r="D20045" s="2" t="s">
        <v>365</v>
      </c>
      <c r="E20045" s="2"/>
      <c r="F20045" s="2"/>
      <c r="G20045" s="2"/>
      <c r="H20045" s="2"/>
    </row>
    <row r="20046" spans="2:8">
      <c r="B20046" s="2" t="s">
        <v>20403</v>
      </c>
      <c r="C20046" s="2">
        <v>28</v>
      </c>
      <c r="D20046" s="2" t="s">
        <v>365</v>
      </c>
      <c r="E20046" s="2"/>
      <c r="F20046" s="2"/>
      <c r="G20046" s="2"/>
      <c r="H20046" s="2"/>
    </row>
    <row r="20047" spans="2:8">
      <c r="B20047" s="2" t="s">
        <v>20404</v>
      </c>
      <c r="C20047" s="2">
        <v>28</v>
      </c>
      <c r="D20047" s="2" t="s">
        <v>365</v>
      </c>
      <c r="E20047" s="2"/>
      <c r="F20047" s="2"/>
      <c r="G20047" s="2"/>
      <c r="H20047" s="2"/>
    </row>
    <row r="20048" spans="2:8">
      <c r="B20048" s="2" t="s">
        <v>20405</v>
      </c>
      <c r="C20048" s="2">
        <v>27</v>
      </c>
      <c r="D20048" s="2" t="s">
        <v>365</v>
      </c>
      <c r="E20048" s="2"/>
      <c r="F20048" s="2"/>
      <c r="G20048" s="2"/>
      <c r="H20048" s="2"/>
    </row>
    <row r="20049" spans="2:8">
      <c r="B20049" s="2" t="s">
        <v>20406</v>
      </c>
      <c r="C20049" s="2">
        <v>25</v>
      </c>
      <c r="D20049" s="2" t="s">
        <v>365</v>
      </c>
      <c r="E20049" s="2"/>
      <c r="F20049" s="2"/>
      <c r="G20049" s="2"/>
      <c r="H20049" s="2"/>
    </row>
    <row r="20050" spans="2:8">
      <c r="B20050" s="2" t="s">
        <v>20407</v>
      </c>
      <c r="C20050" s="2">
        <v>23</v>
      </c>
      <c r="D20050" s="2" t="s">
        <v>365</v>
      </c>
      <c r="E20050" s="2"/>
      <c r="F20050" s="2"/>
      <c r="G20050" s="2"/>
      <c r="H20050" s="2"/>
    </row>
    <row r="20051" spans="2:8">
      <c r="B20051" s="2" t="s">
        <v>20408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20409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20410</v>
      </c>
      <c r="C20053" s="2">
        <v>40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20411</v>
      </c>
      <c r="C20054" s="2">
        <v>44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20412</v>
      </c>
      <c r="C20055" s="2">
        <v>47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20413</v>
      </c>
      <c r="C20056" s="2">
        <v>50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20414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20415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20416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20417</v>
      </c>
      <c r="C20060" s="2">
        <v>39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20418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20419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20420</v>
      </c>
      <c r="C20063" s="2">
        <v>29</v>
      </c>
      <c r="D20063" s="2" t="s">
        <v>365</v>
      </c>
      <c r="E20063" s="2"/>
      <c r="F20063" s="2"/>
      <c r="G20063" s="2"/>
      <c r="H20063" s="2"/>
    </row>
    <row r="20064" spans="2:8">
      <c r="B20064" s="2" t="s">
        <v>20421</v>
      </c>
      <c r="C20064" s="2">
        <v>30</v>
      </c>
      <c r="D20064" s="2" t="s">
        <v>365</v>
      </c>
      <c r="E20064" s="2"/>
      <c r="F20064" s="2"/>
      <c r="G20064" s="2"/>
      <c r="H20064" s="2"/>
    </row>
    <row r="20065" spans="2:8">
      <c r="B20065" s="2" t="s">
        <v>20422</v>
      </c>
      <c r="C20065" s="2">
        <v>30</v>
      </c>
      <c r="D20065" s="2" t="s">
        <v>365</v>
      </c>
      <c r="E20065" s="2"/>
      <c r="F20065" s="2"/>
      <c r="G20065" s="2"/>
      <c r="H20065" s="2"/>
    </row>
    <row r="20066" spans="2:8">
      <c r="B20066" s="2" t="s">
        <v>20423</v>
      </c>
      <c r="C20066" s="2">
        <v>29</v>
      </c>
      <c r="D20066" s="2" t="s">
        <v>365</v>
      </c>
      <c r="E20066" s="2"/>
      <c r="F20066" s="2"/>
      <c r="G20066" s="2"/>
      <c r="H20066" s="2"/>
    </row>
    <row r="20067" spans="2:8">
      <c r="B20067" s="2" t="s">
        <v>20424</v>
      </c>
      <c r="C20067" s="2">
        <v>27</v>
      </c>
      <c r="D20067" s="2" t="s">
        <v>365</v>
      </c>
      <c r="E20067" s="2"/>
      <c r="F20067" s="2"/>
      <c r="G20067" s="2"/>
      <c r="H20067" s="2"/>
    </row>
    <row r="20068" spans="2:8">
      <c r="B20068" s="2" t="s">
        <v>20425</v>
      </c>
      <c r="C20068" s="2">
        <v>26</v>
      </c>
      <c r="D20068" s="2" t="s">
        <v>365</v>
      </c>
      <c r="E20068" s="2"/>
      <c r="F20068" s="2"/>
      <c r="G20068" s="2"/>
      <c r="H20068" s="2"/>
    </row>
    <row r="20069" spans="2:8">
      <c r="B20069" s="2" t="s">
        <v>20426</v>
      </c>
      <c r="C20069" s="2">
        <v>35</v>
      </c>
      <c r="D20069" s="2" t="s">
        <v>365</v>
      </c>
      <c r="E20069" s="2"/>
      <c r="F20069" s="2"/>
      <c r="G20069" s="2"/>
      <c r="H20069" s="2"/>
    </row>
    <row r="20070" spans="2:8">
      <c r="B20070" s="2" t="s">
        <v>20427</v>
      </c>
      <c r="C20070" s="2">
        <v>36</v>
      </c>
      <c r="D20070" s="2" t="s">
        <v>365</v>
      </c>
      <c r="E20070" s="2"/>
      <c r="F20070" s="2"/>
      <c r="G20070" s="2"/>
      <c r="H20070" s="2"/>
    </row>
    <row r="20071" spans="2:8">
      <c r="B20071" s="2" t="s">
        <v>20428</v>
      </c>
      <c r="C20071" s="2">
        <v>36</v>
      </c>
      <c r="D20071" s="2" t="s">
        <v>365</v>
      </c>
      <c r="E20071" s="2"/>
      <c r="F20071" s="2"/>
      <c r="G20071" s="2"/>
      <c r="H20071" s="2"/>
    </row>
    <row r="20072" spans="2:8">
      <c r="B20072" s="2" t="s">
        <v>20429</v>
      </c>
      <c r="C20072" s="2">
        <v>36</v>
      </c>
      <c r="D20072" s="2" t="s">
        <v>365</v>
      </c>
      <c r="E20072" s="2"/>
      <c r="F20072" s="2"/>
      <c r="G20072" s="2"/>
      <c r="H20072" s="2"/>
    </row>
    <row r="20073" spans="2:8">
      <c r="B20073" s="2" t="s">
        <v>20430</v>
      </c>
      <c r="C20073" s="2">
        <v>33</v>
      </c>
      <c r="D20073" s="2" t="s">
        <v>365</v>
      </c>
      <c r="E20073" s="2"/>
      <c r="F20073" s="2"/>
      <c r="G20073" s="2"/>
      <c r="H20073" s="2"/>
    </row>
    <row r="20074" spans="2:8">
      <c r="B20074" s="2" t="s">
        <v>20431</v>
      </c>
      <c r="C20074" s="2">
        <v>26</v>
      </c>
      <c r="D20074" s="2" t="s">
        <v>365</v>
      </c>
      <c r="E20074" s="2"/>
      <c r="F20074" s="2"/>
      <c r="G20074" s="2"/>
      <c r="H20074" s="2"/>
    </row>
    <row r="20075" spans="2:8">
      <c r="B20075" s="2" t="s">
        <v>20432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20433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20434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20435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20436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20437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20438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20439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20440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20441</v>
      </c>
      <c r="C20084" s="2">
        <v>32</v>
      </c>
      <c r="D20084" s="2" t="s">
        <v>365</v>
      </c>
      <c r="E20084" s="2"/>
      <c r="F20084" s="2"/>
      <c r="G20084" s="2"/>
      <c r="H20084" s="2"/>
    </row>
    <row r="20085" spans="2:8">
      <c r="B20085" s="2" t="s">
        <v>20442</v>
      </c>
      <c r="C20085" s="2">
        <v>36</v>
      </c>
      <c r="D20085" s="2" t="s">
        <v>365</v>
      </c>
      <c r="E20085" s="2"/>
      <c r="F20085" s="2"/>
      <c r="G20085" s="2"/>
      <c r="H20085" s="2"/>
    </row>
    <row r="20086" spans="2:8">
      <c r="B20086" s="2" t="s">
        <v>20443</v>
      </c>
      <c r="C20086" s="2">
        <v>37</v>
      </c>
      <c r="D20086" s="2" t="s">
        <v>365</v>
      </c>
      <c r="E20086" s="2"/>
      <c r="F20086" s="2"/>
      <c r="G20086" s="2"/>
      <c r="H20086" s="2"/>
    </row>
    <row r="20087" spans="2:8">
      <c r="B20087" s="2" t="s">
        <v>20444</v>
      </c>
      <c r="C20087" s="2">
        <v>38</v>
      </c>
      <c r="D20087" s="2" t="s">
        <v>365</v>
      </c>
      <c r="E20087" s="2"/>
      <c r="F20087" s="2"/>
      <c r="G20087" s="2"/>
      <c r="H20087" s="2"/>
    </row>
    <row r="20088" spans="2:8">
      <c r="B20088" s="2" t="s">
        <v>20445</v>
      </c>
      <c r="C20088" s="2">
        <v>37</v>
      </c>
      <c r="D20088" s="2" t="s">
        <v>365</v>
      </c>
      <c r="E20088" s="2"/>
      <c r="F20088" s="2"/>
      <c r="G20088" s="2"/>
      <c r="H20088" s="2"/>
    </row>
    <row r="20089" spans="2:8">
      <c r="B20089" s="2" t="s">
        <v>20446</v>
      </c>
      <c r="C20089" s="2">
        <v>34</v>
      </c>
      <c r="D20089" s="2" t="s">
        <v>365</v>
      </c>
      <c r="E20089" s="2"/>
      <c r="F20089" s="2"/>
      <c r="G20089" s="2"/>
      <c r="H20089" s="2"/>
    </row>
    <row r="20090" spans="2:8">
      <c r="B20090" s="2" t="s">
        <v>20447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20448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20449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20450</v>
      </c>
      <c r="C20093" s="2">
        <v>36</v>
      </c>
      <c r="D20093" s="2" t="s">
        <v>365</v>
      </c>
      <c r="E20093" s="2"/>
      <c r="F20093" s="2"/>
      <c r="G20093" s="2"/>
      <c r="H20093" s="2"/>
    </row>
    <row r="20094" spans="2:8">
      <c r="B20094" s="2" t="s">
        <v>20451</v>
      </c>
      <c r="C20094" s="2">
        <v>32</v>
      </c>
      <c r="D20094" s="2" t="s">
        <v>365</v>
      </c>
      <c r="E20094" s="2"/>
      <c r="F20094" s="2"/>
      <c r="G20094" s="2"/>
      <c r="H20094" s="2"/>
    </row>
    <row r="20095" spans="2:8">
      <c r="B20095" s="2" t="s">
        <v>20452</v>
      </c>
      <c r="C20095" s="2">
        <v>30</v>
      </c>
      <c r="D20095" s="2" t="s">
        <v>365</v>
      </c>
      <c r="E20095" s="2"/>
      <c r="F20095" s="2"/>
      <c r="G20095" s="2"/>
      <c r="H20095" s="2"/>
    </row>
    <row r="20096" spans="2:8">
      <c r="B20096" s="2" t="s">
        <v>20453</v>
      </c>
      <c r="C20096" s="2">
        <v>31</v>
      </c>
      <c r="D20096" s="2" t="s">
        <v>365</v>
      </c>
      <c r="E20096" s="2"/>
      <c r="F20096" s="2"/>
      <c r="G20096" s="2"/>
      <c r="H20096" s="2"/>
    </row>
    <row r="20097" spans="2:8">
      <c r="B20097" s="2" t="s">
        <v>20454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20455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20456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20457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20458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20459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20460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20461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20462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20463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20464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20465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20466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20467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20468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20469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20470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20471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20472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20473</v>
      </c>
      <c r="C20116" s="2">
        <v>29</v>
      </c>
      <c r="D20116" s="2" t="s">
        <v>365</v>
      </c>
      <c r="E20116" s="2"/>
      <c r="F20116" s="2"/>
      <c r="G20116" s="2"/>
      <c r="H20116" s="2"/>
    </row>
    <row r="20117" spans="2:8">
      <c r="B20117" s="2" t="s">
        <v>20474</v>
      </c>
      <c r="C20117" s="2">
        <v>31</v>
      </c>
      <c r="D20117" s="2" t="s">
        <v>365</v>
      </c>
      <c r="E20117" s="2"/>
      <c r="F20117" s="2"/>
      <c r="G20117" s="2"/>
      <c r="H20117" s="2"/>
    </row>
    <row r="20118" spans="2:8">
      <c r="B20118" s="2" t="s">
        <v>20475</v>
      </c>
      <c r="C20118" s="2">
        <v>31</v>
      </c>
      <c r="D20118" s="2" t="s">
        <v>365</v>
      </c>
      <c r="E20118" s="2"/>
      <c r="F20118" s="2"/>
      <c r="G20118" s="2"/>
      <c r="H20118" s="2"/>
    </row>
    <row r="20119" spans="2:8">
      <c r="B20119" s="2" t="s">
        <v>20476</v>
      </c>
      <c r="C20119" s="2">
        <v>31</v>
      </c>
      <c r="D20119" s="2" t="s">
        <v>365</v>
      </c>
      <c r="E20119" s="2"/>
      <c r="F20119" s="2"/>
      <c r="G20119" s="2"/>
      <c r="H20119" s="2"/>
    </row>
    <row r="20120" spans="2:8">
      <c r="B20120" s="2" t="s">
        <v>20477</v>
      </c>
      <c r="C20120" s="2">
        <v>30</v>
      </c>
      <c r="D20120" s="2" t="s">
        <v>365</v>
      </c>
      <c r="E20120" s="2"/>
      <c r="F20120" s="2"/>
      <c r="G20120" s="2"/>
      <c r="H20120" s="2"/>
    </row>
    <row r="20121" spans="2:8">
      <c r="B20121" s="2" t="s">
        <v>20478</v>
      </c>
      <c r="C20121" s="2">
        <v>28</v>
      </c>
      <c r="D20121" s="2" t="s">
        <v>365</v>
      </c>
      <c r="E20121" s="2"/>
      <c r="F20121" s="2"/>
      <c r="G20121" s="2"/>
      <c r="H20121" s="2"/>
    </row>
    <row r="20122" spans="2:8">
      <c r="B20122" s="2" t="s">
        <v>20479</v>
      </c>
      <c r="C20122" s="2">
        <v>26</v>
      </c>
      <c r="D20122" s="2" t="s">
        <v>365</v>
      </c>
      <c r="E20122" s="2"/>
      <c r="F20122" s="2"/>
      <c r="G20122" s="2"/>
      <c r="H20122" s="2"/>
    </row>
    <row r="20123" spans="2:8">
      <c r="B20123" s="2" t="s">
        <v>20480</v>
      </c>
      <c r="C20123" s="2">
        <v>20</v>
      </c>
      <c r="D20123" s="2" t="s">
        <v>365</v>
      </c>
      <c r="E20123" s="2"/>
      <c r="F20123" s="2"/>
      <c r="G20123" s="2"/>
      <c r="H20123" s="2"/>
    </row>
    <row r="20124" spans="2:8">
      <c r="B20124" s="2" t="s">
        <v>20481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20482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20483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20484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20485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20486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20487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20488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20489</v>
      </c>
      <c r="C20132" s="2">
        <v>20</v>
      </c>
      <c r="D20132" s="2" t="s">
        <v>365</v>
      </c>
      <c r="E20132" s="2"/>
      <c r="F20132" s="2"/>
      <c r="G20132" s="2"/>
      <c r="H20132" s="2"/>
    </row>
    <row r="20133" spans="2:8">
      <c r="B20133" s="2" t="s">
        <v>20490</v>
      </c>
      <c r="C20133" s="2">
        <v>20</v>
      </c>
      <c r="D20133" s="2" t="s">
        <v>365</v>
      </c>
      <c r="E20133" s="2"/>
      <c r="F20133" s="2"/>
      <c r="G20133" s="2"/>
      <c r="H20133" s="2"/>
    </row>
    <row r="20134" spans="2:8">
      <c r="B20134" s="2" t="s">
        <v>20491</v>
      </c>
      <c r="C20134" s="2">
        <v>20</v>
      </c>
      <c r="D20134" s="2" t="s">
        <v>365</v>
      </c>
      <c r="E20134" s="2"/>
      <c r="F20134" s="2"/>
      <c r="G20134" s="2"/>
      <c r="H20134" s="2"/>
    </row>
    <row r="20135" spans="2:8">
      <c r="B20135" s="2" t="s">
        <v>20492</v>
      </c>
      <c r="C20135" s="2">
        <v>20</v>
      </c>
      <c r="D20135" s="2" t="s">
        <v>365</v>
      </c>
      <c r="E20135" s="2"/>
      <c r="F20135" s="2"/>
      <c r="G20135" s="2"/>
      <c r="H20135" s="2"/>
    </row>
    <row r="20136" spans="2:8">
      <c r="B20136" s="2" t="s">
        <v>20493</v>
      </c>
      <c r="C20136" s="2">
        <v>30</v>
      </c>
      <c r="D20136" s="2" t="s">
        <v>365</v>
      </c>
      <c r="E20136" s="2"/>
      <c r="F20136" s="2"/>
      <c r="G20136" s="2"/>
      <c r="H20136" s="2"/>
    </row>
    <row r="20137" spans="2:8">
      <c r="B20137" s="2" t="s">
        <v>20494</v>
      </c>
      <c r="C20137" s="2">
        <v>29</v>
      </c>
      <c r="D20137" s="2" t="s">
        <v>365</v>
      </c>
      <c r="E20137" s="2"/>
      <c r="F20137" s="2"/>
      <c r="G20137" s="2"/>
      <c r="H20137" s="2"/>
    </row>
    <row r="20138" spans="2:8">
      <c r="B20138" s="2" t="s">
        <v>20495</v>
      </c>
      <c r="C20138" s="2">
        <v>31</v>
      </c>
      <c r="D20138" s="2" t="s">
        <v>365</v>
      </c>
      <c r="E20138" s="2"/>
      <c r="F20138" s="2"/>
      <c r="G20138" s="2"/>
      <c r="H20138" s="2"/>
    </row>
    <row r="20139" spans="2:8">
      <c r="B20139" s="2" t="s">
        <v>20496</v>
      </c>
      <c r="C20139" s="2">
        <v>31</v>
      </c>
      <c r="D20139" s="2" t="s">
        <v>365</v>
      </c>
      <c r="E20139" s="2"/>
      <c r="F20139" s="2"/>
      <c r="G20139" s="2"/>
      <c r="H20139" s="2"/>
    </row>
    <row r="20140" spans="2:8">
      <c r="B20140" s="2" t="s">
        <v>20497</v>
      </c>
      <c r="C20140" s="2">
        <v>30</v>
      </c>
      <c r="D20140" s="2" t="s">
        <v>365</v>
      </c>
      <c r="E20140" s="2"/>
      <c r="F20140" s="2"/>
      <c r="G20140" s="2"/>
      <c r="H20140" s="2"/>
    </row>
    <row r="20141" spans="2:8">
      <c r="B20141" s="2" t="s">
        <v>20498</v>
      </c>
      <c r="C20141" s="2">
        <v>27</v>
      </c>
      <c r="D20141" s="2" t="s">
        <v>365</v>
      </c>
      <c r="E20141" s="2"/>
      <c r="F20141" s="2"/>
      <c r="G20141" s="2"/>
      <c r="H20141" s="2"/>
    </row>
    <row r="20142" spans="2:8">
      <c r="B20142" s="2" t="s">
        <v>20499</v>
      </c>
      <c r="C20142" s="2">
        <v>23</v>
      </c>
      <c r="D20142" s="2" t="s">
        <v>365</v>
      </c>
      <c r="E20142" s="2"/>
      <c r="F20142" s="2"/>
      <c r="G20142" s="2"/>
      <c r="H20142" s="2"/>
    </row>
    <row r="20143" spans="2:8">
      <c r="B20143" s="2" t="s">
        <v>20500</v>
      </c>
      <c r="C20143" s="2">
        <v>20</v>
      </c>
      <c r="D20143" s="2" t="s">
        <v>365</v>
      </c>
      <c r="E20143" s="2"/>
      <c r="F20143" s="2"/>
      <c r="G20143" s="2"/>
      <c r="H20143" s="2"/>
    </row>
    <row r="20144" spans="2:8">
      <c r="B20144" s="2" t="s">
        <v>20501</v>
      </c>
      <c r="C20144" s="2">
        <v>34</v>
      </c>
      <c r="D20144" s="2" t="s">
        <v>365</v>
      </c>
      <c r="E20144" s="2"/>
      <c r="F20144" s="2"/>
      <c r="G20144" s="2"/>
      <c r="H20144" s="2"/>
    </row>
    <row r="20145" spans="2:8">
      <c r="B20145" s="2" t="s">
        <v>20502</v>
      </c>
      <c r="C20145" s="2">
        <v>35</v>
      </c>
      <c r="D20145" s="2" t="s">
        <v>365</v>
      </c>
      <c r="E20145" s="2"/>
      <c r="F20145" s="2"/>
      <c r="G20145" s="2"/>
      <c r="H20145" s="2"/>
    </row>
    <row r="20146" spans="2:8">
      <c r="B20146" s="2" t="s">
        <v>20503</v>
      </c>
      <c r="C20146" s="2">
        <v>34</v>
      </c>
      <c r="D20146" s="2" t="s">
        <v>365</v>
      </c>
      <c r="E20146" s="2"/>
      <c r="F20146" s="2"/>
      <c r="G20146" s="2"/>
      <c r="H20146" s="2"/>
    </row>
    <row r="20147" spans="2:8">
      <c r="B20147" s="2" t="s">
        <v>20504</v>
      </c>
      <c r="C20147" s="2">
        <v>34</v>
      </c>
      <c r="D20147" s="2" t="s">
        <v>365</v>
      </c>
      <c r="E20147" s="2"/>
      <c r="F20147" s="2"/>
      <c r="G20147" s="2"/>
      <c r="H20147" s="2"/>
    </row>
    <row r="20148" spans="2:8">
      <c r="B20148" s="2" t="s">
        <v>20505</v>
      </c>
      <c r="C20148" s="2">
        <v>32</v>
      </c>
      <c r="D20148" s="2" t="s">
        <v>365</v>
      </c>
      <c r="E20148" s="2"/>
      <c r="F20148" s="2"/>
      <c r="G20148" s="2"/>
      <c r="H20148" s="2"/>
    </row>
    <row r="20149" spans="2:8">
      <c r="B20149" s="2" t="s">
        <v>20506</v>
      </c>
      <c r="C20149" s="2">
        <v>28</v>
      </c>
      <c r="D20149" s="2" t="s">
        <v>365</v>
      </c>
      <c r="E20149" s="2"/>
      <c r="F20149" s="2"/>
      <c r="G20149" s="2"/>
      <c r="H20149" s="2"/>
    </row>
    <row r="20150" spans="2:8">
      <c r="B20150" s="2" t="s">
        <v>20507</v>
      </c>
      <c r="C20150" s="2">
        <v>23</v>
      </c>
      <c r="D20150" s="2" t="s">
        <v>365</v>
      </c>
      <c r="E20150" s="2"/>
      <c r="F20150" s="2"/>
      <c r="G20150" s="2"/>
      <c r="H20150" s="2"/>
    </row>
    <row r="20151" spans="2:8">
      <c r="B20151" s="2" t="s">
        <v>20508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20509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20510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20511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20512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20513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20514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20515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20516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20517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20518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20519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20520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20521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20522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20523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20524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20525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20526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20527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20528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20529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20530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20531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20532</v>
      </c>
      <c r="C20175" s="2">
        <v>29</v>
      </c>
      <c r="D20175" s="2" t="s">
        <v>365</v>
      </c>
      <c r="E20175" s="2"/>
      <c r="F20175" s="2"/>
      <c r="G20175" s="2"/>
      <c r="H20175" s="2"/>
    </row>
    <row r="20176" spans="2:8">
      <c r="B20176" s="2" t="s">
        <v>20533</v>
      </c>
      <c r="C20176" s="2">
        <v>30</v>
      </c>
      <c r="D20176" s="2" t="s">
        <v>365</v>
      </c>
      <c r="E20176" s="2"/>
      <c r="F20176" s="2"/>
      <c r="G20176" s="2"/>
      <c r="H20176" s="2"/>
    </row>
    <row r="20177" spans="2:8">
      <c r="B20177" s="2" t="s">
        <v>20534</v>
      </c>
      <c r="C20177" s="2">
        <v>29</v>
      </c>
      <c r="D20177" s="2" t="s">
        <v>365</v>
      </c>
      <c r="E20177" s="2"/>
      <c r="F20177" s="2"/>
      <c r="G20177" s="2"/>
      <c r="H20177" s="2"/>
    </row>
    <row r="20178" spans="2:8">
      <c r="B20178" s="2" t="s">
        <v>20535</v>
      </c>
      <c r="C20178" s="2">
        <v>27</v>
      </c>
      <c r="D20178" s="2" t="s">
        <v>365</v>
      </c>
      <c r="E20178" s="2"/>
      <c r="F20178" s="2"/>
      <c r="G20178" s="2"/>
      <c r="H20178" s="2"/>
    </row>
    <row r="20179" spans="2:8">
      <c r="B20179" s="2" t="s">
        <v>20536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20537</v>
      </c>
      <c r="C20180" s="2">
        <v>21</v>
      </c>
      <c r="D20180" s="2" t="s">
        <v>365</v>
      </c>
      <c r="E20180" s="2"/>
      <c r="F20180" s="2"/>
      <c r="G20180" s="2"/>
      <c r="H20180" s="2"/>
    </row>
    <row r="20181" spans="2:8">
      <c r="B20181" s="2" t="s">
        <v>20538</v>
      </c>
      <c r="C20181" s="2">
        <v>25</v>
      </c>
      <c r="D20181" s="2" t="s">
        <v>365</v>
      </c>
      <c r="E20181" s="2"/>
      <c r="F20181" s="2"/>
      <c r="G20181" s="2"/>
      <c r="H20181" s="2"/>
    </row>
    <row r="20182" spans="2:8">
      <c r="B20182" s="2" t="s">
        <v>20539</v>
      </c>
      <c r="C20182" s="2">
        <v>29</v>
      </c>
      <c r="D20182" s="2" t="s">
        <v>365</v>
      </c>
      <c r="E20182" s="2"/>
      <c r="F20182" s="2"/>
      <c r="G20182" s="2"/>
      <c r="H20182" s="2"/>
    </row>
    <row r="20183" spans="2:8">
      <c r="B20183" s="2" t="s">
        <v>20540</v>
      </c>
      <c r="C20183" s="2">
        <v>30</v>
      </c>
      <c r="D20183" s="2" t="s">
        <v>365</v>
      </c>
      <c r="E20183" s="2"/>
      <c r="F20183" s="2"/>
      <c r="G20183" s="2"/>
      <c r="H20183" s="2"/>
    </row>
    <row r="20184" spans="2:8">
      <c r="B20184" s="2" t="s">
        <v>20541</v>
      </c>
      <c r="C20184" s="2">
        <v>29</v>
      </c>
      <c r="D20184" s="2" t="s">
        <v>365</v>
      </c>
      <c r="E20184" s="2"/>
      <c r="F20184" s="2"/>
      <c r="G20184" s="2"/>
      <c r="H20184" s="2"/>
    </row>
    <row r="20185" spans="2:8">
      <c r="B20185" s="2" t="s">
        <v>20542</v>
      </c>
      <c r="C20185" s="2">
        <v>28</v>
      </c>
      <c r="D20185" s="2" t="s">
        <v>365</v>
      </c>
      <c r="E20185" s="2"/>
      <c r="F20185" s="2"/>
      <c r="G20185" s="2"/>
      <c r="H20185" s="2"/>
    </row>
    <row r="20186" spans="2:8">
      <c r="B20186" s="2" t="s">
        <v>20543</v>
      </c>
      <c r="C20186" s="2">
        <v>26</v>
      </c>
      <c r="D20186" s="2" t="s">
        <v>365</v>
      </c>
      <c r="E20186" s="2"/>
      <c r="F20186" s="2"/>
      <c r="G20186" s="2"/>
      <c r="H20186" s="2"/>
    </row>
    <row r="20187" spans="2:8">
      <c r="B20187" s="2" t="s">
        <v>20544</v>
      </c>
      <c r="C20187" s="2">
        <v>23</v>
      </c>
      <c r="D20187" s="2" t="s">
        <v>365</v>
      </c>
      <c r="E20187" s="2"/>
      <c r="F20187" s="2"/>
      <c r="G20187" s="2"/>
      <c r="H20187" s="2"/>
    </row>
    <row r="20188" spans="2:8">
      <c r="B20188" s="2" t="s">
        <v>20545</v>
      </c>
      <c r="C20188" s="2">
        <v>30</v>
      </c>
      <c r="D20188" s="2" t="s">
        <v>365</v>
      </c>
      <c r="E20188" s="2"/>
      <c r="F20188" s="2"/>
      <c r="G20188" s="2"/>
      <c r="H20188" s="2"/>
    </row>
    <row r="20189" spans="2:8">
      <c r="B20189" s="2" t="s">
        <v>20546</v>
      </c>
      <c r="C20189" s="2">
        <v>29</v>
      </c>
      <c r="D20189" s="2" t="s">
        <v>365</v>
      </c>
      <c r="E20189" s="2"/>
      <c r="F20189" s="2"/>
      <c r="G20189" s="2"/>
      <c r="H20189" s="2"/>
    </row>
    <row r="20190" spans="2:8">
      <c r="B20190" s="2" t="s">
        <v>20547</v>
      </c>
      <c r="C20190" s="2">
        <v>26</v>
      </c>
      <c r="D20190" s="2" t="s">
        <v>365</v>
      </c>
      <c r="E20190" s="2"/>
      <c r="F20190" s="2"/>
      <c r="G20190" s="2"/>
      <c r="H20190" s="2"/>
    </row>
    <row r="20191" spans="2:8">
      <c r="B20191" s="2" t="s">
        <v>20548</v>
      </c>
      <c r="C20191" s="2">
        <v>26</v>
      </c>
      <c r="D20191" s="2" t="s">
        <v>365</v>
      </c>
      <c r="E20191" s="2"/>
      <c r="F20191" s="2"/>
      <c r="G20191" s="2"/>
      <c r="H20191" s="2"/>
    </row>
    <row r="20192" spans="2:8">
      <c r="B20192" s="2" t="s">
        <v>20549</v>
      </c>
      <c r="C20192" s="2">
        <v>37</v>
      </c>
      <c r="D20192" s="2" t="s">
        <v>365</v>
      </c>
      <c r="E20192" s="2"/>
      <c r="F20192" s="2"/>
      <c r="G20192" s="2"/>
      <c r="H20192" s="2"/>
    </row>
    <row r="20193" spans="2:8">
      <c r="B20193" s="2" t="s">
        <v>20550</v>
      </c>
      <c r="C20193" s="2">
        <v>40</v>
      </c>
      <c r="D20193" s="2" t="s">
        <v>365</v>
      </c>
      <c r="E20193" s="2"/>
      <c r="F20193" s="2"/>
      <c r="G20193" s="2"/>
      <c r="H20193" s="2"/>
    </row>
    <row r="20194" spans="2:8">
      <c r="B20194" s="2" t="s">
        <v>20551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20552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20553</v>
      </c>
      <c r="C20196" s="2">
        <v>21</v>
      </c>
      <c r="D20196" s="2" t="s">
        <v>365</v>
      </c>
      <c r="E20196" s="2"/>
      <c r="F20196" s="2"/>
      <c r="G20196" s="2"/>
      <c r="H20196" s="2"/>
    </row>
    <row r="20197" spans="2:8">
      <c r="B20197" s="2" t="s">
        <v>20554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20555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20556</v>
      </c>
      <c r="C20199" s="2">
        <v>27</v>
      </c>
      <c r="D20199" s="2" t="s">
        <v>365</v>
      </c>
      <c r="E20199" s="2"/>
      <c r="F20199" s="2"/>
      <c r="G20199" s="2"/>
      <c r="H20199" s="2"/>
    </row>
    <row r="20200" spans="2:8">
      <c r="B20200" s="2" t="s">
        <v>20557</v>
      </c>
      <c r="C20200" s="2">
        <v>28</v>
      </c>
      <c r="D20200" s="2" t="s">
        <v>365</v>
      </c>
      <c r="E20200" s="2"/>
      <c r="F20200" s="2"/>
      <c r="G20200" s="2"/>
      <c r="H20200" s="2"/>
    </row>
    <row r="20201" spans="2:8">
      <c r="B20201" s="2" t="s">
        <v>20558</v>
      </c>
      <c r="C20201" s="2">
        <v>28</v>
      </c>
      <c r="D20201" s="2" t="s">
        <v>365</v>
      </c>
      <c r="E20201" s="2"/>
      <c r="F20201" s="2"/>
      <c r="G20201" s="2"/>
      <c r="H20201" s="2"/>
    </row>
    <row r="20202" spans="2:8">
      <c r="B20202" s="2" t="s">
        <v>20559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20560</v>
      </c>
      <c r="C20203" s="2">
        <v>28</v>
      </c>
      <c r="D20203" s="2" t="s">
        <v>365</v>
      </c>
      <c r="E20203" s="2"/>
      <c r="F20203" s="2"/>
      <c r="G20203" s="2"/>
      <c r="H20203" s="2"/>
    </row>
    <row r="20204" spans="2:8">
      <c r="B20204" s="2" t="s">
        <v>20561</v>
      </c>
      <c r="C20204" s="2">
        <v>26</v>
      </c>
      <c r="D20204" s="2" t="s">
        <v>365</v>
      </c>
      <c r="E20204" s="2"/>
      <c r="F20204" s="2"/>
      <c r="G20204" s="2"/>
      <c r="H20204" s="2"/>
    </row>
    <row r="20205" spans="2:8">
      <c r="B20205" s="2" t="s">
        <v>20562</v>
      </c>
      <c r="C20205" s="2">
        <v>23</v>
      </c>
      <c r="D20205" s="2" t="s">
        <v>365</v>
      </c>
      <c r="E20205" s="2"/>
      <c r="F20205" s="2"/>
      <c r="G20205" s="2"/>
      <c r="H20205" s="2"/>
    </row>
    <row r="20206" spans="2:8">
      <c r="B20206" s="2" t="s">
        <v>20563</v>
      </c>
      <c r="C20206" s="2">
        <v>27</v>
      </c>
      <c r="D20206" s="2" t="s">
        <v>365</v>
      </c>
      <c r="E20206" s="2"/>
      <c r="F20206" s="2"/>
      <c r="G20206" s="2"/>
      <c r="H20206" s="2"/>
    </row>
    <row r="20207" spans="2:8">
      <c r="B20207" s="2" t="s">
        <v>20564</v>
      </c>
      <c r="C20207" s="2">
        <v>27</v>
      </c>
      <c r="D20207" s="2" t="s">
        <v>365</v>
      </c>
      <c r="E20207" s="2"/>
      <c r="F20207" s="2"/>
      <c r="G20207" s="2"/>
      <c r="H20207" s="2"/>
    </row>
    <row r="20208" spans="2:8">
      <c r="B20208" s="2" t="s">
        <v>20565</v>
      </c>
      <c r="C20208" s="2">
        <v>27</v>
      </c>
      <c r="D20208" s="2" t="s">
        <v>365</v>
      </c>
      <c r="E20208" s="2"/>
      <c r="F20208" s="2"/>
      <c r="G20208" s="2"/>
      <c r="H20208" s="2"/>
    </row>
    <row r="20209" spans="2:8">
      <c r="B20209" s="2" t="s">
        <v>20566</v>
      </c>
      <c r="C20209" s="2">
        <v>27</v>
      </c>
      <c r="D20209" s="2" t="s">
        <v>365</v>
      </c>
      <c r="E20209" s="2"/>
      <c r="F20209" s="2"/>
      <c r="G20209" s="2"/>
      <c r="H20209" s="2"/>
    </row>
    <row r="20210" spans="2:8">
      <c r="B20210" s="2" t="s">
        <v>20567</v>
      </c>
      <c r="C20210" s="2">
        <v>26</v>
      </c>
      <c r="D20210" s="2" t="s">
        <v>365</v>
      </c>
      <c r="E20210" s="2"/>
      <c r="F20210" s="2"/>
      <c r="G20210" s="2"/>
      <c r="H20210" s="2"/>
    </row>
    <row r="20211" spans="2:8">
      <c r="B20211" s="2" t="s">
        <v>20568</v>
      </c>
      <c r="C20211" s="2">
        <v>25</v>
      </c>
      <c r="D20211" s="2" t="s">
        <v>365</v>
      </c>
      <c r="E20211" s="2"/>
      <c r="F20211" s="2"/>
      <c r="G20211" s="2"/>
      <c r="H20211" s="2"/>
    </row>
    <row r="20212" spans="2:8">
      <c r="B20212" s="2" t="s">
        <v>20569</v>
      </c>
      <c r="C20212" s="2">
        <v>22</v>
      </c>
      <c r="D20212" s="2" t="s">
        <v>365</v>
      </c>
      <c r="E20212" s="2"/>
      <c r="F20212" s="2"/>
      <c r="G20212" s="2"/>
      <c r="H20212" s="2"/>
    </row>
    <row r="20213" spans="2:8">
      <c r="B20213" s="2" t="s">
        <v>20570</v>
      </c>
      <c r="C20213" s="2">
        <v>18</v>
      </c>
      <c r="D20213" s="2" t="s">
        <v>365</v>
      </c>
      <c r="E20213" s="2"/>
      <c r="F20213" s="2"/>
      <c r="G20213" s="2"/>
      <c r="H20213" s="2"/>
    </row>
    <row r="20214" spans="2:8">
      <c r="B20214" s="2" t="s">
        <v>20571</v>
      </c>
      <c r="C20214" s="2">
        <v>30</v>
      </c>
      <c r="D20214" s="2" t="s">
        <v>365</v>
      </c>
      <c r="E20214" s="2"/>
      <c r="F20214" s="2"/>
      <c r="G20214" s="2"/>
      <c r="H20214" s="2"/>
    </row>
    <row r="20215" spans="2:8">
      <c r="B20215" s="2" t="s">
        <v>20572</v>
      </c>
      <c r="C20215" s="2">
        <v>31</v>
      </c>
      <c r="D20215" s="2" t="s">
        <v>365</v>
      </c>
      <c r="E20215" s="2"/>
      <c r="F20215" s="2"/>
      <c r="G20215" s="2"/>
      <c r="H20215" s="2"/>
    </row>
    <row r="20216" spans="2:8">
      <c r="B20216" s="2" t="s">
        <v>20573</v>
      </c>
      <c r="C20216" s="2">
        <v>31</v>
      </c>
      <c r="D20216" s="2" t="s">
        <v>365</v>
      </c>
      <c r="E20216" s="2"/>
      <c r="F20216" s="2"/>
      <c r="G20216" s="2"/>
      <c r="H20216" s="2"/>
    </row>
    <row r="20217" spans="2:8">
      <c r="B20217" s="2" t="s">
        <v>20574</v>
      </c>
      <c r="C20217" s="2">
        <v>31</v>
      </c>
      <c r="D20217" s="2" t="s">
        <v>365</v>
      </c>
      <c r="E20217" s="2"/>
      <c r="F20217" s="2"/>
      <c r="G20217" s="2"/>
      <c r="H20217" s="2"/>
    </row>
    <row r="20218" spans="2:8">
      <c r="B20218" s="2" t="s">
        <v>20575</v>
      </c>
      <c r="C20218" s="2">
        <v>31</v>
      </c>
      <c r="D20218" s="2" t="s">
        <v>365</v>
      </c>
      <c r="E20218" s="2"/>
      <c r="F20218" s="2"/>
      <c r="G20218" s="2"/>
      <c r="H20218" s="2"/>
    </row>
    <row r="20219" spans="2:8">
      <c r="B20219" s="2" t="s">
        <v>20576</v>
      </c>
      <c r="C20219" s="2">
        <v>30</v>
      </c>
      <c r="D20219" s="2" t="s">
        <v>365</v>
      </c>
      <c r="E20219" s="2"/>
      <c r="F20219" s="2"/>
      <c r="G20219" s="2"/>
      <c r="H20219" s="2"/>
    </row>
    <row r="20220" spans="2:8">
      <c r="B20220" s="2" t="s">
        <v>20577</v>
      </c>
      <c r="C20220" s="2">
        <v>27</v>
      </c>
      <c r="D20220" s="2" t="s">
        <v>365</v>
      </c>
      <c r="E20220" s="2"/>
      <c r="F20220" s="2"/>
      <c r="G20220" s="2"/>
      <c r="H20220" s="2"/>
    </row>
    <row r="20221" spans="2:8">
      <c r="B20221" s="2" t="s">
        <v>20578</v>
      </c>
      <c r="C20221" s="2">
        <v>32</v>
      </c>
      <c r="D20221" s="2" t="s">
        <v>365</v>
      </c>
      <c r="E20221" s="2"/>
      <c r="F20221" s="2"/>
      <c r="G20221" s="2"/>
      <c r="H20221" s="2"/>
    </row>
    <row r="20222" spans="2:8">
      <c r="B20222" s="2" t="s">
        <v>20579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20580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20581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20582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20583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20584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20585</v>
      </c>
      <c r="C20228" s="2">
        <v>33</v>
      </c>
      <c r="D20228" s="2" t="s">
        <v>365</v>
      </c>
      <c r="E20228" s="2"/>
      <c r="F20228" s="2"/>
      <c r="G20228" s="2"/>
      <c r="H20228" s="2"/>
    </row>
    <row r="20229" spans="2:8">
      <c r="B20229" s="2" t="s">
        <v>20586</v>
      </c>
      <c r="C20229" s="2">
        <v>32</v>
      </c>
      <c r="D20229" s="2" t="s">
        <v>365</v>
      </c>
      <c r="E20229" s="2"/>
      <c r="F20229" s="2"/>
      <c r="G20229" s="2"/>
      <c r="H20229" s="2"/>
    </row>
    <row r="20230" spans="2:8">
      <c r="B20230" s="2" t="s">
        <v>20587</v>
      </c>
      <c r="C20230" s="2">
        <v>32</v>
      </c>
      <c r="D20230" s="2" t="s">
        <v>365</v>
      </c>
      <c r="E20230" s="2"/>
      <c r="F20230" s="2"/>
      <c r="G20230" s="2"/>
      <c r="H20230" s="2"/>
    </row>
    <row r="20231" spans="2:8">
      <c r="B20231" s="2" t="s">
        <v>20588</v>
      </c>
      <c r="C20231" s="2">
        <v>31</v>
      </c>
      <c r="D20231" s="2" t="s">
        <v>365</v>
      </c>
      <c r="E20231" s="2"/>
      <c r="F20231" s="2"/>
      <c r="G20231" s="2"/>
      <c r="H20231" s="2"/>
    </row>
    <row r="20232" spans="2:8">
      <c r="B20232" s="2" t="s">
        <v>20589</v>
      </c>
      <c r="C20232" s="2">
        <v>26</v>
      </c>
      <c r="D20232" s="2" t="s">
        <v>365</v>
      </c>
      <c r="E20232" s="2"/>
      <c r="F20232" s="2"/>
      <c r="G20232" s="2"/>
      <c r="H20232" s="2"/>
    </row>
    <row r="20233" spans="2:8">
      <c r="B20233" s="2" t="s">
        <v>20590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20591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20592</v>
      </c>
      <c r="C20235" s="2">
        <v>42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20593</v>
      </c>
      <c r="C20236" s="2">
        <v>44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20594</v>
      </c>
      <c r="C20237" s="2">
        <v>44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20595</v>
      </c>
      <c r="C20238" s="2">
        <v>41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20596</v>
      </c>
      <c r="C20239" s="2">
        <v>35</v>
      </c>
      <c r="D20239" s="2" t="s">
        <v>365</v>
      </c>
      <c r="E20239" s="2"/>
      <c r="F20239" s="2"/>
      <c r="G20239" s="2"/>
      <c r="H20239" s="2"/>
    </row>
    <row r="20240" spans="2:8">
      <c r="B20240" s="2" t="s">
        <v>20597</v>
      </c>
      <c r="C20240" s="2">
        <v>35</v>
      </c>
      <c r="D20240" s="2" t="s">
        <v>365</v>
      </c>
      <c r="E20240" s="2"/>
      <c r="F20240" s="2"/>
      <c r="G20240" s="2"/>
      <c r="H20240" s="2"/>
    </row>
    <row r="20241" spans="2:8">
      <c r="B20241" s="2" t="s">
        <v>20598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20599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20600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20601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20602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20603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20604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20605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20606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20607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20608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20609</v>
      </c>
      <c r="C20252" s="2">
        <v>28</v>
      </c>
      <c r="D20252" s="2" t="s">
        <v>365</v>
      </c>
      <c r="E20252" s="2"/>
      <c r="F20252" s="2"/>
      <c r="G20252" s="2"/>
      <c r="H20252" s="2"/>
    </row>
    <row r="20253" spans="2:8">
      <c r="B20253" s="2" t="s">
        <v>20610</v>
      </c>
      <c r="C20253" s="2">
        <v>29</v>
      </c>
      <c r="D20253" s="2" t="s">
        <v>365</v>
      </c>
      <c r="E20253" s="2"/>
      <c r="F20253" s="2"/>
      <c r="G20253" s="2"/>
      <c r="H20253" s="2"/>
    </row>
    <row r="20254" spans="2:8">
      <c r="B20254" s="2" t="s">
        <v>20611</v>
      </c>
      <c r="C20254" s="2">
        <v>31</v>
      </c>
      <c r="D20254" s="2" t="s">
        <v>365</v>
      </c>
      <c r="E20254" s="2"/>
      <c r="F20254" s="2"/>
      <c r="G20254" s="2"/>
      <c r="H20254" s="2"/>
    </row>
    <row r="20255" spans="2:8">
      <c r="B20255" s="2" t="s">
        <v>20612</v>
      </c>
      <c r="C20255" s="2">
        <v>30</v>
      </c>
      <c r="D20255" s="2" t="s">
        <v>365</v>
      </c>
      <c r="E20255" s="2"/>
      <c r="F20255" s="2"/>
      <c r="G20255" s="2"/>
      <c r="H20255" s="2"/>
    </row>
    <row r="20256" spans="2:8">
      <c r="B20256" s="2" t="s">
        <v>20613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20614</v>
      </c>
      <c r="C20257" s="2">
        <v>28</v>
      </c>
      <c r="D20257" s="2" t="s">
        <v>365</v>
      </c>
      <c r="E20257" s="2"/>
      <c r="F20257" s="2"/>
      <c r="G20257" s="2"/>
      <c r="H20257" s="2"/>
    </row>
    <row r="20258" spans="2:8">
      <c r="B20258" s="2" t="s">
        <v>20615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20616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20617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20618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20619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20620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20621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20622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20623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20624</v>
      </c>
      <c r="C20267" s="2">
        <v>15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20625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20626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20627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20628</v>
      </c>
      <c r="C20271" s="2">
        <v>42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20629</v>
      </c>
      <c r="C20272" s="2">
        <v>40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20630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20631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20632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20633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20634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20635</v>
      </c>
      <c r="C20278" s="2">
        <v>33</v>
      </c>
      <c r="D20278" s="2" t="s">
        <v>365</v>
      </c>
      <c r="E20278" s="2"/>
      <c r="F20278" s="2"/>
      <c r="G20278" s="2"/>
      <c r="H20278" s="2"/>
    </row>
    <row r="20279" spans="2:8">
      <c r="B20279" s="2" t="s">
        <v>20636</v>
      </c>
      <c r="C20279" s="2">
        <v>33</v>
      </c>
      <c r="D20279" s="2" t="s">
        <v>365</v>
      </c>
      <c r="E20279" s="2"/>
      <c r="F20279" s="2"/>
      <c r="G20279" s="2"/>
      <c r="H20279" s="2"/>
    </row>
    <row r="20280" spans="2:8">
      <c r="B20280" s="2" t="s">
        <v>20637</v>
      </c>
      <c r="C20280" s="2">
        <v>32</v>
      </c>
      <c r="D20280" s="2" t="s">
        <v>365</v>
      </c>
      <c r="E20280" s="2"/>
      <c r="F20280" s="2"/>
      <c r="G20280" s="2"/>
      <c r="H20280" s="2"/>
    </row>
    <row r="20281" spans="2:8">
      <c r="B20281" s="2" t="s">
        <v>20638</v>
      </c>
      <c r="C20281" s="2">
        <v>33</v>
      </c>
      <c r="D20281" s="2" t="s">
        <v>365</v>
      </c>
      <c r="E20281" s="2"/>
      <c r="F20281" s="2"/>
      <c r="G20281" s="2"/>
      <c r="H20281" s="2"/>
    </row>
    <row r="20282" spans="2:8">
      <c r="B20282" s="2" t="s">
        <v>20639</v>
      </c>
      <c r="C20282" s="2">
        <v>31</v>
      </c>
      <c r="D20282" s="2" t="s">
        <v>365</v>
      </c>
      <c r="E20282" s="2"/>
      <c r="F20282" s="2"/>
      <c r="G20282" s="2"/>
      <c r="H20282" s="2"/>
    </row>
    <row r="20283" spans="2:8">
      <c r="B20283" s="2" t="s">
        <v>20640</v>
      </c>
      <c r="C20283" s="2">
        <v>21</v>
      </c>
      <c r="D20283" s="2" t="s">
        <v>365</v>
      </c>
      <c r="E20283" s="2"/>
      <c r="F20283" s="2"/>
      <c r="G20283" s="2"/>
      <c r="H20283" s="2"/>
    </row>
    <row r="20284" spans="2:8">
      <c r="B20284" s="2" t="s">
        <v>20641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20642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20643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20644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20645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20646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20647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20648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20649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20650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20651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20652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20653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20654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20655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20656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20657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20658</v>
      </c>
      <c r="C20301" s="2">
        <v>40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20659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20660</v>
      </c>
      <c r="C20303" s="2">
        <v>40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20661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20662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20663</v>
      </c>
      <c r="C20306" s="2">
        <v>29</v>
      </c>
      <c r="D20306" s="2" t="s">
        <v>365</v>
      </c>
      <c r="E20306" s="2"/>
      <c r="F20306" s="2"/>
      <c r="G20306" s="2"/>
      <c r="H20306" s="2"/>
    </row>
    <row r="20307" spans="2:8">
      <c r="B20307" s="2" t="s">
        <v>20664</v>
      </c>
      <c r="C20307" s="2">
        <v>32</v>
      </c>
      <c r="D20307" s="2" t="s">
        <v>365</v>
      </c>
      <c r="E20307" s="2"/>
      <c r="F20307" s="2"/>
      <c r="G20307" s="2"/>
      <c r="H20307" s="2"/>
    </row>
    <row r="20308" spans="2:8">
      <c r="B20308" s="2" t="s">
        <v>20665</v>
      </c>
      <c r="C20308" s="2">
        <v>33</v>
      </c>
      <c r="D20308" s="2" t="s">
        <v>365</v>
      </c>
      <c r="E20308" s="2"/>
      <c r="F20308" s="2"/>
      <c r="G20308" s="2"/>
      <c r="H20308" s="2"/>
    </row>
    <row r="20309" spans="2:8">
      <c r="B20309" s="2" t="s">
        <v>20666</v>
      </c>
      <c r="C20309" s="2">
        <v>34</v>
      </c>
      <c r="D20309" s="2" t="s">
        <v>365</v>
      </c>
      <c r="E20309" s="2"/>
      <c r="F20309" s="2"/>
      <c r="G20309" s="2"/>
      <c r="H20309" s="2"/>
    </row>
    <row r="20310" spans="2:8">
      <c r="B20310" s="2" t="s">
        <v>20667</v>
      </c>
      <c r="C20310" s="2">
        <v>34</v>
      </c>
      <c r="D20310" s="2" t="s">
        <v>365</v>
      </c>
      <c r="E20310" s="2"/>
      <c r="F20310" s="2"/>
      <c r="G20310" s="2"/>
      <c r="H20310" s="2"/>
    </row>
    <row r="20311" spans="2:8">
      <c r="B20311" s="2" t="s">
        <v>20668</v>
      </c>
      <c r="C20311" s="2">
        <v>31</v>
      </c>
      <c r="D20311" s="2" t="s">
        <v>365</v>
      </c>
      <c r="E20311" s="2"/>
      <c r="F20311" s="2"/>
      <c r="G20311" s="2"/>
      <c r="H20311" s="2"/>
    </row>
    <row r="20312" spans="2:8">
      <c r="B20312" s="2" t="s">
        <v>20669</v>
      </c>
      <c r="C20312" s="2">
        <v>27</v>
      </c>
      <c r="D20312" s="2" t="s">
        <v>365</v>
      </c>
      <c r="E20312" s="2"/>
      <c r="F20312" s="2"/>
      <c r="G20312" s="2"/>
      <c r="H20312" s="2"/>
    </row>
    <row r="20313" spans="2:8">
      <c r="B20313" s="2" t="s">
        <v>20670</v>
      </c>
      <c r="C20313" s="2">
        <v>29</v>
      </c>
      <c r="D20313" s="2" t="s">
        <v>365</v>
      </c>
      <c r="E20313" s="2"/>
      <c r="F20313" s="2"/>
      <c r="G20313" s="2"/>
      <c r="H20313" s="2"/>
    </row>
    <row r="20314" spans="2:8">
      <c r="B20314" s="2" t="s">
        <v>20671</v>
      </c>
      <c r="C20314" s="2">
        <v>31</v>
      </c>
      <c r="D20314" s="2" t="s">
        <v>365</v>
      </c>
      <c r="E20314" s="2"/>
      <c r="F20314" s="2"/>
      <c r="G20314" s="2"/>
      <c r="H20314" s="2"/>
    </row>
    <row r="20315" spans="2:8">
      <c r="B20315" s="2" t="s">
        <v>20672</v>
      </c>
      <c r="C20315" s="2">
        <v>31</v>
      </c>
      <c r="D20315" s="2" t="s">
        <v>365</v>
      </c>
      <c r="E20315" s="2"/>
      <c r="F20315" s="2"/>
      <c r="G20315" s="2"/>
      <c r="H20315" s="2"/>
    </row>
    <row r="20316" spans="2:8">
      <c r="B20316" s="2" t="s">
        <v>20673</v>
      </c>
      <c r="C20316" s="2">
        <v>31</v>
      </c>
      <c r="D20316" s="2" t="s">
        <v>365</v>
      </c>
      <c r="E20316" s="2"/>
      <c r="F20316" s="2"/>
      <c r="G20316" s="2"/>
      <c r="H20316" s="2"/>
    </row>
    <row r="20317" spans="2:8">
      <c r="B20317" s="2" t="s">
        <v>20674</v>
      </c>
      <c r="C20317" s="2">
        <v>31</v>
      </c>
      <c r="D20317" s="2" t="s">
        <v>365</v>
      </c>
      <c r="E20317" s="2"/>
      <c r="F20317" s="2"/>
      <c r="G20317" s="2"/>
      <c r="H20317" s="2"/>
    </row>
    <row r="20318" spans="2:8">
      <c r="B20318" s="2" t="s">
        <v>20675</v>
      </c>
      <c r="C20318" s="2">
        <v>30</v>
      </c>
      <c r="D20318" s="2" t="s">
        <v>365</v>
      </c>
      <c r="E20318" s="2"/>
      <c r="F20318" s="2"/>
      <c r="G20318" s="2"/>
      <c r="H20318" s="2"/>
    </row>
    <row r="20319" spans="2:8">
      <c r="B20319" s="2" t="s">
        <v>20676</v>
      </c>
      <c r="C20319" s="2">
        <v>27</v>
      </c>
      <c r="D20319" s="2" t="s">
        <v>365</v>
      </c>
      <c r="E20319" s="2"/>
      <c r="F20319" s="2"/>
      <c r="G20319" s="2"/>
      <c r="H20319" s="2"/>
    </row>
    <row r="20320" spans="2:8">
      <c r="B20320" s="2" t="s">
        <v>20677</v>
      </c>
      <c r="C20320" s="2">
        <v>19</v>
      </c>
      <c r="D20320" s="2" t="s">
        <v>365</v>
      </c>
      <c r="E20320" s="2"/>
      <c r="F20320" s="2"/>
      <c r="G20320" s="2"/>
      <c r="H20320" s="2"/>
    </row>
    <row r="20321" spans="2:8">
      <c r="B20321" s="2" t="s">
        <v>20678</v>
      </c>
      <c r="C20321" s="2">
        <v>22</v>
      </c>
      <c r="D20321" s="2" t="s">
        <v>365</v>
      </c>
      <c r="E20321" s="2"/>
      <c r="F20321" s="2"/>
      <c r="G20321" s="2"/>
      <c r="H20321" s="2"/>
    </row>
    <row r="20322" spans="2:8">
      <c r="B20322" s="2" t="s">
        <v>20679</v>
      </c>
      <c r="C20322" s="2">
        <v>21</v>
      </c>
      <c r="D20322" s="2" t="s">
        <v>365</v>
      </c>
      <c r="E20322" s="2"/>
      <c r="F20322" s="2"/>
      <c r="G20322" s="2"/>
      <c r="H20322" s="2"/>
    </row>
    <row r="20323" spans="2:8">
      <c r="B20323" s="2" t="s">
        <v>20680</v>
      </c>
      <c r="C20323" s="2">
        <v>23</v>
      </c>
      <c r="D20323" s="2" t="s">
        <v>365</v>
      </c>
      <c r="E20323" s="2"/>
      <c r="F20323" s="2"/>
      <c r="G20323" s="2"/>
      <c r="H20323" s="2"/>
    </row>
    <row r="20324" spans="2:8">
      <c r="B20324" s="2" t="s">
        <v>20681</v>
      </c>
      <c r="C20324" s="2">
        <v>22</v>
      </c>
      <c r="D20324" s="2" t="s">
        <v>365</v>
      </c>
      <c r="E20324" s="2"/>
      <c r="F20324" s="2"/>
      <c r="G20324" s="2"/>
      <c r="H20324" s="2"/>
    </row>
    <row r="20325" spans="2:8">
      <c r="B20325" s="2" t="s">
        <v>20682</v>
      </c>
      <c r="C20325" s="2">
        <v>30</v>
      </c>
      <c r="D20325" s="2" t="s">
        <v>365</v>
      </c>
      <c r="E20325" s="2"/>
      <c r="F20325" s="2"/>
      <c r="G20325" s="2"/>
      <c r="H20325" s="2"/>
    </row>
    <row r="20326" spans="2:8">
      <c r="B20326" s="2" t="s">
        <v>20683</v>
      </c>
      <c r="C20326" s="2">
        <v>32</v>
      </c>
      <c r="D20326" s="2" t="s">
        <v>365</v>
      </c>
      <c r="E20326" s="2"/>
      <c r="F20326" s="2"/>
      <c r="G20326" s="2"/>
      <c r="H20326" s="2"/>
    </row>
    <row r="20327" spans="2:8">
      <c r="B20327" s="2" t="s">
        <v>20684</v>
      </c>
      <c r="C20327" s="2">
        <v>33</v>
      </c>
      <c r="D20327" s="2" t="s">
        <v>365</v>
      </c>
      <c r="E20327" s="2"/>
      <c r="F20327" s="2"/>
      <c r="G20327" s="2"/>
      <c r="H20327" s="2"/>
    </row>
    <row r="20328" spans="2:8">
      <c r="B20328" s="2" t="s">
        <v>20685</v>
      </c>
      <c r="C20328" s="2">
        <v>33</v>
      </c>
      <c r="D20328" s="2" t="s">
        <v>365</v>
      </c>
      <c r="E20328" s="2"/>
      <c r="F20328" s="2"/>
      <c r="G20328" s="2"/>
      <c r="H20328" s="2"/>
    </row>
    <row r="20329" spans="2:8">
      <c r="B20329" s="2" t="s">
        <v>20686</v>
      </c>
      <c r="C20329" s="2">
        <v>32</v>
      </c>
      <c r="D20329" s="2" t="s">
        <v>365</v>
      </c>
      <c r="E20329" s="2"/>
      <c r="F20329" s="2"/>
      <c r="G20329" s="2"/>
      <c r="H20329" s="2"/>
    </row>
    <row r="20330" spans="2:8">
      <c r="B20330" s="2" t="s">
        <v>20687</v>
      </c>
      <c r="C20330" s="2">
        <v>31</v>
      </c>
      <c r="D20330" s="2" t="s">
        <v>365</v>
      </c>
      <c r="E20330" s="2"/>
      <c r="F20330" s="2"/>
      <c r="G20330" s="2"/>
      <c r="H20330" s="2"/>
    </row>
    <row r="20331" spans="2:8">
      <c r="B20331" s="2" t="s">
        <v>20688</v>
      </c>
      <c r="C20331" s="2">
        <v>26</v>
      </c>
      <c r="D20331" s="2" t="s">
        <v>365</v>
      </c>
      <c r="E20331" s="2"/>
      <c r="F20331" s="2"/>
      <c r="G20331" s="2"/>
      <c r="H20331" s="2"/>
    </row>
    <row r="20332" spans="2:8">
      <c r="B20332" s="2" t="s">
        <v>20689</v>
      </c>
      <c r="C20332" s="2">
        <v>44</v>
      </c>
      <c r="D20332" s="2" t="s">
        <v>365</v>
      </c>
      <c r="E20332" s="2"/>
      <c r="F20332" s="2"/>
      <c r="G20332" s="2"/>
      <c r="H20332" s="2"/>
    </row>
    <row r="20333" spans="2:8">
      <c r="B20333" s="2" t="s">
        <v>20690</v>
      </c>
      <c r="C20333" s="2">
        <v>45</v>
      </c>
      <c r="D20333" s="2" t="s">
        <v>365</v>
      </c>
      <c r="E20333" s="2"/>
      <c r="F20333" s="2"/>
      <c r="G20333" s="2"/>
      <c r="H20333" s="2"/>
    </row>
    <row r="20334" spans="2:8">
      <c r="B20334" s="2" t="s">
        <v>20691</v>
      </c>
      <c r="C20334" s="2">
        <v>45</v>
      </c>
      <c r="D20334" s="2" t="s">
        <v>365</v>
      </c>
      <c r="E20334" s="2"/>
      <c r="F20334" s="2"/>
      <c r="G20334" s="2"/>
      <c r="H20334" s="2"/>
    </row>
    <row r="20335" spans="2:8">
      <c r="B20335" s="2" t="s">
        <v>20692</v>
      </c>
      <c r="C20335" s="2">
        <v>44</v>
      </c>
      <c r="D20335" s="2" t="s">
        <v>365</v>
      </c>
      <c r="E20335" s="2"/>
      <c r="F20335" s="2"/>
      <c r="G20335" s="2"/>
      <c r="H20335" s="2"/>
    </row>
    <row r="20336" spans="2:8">
      <c r="B20336" s="2" t="s">
        <v>20693</v>
      </c>
      <c r="C20336" s="2">
        <v>36</v>
      </c>
      <c r="D20336" s="2" t="s">
        <v>365</v>
      </c>
      <c r="E20336" s="2"/>
      <c r="F20336" s="2"/>
      <c r="G20336" s="2"/>
      <c r="H20336" s="2"/>
    </row>
    <row r="20337" spans="2:8">
      <c r="B20337" s="2" t="s">
        <v>20694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20695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20696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20697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20698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20699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20700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20701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20702</v>
      </c>
      <c r="C20345" s="2">
        <v>37</v>
      </c>
      <c r="D20345" s="2" t="s">
        <v>365</v>
      </c>
      <c r="E20345" s="2"/>
      <c r="F20345" s="2"/>
      <c r="G20345" s="2"/>
      <c r="H20345" s="2"/>
    </row>
    <row r="20346" spans="2:8">
      <c r="B20346" s="2" t="s">
        <v>20703</v>
      </c>
      <c r="C20346" s="2">
        <v>38</v>
      </c>
      <c r="D20346" s="2" t="s">
        <v>365</v>
      </c>
      <c r="E20346" s="2"/>
      <c r="F20346" s="2"/>
      <c r="G20346" s="2"/>
      <c r="H20346" s="2"/>
    </row>
    <row r="20347" spans="2:8">
      <c r="B20347" s="2" t="s">
        <v>20704</v>
      </c>
      <c r="C20347" s="2">
        <v>39</v>
      </c>
      <c r="D20347" s="2" t="s">
        <v>365</v>
      </c>
      <c r="E20347" s="2"/>
      <c r="F20347" s="2"/>
      <c r="G20347" s="2"/>
      <c r="H20347" s="2"/>
    </row>
    <row r="20348" spans="2:8">
      <c r="B20348" s="2" t="s">
        <v>20705</v>
      </c>
      <c r="C20348" s="2">
        <v>37</v>
      </c>
      <c r="D20348" s="2" t="s">
        <v>365</v>
      </c>
      <c r="E20348" s="2"/>
      <c r="F20348" s="2"/>
      <c r="G20348" s="2"/>
      <c r="H20348" s="2"/>
    </row>
    <row r="20349" spans="2:8">
      <c r="B20349" s="2" t="s">
        <v>20706</v>
      </c>
      <c r="C20349" s="2">
        <v>32</v>
      </c>
      <c r="D20349" s="2" t="s">
        <v>365</v>
      </c>
      <c r="E20349" s="2"/>
      <c r="F20349" s="2"/>
      <c r="G20349" s="2"/>
      <c r="H20349" s="2"/>
    </row>
    <row r="20350" spans="2:8">
      <c r="B20350" s="2" t="s">
        <v>20707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20708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20709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20710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20711</v>
      </c>
      <c r="C20354" s="2">
        <v>42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20712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20713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20714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20715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20716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20717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20718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20719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20720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20721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20722</v>
      </c>
      <c r="C20365" s="2">
        <v>44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20723</v>
      </c>
      <c r="C20366" s="2">
        <v>45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20724</v>
      </c>
      <c r="C20367" s="2">
        <v>45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20725</v>
      </c>
      <c r="C20368" s="2">
        <v>44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20726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20727</v>
      </c>
      <c r="C20370" s="2">
        <v>32</v>
      </c>
      <c r="D20370" s="2" t="s">
        <v>365</v>
      </c>
      <c r="E20370" s="2"/>
      <c r="F20370" s="2"/>
      <c r="G20370" s="2"/>
      <c r="H20370" s="2"/>
    </row>
    <row r="20371" spans="2:8">
      <c r="B20371" s="2" t="s">
        <v>20728</v>
      </c>
      <c r="C20371" s="2">
        <v>33</v>
      </c>
      <c r="D20371" s="2" t="s">
        <v>365</v>
      </c>
      <c r="E20371" s="2"/>
      <c r="F20371" s="2"/>
      <c r="G20371" s="2"/>
      <c r="H20371" s="2"/>
    </row>
    <row r="20372" spans="2:8">
      <c r="B20372" s="2" t="s">
        <v>20729</v>
      </c>
      <c r="C20372" s="2">
        <v>31</v>
      </c>
      <c r="D20372" s="2" t="s">
        <v>365</v>
      </c>
      <c r="E20372" s="2"/>
      <c r="F20372" s="2"/>
      <c r="G20372" s="2"/>
      <c r="H20372" s="2"/>
    </row>
    <row r="20373" spans="2:8">
      <c r="B20373" s="2" t="s">
        <v>20730</v>
      </c>
      <c r="C20373" s="2">
        <v>30</v>
      </c>
      <c r="D20373" s="2" t="s">
        <v>365</v>
      </c>
      <c r="E20373" s="2"/>
      <c r="F20373" s="2"/>
      <c r="G20373" s="2"/>
      <c r="H20373" s="2"/>
    </row>
    <row r="20374" spans="2:8">
      <c r="B20374" s="2" t="s">
        <v>20731</v>
      </c>
      <c r="C20374" s="2">
        <v>29</v>
      </c>
      <c r="D20374" s="2" t="s">
        <v>365</v>
      </c>
      <c r="E20374" s="2"/>
      <c r="F20374" s="2"/>
      <c r="G20374" s="2"/>
      <c r="H20374" s="2"/>
    </row>
    <row r="20375" spans="2:8">
      <c r="B20375" s="2" t="s">
        <v>20732</v>
      </c>
      <c r="C20375" s="2">
        <v>25</v>
      </c>
      <c r="D20375" s="2" t="s">
        <v>365</v>
      </c>
      <c r="E20375" s="2"/>
      <c r="F20375" s="2"/>
      <c r="G20375" s="2"/>
      <c r="H20375" s="2"/>
    </row>
    <row r="20376" spans="2:8">
      <c r="B20376" s="2" t="s">
        <v>20733</v>
      </c>
      <c r="C20376" s="2">
        <v>22</v>
      </c>
      <c r="D20376" s="2" t="s">
        <v>365</v>
      </c>
      <c r="E20376" s="2"/>
      <c r="F20376" s="2"/>
      <c r="G20376" s="2"/>
      <c r="H20376" s="2"/>
    </row>
    <row r="20377" spans="2:8">
      <c r="B20377" s="2" t="s">
        <v>20734</v>
      </c>
      <c r="C20377" s="2">
        <v>28</v>
      </c>
      <c r="D20377" s="2" t="s">
        <v>365</v>
      </c>
      <c r="E20377" s="2"/>
      <c r="F20377" s="2"/>
      <c r="G20377" s="2"/>
      <c r="H20377" s="2"/>
    </row>
    <row r="20378" spans="2:8">
      <c r="B20378" s="2" t="s">
        <v>20735</v>
      </c>
      <c r="C20378" s="2">
        <v>29</v>
      </c>
      <c r="D20378" s="2" t="s">
        <v>365</v>
      </c>
      <c r="E20378" s="2"/>
      <c r="F20378" s="2"/>
      <c r="G20378" s="2"/>
      <c r="H20378" s="2"/>
    </row>
    <row r="20379" spans="2:8">
      <c r="B20379" s="2" t="s">
        <v>20736</v>
      </c>
      <c r="C20379" s="2">
        <v>30</v>
      </c>
      <c r="D20379" s="2" t="s">
        <v>365</v>
      </c>
      <c r="E20379" s="2"/>
      <c r="F20379" s="2"/>
      <c r="G20379" s="2"/>
      <c r="H20379" s="2"/>
    </row>
    <row r="20380" spans="2:8">
      <c r="B20380" s="2" t="s">
        <v>20737</v>
      </c>
      <c r="C20380" s="2">
        <v>30</v>
      </c>
      <c r="D20380" s="2" t="s">
        <v>365</v>
      </c>
      <c r="E20380" s="2"/>
      <c r="F20380" s="2"/>
      <c r="G20380" s="2"/>
      <c r="H20380" s="2"/>
    </row>
    <row r="20381" spans="2:8">
      <c r="B20381" s="2" t="s">
        <v>20738</v>
      </c>
      <c r="C20381" s="2">
        <v>30</v>
      </c>
      <c r="D20381" s="2" t="s">
        <v>365</v>
      </c>
      <c r="E20381" s="2"/>
      <c r="F20381" s="2"/>
      <c r="G20381" s="2"/>
      <c r="H20381" s="2"/>
    </row>
    <row r="20382" spans="2:8">
      <c r="B20382" s="2" t="s">
        <v>20739</v>
      </c>
      <c r="C20382" s="2">
        <v>28</v>
      </c>
      <c r="D20382" s="2" t="s">
        <v>365</v>
      </c>
      <c r="E20382" s="2"/>
      <c r="F20382" s="2"/>
      <c r="G20382" s="2"/>
      <c r="H20382" s="2"/>
    </row>
    <row r="20383" spans="2:8">
      <c r="B20383" s="2" t="s">
        <v>20740</v>
      </c>
      <c r="C20383" s="2">
        <v>25</v>
      </c>
      <c r="D20383" s="2" t="s">
        <v>365</v>
      </c>
      <c r="E20383" s="2"/>
      <c r="F20383" s="2"/>
      <c r="G20383" s="2"/>
      <c r="H20383" s="2"/>
    </row>
    <row r="20384" spans="2:8">
      <c r="B20384" s="2" t="s">
        <v>20741</v>
      </c>
      <c r="C20384" s="2">
        <v>23</v>
      </c>
      <c r="D20384" s="2" t="s">
        <v>365</v>
      </c>
      <c r="E20384" s="2"/>
      <c r="F20384" s="2"/>
      <c r="G20384" s="2"/>
      <c r="H20384" s="2"/>
    </row>
    <row r="20385" spans="2:8">
      <c r="B20385" s="2" t="s">
        <v>20742</v>
      </c>
      <c r="C20385" s="2">
        <v>36</v>
      </c>
      <c r="D20385" s="2" t="s">
        <v>365</v>
      </c>
      <c r="E20385" s="2"/>
      <c r="F20385" s="2"/>
      <c r="G20385" s="2"/>
      <c r="H20385" s="2"/>
    </row>
    <row r="20386" spans="2:8">
      <c r="B20386" s="2" t="s">
        <v>20743</v>
      </c>
      <c r="C20386" s="2">
        <v>37</v>
      </c>
      <c r="D20386" s="2" t="s">
        <v>365</v>
      </c>
      <c r="E20386" s="2"/>
      <c r="F20386" s="2"/>
      <c r="G20386" s="2"/>
      <c r="H20386" s="2"/>
    </row>
    <row r="20387" spans="2:8">
      <c r="B20387" s="2" t="s">
        <v>20744</v>
      </c>
      <c r="C20387" s="2">
        <v>36</v>
      </c>
      <c r="D20387" s="2" t="s">
        <v>365</v>
      </c>
      <c r="E20387" s="2"/>
      <c r="F20387" s="2"/>
      <c r="G20387" s="2"/>
      <c r="H20387" s="2"/>
    </row>
    <row r="20388" spans="2:8">
      <c r="B20388" s="2" t="s">
        <v>20745</v>
      </c>
      <c r="C20388" s="2">
        <v>33</v>
      </c>
      <c r="D20388" s="2" t="s">
        <v>365</v>
      </c>
      <c r="E20388" s="2"/>
      <c r="F20388" s="2"/>
      <c r="G20388" s="2"/>
      <c r="H20388" s="2"/>
    </row>
    <row r="20389" spans="2:8">
      <c r="B20389" s="2" t="s">
        <v>20746</v>
      </c>
      <c r="C20389" s="2">
        <v>20</v>
      </c>
      <c r="D20389" s="2" t="s">
        <v>365</v>
      </c>
      <c r="E20389" s="2"/>
      <c r="F20389" s="2"/>
      <c r="G20389" s="2"/>
      <c r="H20389" s="2"/>
    </row>
    <row r="20390" spans="2:8">
      <c r="B20390" s="2" t="s">
        <v>20747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20748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20749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20750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20751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20752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20753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20754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20755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20756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20757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20758</v>
      </c>
      <c r="C20401" s="2">
        <v>36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20759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20760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20761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20762</v>
      </c>
      <c r="C20405" s="2">
        <v>18</v>
      </c>
      <c r="D20405" s="2" t="s">
        <v>365</v>
      </c>
      <c r="E20405" s="2"/>
      <c r="F20405" s="2"/>
      <c r="G20405" s="2"/>
      <c r="H20405" s="2"/>
    </row>
    <row r="20406" spans="2:8">
      <c r="B20406" s="2" t="s">
        <v>20763</v>
      </c>
      <c r="C20406" s="2">
        <v>18</v>
      </c>
      <c r="D20406" s="2" t="s">
        <v>365</v>
      </c>
      <c r="E20406" s="2"/>
      <c r="F20406" s="2"/>
      <c r="G20406" s="2"/>
      <c r="H20406" s="2"/>
    </row>
    <row r="20407" spans="2:8">
      <c r="B20407" s="2" t="s">
        <v>20764</v>
      </c>
      <c r="C20407" s="2">
        <v>18</v>
      </c>
      <c r="D20407" s="2" t="s">
        <v>365</v>
      </c>
      <c r="E20407" s="2"/>
      <c r="F20407" s="2"/>
      <c r="G20407" s="2"/>
      <c r="H20407" s="2"/>
    </row>
    <row r="20408" spans="2:8">
      <c r="B20408" s="2" t="s">
        <v>20765</v>
      </c>
      <c r="C20408" s="2">
        <v>31</v>
      </c>
      <c r="D20408" s="2" t="s">
        <v>365</v>
      </c>
      <c r="E20408" s="2"/>
      <c r="F20408" s="2"/>
      <c r="G20408" s="2"/>
      <c r="H20408" s="2"/>
    </row>
    <row r="20409" spans="2:8">
      <c r="B20409" s="2" t="s">
        <v>20766</v>
      </c>
      <c r="C20409" s="2">
        <v>35</v>
      </c>
      <c r="D20409" s="2" t="s">
        <v>365</v>
      </c>
      <c r="E20409" s="2"/>
      <c r="F20409" s="2"/>
      <c r="G20409" s="2"/>
      <c r="H20409" s="2"/>
    </row>
    <row r="20410" spans="2:8">
      <c r="B20410" s="2" t="s">
        <v>20767</v>
      </c>
      <c r="C20410" s="2">
        <v>37</v>
      </c>
      <c r="D20410" s="2" t="s">
        <v>365</v>
      </c>
      <c r="E20410" s="2"/>
      <c r="F20410" s="2"/>
      <c r="G20410" s="2"/>
      <c r="H20410" s="2"/>
    </row>
    <row r="20411" spans="2:8">
      <c r="B20411" s="2" t="s">
        <v>20768</v>
      </c>
      <c r="C20411" s="2">
        <v>37</v>
      </c>
      <c r="D20411" s="2" t="s">
        <v>365</v>
      </c>
      <c r="E20411" s="2"/>
      <c r="F20411" s="2"/>
      <c r="G20411" s="2"/>
      <c r="H20411" s="2"/>
    </row>
    <row r="20412" spans="2:8">
      <c r="B20412" s="2" t="s">
        <v>20769</v>
      </c>
      <c r="C20412" s="2">
        <v>35</v>
      </c>
      <c r="D20412" s="2" t="s">
        <v>365</v>
      </c>
      <c r="E20412" s="2"/>
      <c r="F20412" s="2"/>
      <c r="G20412" s="2"/>
      <c r="H20412" s="2"/>
    </row>
    <row r="20413" spans="2:8">
      <c r="B20413" s="2" t="s">
        <v>20770</v>
      </c>
      <c r="C20413" s="2">
        <v>27</v>
      </c>
      <c r="D20413" s="2" t="s">
        <v>365</v>
      </c>
      <c r="E20413" s="2"/>
      <c r="F20413" s="2"/>
      <c r="G20413" s="2"/>
      <c r="H20413" s="2"/>
    </row>
    <row r="20414" spans="2:8">
      <c r="B20414" s="2" t="s">
        <v>20771</v>
      </c>
      <c r="C20414" s="2">
        <v>36</v>
      </c>
      <c r="D20414" s="2" t="s">
        <v>365</v>
      </c>
      <c r="E20414" s="2"/>
      <c r="F20414" s="2"/>
      <c r="G20414" s="2"/>
      <c r="H20414" s="2"/>
    </row>
    <row r="20415" spans="2:8">
      <c r="B20415" s="2" t="s">
        <v>20772</v>
      </c>
      <c r="C20415" s="2">
        <v>36</v>
      </c>
      <c r="D20415" s="2" t="s">
        <v>365</v>
      </c>
      <c r="E20415" s="2"/>
      <c r="F20415" s="2"/>
      <c r="G20415" s="2"/>
      <c r="H20415" s="2"/>
    </row>
    <row r="20416" spans="2:8">
      <c r="B20416" s="2" t="s">
        <v>20773</v>
      </c>
      <c r="C20416" s="2">
        <v>35</v>
      </c>
      <c r="D20416" s="2" t="s">
        <v>365</v>
      </c>
      <c r="E20416" s="2"/>
      <c r="F20416" s="2"/>
      <c r="G20416" s="2"/>
      <c r="H20416" s="2"/>
    </row>
    <row r="20417" spans="2:8">
      <c r="B20417" s="2" t="s">
        <v>20774</v>
      </c>
      <c r="C20417" s="2">
        <v>33</v>
      </c>
      <c r="D20417" s="2" t="s">
        <v>365</v>
      </c>
      <c r="E20417" s="2"/>
      <c r="F20417" s="2"/>
      <c r="G20417" s="2"/>
      <c r="H20417" s="2"/>
    </row>
    <row r="20418" spans="2:8">
      <c r="B20418" s="2" t="s">
        <v>20775</v>
      </c>
      <c r="C20418" s="2">
        <v>22</v>
      </c>
      <c r="D20418" s="2" t="s">
        <v>365</v>
      </c>
      <c r="E20418" s="2"/>
      <c r="F20418" s="2"/>
      <c r="G20418" s="2"/>
      <c r="H20418" s="2"/>
    </row>
    <row r="20419" spans="2:8">
      <c r="B20419" s="2" t="s">
        <v>20776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20777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20778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20779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20780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20781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20782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20783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20784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20785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20786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20787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20788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20789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20790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20791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20792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20793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20794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20795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20796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20797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20798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20799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20800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20801</v>
      </c>
      <c r="C20444" s="2">
        <v>28</v>
      </c>
      <c r="D20444" s="2" t="s">
        <v>365</v>
      </c>
      <c r="E20444" s="2"/>
      <c r="F20444" s="2"/>
      <c r="G20444" s="2"/>
      <c r="H20444" s="2"/>
    </row>
    <row r="20445" spans="2:8">
      <c r="B20445" s="2" t="s">
        <v>20802</v>
      </c>
      <c r="C20445" s="2">
        <v>29</v>
      </c>
      <c r="D20445" s="2" t="s">
        <v>365</v>
      </c>
      <c r="E20445" s="2"/>
      <c r="F20445" s="2"/>
      <c r="G20445" s="2"/>
      <c r="H20445" s="2"/>
    </row>
    <row r="20446" spans="2:8">
      <c r="B20446" s="2" t="s">
        <v>20803</v>
      </c>
      <c r="C20446" s="2">
        <v>31</v>
      </c>
      <c r="D20446" s="2" t="s">
        <v>365</v>
      </c>
      <c r="E20446" s="2"/>
      <c r="F20446" s="2"/>
      <c r="G20446" s="2"/>
      <c r="H20446" s="2"/>
    </row>
    <row r="20447" spans="2:8">
      <c r="B20447" s="2" t="s">
        <v>20804</v>
      </c>
      <c r="C20447" s="2">
        <v>31</v>
      </c>
      <c r="D20447" s="2" t="s">
        <v>365</v>
      </c>
      <c r="E20447" s="2"/>
      <c r="F20447" s="2"/>
      <c r="G20447" s="2"/>
      <c r="H20447" s="2"/>
    </row>
    <row r="20448" spans="2:8">
      <c r="B20448" s="2" t="s">
        <v>20805</v>
      </c>
      <c r="C20448" s="2">
        <v>31</v>
      </c>
      <c r="D20448" s="2" t="s">
        <v>365</v>
      </c>
      <c r="E20448" s="2"/>
      <c r="F20448" s="2"/>
      <c r="G20448" s="2"/>
      <c r="H20448" s="2"/>
    </row>
    <row r="20449" spans="2:8">
      <c r="B20449" s="2" t="s">
        <v>20806</v>
      </c>
      <c r="C20449" s="2">
        <v>28</v>
      </c>
      <c r="D20449" s="2" t="s">
        <v>365</v>
      </c>
      <c r="E20449" s="2"/>
      <c r="F20449" s="2"/>
      <c r="G20449" s="2"/>
      <c r="H20449" s="2"/>
    </row>
    <row r="20450" spans="2:8">
      <c r="B20450" s="2" t="s">
        <v>20807</v>
      </c>
      <c r="C20450" s="2">
        <v>38</v>
      </c>
      <c r="D20450" s="2" t="s">
        <v>365</v>
      </c>
      <c r="E20450" s="2"/>
      <c r="F20450" s="2"/>
      <c r="G20450" s="2"/>
      <c r="H20450" s="2"/>
    </row>
    <row r="20451" spans="2:8">
      <c r="B20451" s="2" t="s">
        <v>20808</v>
      </c>
      <c r="C20451" s="2">
        <v>38</v>
      </c>
      <c r="D20451" s="2" t="s">
        <v>365</v>
      </c>
      <c r="E20451" s="2"/>
      <c r="F20451" s="2"/>
      <c r="G20451" s="2"/>
      <c r="H20451" s="2"/>
    </row>
    <row r="20452" spans="2:8">
      <c r="B20452" s="2" t="s">
        <v>20809</v>
      </c>
      <c r="C20452" s="2">
        <v>35</v>
      </c>
      <c r="D20452" s="2" t="s">
        <v>365</v>
      </c>
      <c r="E20452" s="2"/>
      <c r="F20452" s="2"/>
      <c r="G20452" s="2"/>
      <c r="H20452" s="2"/>
    </row>
    <row r="20453" spans="2:8">
      <c r="B20453" s="2" t="s">
        <v>20810</v>
      </c>
      <c r="C20453" s="2">
        <v>32</v>
      </c>
      <c r="D20453" s="2" t="s">
        <v>365</v>
      </c>
      <c r="E20453" s="2"/>
      <c r="F20453" s="2"/>
      <c r="G20453" s="2"/>
      <c r="H20453" s="2"/>
    </row>
    <row r="20454" spans="2:8">
      <c r="B20454" s="2" t="s">
        <v>20811</v>
      </c>
      <c r="C20454" s="2">
        <v>20</v>
      </c>
      <c r="D20454" s="2" t="s">
        <v>365</v>
      </c>
      <c r="E20454" s="2"/>
      <c r="F20454" s="2"/>
      <c r="G20454" s="2"/>
      <c r="H20454" s="2"/>
    </row>
    <row r="20455" spans="2:8">
      <c r="B20455" s="2" t="s">
        <v>20812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20813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20814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20815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20816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20817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20818</v>
      </c>
      <c r="C20461" s="2">
        <v>32</v>
      </c>
      <c r="D20461" s="2" t="s">
        <v>365</v>
      </c>
      <c r="E20461" s="2"/>
      <c r="F20461" s="2"/>
      <c r="G20461" s="2"/>
      <c r="H20461" s="2"/>
    </row>
    <row r="20462" spans="2:8">
      <c r="B20462" s="2" t="s">
        <v>20819</v>
      </c>
      <c r="C20462" s="2">
        <v>33</v>
      </c>
      <c r="D20462" s="2" t="s">
        <v>365</v>
      </c>
      <c r="E20462" s="2"/>
      <c r="F20462" s="2"/>
      <c r="G20462" s="2"/>
      <c r="H20462" s="2"/>
    </row>
    <row r="20463" spans="2:8">
      <c r="B20463" s="2" t="s">
        <v>20820</v>
      </c>
      <c r="C20463" s="2">
        <v>33</v>
      </c>
      <c r="D20463" s="2" t="s">
        <v>365</v>
      </c>
      <c r="E20463" s="2"/>
      <c r="F20463" s="2"/>
      <c r="G20463" s="2"/>
      <c r="H20463" s="2"/>
    </row>
    <row r="20464" spans="2:8">
      <c r="B20464" s="2" t="s">
        <v>20821</v>
      </c>
      <c r="C20464" s="2">
        <v>34</v>
      </c>
      <c r="D20464" s="2" t="s">
        <v>365</v>
      </c>
      <c r="E20464" s="2"/>
      <c r="F20464" s="2"/>
      <c r="G20464" s="2"/>
      <c r="H20464" s="2"/>
    </row>
    <row r="20465" spans="2:8">
      <c r="B20465" s="2" t="s">
        <v>20822</v>
      </c>
      <c r="C20465" s="2">
        <v>33</v>
      </c>
      <c r="D20465" s="2" t="s">
        <v>365</v>
      </c>
      <c r="E20465" s="2"/>
      <c r="F20465" s="2"/>
      <c r="G20465" s="2"/>
      <c r="H20465" s="2"/>
    </row>
    <row r="20466" spans="2:8">
      <c r="B20466" s="2" t="s">
        <v>20823</v>
      </c>
      <c r="C20466" s="2">
        <v>30</v>
      </c>
      <c r="D20466" s="2" t="s">
        <v>365</v>
      </c>
      <c r="E20466" s="2"/>
      <c r="F20466" s="2"/>
      <c r="G20466" s="2"/>
      <c r="H20466" s="2"/>
    </row>
    <row r="20467" spans="2:8">
      <c r="B20467" s="2" t="s">
        <v>20824</v>
      </c>
      <c r="C20467" s="2">
        <v>22</v>
      </c>
      <c r="D20467" s="2" t="s">
        <v>365</v>
      </c>
      <c r="E20467" s="2"/>
      <c r="F20467" s="2"/>
      <c r="G20467" s="2"/>
      <c r="H20467" s="2"/>
    </row>
    <row r="20468" spans="2:8">
      <c r="B20468" s="2" t="s">
        <v>20825</v>
      </c>
      <c r="C20468" s="2">
        <v>28</v>
      </c>
      <c r="D20468" s="2" t="s">
        <v>365</v>
      </c>
      <c r="E20468" s="2"/>
      <c r="F20468" s="2"/>
      <c r="G20468" s="2"/>
      <c r="H20468" s="2"/>
    </row>
    <row r="20469" spans="2:8">
      <c r="B20469" s="2" t="s">
        <v>20826</v>
      </c>
      <c r="C20469" s="2">
        <v>29</v>
      </c>
      <c r="D20469" s="2" t="s">
        <v>365</v>
      </c>
      <c r="E20469" s="2"/>
      <c r="F20469" s="2"/>
      <c r="G20469" s="2"/>
      <c r="H20469" s="2"/>
    </row>
    <row r="20470" spans="2:8">
      <c r="B20470" s="2" t="s">
        <v>20827</v>
      </c>
      <c r="C20470" s="2">
        <v>29</v>
      </c>
      <c r="D20470" s="2" t="s">
        <v>365</v>
      </c>
      <c r="E20470" s="2"/>
      <c r="F20470" s="2"/>
      <c r="G20470" s="2"/>
      <c r="H20470" s="2"/>
    </row>
    <row r="20471" spans="2:8">
      <c r="B20471" s="2" t="s">
        <v>20828</v>
      </c>
      <c r="C20471" s="2">
        <v>28</v>
      </c>
      <c r="D20471" s="2" t="s">
        <v>365</v>
      </c>
      <c r="E20471" s="2"/>
      <c r="F20471" s="2"/>
      <c r="G20471" s="2"/>
      <c r="H20471" s="2"/>
    </row>
    <row r="20472" spans="2:8">
      <c r="B20472" s="2" t="s">
        <v>20829</v>
      </c>
      <c r="C20472" s="2">
        <v>28</v>
      </c>
      <c r="D20472" s="2" t="s">
        <v>365</v>
      </c>
      <c r="E20472" s="2"/>
      <c r="F20472" s="2"/>
      <c r="G20472" s="2"/>
      <c r="H20472" s="2"/>
    </row>
    <row r="20473" spans="2:8">
      <c r="B20473" s="2" t="s">
        <v>20830</v>
      </c>
      <c r="C20473" s="2">
        <v>25</v>
      </c>
      <c r="D20473" s="2" t="s">
        <v>365</v>
      </c>
      <c r="E20473" s="2"/>
      <c r="F20473" s="2"/>
      <c r="G20473" s="2"/>
      <c r="H20473" s="2"/>
    </row>
    <row r="20474" spans="2:8">
      <c r="B20474" s="2" t="s">
        <v>20831</v>
      </c>
      <c r="C20474" s="2">
        <v>19</v>
      </c>
      <c r="D20474" s="2" t="s">
        <v>365</v>
      </c>
      <c r="E20474" s="2"/>
      <c r="F20474" s="2"/>
      <c r="G20474" s="2"/>
      <c r="H20474" s="2"/>
    </row>
    <row r="20475" spans="2:8">
      <c r="B20475" s="2" t="s">
        <v>20832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20833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20834</v>
      </c>
      <c r="C20477" s="2">
        <v>38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20835</v>
      </c>
      <c r="C20478" s="2">
        <v>39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20836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20837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20838</v>
      </c>
      <c r="C20481" s="2">
        <v>42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20839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20840</v>
      </c>
      <c r="C20483" s="2">
        <v>33</v>
      </c>
      <c r="D20483" s="2" t="s">
        <v>365</v>
      </c>
      <c r="E20483" s="2"/>
      <c r="F20483" s="2"/>
      <c r="G20483" s="2"/>
      <c r="H20483" s="2"/>
    </row>
    <row r="20484" spans="2:8">
      <c r="B20484" s="2" t="s">
        <v>20841</v>
      </c>
      <c r="C20484" s="2">
        <v>34</v>
      </c>
      <c r="D20484" s="2" t="s">
        <v>365</v>
      </c>
      <c r="E20484" s="2"/>
      <c r="F20484" s="2"/>
      <c r="G20484" s="2"/>
      <c r="H20484" s="2"/>
    </row>
    <row r="20485" spans="2:8">
      <c r="B20485" s="2" t="s">
        <v>20842</v>
      </c>
      <c r="C20485" s="2">
        <v>35</v>
      </c>
      <c r="D20485" s="2" t="s">
        <v>365</v>
      </c>
      <c r="E20485" s="2"/>
      <c r="F20485" s="2"/>
      <c r="G20485" s="2"/>
      <c r="H20485" s="2"/>
    </row>
    <row r="20486" spans="2:8">
      <c r="B20486" s="2" t="s">
        <v>20843</v>
      </c>
      <c r="C20486" s="2">
        <v>35</v>
      </c>
      <c r="D20486" s="2" t="s">
        <v>365</v>
      </c>
      <c r="E20486" s="2"/>
      <c r="F20486" s="2"/>
      <c r="G20486" s="2"/>
      <c r="H20486" s="2"/>
    </row>
    <row r="20487" spans="2:8">
      <c r="B20487" s="2" t="s">
        <v>20844</v>
      </c>
      <c r="C20487" s="2">
        <v>33</v>
      </c>
      <c r="D20487" s="2" t="s">
        <v>365</v>
      </c>
      <c r="E20487" s="2"/>
      <c r="F20487" s="2"/>
      <c r="G20487" s="2"/>
      <c r="H20487" s="2"/>
    </row>
    <row r="20488" spans="2:8">
      <c r="B20488" s="2" t="s">
        <v>20845</v>
      </c>
      <c r="C20488" s="2">
        <v>31</v>
      </c>
      <c r="D20488" s="2" t="s">
        <v>365</v>
      </c>
      <c r="E20488" s="2"/>
      <c r="F20488" s="2"/>
      <c r="G20488" s="2"/>
      <c r="H20488" s="2"/>
    </row>
    <row r="20489" spans="2:8">
      <c r="B20489" s="2" t="s">
        <v>20846</v>
      </c>
      <c r="C20489" s="2">
        <v>29</v>
      </c>
      <c r="D20489" s="2" t="s">
        <v>365</v>
      </c>
      <c r="E20489" s="2"/>
      <c r="F20489" s="2"/>
      <c r="G20489" s="2"/>
      <c r="H20489" s="2"/>
    </row>
    <row r="20490" spans="2:8">
      <c r="B20490" s="2" t="s">
        <v>20847</v>
      </c>
      <c r="C20490" s="2">
        <v>29</v>
      </c>
      <c r="D20490" s="2" t="s">
        <v>365</v>
      </c>
      <c r="E20490" s="2"/>
      <c r="F20490" s="2"/>
      <c r="G20490" s="2"/>
      <c r="H20490" s="2"/>
    </row>
    <row r="20491" spans="2:8">
      <c r="B20491" s="2" t="s">
        <v>20848</v>
      </c>
      <c r="C20491" s="2">
        <v>30</v>
      </c>
      <c r="D20491" s="2" t="s">
        <v>365</v>
      </c>
      <c r="E20491" s="2"/>
      <c r="F20491" s="2"/>
      <c r="G20491" s="2"/>
      <c r="H20491" s="2"/>
    </row>
    <row r="20492" spans="2:8">
      <c r="B20492" s="2" t="s">
        <v>20849</v>
      </c>
      <c r="C20492" s="2">
        <v>31</v>
      </c>
      <c r="D20492" s="2" t="s">
        <v>365</v>
      </c>
      <c r="E20492" s="2"/>
      <c r="F20492" s="2"/>
      <c r="G20492" s="2"/>
      <c r="H20492" s="2"/>
    </row>
    <row r="20493" spans="2:8">
      <c r="B20493" s="2" t="s">
        <v>20850</v>
      </c>
      <c r="C20493" s="2">
        <v>31</v>
      </c>
      <c r="D20493" s="2" t="s">
        <v>365</v>
      </c>
      <c r="E20493" s="2"/>
      <c r="F20493" s="2"/>
      <c r="G20493" s="2"/>
      <c r="H20493" s="2"/>
    </row>
    <row r="20494" spans="2:8">
      <c r="B20494" s="2" t="s">
        <v>20851</v>
      </c>
      <c r="C20494" s="2">
        <v>30</v>
      </c>
      <c r="D20494" s="2" t="s">
        <v>365</v>
      </c>
      <c r="E20494" s="2"/>
      <c r="F20494" s="2"/>
      <c r="G20494" s="2"/>
      <c r="H20494" s="2"/>
    </row>
    <row r="20495" spans="2:8">
      <c r="B20495" s="2" t="s">
        <v>20852</v>
      </c>
      <c r="C20495" s="2">
        <v>26</v>
      </c>
      <c r="D20495" s="2" t="s">
        <v>365</v>
      </c>
      <c r="E20495" s="2"/>
      <c r="F20495" s="2"/>
      <c r="G20495" s="2"/>
      <c r="H20495" s="2"/>
    </row>
    <row r="20496" spans="2:8">
      <c r="B20496" s="2" t="s">
        <v>20853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20854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20855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20856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20857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20858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20859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20860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20861</v>
      </c>
      <c r="C20504" s="2">
        <v>24</v>
      </c>
      <c r="D20504" s="2" t="s">
        <v>365</v>
      </c>
      <c r="E20504" s="2"/>
      <c r="F20504" s="2"/>
      <c r="G20504" s="2"/>
      <c r="H20504" s="2"/>
    </row>
    <row r="20505" spans="2:8">
      <c r="B20505" s="2" t="s">
        <v>20862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20863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20864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20865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20866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20867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20868</v>
      </c>
      <c r="C20511" s="2">
        <v>25</v>
      </c>
      <c r="D20511" s="2" t="s">
        <v>365</v>
      </c>
      <c r="E20511" s="2"/>
      <c r="F20511" s="2"/>
      <c r="G20511" s="2"/>
      <c r="H20511" s="2"/>
    </row>
    <row r="20512" spans="2:8">
      <c r="B20512" s="2" t="s">
        <v>20869</v>
      </c>
      <c r="C20512" s="2">
        <v>22</v>
      </c>
      <c r="D20512" s="2" t="s">
        <v>365</v>
      </c>
      <c r="E20512" s="2"/>
      <c r="F20512" s="2"/>
      <c r="G20512" s="2"/>
      <c r="H20512" s="2"/>
    </row>
    <row r="20513" spans="2:8">
      <c r="B20513" s="2" t="s">
        <v>20870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20871</v>
      </c>
      <c r="C20514" s="2">
        <v>33</v>
      </c>
      <c r="D20514" s="2" t="s">
        <v>365</v>
      </c>
      <c r="E20514" s="2"/>
      <c r="F20514" s="2"/>
      <c r="G20514" s="2"/>
      <c r="H20514" s="2"/>
    </row>
    <row r="20515" spans="2:8">
      <c r="B20515" s="2" t="s">
        <v>20872</v>
      </c>
      <c r="C20515" s="2">
        <v>33</v>
      </c>
      <c r="D20515" s="2" t="s">
        <v>365</v>
      </c>
      <c r="E20515" s="2"/>
      <c r="F20515" s="2"/>
      <c r="G20515" s="2"/>
      <c r="H20515" s="2"/>
    </row>
    <row r="20516" spans="2:8">
      <c r="B20516" s="2" t="s">
        <v>20873</v>
      </c>
      <c r="C20516" s="2">
        <v>36</v>
      </c>
      <c r="D20516" s="2" t="s">
        <v>365</v>
      </c>
      <c r="E20516" s="2"/>
      <c r="F20516" s="2"/>
      <c r="G20516" s="2"/>
      <c r="H20516" s="2"/>
    </row>
    <row r="20517" spans="2:8">
      <c r="B20517" s="2" t="s">
        <v>20874</v>
      </c>
      <c r="C20517" s="2">
        <v>35</v>
      </c>
      <c r="D20517" s="2" t="s">
        <v>365</v>
      </c>
      <c r="E20517" s="2"/>
      <c r="F20517" s="2"/>
      <c r="G20517" s="2"/>
      <c r="H20517" s="2"/>
    </row>
    <row r="20518" spans="2:8">
      <c r="B20518" s="2" t="s">
        <v>20875</v>
      </c>
      <c r="C20518" s="2">
        <v>33</v>
      </c>
      <c r="D20518" s="2" t="s">
        <v>365</v>
      </c>
      <c r="E20518" s="2"/>
      <c r="F20518" s="2"/>
      <c r="G20518" s="2"/>
      <c r="H20518" s="2"/>
    </row>
    <row r="20519" spans="2:8">
      <c r="B20519" s="2" t="s">
        <v>20876</v>
      </c>
      <c r="C20519" s="2">
        <v>29</v>
      </c>
      <c r="D20519" s="2" t="s">
        <v>365</v>
      </c>
      <c r="E20519" s="2"/>
      <c r="F20519" s="2"/>
      <c r="G20519" s="2"/>
      <c r="H20519" s="2"/>
    </row>
    <row r="20520" spans="2:8">
      <c r="B20520" s="2" t="s">
        <v>20877</v>
      </c>
      <c r="C20520" s="2">
        <v>19</v>
      </c>
      <c r="D20520" s="2" t="s">
        <v>365</v>
      </c>
      <c r="E20520" s="2"/>
      <c r="F20520" s="2"/>
      <c r="G20520" s="2"/>
      <c r="H20520" s="2"/>
    </row>
    <row r="20521" spans="2:8">
      <c r="B20521" s="2" t="s">
        <v>20878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20879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20880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20881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20882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20883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20884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20885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20886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20887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20888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20889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20890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20891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20892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20893</v>
      </c>
      <c r="C20536" s="2">
        <v>34</v>
      </c>
      <c r="D20536" s="2" t="s">
        <v>365</v>
      </c>
      <c r="E20536" s="2"/>
      <c r="F20536" s="2"/>
      <c r="G20536" s="2"/>
      <c r="H20536" s="2"/>
    </row>
    <row r="20537" spans="2:8">
      <c r="B20537" s="2" t="s">
        <v>20894</v>
      </c>
      <c r="C20537" s="2">
        <v>36</v>
      </c>
      <c r="D20537" s="2" t="s">
        <v>365</v>
      </c>
      <c r="E20537" s="2"/>
      <c r="F20537" s="2"/>
      <c r="G20537" s="2"/>
      <c r="H20537" s="2"/>
    </row>
    <row r="20538" spans="2:8">
      <c r="B20538" s="2" t="s">
        <v>20895</v>
      </c>
      <c r="C20538" s="2">
        <v>36</v>
      </c>
      <c r="D20538" s="2" t="s">
        <v>365</v>
      </c>
      <c r="E20538" s="2"/>
      <c r="F20538" s="2"/>
      <c r="G20538" s="2"/>
      <c r="H20538" s="2"/>
    </row>
    <row r="20539" spans="2:8">
      <c r="B20539" s="2" t="s">
        <v>20896</v>
      </c>
      <c r="C20539" s="2">
        <v>35</v>
      </c>
      <c r="D20539" s="2" t="s">
        <v>365</v>
      </c>
      <c r="E20539" s="2"/>
      <c r="F20539" s="2"/>
      <c r="G20539" s="2"/>
      <c r="H20539" s="2"/>
    </row>
    <row r="20540" spans="2:8">
      <c r="B20540" s="2" t="s">
        <v>20897</v>
      </c>
      <c r="C20540" s="2">
        <v>34</v>
      </c>
      <c r="D20540" s="2" t="s">
        <v>365</v>
      </c>
      <c r="E20540" s="2"/>
      <c r="F20540" s="2"/>
      <c r="G20540" s="2"/>
      <c r="H20540" s="2"/>
    </row>
    <row r="20541" spans="2:8">
      <c r="B20541" s="2" t="s">
        <v>20898</v>
      </c>
      <c r="C20541" s="2">
        <v>30</v>
      </c>
      <c r="D20541" s="2" t="s">
        <v>365</v>
      </c>
      <c r="E20541" s="2"/>
      <c r="F20541" s="2"/>
      <c r="G20541" s="2"/>
      <c r="H20541" s="2"/>
    </row>
    <row r="20542" spans="2:8">
      <c r="B20542" s="2" t="s">
        <v>20899</v>
      </c>
      <c r="C20542" s="2">
        <v>26</v>
      </c>
      <c r="D20542" s="2" t="s">
        <v>365</v>
      </c>
      <c r="E20542" s="2"/>
      <c r="F20542" s="2"/>
      <c r="G20542" s="2"/>
      <c r="H20542" s="2"/>
    </row>
    <row r="20543" spans="2:8">
      <c r="B20543" s="2" t="s">
        <v>20900</v>
      </c>
      <c r="C20543" s="2">
        <v>30</v>
      </c>
      <c r="D20543" s="2" t="s">
        <v>365</v>
      </c>
      <c r="E20543" s="2"/>
      <c r="F20543" s="2"/>
      <c r="G20543" s="2"/>
      <c r="H20543" s="2"/>
    </row>
    <row r="20544" spans="2:8">
      <c r="B20544" s="2" t="s">
        <v>20901</v>
      </c>
      <c r="C20544" s="2">
        <v>31</v>
      </c>
      <c r="D20544" s="2" t="s">
        <v>365</v>
      </c>
      <c r="E20544" s="2"/>
      <c r="F20544" s="2"/>
      <c r="G20544" s="2"/>
      <c r="H20544" s="2"/>
    </row>
    <row r="20545" spans="2:8">
      <c r="B20545" s="2" t="s">
        <v>20902</v>
      </c>
      <c r="C20545" s="2">
        <v>32</v>
      </c>
      <c r="D20545" s="2" t="s">
        <v>365</v>
      </c>
      <c r="E20545" s="2"/>
      <c r="F20545" s="2"/>
      <c r="G20545" s="2"/>
      <c r="H20545" s="2"/>
    </row>
    <row r="20546" spans="2:8">
      <c r="B20546" s="2" t="s">
        <v>20903</v>
      </c>
      <c r="C20546" s="2">
        <v>32</v>
      </c>
      <c r="D20546" s="2" t="s">
        <v>365</v>
      </c>
      <c r="E20546" s="2"/>
      <c r="F20546" s="2"/>
      <c r="G20546" s="2"/>
      <c r="H20546" s="2"/>
    </row>
    <row r="20547" spans="2:8">
      <c r="B20547" s="2" t="s">
        <v>20904</v>
      </c>
      <c r="C20547" s="2">
        <v>31</v>
      </c>
      <c r="D20547" s="2" t="s">
        <v>365</v>
      </c>
      <c r="E20547" s="2"/>
      <c r="F20547" s="2"/>
      <c r="G20547" s="2"/>
      <c r="H20547" s="2"/>
    </row>
    <row r="20548" spans="2:8">
      <c r="B20548" s="2" t="s">
        <v>20905</v>
      </c>
      <c r="C20548" s="2">
        <v>27</v>
      </c>
      <c r="D20548" s="2" t="s">
        <v>365</v>
      </c>
      <c r="E20548" s="2"/>
      <c r="F20548" s="2"/>
      <c r="G20548" s="2"/>
      <c r="H20548" s="2"/>
    </row>
    <row r="20549" spans="2:8">
      <c r="B20549" s="2" t="s">
        <v>20906</v>
      </c>
      <c r="C20549" s="2">
        <v>25</v>
      </c>
      <c r="D20549" s="2" t="s">
        <v>365</v>
      </c>
      <c r="E20549" s="2"/>
      <c r="F20549" s="2"/>
      <c r="G20549" s="2"/>
      <c r="H20549" s="2"/>
    </row>
    <row r="20550" spans="2:8">
      <c r="B20550" s="2" t="s">
        <v>20907</v>
      </c>
      <c r="C20550" s="2">
        <v>20</v>
      </c>
      <c r="D20550" s="2" t="s">
        <v>365</v>
      </c>
      <c r="E20550" s="2"/>
      <c r="F20550" s="2"/>
      <c r="G20550" s="2"/>
      <c r="H20550" s="2"/>
    </row>
    <row r="20551" spans="2:8">
      <c r="B20551" s="2" t="s">
        <v>20908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20909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20910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20911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20912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20913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20914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20915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20916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20917</v>
      </c>
      <c r="C20560" s="2">
        <v>39</v>
      </c>
      <c r="D20560" s="2" t="s">
        <v>365</v>
      </c>
      <c r="E20560" s="2"/>
      <c r="F20560" s="2"/>
      <c r="G20560" s="2"/>
      <c r="H20560" s="2"/>
    </row>
    <row r="20561" spans="2:8">
      <c r="B20561" s="2" t="s">
        <v>20918</v>
      </c>
      <c r="C20561" s="2">
        <v>41</v>
      </c>
      <c r="D20561" s="2" t="s">
        <v>365</v>
      </c>
      <c r="E20561" s="2"/>
      <c r="F20561" s="2"/>
      <c r="G20561" s="2"/>
      <c r="H20561" s="2"/>
    </row>
    <row r="20562" spans="2:8">
      <c r="B20562" s="2" t="s">
        <v>20919</v>
      </c>
      <c r="C20562" s="2">
        <v>41</v>
      </c>
      <c r="D20562" s="2" t="s">
        <v>365</v>
      </c>
      <c r="E20562" s="2"/>
      <c r="F20562" s="2"/>
      <c r="G20562" s="2"/>
      <c r="H20562" s="2"/>
    </row>
    <row r="20563" spans="2:8">
      <c r="B20563" s="2" t="s">
        <v>20920</v>
      </c>
      <c r="C20563" s="2">
        <v>39</v>
      </c>
      <c r="D20563" s="2" t="s">
        <v>365</v>
      </c>
      <c r="E20563" s="2"/>
      <c r="F20563" s="2"/>
      <c r="G20563" s="2"/>
      <c r="H20563" s="2"/>
    </row>
    <row r="20564" spans="2:8">
      <c r="B20564" s="2" t="s">
        <v>20921</v>
      </c>
      <c r="C20564" s="2">
        <v>32</v>
      </c>
      <c r="D20564" s="2" t="s">
        <v>365</v>
      </c>
      <c r="E20564" s="2"/>
      <c r="F20564" s="2"/>
      <c r="G20564" s="2"/>
      <c r="H20564" s="2"/>
    </row>
    <row r="20565" spans="2:8">
      <c r="B20565" s="2" t="s">
        <v>20922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20923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20924</v>
      </c>
      <c r="C20567" s="2">
        <v>46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20925</v>
      </c>
      <c r="C20568" s="2">
        <v>50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20926</v>
      </c>
      <c r="C20569" s="2">
        <v>51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20927</v>
      </c>
      <c r="C20570" s="2">
        <v>42</v>
      </c>
      <c r="D20570" s="2" t="s">
        <v>365</v>
      </c>
      <c r="E20570" s="2"/>
      <c r="F20570" s="2"/>
      <c r="G20570" s="2"/>
      <c r="H20570" s="2"/>
    </row>
    <row r="20571" spans="2:8">
      <c r="B20571" s="2" t="s">
        <v>20928</v>
      </c>
      <c r="C20571" s="2">
        <v>45</v>
      </c>
      <c r="D20571" s="2" t="s">
        <v>365</v>
      </c>
      <c r="E20571" s="2"/>
      <c r="F20571" s="2"/>
      <c r="G20571" s="2"/>
      <c r="H20571" s="2"/>
    </row>
    <row r="20572" spans="2:8">
      <c r="B20572" s="2" t="s">
        <v>20929</v>
      </c>
      <c r="C20572" s="2">
        <v>46</v>
      </c>
      <c r="D20572" s="2" t="s">
        <v>365</v>
      </c>
      <c r="E20572" s="2"/>
      <c r="F20572" s="2"/>
      <c r="G20572" s="2"/>
      <c r="H20572" s="2"/>
    </row>
    <row r="20573" spans="2:8">
      <c r="B20573" s="2" t="s">
        <v>20930</v>
      </c>
      <c r="C20573" s="2">
        <v>44</v>
      </c>
      <c r="D20573" s="2" t="s">
        <v>365</v>
      </c>
      <c r="E20573" s="2"/>
      <c r="F20573" s="2"/>
      <c r="G20573" s="2"/>
      <c r="H20573" s="2"/>
    </row>
    <row r="20574" spans="2:8">
      <c r="B20574" s="2" t="s">
        <v>20931</v>
      </c>
      <c r="C20574" s="2">
        <v>39</v>
      </c>
      <c r="D20574" s="2" t="s">
        <v>365</v>
      </c>
      <c r="E20574" s="2"/>
      <c r="F20574" s="2"/>
      <c r="G20574" s="2"/>
      <c r="H20574" s="2"/>
    </row>
    <row r="20575" spans="2:8">
      <c r="B20575" s="2" t="s">
        <v>20932</v>
      </c>
      <c r="C20575" s="2">
        <v>29</v>
      </c>
      <c r="D20575" s="2" t="s">
        <v>365</v>
      </c>
      <c r="E20575" s="2"/>
      <c r="F20575" s="2"/>
      <c r="G20575" s="2"/>
      <c r="H20575" s="2"/>
    </row>
    <row r="20576" spans="2:8">
      <c r="B20576" s="2" t="s">
        <v>20933</v>
      </c>
      <c r="C20576" s="2">
        <v>31</v>
      </c>
      <c r="D20576" s="2" t="s">
        <v>365</v>
      </c>
      <c r="E20576" s="2"/>
      <c r="F20576" s="2"/>
      <c r="G20576" s="2"/>
      <c r="H20576" s="2"/>
    </row>
    <row r="20577" spans="2:8">
      <c r="B20577" s="2" t="s">
        <v>20934</v>
      </c>
      <c r="C20577" s="2">
        <v>32</v>
      </c>
      <c r="D20577" s="2" t="s">
        <v>365</v>
      </c>
      <c r="E20577" s="2"/>
      <c r="F20577" s="2"/>
      <c r="G20577" s="2"/>
      <c r="H20577" s="2"/>
    </row>
    <row r="20578" spans="2:8">
      <c r="B20578" s="2" t="s">
        <v>20935</v>
      </c>
      <c r="C20578" s="2">
        <v>31</v>
      </c>
      <c r="D20578" s="2" t="s">
        <v>365</v>
      </c>
      <c r="E20578" s="2"/>
      <c r="F20578" s="2"/>
      <c r="G20578" s="2"/>
      <c r="H20578" s="2"/>
    </row>
    <row r="20579" spans="2:8">
      <c r="B20579" s="2" t="s">
        <v>20936</v>
      </c>
      <c r="C20579" s="2">
        <v>30</v>
      </c>
      <c r="D20579" s="2" t="s">
        <v>365</v>
      </c>
      <c r="E20579" s="2"/>
      <c r="F20579" s="2"/>
      <c r="G20579" s="2"/>
      <c r="H20579" s="2"/>
    </row>
    <row r="20580" spans="2:8">
      <c r="B20580" s="2" t="s">
        <v>20937</v>
      </c>
      <c r="C20580" s="2">
        <v>28</v>
      </c>
      <c r="D20580" s="2" t="s">
        <v>365</v>
      </c>
      <c r="E20580" s="2"/>
      <c r="F20580" s="2"/>
      <c r="G20580" s="2"/>
      <c r="H20580" s="2"/>
    </row>
    <row r="20581" spans="2:8">
      <c r="B20581" s="2" t="s">
        <v>20938</v>
      </c>
      <c r="C20581" s="2">
        <v>24</v>
      </c>
      <c r="D20581" s="2" t="s">
        <v>365</v>
      </c>
      <c r="E20581" s="2"/>
      <c r="F20581" s="2"/>
      <c r="G20581" s="2"/>
      <c r="H20581" s="2"/>
    </row>
    <row r="20582" spans="2:8">
      <c r="B20582" s="2" t="s">
        <v>20939</v>
      </c>
      <c r="C20582" s="2">
        <v>42</v>
      </c>
      <c r="D20582" s="2" t="s">
        <v>365</v>
      </c>
      <c r="E20582" s="2"/>
      <c r="F20582" s="2"/>
      <c r="G20582" s="2"/>
      <c r="H20582" s="2"/>
    </row>
    <row r="20583" spans="2:8">
      <c r="B20583" s="2" t="s">
        <v>20940</v>
      </c>
      <c r="C20583" s="2">
        <v>43</v>
      </c>
      <c r="D20583" s="2" t="s">
        <v>365</v>
      </c>
      <c r="E20583" s="2"/>
      <c r="F20583" s="2"/>
      <c r="G20583" s="2"/>
      <c r="H20583" s="2"/>
    </row>
    <row r="20584" spans="2:8">
      <c r="B20584" s="2" t="s">
        <v>20941</v>
      </c>
      <c r="C20584" s="2">
        <v>42</v>
      </c>
      <c r="D20584" s="2" t="s">
        <v>365</v>
      </c>
      <c r="E20584" s="2"/>
      <c r="F20584" s="2"/>
      <c r="G20584" s="2"/>
      <c r="H20584" s="2"/>
    </row>
    <row r="20585" spans="2:8">
      <c r="B20585" s="2" t="s">
        <v>20942</v>
      </c>
      <c r="C20585" s="2">
        <v>41</v>
      </c>
      <c r="D20585" s="2" t="s">
        <v>365</v>
      </c>
      <c r="E20585" s="2"/>
      <c r="F20585" s="2"/>
      <c r="G20585" s="2"/>
      <c r="H20585" s="2"/>
    </row>
    <row r="20586" spans="2:8">
      <c r="B20586" s="2" t="s">
        <v>20943</v>
      </c>
      <c r="C20586" s="2">
        <v>36</v>
      </c>
      <c r="D20586" s="2" t="s">
        <v>365</v>
      </c>
      <c r="E20586" s="2"/>
      <c r="F20586" s="2"/>
      <c r="G20586" s="2"/>
      <c r="H20586" s="2"/>
    </row>
    <row r="20587" spans="2:8">
      <c r="B20587" s="2" t="s">
        <v>20944</v>
      </c>
      <c r="C20587" s="2">
        <v>25</v>
      </c>
      <c r="D20587" s="2" t="s">
        <v>365</v>
      </c>
      <c r="E20587" s="2"/>
      <c r="F20587" s="2"/>
      <c r="G20587" s="2"/>
      <c r="H20587" s="2"/>
    </row>
    <row r="20588" spans="2:8">
      <c r="B20588" s="2" t="s">
        <v>20945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20946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20947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20948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20949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20950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20951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20952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20953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20954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20955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20956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20957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20958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20959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20960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20961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20962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20963</v>
      </c>
      <c r="C20606" s="2">
        <v>26</v>
      </c>
      <c r="D20606" s="2" t="s">
        <v>365</v>
      </c>
      <c r="E20606" s="2"/>
      <c r="F20606" s="2"/>
      <c r="G20606" s="2"/>
      <c r="H20606" s="2"/>
    </row>
    <row r="20607" spans="2:8">
      <c r="B20607" s="2" t="s">
        <v>20964</v>
      </c>
      <c r="C20607" s="2">
        <v>25</v>
      </c>
      <c r="D20607" s="2" t="s">
        <v>365</v>
      </c>
      <c r="E20607" s="2"/>
      <c r="F20607" s="2"/>
      <c r="G20607" s="2"/>
      <c r="H20607" s="2"/>
    </row>
    <row r="20608" spans="2:8">
      <c r="B20608" s="2" t="s">
        <v>20965</v>
      </c>
      <c r="C20608" s="2">
        <v>24</v>
      </c>
      <c r="D20608" s="2" t="s">
        <v>365</v>
      </c>
      <c r="E20608" s="2"/>
      <c r="F20608" s="2"/>
      <c r="G20608" s="2"/>
      <c r="H20608" s="2"/>
    </row>
    <row r="20609" spans="2:8">
      <c r="B20609" s="2" t="s">
        <v>20966</v>
      </c>
      <c r="C20609" s="2">
        <v>23</v>
      </c>
      <c r="D20609" s="2" t="s">
        <v>365</v>
      </c>
      <c r="E20609" s="2"/>
      <c r="F20609" s="2"/>
      <c r="G20609" s="2"/>
      <c r="H20609" s="2"/>
    </row>
    <row r="20610" spans="2:8">
      <c r="B20610" s="2" t="s">
        <v>20967</v>
      </c>
      <c r="C20610" s="2">
        <v>19</v>
      </c>
      <c r="D20610" s="2" t="s">
        <v>365</v>
      </c>
      <c r="E20610" s="2"/>
      <c r="F20610" s="2"/>
      <c r="G20610" s="2"/>
      <c r="H20610" s="2"/>
    </row>
    <row r="20611" spans="2:8">
      <c r="B20611" s="2" t="s">
        <v>20968</v>
      </c>
      <c r="C20611" s="2">
        <v>37</v>
      </c>
      <c r="D20611" s="2" t="s">
        <v>365</v>
      </c>
      <c r="E20611" s="2"/>
      <c r="F20611" s="2"/>
      <c r="G20611" s="2"/>
      <c r="H20611" s="2"/>
    </row>
    <row r="20612" spans="2:8">
      <c r="B20612" s="2" t="s">
        <v>20969</v>
      </c>
      <c r="C20612" s="2">
        <v>42</v>
      </c>
      <c r="D20612" s="2" t="s">
        <v>365</v>
      </c>
      <c r="E20612" s="2"/>
      <c r="F20612" s="2"/>
      <c r="G20612" s="2"/>
      <c r="H20612" s="2"/>
    </row>
    <row r="20613" spans="2:8">
      <c r="B20613" s="2" t="s">
        <v>20970</v>
      </c>
      <c r="C20613" s="2">
        <v>42</v>
      </c>
      <c r="D20613" s="2" t="s">
        <v>365</v>
      </c>
      <c r="E20613" s="2"/>
      <c r="F20613" s="2"/>
      <c r="G20613" s="2"/>
      <c r="H20613" s="2"/>
    </row>
    <row r="20614" spans="2:8">
      <c r="B20614" s="2" t="s">
        <v>20971</v>
      </c>
      <c r="C20614" s="2">
        <v>40</v>
      </c>
      <c r="D20614" s="2" t="s">
        <v>365</v>
      </c>
      <c r="E20614" s="2"/>
      <c r="F20614" s="2"/>
      <c r="G20614" s="2"/>
      <c r="H20614" s="2"/>
    </row>
    <row r="20615" spans="2:8">
      <c r="B20615" s="2" t="s">
        <v>20972</v>
      </c>
      <c r="C20615" s="2">
        <v>37</v>
      </c>
      <c r="D20615" s="2" t="s">
        <v>365</v>
      </c>
      <c r="E20615" s="2"/>
      <c r="F20615" s="2"/>
      <c r="G20615" s="2"/>
      <c r="H20615" s="2"/>
    </row>
    <row r="20616" spans="2:8">
      <c r="B20616" s="2" t="s">
        <v>20973</v>
      </c>
      <c r="C20616" s="2">
        <v>28</v>
      </c>
      <c r="D20616" s="2" t="s">
        <v>365</v>
      </c>
      <c r="E20616" s="2"/>
      <c r="F20616" s="2"/>
      <c r="G20616" s="2"/>
      <c r="H20616" s="2"/>
    </row>
    <row r="20617" spans="2:8">
      <c r="B20617" s="2" t="s">
        <v>20974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20975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20976</v>
      </c>
      <c r="C20619" s="2">
        <v>41</v>
      </c>
      <c r="D20619" s="2" t="s">
        <v>365</v>
      </c>
      <c r="E20619" s="2"/>
      <c r="F20619" s="2"/>
      <c r="G20619" s="2"/>
      <c r="H20619" s="2"/>
    </row>
    <row r="20620" spans="2:8">
      <c r="B20620" s="2" t="s">
        <v>20977</v>
      </c>
      <c r="C20620" s="2">
        <v>35</v>
      </c>
      <c r="D20620" s="2" t="s">
        <v>365</v>
      </c>
      <c r="E20620" s="2"/>
      <c r="F20620" s="2"/>
      <c r="G20620" s="2"/>
      <c r="H20620" s="2"/>
    </row>
    <row r="20621" spans="2:8">
      <c r="B20621" s="2" t="s">
        <v>20978</v>
      </c>
      <c r="C20621" s="2">
        <v>29</v>
      </c>
      <c r="D20621" s="2" t="s">
        <v>365</v>
      </c>
      <c r="E20621" s="2"/>
      <c r="F20621" s="2"/>
      <c r="G20621" s="2"/>
      <c r="H20621" s="2"/>
    </row>
    <row r="20622" spans="2:8">
      <c r="B20622" s="2" t="s">
        <v>20979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20980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20981</v>
      </c>
      <c r="C20624" s="2">
        <v>24</v>
      </c>
      <c r="D20624" s="2" t="s">
        <v>365</v>
      </c>
      <c r="E20624" s="2"/>
      <c r="F20624" s="2"/>
      <c r="G20624" s="2"/>
      <c r="H20624" s="2"/>
    </row>
    <row r="20625" spans="2:8">
      <c r="B20625" s="2" t="s">
        <v>20982</v>
      </c>
      <c r="C20625" s="2">
        <v>30</v>
      </c>
      <c r="D20625" s="2" t="s">
        <v>365</v>
      </c>
      <c r="E20625" s="2"/>
      <c r="F20625" s="2"/>
      <c r="G20625" s="2"/>
      <c r="H20625" s="2"/>
    </row>
    <row r="20626" spans="2:8">
      <c r="B20626" s="2" t="s">
        <v>20983</v>
      </c>
      <c r="C20626" s="2">
        <v>29</v>
      </c>
      <c r="D20626" s="2" t="s">
        <v>365</v>
      </c>
      <c r="E20626" s="2"/>
      <c r="F20626" s="2"/>
      <c r="G20626" s="2"/>
      <c r="H20626" s="2"/>
    </row>
    <row r="20627" spans="2:8">
      <c r="B20627" s="2" t="s">
        <v>20984</v>
      </c>
      <c r="C20627" s="2">
        <v>22</v>
      </c>
      <c r="D20627" s="2" t="s">
        <v>365</v>
      </c>
      <c r="E20627" s="2"/>
      <c r="F20627" s="2"/>
      <c r="G20627" s="2"/>
      <c r="H20627" s="2"/>
    </row>
    <row r="20628" spans="2:8">
      <c r="B20628" s="2" t="s">
        <v>20985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20986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20987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20988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20989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20990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20991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20992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20993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20994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20995</v>
      </c>
      <c r="C20638" s="2">
        <v>31</v>
      </c>
      <c r="D20638" s="2" t="s">
        <v>365</v>
      </c>
      <c r="E20638" s="2"/>
      <c r="F20638" s="2"/>
      <c r="G20638" s="2"/>
      <c r="H20638" s="2"/>
    </row>
    <row r="20639" spans="2:8">
      <c r="B20639" s="2" t="s">
        <v>20996</v>
      </c>
      <c r="C20639" s="2">
        <v>32</v>
      </c>
      <c r="D20639" s="2" t="s">
        <v>365</v>
      </c>
      <c r="E20639" s="2"/>
      <c r="F20639" s="2"/>
      <c r="G20639" s="2"/>
      <c r="H20639" s="2"/>
    </row>
    <row r="20640" spans="2:8">
      <c r="B20640" s="2" t="s">
        <v>20997</v>
      </c>
      <c r="C20640" s="2">
        <v>35</v>
      </c>
      <c r="D20640" s="2" t="s">
        <v>365</v>
      </c>
      <c r="E20640" s="2"/>
      <c r="F20640" s="2"/>
      <c r="G20640" s="2"/>
      <c r="H20640" s="2"/>
    </row>
    <row r="20641" spans="2:8">
      <c r="B20641" s="2" t="s">
        <v>20998</v>
      </c>
      <c r="C20641" s="2">
        <v>35</v>
      </c>
      <c r="D20641" s="2" t="s">
        <v>365</v>
      </c>
      <c r="E20641" s="2"/>
      <c r="F20641" s="2"/>
      <c r="G20641" s="2"/>
      <c r="H20641" s="2"/>
    </row>
    <row r="20642" spans="2:8">
      <c r="B20642" s="2" t="s">
        <v>20999</v>
      </c>
      <c r="C20642" s="2">
        <v>33</v>
      </c>
      <c r="D20642" s="2" t="s">
        <v>365</v>
      </c>
      <c r="E20642" s="2"/>
      <c r="F20642" s="2"/>
      <c r="G20642" s="2"/>
      <c r="H20642" s="2"/>
    </row>
    <row r="20643" spans="2:8">
      <c r="B20643" s="2" t="s">
        <v>21000</v>
      </c>
      <c r="C20643" s="2">
        <v>25</v>
      </c>
      <c r="D20643" s="2" t="s">
        <v>365</v>
      </c>
      <c r="E20643" s="2"/>
      <c r="F20643" s="2"/>
      <c r="G20643" s="2"/>
      <c r="H20643" s="2"/>
    </row>
    <row r="20644" spans="2:8">
      <c r="B20644" s="2" t="s">
        <v>21001</v>
      </c>
      <c r="C20644" s="2">
        <v>15</v>
      </c>
      <c r="D20644" s="2" t="s">
        <v>365</v>
      </c>
      <c r="E20644" s="2"/>
      <c r="F20644" s="2"/>
      <c r="G20644" s="2"/>
      <c r="H20644" s="2"/>
    </row>
    <row r="20645" spans="2:8">
      <c r="B20645" s="2" t="s">
        <v>21002</v>
      </c>
      <c r="C20645" s="2">
        <v>16</v>
      </c>
      <c r="D20645" s="2" t="s">
        <v>365</v>
      </c>
      <c r="E20645" s="2"/>
      <c r="F20645" s="2"/>
      <c r="G20645" s="2"/>
      <c r="H20645" s="2"/>
    </row>
    <row r="20646" spans="2:8">
      <c r="B20646" s="2" t="s">
        <v>21003</v>
      </c>
      <c r="C20646" s="2">
        <v>16</v>
      </c>
      <c r="D20646" s="2" t="s">
        <v>365</v>
      </c>
      <c r="E20646" s="2"/>
      <c r="F20646" s="2"/>
      <c r="G20646" s="2"/>
      <c r="H20646" s="2"/>
    </row>
    <row r="20647" spans="2:8">
      <c r="B20647" s="2" t="s">
        <v>21004</v>
      </c>
      <c r="C20647" s="2">
        <v>15</v>
      </c>
      <c r="D20647" s="2" t="s">
        <v>365</v>
      </c>
      <c r="E20647" s="2"/>
      <c r="F20647" s="2"/>
      <c r="G20647" s="2"/>
      <c r="H20647" s="2"/>
    </row>
    <row r="20648" spans="2:8">
      <c r="B20648" s="2" t="s">
        <v>21005</v>
      </c>
      <c r="C20648" s="2">
        <v>15</v>
      </c>
      <c r="D20648" s="2" t="s">
        <v>365</v>
      </c>
      <c r="E20648" s="2"/>
      <c r="F20648" s="2"/>
      <c r="G20648" s="2"/>
      <c r="H20648" s="2"/>
    </row>
    <row r="20649" spans="2:8">
      <c r="B20649" s="2" t="s">
        <v>21006</v>
      </c>
      <c r="C20649" s="2">
        <v>14</v>
      </c>
      <c r="D20649" s="2" t="s">
        <v>365</v>
      </c>
      <c r="E20649" s="2"/>
      <c r="F20649" s="2"/>
      <c r="G20649" s="2"/>
      <c r="H20649" s="2"/>
    </row>
    <row r="20650" spans="2:8">
      <c r="B20650" s="2" t="s">
        <v>21007</v>
      </c>
      <c r="C20650" s="2">
        <v>15</v>
      </c>
      <c r="D20650" s="2" t="s">
        <v>365</v>
      </c>
      <c r="E20650" s="2"/>
      <c r="F20650" s="2"/>
      <c r="G20650" s="2"/>
      <c r="H20650" s="2"/>
    </row>
    <row r="20651" spans="2:8">
      <c r="B20651" s="2" t="s">
        <v>21008</v>
      </c>
      <c r="C20651" s="2">
        <v>14</v>
      </c>
      <c r="D20651" s="2" t="s">
        <v>365</v>
      </c>
      <c r="E20651" s="2"/>
      <c r="F20651" s="2"/>
      <c r="G20651" s="2"/>
      <c r="H20651" s="2"/>
    </row>
    <row r="20652" spans="2:8">
      <c r="B20652" s="2" t="s">
        <v>21009</v>
      </c>
      <c r="C20652" s="2">
        <v>14</v>
      </c>
      <c r="D20652" s="2" t="s">
        <v>365</v>
      </c>
      <c r="E20652" s="2"/>
      <c r="F20652" s="2"/>
      <c r="G20652" s="2"/>
      <c r="H20652" s="2"/>
    </row>
    <row r="20653" spans="2:8">
      <c r="B20653" s="2" t="s">
        <v>21010</v>
      </c>
      <c r="C20653" s="2">
        <v>25</v>
      </c>
      <c r="D20653" s="2" t="s">
        <v>365</v>
      </c>
      <c r="E20653" s="2"/>
      <c r="F20653" s="2"/>
      <c r="G20653" s="2"/>
      <c r="H20653" s="2"/>
    </row>
    <row r="20654" spans="2:8">
      <c r="B20654" s="2" t="s">
        <v>21011</v>
      </c>
      <c r="C20654" s="2">
        <v>15</v>
      </c>
      <c r="D20654" s="2" t="s">
        <v>365</v>
      </c>
      <c r="E20654" s="2"/>
      <c r="F20654" s="2"/>
      <c r="G20654" s="2"/>
      <c r="H20654" s="2"/>
    </row>
    <row r="20655" spans="2:8">
      <c r="B20655" s="2" t="s">
        <v>21012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21013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21014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21015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21016</v>
      </c>
      <c r="C20659" s="2">
        <v>20</v>
      </c>
      <c r="D20659" s="2" t="s">
        <v>365</v>
      </c>
      <c r="E20659" s="2"/>
      <c r="F20659" s="2"/>
      <c r="G20659" s="2"/>
      <c r="H20659" s="2"/>
    </row>
    <row r="20660" spans="2:8">
      <c r="B20660" s="2" t="s">
        <v>21017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21018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21019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21020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21021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21022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21023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21024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21025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21026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21027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21028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21029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21030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21031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21032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21033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21034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21035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21036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21037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21038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21039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21040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21041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21042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21043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21044</v>
      </c>
      <c r="C20687" s="2">
        <v>27</v>
      </c>
      <c r="D20687" s="2" t="s">
        <v>365</v>
      </c>
      <c r="E20687" s="2"/>
      <c r="F20687" s="2"/>
      <c r="G20687" s="2"/>
      <c r="H20687" s="2"/>
    </row>
    <row r="20688" spans="2:8">
      <c r="B20688" s="2" t="s">
        <v>21045</v>
      </c>
      <c r="C20688" s="2">
        <v>29</v>
      </c>
      <c r="D20688" s="2" t="s">
        <v>365</v>
      </c>
      <c r="E20688" s="2"/>
      <c r="F20688" s="2"/>
      <c r="G20688" s="2"/>
      <c r="H20688" s="2"/>
    </row>
    <row r="20689" spans="2:8">
      <c r="B20689" s="2" t="s">
        <v>21046</v>
      </c>
      <c r="C20689" s="2">
        <v>31</v>
      </c>
      <c r="D20689" s="2" t="s">
        <v>365</v>
      </c>
      <c r="E20689" s="2"/>
      <c r="F20689" s="2"/>
      <c r="G20689" s="2"/>
      <c r="H20689" s="2"/>
    </row>
    <row r="20690" spans="2:8">
      <c r="B20690" s="2" t="s">
        <v>21047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21048</v>
      </c>
      <c r="C20691" s="2">
        <v>31</v>
      </c>
      <c r="D20691" s="2" t="s">
        <v>365</v>
      </c>
      <c r="E20691" s="2"/>
      <c r="F20691" s="2"/>
      <c r="G20691" s="2"/>
      <c r="H20691" s="2"/>
    </row>
    <row r="20692" spans="2:8">
      <c r="B20692" s="2" t="s">
        <v>21049</v>
      </c>
      <c r="C20692" s="2">
        <v>28</v>
      </c>
      <c r="D20692" s="2" t="s">
        <v>365</v>
      </c>
      <c r="E20692" s="2"/>
      <c r="F20692" s="2"/>
      <c r="G20692" s="2"/>
      <c r="H20692" s="2"/>
    </row>
    <row r="20693" spans="2:8">
      <c r="B20693" s="2" t="s">
        <v>21050</v>
      </c>
      <c r="C20693" s="2">
        <v>24</v>
      </c>
      <c r="D20693" s="2" t="s">
        <v>365</v>
      </c>
      <c r="E20693" s="2"/>
      <c r="F20693" s="2"/>
      <c r="G20693" s="2"/>
      <c r="H20693" s="2"/>
    </row>
    <row r="20694" spans="2:8">
      <c r="B20694" s="2" t="s">
        <v>21051</v>
      </c>
      <c r="C20694" s="2">
        <v>35</v>
      </c>
      <c r="D20694" s="2" t="s">
        <v>365</v>
      </c>
      <c r="E20694" s="2"/>
      <c r="F20694" s="2"/>
      <c r="G20694" s="2"/>
      <c r="H20694" s="2"/>
    </row>
    <row r="20695" spans="2:8">
      <c r="B20695" s="2" t="s">
        <v>21052</v>
      </c>
      <c r="C20695" s="2">
        <v>37</v>
      </c>
      <c r="D20695" s="2" t="s">
        <v>365</v>
      </c>
      <c r="E20695" s="2"/>
      <c r="F20695" s="2"/>
      <c r="G20695" s="2"/>
      <c r="H20695" s="2"/>
    </row>
    <row r="20696" spans="2:8">
      <c r="B20696" s="2" t="s">
        <v>21053</v>
      </c>
      <c r="C20696" s="2">
        <v>37</v>
      </c>
      <c r="D20696" s="2" t="s">
        <v>365</v>
      </c>
      <c r="E20696" s="2"/>
      <c r="F20696" s="2"/>
      <c r="G20696" s="2"/>
      <c r="H20696" s="2"/>
    </row>
    <row r="20697" spans="2:8">
      <c r="B20697" s="2" t="s">
        <v>21054</v>
      </c>
      <c r="C20697" s="2">
        <v>37</v>
      </c>
      <c r="D20697" s="2" t="s">
        <v>365</v>
      </c>
      <c r="E20697" s="2"/>
      <c r="F20697" s="2"/>
      <c r="G20697" s="2"/>
      <c r="H20697" s="2"/>
    </row>
    <row r="20698" spans="2:8">
      <c r="B20698" s="2" t="s">
        <v>21055</v>
      </c>
      <c r="C20698" s="2">
        <v>36</v>
      </c>
      <c r="D20698" s="2" t="s">
        <v>365</v>
      </c>
      <c r="E20698" s="2"/>
      <c r="F20698" s="2"/>
      <c r="G20698" s="2"/>
      <c r="H20698" s="2"/>
    </row>
    <row r="20699" spans="2:8">
      <c r="B20699" s="2" t="s">
        <v>21056</v>
      </c>
      <c r="C20699" s="2">
        <v>34</v>
      </c>
      <c r="D20699" s="2" t="s">
        <v>365</v>
      </c>
      <c r="E20699" s="2"/>
      <c r="F20699" s="2"/>
      <c r="G20699" s="2"/>
      <c r="H20699" s="2"/>
    </row>
    <row r="20700" spans="2:8">
      <c r="B20700" s="2" t="s">
        <v>21057</v>
      </c>
      <c r="C20700" s="2">
        <v>22</v>
      </c>
      <c r="D20700" s="2" t="s">
        <v>365</v>
      </c>
      <c r="E20700" s="2"/>
      <c r="F20700" s="2"/>
      <c r="G20700" s="2"/>
      <c r="H20700" s="2"/>
    </row>
    <row r="20701" spans="2:8">
      <c r="B20701" s="2" t="s">
        <v>21058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21059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21060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21061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21062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21063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21064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21065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21066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21067</v>
      </c>
      <c r="C20710" s="2">
        <v>27</v>
      </c>
      <c r="D20710" s="2" t="s">
        <v>365</v>
      </c>
      <c r="E20710" s="2"/>
      <c r="F20710" s="2"/>
      <c r="G20710" s="2"/>
      <c r="H20710" s="2"/>
    </row>
    <row r="20711" spans="2:8">
      <c r="B20711" s="2" t="s">
        <v>21068</v>
      </c>
      <c r="C20711" s="2">
        <v>28</v>
      </c>
      <c r="D20711" s="2" t="s">
        <v>365</v>
      </c>
      <c r="E20711" s="2"/>
      <c r="F20711" s="2"/>
      <c r="G20711" s="2"/>
      <c r="H20711" s="2"/>
    </row>
    <row r="20712" spans="2:8">
      <c r="B20712" s="2" t="s">
        <v>21069</v>
      </c>
      <c r="C20712" s="2">
        <v>28</v>
      </c>
      <c r="D20712" s="2" t="s">
        <v>365</v>
      </c>
      <c r="E20712" s="2"/>
      <c r="F20712" s="2"/>
      <c r="G20712" s="2"/>
      <c r="H20712" s="2"/>
    </row>
    <row r="20713" spans="2:8">
      <c r="B20713" s="2" t="s">
        <v>21070</v>
      </c>
      <c r="C20713" s="2">
        <v>28</v>
      </c>
      <c r="D20713" s="2" t="s">
        <v>365</v>
      </c>
      <c r="E20713" s="2"/>
      <c r="F20713" s="2"/>
      <c r="G20713" s="2"/>
      <c r="H20713" s="2"/>
    </row>
    <row r="20714" spans="2:8">
      <c r="B20714" s="2" t="s">
        <v>21071</v>
      </c>
      <c r="C20714" s="2">
        <v>28</v>
      </c>
      <c r="D20714" s="2" t="s">
        <v>365</v>
      </c>
      <c r="E20714" s="2"/>
      <c r="F20714" s="2"/>
      <c r="G20714" s="2"/>
      <c r="H20714" s="2"/>
    </row>
    <row r="20715" spans="2:8">
      <c r="B20715" s="2" t="s">
        <v>21072</v>
      </c>
      <c r="C20715" s="2">
        <v>27</v>
      </c>
      <c r="D20715" s="2" t="s">
        <v>365</v>
      </c>
      <c r="E20715" s="2"/>
      <c r="F20715" s="2"/>
      <c r="G20715" s="2"/>
      <c r="H20715" s="2"/>
    </row>
    <row r="20716" spans="2:8">
      <c r="B20716" s="2" t="s">
        <v>21073</v>
      </c>
      <c r="C20716" s="2">
        <v>25</v>
      </c>
      <c r="D20716" s="2" t="s">
        <v>365</v>
      </c>
      <c r="E20716" s="2"/>
      <c r="F20716" s="2"/>
      <c r="G20716" s="2"/>
      <c r="H20716" s="2"/>
    </row>
    <row r="20717" spans="2:8">
      <c r="B20717" s="2" t="s">
        <v>21074</v>
      </c>
      <c r="C20717" s="2">
        <v>20</v>
      </c>
      <c r="D20717" s="2" t="s">
        <v>365</v>
      </c>
      <c r="E20717" s="2"/>
      <c r="F20717" s="2"/>
      <c r="G20717" s="2"/>
      <c r="H20717" s="2"/>
    </row>
    <row r="20718" spans="2:8">
      <c r="B20718" s="2" t="s">
        <v>21075</v>
      </c>
      <c r="C20718" s="2">
        <v>37</v>
      </c>
      <c r="D20718" s="2" t="s">
        <v>365</v>
      </c>
      <c r="E20718" s="2"/>
      <c r="F20718" s="2"/>
      <c r="G20718" s="2"/>
      <c r="H20718" s="2"/>
    </row>
    <row r="20719" spans="2:8">
      <c r="B20719" s="2" t="s">
        <v>21076</v>
      </c>
      <c r="C20719" s="2">
        <v>37</v>
      </c>
      <c r="D20719" s="2" t="s">
        <v>365</v>
      </c>
      <c r="E20719" s="2"/>
      <c r="F20719" s="2"/>
      <c r="G20719" s="2"/>
      <c r="H20719" s="2"/>
    </row>
    <row r="20720" spans="2:8">
      <c r="B20720" s="2" t="s">
        <v>21077</v>
      </c>
      <c r="C20720" s="2">
        <v>37</v>
      </c>
      <c r="D20720" s="2" t="s">
        <v>365</v>
      </c>
      <c r="E20720" s="2"/>
      <c r="F20720" s="2"/>
      <c r="G20720" s="2"/>
      <c r="H20720" s="2"/>
    </row>
    <row r="20721" spans="2:8">
      <c r="B20721" s="2" t="s">
        <v>21078</v>
      </c>
      <c r="C20721" s="2">
        <v>34</v>
      </c>
      <c r="D20721" s="2" t="s">
        <v>365</v>
      </c>
      <c r="E20721" s="2"/>
      <c r="F20721" s="2"/>
      <c r="G20721" s="2"/>
      <c r="H20721" s="2"/>
    </row>
    <row r="20722" spans="2:8">
      <c r="B20722" s="2" t="s">
        <v>21079</v>
      </c>
      <c r="C20722" s="2">
        <v>34</v>
      </c>
      <c r="D20722" s="2" t="s">
        <v>365</v>
      </c>
      <c r="E20722" s="2"/>
      <c r="F20722" s="2"/>
      <c r="G20722" s="2"/>
      <c r="H20722" s="2"/>
    </row>
    <row r="20723" spans="2:8">
      <c r="B20723" s="2" t="s">
        <v>21080</v>
      </c>
      <c r="C20723" s="2">
        <v>35</v>
      </c>
      <c r="D20723" s="2" t="s">
        <v>365</v>
      </c>
      <c r="E20723" s="2"/>
      <c r="F20723" s="2"/>
      <c r="G20723" s="2"/>
      <c r="H20723" s="2"/>
    </row>
    <row r="20724" spans="2:8">
      <c r="B20724" s="2" t="s">
        <v>21081</v>
      </c>
      <c r="C20724" s="2">
        <v>34</v>
      </c>
      <c r="D20724" s="2" t="s">
        <v>365</v>
      </c>
      <c r="E20724" s="2"/>
      <c r="F20724" s="2"/>
      <c r="G20724" s="2"/>
      <c r="H20724" s="2"/>
    </row>
    <row r="20725" spans="2:8">
      <c r="B20725" s="2" t="s">
        <v>21082</v>
      </c>
      <c r="C20725" s="2">
        <v>29</v>
      </c>
      <c r="D20725" s="2" t="s">
        <v>365</v>
      </c>
      <c r="E20725" s="2"/>
      <c r="F20725" s="2"/>
      <c r="G20725" s="2"/>
      <c r="H20725" s="2"/>
    </row>
    <row r="20726" spans="2:8">
      <c r="B20726" s="2" t="s">
        <v>21083</v>
      </c>
      <c r="C20726" s="2">
        <v>20</v>
      </c>
      <c r="D20726" s="2" t="s">
        <v>365</v>
      </c>
      <c r="E20726" s="2"/>
      <c r="F20726" s="2"/>
      <c r="G20726" s="2"/>
      <c r="H20726" s="2"/>
    </row>
    <row r="20727" spans="2:8">
      <c r="B20727" s="2" t="s">
        <v>21084</v>
      </c>
      <c r="C20727" s="2">
        <v>27</v>
      </c>
      <c r="D20727" s="2" t="s">
        <v>365</v>
      </c>
      <c r="E20727" s="2"/>
      <c r="F20727" s="2"/>
      <c r="G20727" s="2"/>
      <c r="H20727" s="2"/>
    </row>
    <row r="20728" spans="2:8">
      <c r="B20728" s="2" t="s">
        <v>21085</v>
      </c>
      <c r="C20728" s="2">
        <v>28</v>
      </c>
      <c r="D20728" s="2" t="s">
        <v>365</v>
      </c>
      <c r="E20728" s="2"/>
      <c r="F20728" s="2"/>
      <c r="G20728" s="2"/>
      <c r="H20728" s="2"/>
    </row>
    <row r="20729" spans="2:8">
      <c r="B20729" s="2" t="s">
        <v>21086</v>
      </c>
      <c r="C20729" s="2">
        <v>30</v>
      </c>
      <c r="D20729" s="2" t="s">
        <v>365</v>
      </c>
      <c r="E20729" s="2"/>
      <c r="F20729" s="2"/>
      <c r="G20729" s="2"/>
      <c r="H20729" s="2"/>
    </row>
    <row r="20730" spans="2:8">
      <c r="B20730" s="2" t="s">
        <v>21087</v>
      </c>
      <c r="C20730" s="2">
        <v>31</v>
      </c>
      <c r="D20730" s="2" t="s">
        <v>365</v>
      </c>
      <c r="E20730" s="2"/>
      <c r="F20730" s="2"/>
      <c r="G20730" s="2"/>
      <c r="H20730" s="2"/>
    </row>
    <row r="20731" spans="2:8">
      <c r="B20731" s="2" t="s">
        <v>21088</v>
      </c>
      <c r="C20731" s="2">
        <v>30</v>
      </c>
      <c r="D20731" s="2" t="s">
        <v>365</v>
      </c>
      <c r="E20731" s="2"/>
      <c r="F20731" s="2"/>
      <c r="G20731" s="2"/>
      <c r="H20731" s="2"/>
    </row>
    <row r="20732" spans="2:8">
      <c r="B20732" s="2" t="s">
        <v>21089</v>
      </c>
      <c r="C20732" s="2">
        <v>24</v>
      </c>
      <c r="D20732" s="2" t="s">
        <v>365</v>
      </c>
      <c r="E20732" s="2"/>
      <c r="F20732" s="2"/>
      <c r="G20732" s="2"/>
      <c r="H20732" s="2"/>
    </row>
    <row r="20733" spans="2:8">
      <c r="B20733" s="2" t="s">
        <v>21090</v>
      </c>
      <c r="C20733" s="2">
        <v>28</v>
      </c>
      <c r="D20733" s="2" t="s">
        <v>365</v>
      </c>
      <c r="E20733" s="2"/>
      <c r="F20733" s="2"/>
      <c r="G20733" s="2"/>
      <c r="H20733" s="2"/>
    </row>
    <row r="20734" spans="2:8">
      <c r="B20734" s="2" t="s">
        <v>21091</v>
      </c>
      <c r="C20734" s="2">
        <v>24</v>
      </c>
      <c r="D20734" s="2" t="s">
        <v>365</v>
      </c>
      <c r="E20734" s="2"/>
      <c r="F20734" s="2"/>
      <c r="G20734" s="2"/>
      <c r="H20734" s="2"/>
    </row>
    <row r="20735" spans="2:8">
      <c r="B20735" s="2" t="s">
        <v>21092</v>
      </c>
      <c r="C20735" s="2">
        <v>25</v>
      </c>
      <c r="D20735" s="2" t="s">
        <v>365</v>
      </c>
      <c r="E20735" s="2"/>
      <c r="F20735" s="2"/>
      <c r="G20735" s="2"/>
      <c r="H20735" s="2"/>
    </row>
    <row r="20736" spans="2:8">
      <c r="B20736" s="2" t="s">
        <v>21093</v>
      </c>
      <c r="C20736" s="2">
        <v>25</v>
      </c>
      <c r="D20736" s="2" t="s">
        <v>365</v>
      </c>
      <c r="E20736" s="2"/>
      <c r="F20736" s="2"/>
      <c r="G20736" s="2"/>
      <c r="H20736" s="2"/>
    </row>
    <row r="20737" spans="2:8">
      <c r="B20737" s="2" t="s">
        <v>21094</v>
      </c>
      <c r="C20737" s="2">
        <v>25</v>
      </c>
      <c r="D20737" s="2" t="s">
        <v>365</v>
      </c>
      <c r="E20737" s="2"/>
      <c r="F20737" s="2"/>
      <c r="G20737" s="2"/>
      <c r="H20737" s="2"/>
    </row>
    <row r="20738" spans="2:8">
      <c r="B20738" s="2" t="s">
        <v>21095</v>
      </c>
      <c r="C20738" s="2">
        <v>23</v>
      </c>
      <c r="D20738" s="2" t="s">
        <v>365</v>
      </c>
      <c r="E20738" s="2"/>
      <c r="F20738" s="2"/>
      <c r="G20738" s="2"/>
      <c r="H20738" s="2"/>
    </row>
    <row r="20739" spans="2:8">
      <c r="B20739" s="2" t="s">
        <v>21096</v>
      </c>
      <c r="C20739" s="2">
        <v>19</v>
      </c>
      <c r="D20739" s="2" t="s">
        <v>365</v>
      </c>
      <c r="E20739" s="2"/>
      <c r="F20739" s="2"/>
      <c r="G20739" s="2"/>
      <c r="H20739" s="2"/>
    </row>
    <row r="20740" spans="2:8">
      <c r="B20740" s="2" t="s">
        <v>21097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21098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21099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21100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21101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21102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21103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21104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21105</v>
      </c>
      <c r="C20748" s="2">
        <v>39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21106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21107</v>
      </c>
      <c r="C20750" s="2">
        <v>25</v>
      </c>
      <c r="D20750" s="2" t="s">
        <v>365</v>
      </c>
      <c r="E20750" s="2"/>
      <c r="F20750" s="2"/>
      <c r="G20750" s="2"/>
      <c r="H20750" s="2"/>
    </row>
    <row r="20751" spans="2:8">
      <c r="B20751" s="2" t="s">
        <v>21108</v>
      </c>
      <c r="C20751" s="2">
        <v>27</v>
      </c>
      <c r="D20751" s="2" t="s">
        <v>365</v>
      </c>
      <c r="E20751" s="2"/>
      <c r="F20751" s="2"/>
      <c r="G20751" s="2"/>
      <c r="H20751" s="2"/>
    </row>
    <row r="20752" spans="2:8">
      <c r="B20752" s="2" t="s">
        <v>21109</v>
      </c>
      <c r="C20752" s="2">
        <v>27</v>
      </c>
      <c r="D20752" s="2" t="s">
        <v>365</v>
      </c>
      <c r="E20752" s="2"/>
      <c r="F20752" s="2"/>
      <c r="G20752" s="2"/>
      <c r="H20752" s="2"/>
    </row>
    <row r="20753" spans="2:8">
      <c r="B20753" s="2" t="s">
        <v>21110</v>
      </c>
      <c r="C20753" s="2">
        <v>27</v>
      </c>
      <c r="D20753" s="2" t="s">
        <v>365</v>
      </c>
      <c r="E20753" s="2"/>
      <c r="F20753" s="2"/>
      <c r="G20753" s="2"/>
      <c r="H20753" s="2"/>
    </row>
    <row r="20754" spans="2:8">
      <c r="B20754" s="2" t="s">
        <v>21111</v>
      </c>
      <c r="C20754" s="2">
        <v>26</v>
      </c>
      <c r="D20754" s="2" t="s">
        <v>365</v>
      </c>
      <c r="E20754" s="2"/>
      <c r="F20754" s="2"/>
      <c r="G20754" s="2"/>
      <c r="H20754" s="2"/>
    </row>
    <row r="20755" spans="2:8">
      <c r="B20755" s="2" t="s">
        <v>21112</v>
      </c>
      <c r="C20755" s="2">
        <v>25</v>
      </c>
      <c r="D20755" s="2" t="s">
        <v>365</v>
      </c>
      <c r="E20755" s="2"/>
      <c r="F20755" s="2"/>
      <c r="G20755" s="2"/>
      <c r="H20755" s="2"/>
    </row>
    <row r="20756" spans="2:8">
      <c r="B20756" s="2" t="s">
        <v>21113</v>
      </c>
      <c r="C20756" s="2">
        <v>23</v>
      </c>
      <c r="D20756" s="2" t="s">
        <v>365</v>
      </c>
      <c r="E20756" s="2"/>
      <c r="F20756" s="2"/>
      <c r="G20756" s="2"/>
      <c r="H20756" s="2"/>
    </row>
    <row r="20757" spans="2:8">
      <c r="B20757" s="2" t="s">
        <v>21114</v>
      </c>
      <c r="C20757" s="2">
        <v>21</v>
      </c>
      <c r="D20757" s="2" t="s">
        <v>365</v>
      </c>
      <c r="E20757" s="2"/>
      <c r="F20757" s="2"/>
      <c r="G20757" s="2"/>
      <c r="H20757" s="2"/>
    </row>
    <row r="20758" spans="2:8">
      <c r="B20758" s="2" t="s">
        <v>21115</v>
      </c>
      <c r="C20758" s="2">
        <v>15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21116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21117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21118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21119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21120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21121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21122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21123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21124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21125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21126</v>
      </c>
      <c r="C20769" s="2">
        <v>38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21127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21128</v>
      </c>
      <c r="C20771" s="2">
        <v>35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21129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21130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21131</v>
      </c>
      <c r="C20774" s="2">
        <v>37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21132</v>
      </c>
      <c r="C20775" s="2">
        <v>36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21133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21134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21135</v>
      </c>
      <c r="C20778" s="2">
        <v>26</v>
      </c>
      <c r="D20778" s="2" t="s">
        <v>365</v>
      </c>
      <c r="E20778" s="2"/>
      <c r="F20778" s="2"/>
      <c r="G20778" s="2"/>
      <c r="H20778" s="2"/>
    </row>
    <row r="20779" spans="2:8">
      <c r="B20779" s="2" t="s">
        <v>21136</v>
      </c>
      <c r="C20779" s="2">
        <v>27</v>
      </c>
      <c r="D20779" s="2" t="s">
        <v>365</v>
      </c>
      <c r="E20779" s="2"/>
      <c r="F20779" s="2"/>
      <c r="G20779" s="2"/>
      <c r="H20779" s="2"/>
    </row>
    <row r="20780" spans="2:8">
      <c r="B20780" s="2" t="s">
        <v>21137</v>
      </c>
      <c r="C20780" s="2">
        <v>28</v>
      </c>
      <c r="D20780" s="2" t="s">
        <v>365</v>
      </c>
      <c r="E20780" s="2"/>
      <c r="F20780" s="2"/>
      <c r="G20780" s="2"/>
      <c r="H20780" s="2"/>
    </row>
    <row r="20781" spans="2:8">
      <c r="B20781" s="2" t="s">
        <v>21138</v>
      </c>
      <c r="C20781" s="2">
        <v>28</v>
      </c>
      <c r="D20781" s="2" t="s">
        <v>365</v>
      </c>
      <c r="E20781" s="2"/>
      <c r="F20781" s="2"/>
      <c r="G20781" s="2"/>
      <c r="H20781" s="2"/>
    </row>
    <row r="20782" spans="2:8">
      <c r="B20782" s="2" t="s">
        <v>21139</v>
      </c>
      <c r="C20782" s="2">
        <v>31</v>
      </c>
      <c r="D20782" s="2" t="s">
        <v>365</v>
      </c>
      <c r="E20782" s="2"/>
      <c r="F20782" s="2"/>
      <c r="G20782" s="2"/>
      <c r="H20782" s="2"/>
    </row>
    <row r="20783" spans="2:8">
      <c r="B20783" s="2" t="s">
        <v>21140</v>
      </c>
      <c r="C20783" s="2">
        <v>36</v>
      </c>
      <c r="D20783" s="2" t="s">
        <v>365</v>
      </c>
      <c r="E20783" s="2"/>
      <c r="F20783" s="2"/>
      <c r="G20783" s="2"/>
      <c r="H20783" s="2"/>
    </row>
    <row r="20784" spans="2:8">
      <c r="B20784" s="2" t="s">
        <v>21141</v>
      </c>
      <c r="C20784" s="2">
        <v>35</v>
      </c>
      <c r="D20784" s="2" t="s">
        <v>365</v>
      </c>
      <c r="E20784" s="2"/>
      <c r="F20784" s="2"/>
      <c r="G20784" s="2"/>
      <c r="H20784" s="2"/>
    </row>
    <row r="20785" spans="2:8">
      <c r="B20785" s="2" t="s">
        <v>21142</v>
      </c>
      <c r="C20785" s="2">
        <v>33</v>
      </c>
      <c r="D20785" s="2" t="s">
        <v>365</v>
      </c>
      <c r="E20785" s="2"/>
      <c r="F20785" s="2"/>
      <c r="G20785" s="2"/>
      <c r="H20785" s="2"/>
    </row>
    <row r="20786" spans="2:8">
      <c r="B20786" s="2" t="s">
        <v>21143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21144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21145</v>
      </c>
      <c r="C20788" s="2">
        <v>43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21146</v>
      </c>
      <c r="C20789" s="2">
        <v>45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21147</v>
      </c>
      <c r="C20790" s="2">
        <v>46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21148</v>
      </c>
      <c r="C20791" s="2">
        <v>45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21149</v>
      </c>
      <c r="C20792" s="2">
        <v>41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21150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21151</v>
      </c>
      <c r="C20794" s="2">
        <v>33</v>
      </c>
      <c r="D20794" s="2" t="s">
        <v>365</v>
      </c>
      <c r="E20794" s="2"/>
      <c r="F20794" s="2"/>
      <c r="G20794" s="2"/>
      <c r="H20794" s="2"/>
    </row>
    <row r="20795" spans="2:8">
      <c r="B20795" s="2" t="s">
        <v>21152</v>
      </c>
      <c r="C20795" s="2">
        <v>34</v>
      </c>
      <c r="D20795" s="2" t="s">
        <v>365</v>
      </c>
      <c r="E20795" s="2"/>
      <c r="F20795" s="2"/>
      <c r="G20795" s="2"/>
      <c r="H20795" s="2"/>
    </row>
    <row r="20796" spans="2:8">
      <c r="B20796" s="2" t="s">
        <v>21153</v>
      </c>
      <c r="C20796" s="2">
        <v>33</v>
      </c>
      <c r="D20796" s="2" t="s">
        <v>365</v>
      </c>
      <c r="E20796" s="2"/>
      <c r="F20796" s="2"/>
      <c r="G20796" s="2"/>
      <c r="H20796" s="2"/>
    </row>
    <row r="20797" spans="2:8">
      <c r="B20797" s="2" t="s">
        <v>21154</v>
      </c>
      <c r="C20797" s="2">
        <v>33</v>
      </c>
      <c r="D20797" s="2" t="s">
        <v>365</v>
      </c>
      <c r="E20797" s="2"/>
      <c r="F20797" s="2"/>
      <c r="G20797" s="2"/>
      <c r="H20797" s="2"/>
    </row>
    <row r="20798" spans="2:8">
      <c r="B20798" s="2" t="s">
        <v>21155</v>
      </c>
      <c r="C20798" s="2">
        <v>32</v>
      </c>
      <c r="D20798" s="2" t="s">
        <v>365</v>
      </c>
      <c r="E20798" s="2"/>
      <c r="F20798" s="2"/>
      <c r="G20798" s="2"/>
      <c r="H20798" s="2"/>
    </row>
    <row r="20799" spans="2:8">
      <c r="B20799" s="2" t="s">
        <v>21156</v>
      </c>
      <c r="C20799" s="2">
        <v>28</v>
      </c>
      <c r="D20799" s="2" t="s">
        <v>365</v>
      </c>
      <c r="E20799" s="2"/>
      <c r="F20799" s="2"/>
      <c r="G20799" s="2"/>
      <c r="H20799" s="2"/>
    </row>
    <row r="20800" spans="2:8">
      <c r="B20800" s="2" t="s">
        <v>21157</v>
      </c>
      <c r="C20800" s="2">
        <v>21</v>
      </c>
      <c r="D20800" s="2" t="s">
        <v>365</v>
      </c>
      <c r="E20800" s="2"/>
      <c r="F20800" s="2"/>
      <c r="G20800" s="2"/>
      <c r="H20800" s="2"/>
    </row>
    <row r="20801" spans="2:8">
      <c r="B20801" s="2" t="s">
        <v>21158</v>
      </c>
      <c r="C20801" s="2">
        <v>34</v>
      </c>
      <c r="D20801" s="2" t="s">
        <v>365</v>
      </c>
      <c r="E20801" s="2"/>
      <c r="F20801" s="2"/>
      <c r="G20801" s="2"/>
      <c r="H20801" s="2"/>
    </row>
    <row r="20802" spans="2:8">
      <c r="B20802" s="2" t="s">
        <v>21159</v>
      </c>
      <c r="C20802" s="2">
        <v>35</v>
      </c>
      <c r="D20802" s="2" t="s">
        <v>365</v>
      </c>
      <c r="E20802" s="2"/>
      <c r="F20802" s="2"/>
      <c r="G20802" s="2"/>
      <c r="H20802" s="2"/>
    </row>
    <row r="20803" spans="2:8">
      <c r="B20803" s="2" t="s">
        <v>21160</v>
      </c>
      <c r="C20803" s="2">
        <v>35</v>
      </c>
      <c r="D20803" s="2" t="s">
        <v>365</v>
      </c>
      <c r="E20803" s="2"/>
      <c r="F20803" s="2"/>
      <c r="G20803" s="2"/>
      <c r="H20803" s="2"/>
    </row>
    <row r="20804" spans="2:8">
      <c r="B20804" s="2" t="s">
        <v>21161</v>
      </c>
      <c r="C20804" s="2">
        <v>35</v>
      </c>
      <c r="D20804" s="2" t="s">
        <v>365</v>
      </c>
      <c r="E20804" s="2"/>
      <c r="F20804" s="2"/>
      <c r="G20804" s="2"/>
      <c r="H20804" s="2"/>
    </row>
    <row r="20805" spans="2:8">
      <c r="B20805" s="2" t="s">
        <v>21162</v>
      </c>
      <c r="C20805" s="2">
        <v>32</v>
      </c>
      <c r="D20805" s="2" t="s">
        <v>365</v>
      </c>
      <c r="E20805" s="2"/>
      <c r="F20805" s="2"/>
      <c r="G20805" s="2"/>
      <c r="H20805" s="2"/>
    </row>
    <row r="20806" spans="2:8">
      <c r="B20806" s="2" t="s">
        <v>21163</v>
      </c>
      <c r="C20806" s="2">
        <v>26</v>
      </c>
      <c r="D20806" s="2" t="s">
        <v>365</v>
      </c>
      <c r="E20806" s="2"/>
      <c r="F20806" s="2"/>
      <c r="G20806" s="2"/>
      <c r="H20806" s="2"/>
    </row>
    <row r="20807" spans="2:8">
      <c r="B20807" s="2" t="s">
        <v>21164</v>
      </c>
      <c r="C20807" s="2">
        <v>18</v>
      </c>
      <c r="D20807" s="2" t="s">
        <v>365</v>
      </c>
      <c r="E20807" s="2"/>
      <c r="F20807" s="2"/>
      <c r="G20807" s="2"/>
      <c r="H20807" s="2"/>
    </row>
    <row r="20808" spans="2:8">
      <c r="B20808" s="2" t="s">
        <v>21165</v>
      </c>
      <c r="C20808" s="2">
        <v>23</v>
      </c>
      <c r="D20808" s="2" t="s">
        <v>365</v>
      </c>
      <c r="E20808" s="2"/>
      <c r="F20808" s="2"/>
      <c r="G20808" s="2"/>
      <c r="H20808" s="2"/>
    </row>
    <row r="20809" spans="2:8">
      <c r="B20809" s="2" t="s">
        <v>21166</v>
      </c>
      <c r="C20809" s="2">
        <v>24</v>
      </c>
      <c r="D20809" s="2" t="s">
        <v>365</v>
      </c>
      <c r="E20809" s="2"/>
      <c r="F20809" s="2"/>
      <c r="G20809" s="2"/>
      <c r="H20809" s="2"/>
    </row>
    <row r="20810" spans="2:8">
      <c r="B20810" s="2" t="s">
        <v>21167</v>
      </c>
      <c r="C20810" s="2">
        <v>25</v>
      </c>
      <c r="D20810" s="2" t="s">
        <v>365</v>
      </c>
      <c r="E20810" s="2"/>
      <c r="F20810" s="2"/>
      <c r="G20810" s="2"/>
      <c r="H20810" s="2"/>
    </row>
    <row r="20811" spans="2:8">
      <c r="B20811" s="2" t="s">
        <v>21168</v>
      </c>
      <c r="C20811" s="2">
        <v>25</v>
      </c>
      <c r="D20811" s="2" t="s">
        <v>365</v>
      </c>
      <c r="E20811" s="2"/>
      <c r="F20811" s="2"/>
      <c r="G20811" s="2"/>
      <c r="H20811" s="2"/>
    </row>
    <row r="20812" spans="2:8">
      <c r="B20812" s="2" t="s">
        <v>21169</v>
      </c>
      <c r="C20812" s="2">
        <v>25</v>
      </c>
      <c r="D20812" s="2" t="s">
        <v>365</v>
      </c>
      <c r="E20812" s="2"/>
      <c r="F20812" s="2"/>
      <c r="G20812" s="2"/>
      <c r="H20812" s="2"/>
    </row>
    <row r="20813" spans="2:8">
      <c r="B20813" s="2" t="s">
        <v>21170</v>
      </c>
      <c r="C20813" s="2">
        <v>24</v>
      </c>
      <c r="D20813" s="2" t="s">
        <v>365</v>
      </c>
      <c r="E20813" s="2"/>
      <c r="F20813" s="2"/>
      <c r="G20813" s="2"/>
      <c r="H20813" s="2"/>
    </row>
    <row r="20814" spans="2:8">
      <c r="B20814" s="2" t="s">
        <v>21171</v>
      </c>
      <c r="C20814" s="2">
        <v>21</v>
      </c>
      <c r="D20814" s="2" t="s">
        <v>365</v>
      </c>
      <c r="E20814" s="2"/>
      <c r="F20814" s="2"/>
      <c r="G20814" s="2"/>
      <c r="H20814" s="2"/>
    </row>
    <row r="20815" spans="2:8">
      <c r="B20815" s="2" t="s">
        <v>21172</v>
      </c>
      <c r="C20815" s="2">
        <v>18</v>
      </c>
      <c r="D20815" s="2" t="s">
        <v>365</v>
      </c>
      <c r="E20815" s="2"/>
      <c r="F20815" s="2"/>
      <c r="G20815" s="2"/>
      <c r="H20815" s="2"/>
    </row>
    <row r="20816" spans="2:8">
      <c r="B20816" s="2" t="s">
        <v>21173</v>
      </c>
      <c r="C20816" s="2">
        <v>15</v>
      </c>
      <c r="D20816" s="2" t="s">
        <v>365</v>
      </c>
      <c r="E20816" s="2"/>
      <c r="F20816" s="2"/>
      <c r="G20816" s="2"/>
      <c r="H20816" s="2"/>
    </row>
    <row r="20817" spans="2:8">
      <c r="B20817" s="2" t="s">
        <v>21174</v>
      </c>
      <c r="C20817" s="2">
        <v>34</v>
      </c>
      <c r="D20817" s="2" t="s">
        <v>365</v>
      </c>
      <c r="E20817" s="2"/>
      <c r="F20817" s="2"/>
      <c r="G20817" s="2"/>
      <c r="H20817" s="2"/>
    </row>
    <row r="20818" spans="2:8">
      <c r="B20818" s="2" t="s">
        <v>21175</v>
      </c>
      <c r="C20818" s="2">
        <v>37</v>
      </c>
      <c r="D20818" s="2" t="s">
        <v>365</v>
      </c>
      <c r="E20818" s="2"/>
      <c r="F20818" s="2"/>
      <c r="G20818" s="2"/>
      <c r="H20818" s="2"/>
    </row>
    <row r="20819" spans="2:8">
      <c r="B20819" s="2" t="s">
        <v>21176</v>
      </c>
      <c r="C20819" s="2">
        <v>40</v>
      </c>
      <c r="D20819" s="2" t="s">
        <v>365</v>
      </c>
      <c r="E20819" s="2"/>
      <c r="F20819" s="2"/>
      <c r="G20819" s="2"/>
      <c r="H20819" s="2"/>
    </row>
    <row r="20820" spans="2:8">
      <c r="B20820" s="2" t="s">
        <v>21177</v>
      </c>
      <c r="C20820" s="2">
        <v>38</v>
      </c>
      <c r="D20820" s="2" t="s">
        <v>365</v>
      </c>
      <c r="E20820" s="2"/>
      <c r="F20820" s="2"/>
      <c r="G20820" s="2"/>
      <c r="H20820" s="2"/>
    </row>
    <row r="20821" spans="2:8">
      <c r="B20821" s="2" t="s">
        <v>21178</v>
      </c>
      <c r="C20821" s="2">
        <v>35</v>
      </c>
      <c r="D20821" s="2" t="s">
        <v>365</v>
      </c>
      <c r="E20821" s="2"/>
      <c r="F20821" s="2"/>
      <c r="G20821" s="2"/>
      <c r="H20821" s="2"/>
    </row>
    <row r="20822" spans="2:8">
      <c r="B20822" s="2" t="s">
        <v>21179</v>
      </c>
      <c r="C20822" s="2">
        <v>25</v>
      </c>
      <c r="D20822" s="2" t="s">
        <v>365</v>
      </c>
      <c r="E20822" s="2"/>
      <c r="F20822" s="2"/>
      <c r="G20822" s="2"/>
      <c r="H20822" s="2"/>
    </row>
    <row r="20823" spans="2:8">
      <c r="B20823" s="2" t="s">
        <v>21180</v>
      </c>
      <c r="C20823" s="2">
        <v>19</v>
      </c>
      <c r="D20823" s="2" t="s">
        <v>365</v>
      </c>
      <c r="E20823" s="2"/>
      <c r="F20823" s="2"/>
      <c r="G20823" s="2"/>
      <c r="H20823" s="2"/>
    </row>
    <row r="20824" spans="2:8">
      <c r="B20824" s="2" t="s">
        <v>21181</v>
      </c>
      <c r="C20824" s="2">
        <v>20</v>
      </c>
      <c r="D20824" s="2" t="s">
        <v>365</v>
      </c>
      <c r="E20824" s="2"/>
      <c r="F20824" s="2"/>
      <c r="G20824" s="2"/>
      <c r="H20824" s="2"/>
    </row>
    <row r="20825" spans="2:8">
      <c r="B20825" s="2" t="s">
        <v>21182</v>
      </c>
      <c r="C20825" s="2">
        <v>20</v>
      </c>
      <c r="D20825" s="2" t="s">
        <v>365</v>
      </c>
      <c r="E20825" s="2"/>
      <c r="F20825" s="2"/>
      <c r="G20825" s="2"/>
      <c r="H20825" s="2"/>
    </row>
    <row r="20826" spans="2:8">
      <c r="B20826" s="2" t="s">
        <v>21183</v>
      </c>
      <c r="C20826" s="2">
        <v>19</v>
      </c>
      <c r="D20826" s="2" t="s">
        <v>365</v>
      </c>
      <c r="E20826" s="2"/>
      <c r="F20826" s="2"/>
      <c r="G20826" s="2"/>
      <c r="H20826" s="2"/>
    </row>
    <row r="20827" spans="2:8">
      <c r="B20827" s="2" t="s">
        <v>21184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21185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21186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21187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21188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21189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21190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21191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21192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21193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21194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21195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21196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21197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21198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21199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21200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21201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21202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21203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21204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21205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21206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21207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21208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21209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21210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21211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21212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21213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21214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21215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21216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21217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21218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21219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21220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21221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21222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21223</v>
      </c>
      <c r="C20866" s="2">
        <v>39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21224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21225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21226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21227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21228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21229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21230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21231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21232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21233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21234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21235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21236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21237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21238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21239</v>
      </c>
      <c r="C20882" s="2">
        <v>33</v>
      </c>
      <c r="D20882" s="2" t="s">
        <v>365</v>
      </c>
      <c r="E20882" s="2"/>
      <c r="F20882" s="2"/>
      <c r="G20882" s="2"/>
      <c r="H20882" s="2"/>
    </row>
    <row r="20883" spans="2:8">
      <c r="B20883" s="2" t="s">
        <v>21240</v>
      </c>
      <c r="C20883" s="2">
        <v>35</v>
      </c>
      <c r="D20883" s="2" t="s">
        <v>365</v>
      </c>
      <c r="E20883" s="2"/>
      <c r="F20883" s="2"/>
      <c r="G20883" s="2"/>
      <c r="H20883" s="2"/>
    </row>
    <row r="20884" spans="2:8">
      <c r="B20884" s="2" t="s">
        <v>21241</v>
      </c>
      <c r="C20884" s="2">
        <v>35</v>
      </c>
      <c r="D20884" s="2" t="s">
        <v>365</v>
      </c>
      <c r="E20884" s="2"/>
      <c r="F20884" s="2"/>
      <c r="G20884" s="2"/>
      <c r="H20884" s="2"/>
    </row>
    <row r="20885" spans="2:8">
      <c r="B20885" s="2" t="s">
        <v>21242</v>
      </c>
      <c r="C20885" s="2">
        <v>34</v>
      </c>
      <c r="D20885" s="2" t="s">
        <v>365</v>
      </c>
      <c r="E20885" s="2"/>
      <c r="F20885" s="2"/>
      <c r="G20885" s="2"/>
      <c r="H20885" s="2"/>
    </row>
    <row r="20886" spans="2:8">
      <c r="B20886" s="2" t="s">
        <v>21243</v>
      </c>
      <c r="C20886" s="2">
        <v>32</v>
      </c>
      <c r="D20886" s="2" t="s">
        <v>365</v>
      </c>
      <c r="E20886" s="2"/>
      <c r="F20886" s="2"/>
      <c r="G20886" s="2"/>
      <c r="H20886" s="2"/>
    </row>
    <row r="20887" spans="2:8">
      <c r="B20887" s="2" t="s">
        <v>21244</v>
      </c>
      <c r="C20887" s="2">
        <v>27</v>
      </c>
      <c r="D20887" s="2" t="s">
        <v>365</v>
      </c>
      <c r="E20887" s="2"/>
      <c r="F20887" s="2"/>
      <c r="G20887" s="2"/>
      <c r="H20887" s="2"/>
    </row>
    <row r="20888" spans="2:8">
      <c r="B20888" s="2" t="s">
        <v>21245</v>
      </c>
      <c r="C20888" s="2">
        <v>21</v>
      </c>
      <c r="D20888" s="2" t="s">
        <v>365</v>
      </c>
      <c r="E20888" s="2"/>
      <c r="F20888" s="2"/>
      <c r="G20888" s="2"/>
      <c r="H20888" s="2"/>
    </row>
    <row r="20889" spans="2:8">
      <c r="B20889" s="2" t="s">
        <v>21246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21247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21248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21249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21250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21251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21252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21253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21254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21255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21256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21257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21258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21259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21260</v>
      </c>
      <c r="C20903" s="2">
        <v>33</v>
      </c>
      <c r="D20903" s="2" t="s">
        <v>365</v>
      </c>
      <c r="E20903" s="2"/>
      <c r="F20903" s="2"/>
      <c r="G20903" s="2"/>
      <c r="H20903" s="2"/>
    </row>
    <row r="20904" spans="2:8">
      <c r="B20904" s="2" t="s">
        <v>21261</v>
      </c>
      <c r="C20904" s="2">
        <v>34</v>
      </c>
      <c r="D20904" s="2" t="s">
        <v>365</v>
      </c>
      <c r="E20904" s="2"/>
      <c r="F20904" s="2"/>
      <c r="G20904" s="2"/>
      <c r="H20904" s="2"/>
    </row>
    <row r="20905" spans="2:8">
      <c r="B20905" s="2" t="s">
        <v>21262</v>
      </c>
      <c r="C20905" s="2">
        <v>33</v>
      </c>
      <c r="D20905" s="2" t="s">
        <v>365</v>
      </c>
      <c r="E20905" s="2"/>
      <c r="F20905" s="2"/>
      <c r="G20905" s="2"/>
      <c r="H20905" s="2"/>
    </row>
    <row r="20906" spans="2:8">
      <c r="B20906" s="2" t="s">
        <v>21263</v>
      </c>
      <c r="C20906" s="2">
        <v>31</v>
      </c>
      <c r="D20906" s="2" t="s">
        <v>365</v>
      </c>
      <c r="E20906" s="2"/>
      <c r="F20906" s="2"/>
      <c r="G20906" s="2"/>
      <c r="H20906" s="2"/>
    </row>
    <row r="20907" spans="2:8">
      <c r="B20907" s="2" t="s">
        <v>21264</v>
      </c>
      <c r="C20907" s="2">
        <v>29</v>
      </c>
      <c r="D20907" s="2" t="s">
        <v>365</v>
      </c>
      <c r="E20907" s="2"/>
      <c r="F20907" s="2"/>
      <c r="G20907" s="2"/>
      <c r="H20907" s="2"/>
    </row>
    <row r="20908" spans="2:8">
      <c r="B20908" s="2" t="s">
        <v>21265</v>
      </c>
      <c r="C20908" s="2">
        <v>25</v>
      </c>
      <c r="D20908" s="2" t="s">
        <v>365</v>
      </c>
      <c r="E20908" s="2"/>
      <c r="F20908" s="2"/>
      <c r="G20908" s="2"/>
      <c r="H20908" s="2"/>
    </row>
    <row r="20909" spans="2:8">
      <c r="B20909" s="2" t="s">
        <v>21266</v>
      </c>
      <c r="C20909" s="2">
        <v>20</v>
      </c>
      <c r="D20909" s="2" t="s">
        <v>365</v>
      </c>
      <c r="E20909" s="2"/>
      <c r="F20909" s="2"/>
      <c r="G20909" s="2"/>
      <c r="H20909" s="2"/>
    </row>
    <row r="20910" spans="2:8">
      <c r="B20910" s="2" t="s">
        <v>21267</v>
      </c>
      <c r="C20910" s="2">
        <v>30</v>
      </c>
      <c r="D20910" s="2" t="s">
        <v>365</v>
      </c>
      <c r="E20910" s="2"/>
      <c r="F20910" s="2"/>
      <c r="G20910" s="2"/>
      <c r="H20910" s="2"/>
    </row>
    <row r="20911" spans="2:8">
      <c r="B20911" s="2" t="s">
        <v>21268</v>
      </c>
      <c r="C20911" s="2">
        <v>33</v>
      </c>
      <c r="D20911" s="2" t="s">
        <v>365</v>
      </c>
      <c r="E20911" s="2"/>
      <c r="F20911" s="2"/>
      <c r="G20911" s="2"/>
      <c r="H20911" s="2"/>
    </row>
    <row r="20912" spans="2:8">
      <c r="B20912" s="2" t="s">
        <v>21269</v>
      </c>
      <c r="C20912" s="2">
        <v>34</v>
      </c>
      <c r="D20912" s="2" t="s">
        <v>365</v>
      </c>
      <c r="E20912" s="2"/>
      <c r="F20912" s="2"/>
      <c r="G20912" s="2"/>
      <c r="H20912" s="2"/>
    </row>
    <row r="20913" spans="2:8">
      <c r="B20913" s="2" t="s">
        <v>21270</v>
      </c>
      <c r="C20913" s="2">
        <v>32</v>
      </c>
      <c r="D20913" s="2" t="s">
        <v>365</v>
      </c>
      <c r="E20913" s="2"/>
      <c r="F20913" s="2"/>
      <c r="G20913" s="2"/>
      <c r="H20913" s="2"/>
    </row>
    <row r="20914" spans="2:8">
      <c r="B20914" s="2" t="s">
        <v>21271</v>
      </c>
      <c r="C20914" s="2">
        <v>31</v>
      </c>
      <c r="D20914" s="2" t="s">
        <v>365</v>
      </c>
      <c r="E20914" s="2"/>
      <c r="F20914" s="2"/>
      <c r="G20914" s="2"/>
      <c r="H20914" s="2"/>
    </row>
    <row r="20915" spans="2:8">
      <c r="B20915" s="2" t="s">
        <v>21272</v>
      </c>
      <c r="C20915" s="2">
        <v>33</v>
      </c>
      <c r="D20915" s="2" t="s">
        <v>365</v>
      </c>
      <c r="E20915" s="2"/>
      <c r="F20915" s="2"/>
      <c r="G20915" s="2"/>
      <c r="H20915" s="2"/>
    </row>
    <row r="20916" spans="2:8">
      <c r="B20916" s="2" t="s">
        <v>21273</v>
      </c>
      <c r="C20916" s="2">
        <v>33</v>
      </c>
      <c r="D20916" s="2" t="s">
        <v>365</v>
      </c>
      <c r="E20916" s="2"/>
      <c r="F20916" s="2"/>
      <c r="G20916" s="2"/>
      <c r="H20916" s="2"/>
    </row>
    <row r="20917" spans="2:8">
      <c r="B20917" s="2" t="s">
        <v>21274</v>
      </c>
      <c r="C20917" s="2">
        <v>31</v>
      </c>
      <c r="D20917" s="2" t="s">
        <v>365</v>
      </c>
      <c r="E20917" s="2"/>
      <c r="F20917" s="2"/>
      <c r="G20917" s="2"/>
      <c r="H20917" s="2"/>
    </row>
    <row r="20918" spans="2:8">
      <c r="B20918" s="2" t="s">
        <v>21275</v>
      </c>
      <c r="C20918" s="2">
        <v>27</v>
      </c>
      <c r="D20918" s="2" t="s">
        <v>365</v>
      </c>
      <c r="E20918" s="2"/>
      <c r="F20918" s="2"/>
      <c r="G20918" s="2"/>
      <c r="H20918" s="2"/>
    </row>
    <row r="20919" spans="2:8">
      <c r="B20919" s="2" t="s">
        <v>21276</v>
      </c>
      <c r="C20919" s="2">
        <v>18</v>
      </c>
      <c r="D20919" s="2" t="s">
        <v>365</v>
      </c>
      <c r="E20919" s="2"/>
      <c r="F20919" s="2"/>
      <c r="G20919" s="2"/>
      <c r="H20919" s="2"/>
    </row>
    <row r="20920" spans="2:8">
      <c r="B20920" s="2" t="s">
        <v>21277</v>
      </c>
      <c r="C20920" s="2">
        <v>30</v>
      </c>
      <c r="D20920" s="2" t="s">
        <v>365</v>
      </c>
      <c r="E20920" s="2"/>
      <c r="F20920" s="2"/>
      <c r="G20920" s="2"/>
      <c r="H20920" s="2"/>
    </row>
    <row r="20921" spans="2:8">
      <c r="B20921" s="2" t="s">
        <v>21278</v>
      </c>
      <c r="C20921" s="2">
        <v>32</v>
      </c>
      <c r="D20921" s="2" t="s">
        <v>365</v>
      </c>
      <c r="E20921" s="2"/>
      <c r="F20921" s="2"/>
      <c r="G20921" s="2"/>
      <c r="H20921" s="2"/>
    </row>
    <row r="20922" spans="2:8">
      <c r="B20922" s="2" t="s">
        <v>21279</v>
      </c>
      <c r="C20922" s="2">
        <v>32</v>
      </c>
      <c r="D20922" s="2" t="s">
        <v>365</v>
      </c>
      <c r="E20922" s="2"/>
      <c r="F20922" s="2"/>
      <c r="G20922" s="2"/>
      <c r="H20922" s="2"/>
    </row>
    <row r="20923" spans="2:8">
      <c r="B20923" s="2" t="s">
        <v>21280</v>
      </c>
      <c r="C20923" s="2">
        <v>31</v>
      </c>
      <c r="D20923" s="2" t="s">
        <v>365</v>
      </c>
      <c r="E20923" s="2"/>
      <c r="F20923" s="2"/>
      <c r="G20923" s="2"/>
      <c r="H20923" s="2"/>
    </row>
    <row r="20924" spans="2:8">
      <c r="B20924" s="2" t="s">
        <v>21281</v>
      </c>
      <c r="C20924" s="2">
        <v>31</v>
      </c>
      <c r="D20924" s="2" t="s">
        <v>365</v>
      </c>
      <c r="E20924" s="2"/>
      <c r="F20924" s="2"/>
      <c r="G20924" s="2"/>
      <c r="H20924" s="2"/>
    </row>
    <row r="20925" spans="2:8">
      <c r="B20925" s="2" t="s">
        <v>21282</v>
      </c>
      <c r="C20925" s="2">
        <v>29</v>
      </c>
      <c r="D20925" s="2" t="s">
        <v>365</v>
      </c>
      <c r="E20925" s="2"/>
      <c r="F20925" s="2"/>
      <c r="G20925" s="2"/>
      <c r="H20925" s="2"/>
    </row>
    <row r="20926" spans="2:8">
      <c r="B20926" s="2" t="s">
        <v>21283</v>
      </c>
      <c r="C20926" s="2">
        <v>25</v>
      </c>
      <c r="D20926" s="2" t="s">
        <v>365</v>
      </c>
      <c r="E20926" s="2"/>
      <c r="F20926" s="2"/>
      <c r="G20926" s="2"/>
      <c r="H20926" s="2"/>
    </row>
    <row r="20927" spans="2:8">
      <c r="B20927" s="2" t="s">
        <v>21284</v>
      </c>
      <c r="C20927" s="2">
        <v>36</v>
      </c>
      <c r="D20927" s="2" t="s">
        <v>365</v>
      </c>
      <c r="E20927" s="2"/>
      <c r="F20927" s="2"/>
      <c r="G20927" s="2"/>
      <c r="H20927" s="2"/>
    </row>
    <row r="20928" spans="2:8">
      <c r="B20928" s="2" t="s">
        <v>21285</v>
      </c>
      <c r="C20928" s="2">
        <v>38</v>
      </c>
      <c r="D20928" s="2" t="s">
        <v>365</v>
      </c>
      <c r="E20928" s="2"/>
      <c r="F20928" s="2"/>
      <c r="G20928" s="2"/>
      <c r="H20928" s="2"/>
    </row>
    <row r="20929" spans="2:8">
      <c r="B20929" s="2" t="s">
        <v>21286</v>
      </c>
      <c r="C20929" s="2">
        <v>37</v>
      </c>
      <c r="D20929" s="2" t="s">
        <v>365</v>
      </c>
      <c r="E20929" s="2"/>
      <c r="F20929" s="2"/>
      <c r="G20929" s="2"/>
      <c r="H20929" s="2"/>
    </row>
    <row r="20930" spans="2:8">
      <c r="B20930" s="2" t="s">
        <v>21287</v>
      </c>
      <c r="C20930" s="2">
        <v>34</v>
      </c>
      <c r="D20930" s="2" t="s">
        <v>365</v>
      </c>
      <c r="E20930" s="2"/>
      <c r="F20930" s="2"/>
      <c r="G20930" s="2"/>
      <c r="H20930" s="2"/>
    </row>
    <row r="20931" spans="2:8">
      <c r="B20931" s="2" t="s">
        <v>21288</v>
      </c>
      <c r="C20931" s="2">
        <v>32</v>
      </c>
      <c r="D20931" s="2" t="s">
        <v>365</v>
      </c>
      <c r="E20931" s="2"/>
      <c r="F20931" s="2"/>
      <c r="G20931" s="2"/>
      <c r="H20931" s="2"/>
    </row>
    <row r="20932" spans="2:8">
      <c r="B20932" s="2" t="s">
        <v>21289</v>
      </c>
      <c r="C20932" s="2">
        <v>28</v>
      </c>
      <c r="D20932" s="2" t="s">
        <v>365</v>
      </c>
      <c r="E20932" s="2"/>
      <c r="F20932" s="2"/>
      <c r="G20932" s="2"/>
      <c r="H20932" s="2"/>
    </row>
    <row r="20933" spans="2:8">
      <c r="B20933" s="2" t="s">
        <v>21290</v>
      </c>
      <c r="C20933" s="2">
        <v>29</v>
      </c>
      <c r="D20933" s="2" t="s">
        <v>365</v>
      </c>
      <c r="E20933" s="2"/>
      <c r="F20933" s="2"/>
      <c r="G20933" s="2"/>
      <c r="H20933" s="2"/>
    </row>
    <row r="20934" spans="2:8">
      <c r="B20934" s="2" t="s">
        <v>21291</v>
      </c>
      <c r="C20934" s="2">
        <v>31</v>
      </c>
      <c r="D20934" s="2" t="s">
        <v>365</v>
      </c>
      <c r="E20934" s="2"/>
      <c r="F20934" s="2"/>
      <c r="G20934" s="2"/>
      <c r="H20934" s="2"/>
    </row>
    <row r="20935" spans="2:8">
      <c r="B20935" s="2" t="s">
        <v>21292</v>
      </c>
      <c r="C20935" s="2">
        <v>31</v>
      </c>
      <c r="D20935" s="2" t="s">
        <v>365</v>
      </c>
      <c r="E20935" s="2"/>
      <c r="F20935" s="2"/>
      <c r="G20935" s="2"/>
      <c r="H20935" s="2"/>
    </row>
    <row r="20936" spans="2:8">
      <c r="B20936" s="2" t="s">
        <v>21293</v>
      </c>
      <c r="C20936" s="2">
        <v>30</v>
      </c>
      <c r="D20936" s="2" t="s">
        <v>365</v>
      </c>
      <c r="E20936" s="2"/>
      <c r="F20936" s="2"/>
      <c r="G20936" s="2"/>
      <c r="H20936" s="2"/>
    </row>
    <row r="20937" spans="2:8">
      <c r="B20937" s="2" t="s">
        <v>21294</v>
      </c>
      <c r="C20937" s="2">
        <v>29</v>
      </c>
      <c r="D20937" s="2" t="s">
        <v>365</v>
      </c>
      <c r="E20937" s="2"/>
      <c r="F20937" s="2"/>
      <c r="G20937" s="2"/>
      <c r="H20937" s="2"/>
    </row>
    <row r="20938" spans="2:8">
      <c r="B20938" s="2" t="s">
        <v>21295</v>
      </c>
      <c r="C20938" s="2">
        <v>27</v>
      </c>
      <c r="D20938" s="2" t="s">
        <v>365</v>
      </c>
      <c r="E20938" s="2"/>
      <c r="F20938" s="2"/>
      <c r="G20938" s="2"/>
      <c r="H20938" s="2"/>
    </row>
    <row r="20939" spans="2:8">
      <c r="B20939" s="2" t="s">
        <v>21296</v>
      </c>
      <c r="C20939" s="2">
        <v>22</v>
      </c>
      <c r="D20939" s="2" t="s">
        <v>365</v>
      </c>
      <c r="E20939" s="2"/>
      <c r="F20939" s="2"/>
      <c r="G20939" s="2"/>
      <c r="H20939" s="2"/>
    </row>
    <row r="20940" spans="2:8">
      <c r="B20940" s="2" t="s">
        <v>21297</v>
      </c>
      <c r="C20940" s="2">
        <v>34</v>
      </c>
      <c r="D20940" s="2" t="s">
        <v>365</v>
      </c>
      <c r="E20940" s="2"/>
      <c r="F20940" s="2"/>
      <c r="G20940" s="2"/>
      <c r="H20940" s="2"/>
    </row>
    <row r="20941" spans="2:8">
      <c r="B20941" s="2" t="s">
        <v>21298</v>
      </c>
      <c r="C20941" s="2">
        <v>36</v>
      </c>
      <c r="D20941" s="2" t="s">
        <v>365</v>
      </c>
      <c r="E20941" s="2"/>
      <c r="F20941" s="2"/>
      <c r="G20941" s="2"/>
      <c r="H20941" s="2"/>
    </row>
    <row r="20942" spans="2:8">
      <c r="B20942" s="2" t="s">
        <v>21299</v>
      </c>
      <c r="C20942" s="2">
        <v>35</v>
      </c>
      <c r="D20942" s="2" t="s">
        <v>365</v>
      </c>
      <c r="E20942" s="2"/>
      <c r="F20942" s="2"/>
      <c r="G20942" s="2"/>
      <c r="H20942" s="2"/>
    </row>
    <row r="20943" spans="2:8">
      <c r="B20943" s="2" t="s">
        <v>21300</v>
      </c>
      <c r="C20943" s="2">
        <v>34</v>
      </c>
      <c r="D20943" s="2" t="s">
        <v>365</v>
      </c>
      <c r="E20943" s="2"/>
      <c r="F20943" s="2"/>
      <c r="G20943" s="2"/>
      <c r="H20943" s="2"/>
    </row>
    <row r="20944" spans="2:8">
      <c r="B20944" s="2" t="s">
        <v>21301</v>
      </c>
      <c r="C20944" s="2">
        <v>31</v>
      </c>
      <c r="D20944" s="2" t="s">
        <v>365</v>
      </c>
      <c r="E20944" s="2"/>
      <c r="F20944" s="2"/>
      <c r="G20944" s="2"/>
      <c r="H20944" s="2"/>
    </row>
    <row r="20945" spans="2:8">
      <c r="B20945" s="2" t="s">
        <v>21302</v>
      </c>
      <c r="C20945" s="2">
        <v>27</v>
      </c>
      <c r="D20945" s="2" t="s">
        <v>365</v>
      </c>
      <c r="E20945" s="2"/>
      <c r="F20945" s="2"/>
      <c r="G20945" s="2"/>
      <c r="H20945" s="2"/>
    </row>
    <row r="20946" spans="2:8">
      <c r="B20946" s="2" t="s">
        <v>21303</v>
      </c>
      <c r="C20946" s="2">
        <v>23</v>
      </c>
      <c r="D20946" s="2" t="s">
        <v>365</v>
      </c>
      <c r="E20946" s="2"/>
      <c r="F20946" s="2"/>
      <c r="G20946" s="2"/>
      <c r="H20946" s="2"/>
    </row>
    <row r="20947" spans="2:8">
      <c r="B20947" s="2" t="s">
        <v>21304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21305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21306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21307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21308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21309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21310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21311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21312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21313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21314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21315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21316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21317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21318</v>
      </c>
      <c r="C20961" s="2">
        <v>16</v>
      </c>
      <c r="D20961" s="2" t="s">
        <v>365</v>
      </c>
      <c r="E20961" s="2"/>
      <c r="F20961" s="2"/>
      <c r="G20961" s="2"/>
      <c r="H20961" s="2"/>
    </row>
    <row r="20962" spans="2:8">
      <c r="B20962" s="2" t="s">
        <v>21319</v>
      </c>
      <c r="C20962" s="2">
        <v>14</v>
      </c>
      <c r="D20962" s="2" t="s">
        <v>365</v>
      </c>
      <c r="E20962" s="2"/>
      <c r="F20962" s="2"/>
      <c r="G20962" s="2"/>
      <c r="H20962" s="2"/>
    </row>
    <row r="20963" spans="2:8">
      <c r="B20963" s="2" t="s">
        <v>21320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21321</v>
      </c>
      <c r="C20964" s="2">
        <v>41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21322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21323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21324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21325</v>
      </c>
      <c r="C20968" s="2">
        <v>40</v>
      </c>
      <c r="D20968" s="2" t="s">
        <v>365</v>
      </c>
      <c r="E20968" s="2"/>
      <c r="F20968" s="2"/>
      <c r="G20968" s="2"/>
      <c r="H20968" s="2"/>
    </row>
    <row r="20969" spans="2:8">
      <c r="B20969" s="2" t="s">
        <v>21326</v>
      </c>
      <c r="C20969" s="2">
        <v>43</v>
      </c>
      <c r="D20969" s="2" t="s">
        <v>365</v>
      </c>
      <c r="E20969" s="2"/>
      <c r="F20969" s="2"/>
      <c r="G20969" s="2"/>
      <c r="H20969" s="2"/>
    </row>
    <row r="20970" spans="2:8">
      <c r="B20970" s="2" t="s">
        <v>21327</v>
      </c>
      <c r="C20970" s="2">
        <v>42</v>
      </c>
      <c r="D20970" s="2" t="s">
        <v>365</v>
      </c>
      <c r="E20970" s="2"/>
      <c r="F20970" s="2"/>
      <c r="G20970" s="2"/>
      <c r="H20970" s="2"/>
    </row>
    <row r="20971" spans="2:8">
      <c r="B20971" s="2" t="s">
        <v>21328</v>
      </c>
      <c r="C20971" s="2">
        <v>32</v>
      </c>
      <c r="D20971" s="2" t="s">
        <v>365</v>
      </c>
      <c r="E20971" s="2"/>
      <c r="F20971" s="2"/>
      <c r="G20971" s="2"/>
      <c r="H20971" s="2"/>
    </row>
    <row r="20972" spans="2:8">
      <c r="B20972" s="2" t="s">
        <v>21329</v>
      </c>
      <c r="C20972" s="2">
        <v>33</v>
      </c>
      <c r="D20972" s="2" t="s">
        <v>365</v>
      </c>
      <c r="E20972" s="2"/>
      <c r="F20972" s="2"/>
      <c r="G20972" s="2"/>
      <c r="H20972" s="2"/>
    </row>
    <row r="20973" spans="2:8">
      <c r="B20973" s="2" t="s">
        <v>21330</v>
      </c>
      <c r="C20973" s="2">
        <v>32</v>
      </c>
      <c r="D20973" s="2" t="s">
        <v>365</v>
      </c>
      <c r="E20973" s="2"/>
      <c r="F20973" s="2"/>
      <c r="G20973" s="2"/>
      <c r="H20973" s="2"/>
    </row>
    <row r="20974" spans="2:8">
      <c r="B20974" s="2" t="s">
        <v>21331</v>
      </c>
      <c r="C20974" s="2">
        <v>31</v>
      </c>
      <c r="D20974" s="2" t="s">
        <v>365</v>
      </c>
      <c r="E20974" s="2"/>
      <c r="F20974" s="2"/>
      <c r="G20974" s="2"/>
      <c r="H20974" s="2"/>
    </row>
    <row r="20975" spans="2:8">
      <c r="B20975" s="2" t="s">
        <v>21332</v>
      </c>
      <c r="C20975" s="2">
        <v>28</v>
      </c>
      <c r="D20975" s="2" t="s">
        <v>365</v>
      </c>
      <c r="E20975" s="2"/>
      <c r="F20975" s="2"/>
      <c r="G20975" s="2"/>
      <c r="H20975" s="2"/>
    </row>
    <row r="20976" spans="2:8">
      <c r="B20976" s="2" t="s">
        <v>21333</v>
      </c>
      <c r="C20976" s="2">
        <v>25</v>
      </c>
      <c r="D20976" s="2" t="s">
        <v>365</v>
      </c>
      <c r="E20976" s="2"/>
      <c r="F20976" s="2"/>
      <c r="G20976" s="2"/>
      <c r="H20976" s="2"/>
    </row>
    <row r="20977" spans="2:8">
      <c r="B20977" s="2" t="s">
        <v>21334</v>
      </c>
      <c r="C20977" s="2">
        <v>30</v>
      </c>
      <c r="D20977" s="2" t="s">
        <v>365</v>
      </c>
      <c r="E20977" s="2"/>
      <c r="F20977" s="2"/>
      <c r="G20977" s="2"/>
      <c r="H20977" s="2"/>
    </row>
    <row r="20978" spans="2:8">
      <c r="B20978" s="2" t="s">
        <v>21335</v>
      </c>
      <c r="C20978" s="2">
        <v>30</v>
      </c>
      <c r="D20978" s="2" t="s">
        <v>365</v>
      </c>
      <c r="E20978" s="2"/>
      <c r="F20978" s="2"/>
      <c r="G20978" s="2"/>
      <c r="H20978" s="2"/>
    </row>
    <row r="20979" spans="2:8">
      <c r="B20979" s="2" t="s">
        <v>21336</v>
      </c>
      <c r="C20979" s="2">
        <v>30</v>
      </c>
      <c r="D20979" s="2" t="s">
        <v>365</v>
      </c>
      <c r="E20979" s="2"/>
      <c r="F20979" s="2"/>
      <c r="G20979" s="2"/>
      <c r="H20979" s="2"/>
    </row>
    <row r="20980" spans="2:8">
      <c r="B20980" s="2" t="s">
        <v>21337</v>
      </c>
      <c r="C20980" s="2">
        <v>29</v>
      </c>
      <c r="D20980" s="2" t="s">
        <v>365</v>
      </c>
      <c r="E20980" s="2"/>
      <c r="F20980" s="2"/>
      <c r="G20980" s="2"/>
      <c r="H20980" s="2"/>
    </row>
    <row r="20981" spans="2:8">
      <c r="B20981" s="2" t="s">
        <v>21338</v>
      </c>
      <c r="C20981" s="2">
        <v>27</v>
      </c>
      <c r="D20981" s="2" t="s">
        <v>365</v>
      </c>
      <c r="E20981" s="2"/>
      <c r="F20981" s="2"/>
      <c r="G20981" s="2"/>
      <c r="H20981" s="2"/>
    </row>
    <row r="20982" spans="2:8">
      <c r="B20982" s="2" t="s">
        <v>21339</v>
      </c>
      <c r="C20982" s="2">
        <v>25</v>
      </c>
      <c r="D20982" s="2" t="s">
        <v>365</v>
      </c>
      <c r="E20982" s="2"/>
      <c r="F20982" s="2"/>
      <c r="G20982" s="2"/>
      <c r="H20982" s="2"/>
    </row>
    <row r="20983" spans="2:8">
      <c r="B20983" s="2" t="s">
        <v>21340</v>
      </c>
      <c r="C20983" s="2">
        <v>14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21341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21342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21343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21344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21345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21346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21347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21348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21349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21350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21351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21352</v>
      </c>
      <c r="C20995" s="2">
        <v>33</v>
      </c>
      <c r="D20995" s="2" t="s">
        <v>365</v>
      </c>
      <c r="E20995" s="2"/>
      <c r="F20995" s="2"/>
      <c r="G20995" s="2"/>
      <c r="H20995" s="2"/>
    </row>
    <row r="20996" spans="2:8">
      <c r="B20996" s="2" t="s">
        <v>21353</v>
      </c>
      <c r="C20996" s="2">
        <v>33</v>
      </c>
      <c r="D20996" s="2" t="s">
        <v>365</v>
      </c>
      <c r="E20996" s="2"/>
      <c r="F20996" s="2"/>
      <c r="G20996" s="2"/>
      <c r="H20996" s="2"/>
    </row>
    <row r="20997" spans="2:8">
      <c r="B20997" s="2" t="s">
        <v>21354</v>
      </c>
      <c r="C20997" s="2">
        <v>34</v>
      </c>
      <c r="D20997" s="2" t="s">
        <v>365</v>
      </c>
      <c r="E20997" s="2"/>
      <c r="F20997" s="2"/>
      <c r="G20997" s="2"/>
      <c r="H20997" s="2"/>
    </row>
    <row r="20998" spans="2:8">
      <c r="B20998" s="2" t="s">
        <v>21355</v>
      </c>
      <c r="C20998" s="2">
        <v>33</v>
      </c>
      <c r="D20998" s="2" t="s">
        <v>365</v>
      </c>
      <c r="E20998" s="2"/>
      <c r="F20998" s="2"/>
      <c r="G20998" s="2"/>
      <c r="H20998" s="2"/>
    </row>
    <row r="20999" spans="2:8">
      <c r="B20999" s="2" t="s">
        <v>21356</v>
      </c>
      <c r="C20999" s="2">
        <v>31</v>
      </c>
      <c r="D20999" s="2" t="s">
        <v>365</v>
      </c>
      <c r="E20999" s="2"/>
      <c r="F20999" s="2"/>
      <c r="G20999" s="2"/>
      <c r="H20999" s="2"/>
    </row>
    <row r="21000" spans="2:8">
      <c r="B21000" s="2" t="s">
        <v>21357</v>
      </c>
      <c r="C21000" s="2">
        <v>21</v>
      </c>
      <c r="D21000" s="2" t="s">
        <v>365</v>
      </c>
      <c r="E21000" s="2"/>
      <c r="F21000" s="2"/>
      <c r="G21000" s="2"/>
      <c r="H21000" s="2"/>
    </row>
    <row r="21001" spans="2:8">
      <c r="B21001" s="2" t="s">
        <v>21358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21359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21360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21361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21362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21363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21364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21365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21366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21367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21368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21369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21370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21371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21372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21373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21374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21375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21376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21377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21378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21379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21380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21381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21382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21383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21384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21385</v>
      </c>
      <c r="C21028" s="2">
        <v>27</v>
      </c>
      <c r="D21028" s="2" t="s">
        <v>365</v>
      </c>
      <c r="E21028" s="2"/>
      <c r="F21028" s="2"/>
      <c r="G21028" s="2"/>
      <c r="H21028" s="2"/>
    </row>
    <row r="21029" spans="2:8">
      <c r="B21029" s="2" t="s">
        <v>21386</v>
      </c>
      <c r="C21029" s="2">
        <v>28</v>
      </c>
      <c r="D21029" s="2" t="s">
        <v>365</v>
      </c>
      <c r="E21029" s="2"/>
      <c r="F21029" s="2"/>
      <c r="G21029" s="2"/>
      <c r="H21029" s="2"/>
    </row>
    <row r="21030" spans="2:8">
      <c r="B21030" s="2" t="s">
        <v>21387</v>
      </c>
      <c r="C21030" s="2">
        <v>29</v>
      </c>
      <c r="D21030" s="2" t="s">
        <v>365</v>
      </c>
      <c r="E21030" s="2"/>
      <c r="F21030" s="2"/>
      <c r="G21030" s="2"/>
      <c r="H21030" s="2"/>
    </row>
    <row r="21031" spans="2:8">
      <c r="B21031" s="2" t="s">
        <v>21388</v>
      </c>
      <c r="C21031" s="2">
        <v>30</v>
      </c>
      <c r="D21031" s="2" t="s">
        <v>365</v>
      </c>
      <c r="E21031" s="2"/>
      <c r="F21031" s="2"/>
      <c r="G21031" s="2"/>
      <c r="H21031" s="2"/>
    </row>
    <row r="21032" spans="2:8">
      <c r="B21032" s="2" t="s">
        <v>21389</v>
      </c>
      <c r="C21032" s="2">
        <v>29</v>
      </c>
      <c r="D21032" s="2" t="s">
        <v>365</v>
      </c>
      <c r="E21032" s="2"/>
      <c r="F21032" s="2"/>
      <c r="G21032" s="2"/>
      <c r="H21032" s="2"/>
    </row>
    <row r="21033" spans="2:8">
      <c r="B21033" s="2" t="s">
        <v>21390</v>
      </c>
      <c r="C21033" s="2">
        <v>27</v>
      </c>
      <c r="D21033" s="2" t="s">
        <v>365</v>
      </c>
      <c r="E21033" s="2"/>
      <c r="F21033" s="2"/>
      <c r="G21033" s="2"/>
      <c r="H21033" s="2"/>
    </row>
    <row r="21034" spans="2:8">
      <c r="B21034" s="2" t="s">
        <v>21391</v>
      </c>
      <c r="C21034" s="2">
        <v>24</v>
      </c>
      <c r="D21034" s="2" t="s">
        <v>365</v>
      </c>
      <c r="E21034" s="2"/>
      <c r="F21034" s="2"/>
      <c r="G21034" s="2"/>
      <c r="H21034" s="2"/>
    </row>
    <row r="21035" spans="2:8">
      <c r="B21035" s="2" t="s">
        <v>21392</v>
      </c>
      <c r="C21035" s="2">
        <v>31</v>
      </c>
      <c r="D21035" s="2" t="s">
        <v>365</v>
      </c>
      <c r="E21035" s="2"/>
      <c r="F21035" s="2"/>
      <c r="G21035" s="2"/>
      <c r="H21035" s="2"/>
    </row>
    <row r="21036" spans="2:8">
      <c r="B21036" s="2" t="s">
        <v>21393</v>
      </c>
      <c r="C21036" s="2">
        <v>30</v>
      </c>
      <c r="D21036" s="2" t="s">
        <v>365</v>
      </c>
      <c r="E21036" s="2"/>
      <c r="F21036" s="2"/>
      <c r="G21036" s="2"/>
      <c r="H21036" s="2"/>
    </row>
    <row r="21037" spans="2:8">
      <c r="B21037" s="2" t="s">
        <v>21394</v>
      </c>
      <c r="C21037" s="2">
        <v>28</v>
      </c>
      <c r="D21037" s="2" t="s">
        <v>365</v>
      </c>
      <c r="E21037" s="2"/>
      <c r="F21037" s="2"/>
      <c r="G21037" s="2"/>
      <c r="H21037" s="2"/>
    </row>
    <row r="21038" spans="2:8">
      <c r="B21038" s="2" t="s">
        <v>21395</v>
      </c>
      <c r="C21038" s="2">
        <v>30</v>
      </c>
      <c r="D21038" s="2" t="s">
        <v>365</v>
      </c>
      <c r="E21038" s="2"/>
      <c r="F21038" s="2"/>
      <c r="G21038" s="2"/>
      <c r="H21038" s="2"/>
    </row>
    <row r="21039" spans="2:8">
      <c r="B21039" s="2" t="s">
        <v>21396</v>
      </c>
      <c r="C21039" s="2">
        <v>28</v>
      </c>
      <c r="D21039" s="2" t="s">
        <v>365</v>
      </c>
      <c r="E21039" s="2"/>
      <c r="F21039" s="2"/>
      <c r="G21039" s="2"/>
      <c r="H21039" s="2"/>
    </row>
    <row r="21040" spans="2:8">
      <c r="B21040" s="2" t="s">
        <v>21397</v>
      </c>
      <c r="C21040" s="2">
        <v>31</v>
      </c>
      <c r="D21040" s="2" t="s">
        <v>365</v>
      </c>
      <c r="E21040" s="2"/>
      <c r="F21040" s="2"/>
      <c r="G21040" s="2"/>
      <c r="H21040" s="2"/>
    </row>
    <row r="21041" spans="2:8">
      <c r="B21041" s="2" t="s">
        <v>21398</v>
      </c>
      <c r="C21041" s="2">
        <v>30</v>
      </c>
      <c r="D21041" s="2" t="s">
        <v>365</v>
      </c>
      <c r="E21041" s="2"/>
      <c r="F21041" s="2"/>
      <c r="G21041" s="2"/>
      <c r="H21041" s="2"/>
    </row>
    <row r="21042" spans="2:8">
      <c r="B21042" s="2" t="s">
        <v>21399</v>
      </c>
      <c r="C21042" s="2">
        <v>30</v>
      </c>
      <c r="D21042" s="2" t="s">
        <v>365</v>
      </c>
      <c r="E21042" s="2"/>
      <c r="F21042" s="2"/>
      <c r="G21042" s="2"/>
      <c r="H21042" s="2"/>
    </row>
    <row r="21043" spans="2:8">
      <c r="B21043" s="2" t="s">
        <v>21400</v>
      </c>
      <c r="C21043" s="2">
        <v>28</v>
      </c>
      <c r="D21043" s="2" t="s">
        <v>365</v>
      </c>
      <c r="E21043" s="2"/>
      <c r="F21043" s="2"/>
      <c r="G21043" s="2"/>
      <c r="H21043" s="2"/>
    </row>
    <row r="21044" spans="2:8">
      <c r="B21044" s="2" t="s">
        <v>21401</v>
      </c>
      <c r="C21044" s="2">
        <v>26</v>
      </c>
      <c r="D21044" s="2" t="s">
        <v>365</v>
      </c>
      <c r="E21044" s="2"/>
      <c r="F21044" s="2"/>
      <c r="G21044" s="2"/>
      <c r="H21044" s="2"/>
    </row>
    <row r="21045" spans="2:8">
      <c r="B21045" s="2" t="s">
        <v>21402</v>
      </c>
      <c r="C21045" s="2">
        <v>22</v>
      </c>
      <c r="D21045" s="2" t="s">
        <v>365</v>
      </c>
      <c r="E21045" s="2"/>
      <c r="F21045" s="2"/>
      <c r="G21045" s="2"/>
      <c r="H21045" s="2"/>
    </row>
    <row r="21046" spans="2:8">
      <c r="B21046" s="2" t="s">
        <v>21403</v>
      </c>
      <c r="C21046" s="2">
        <v>20</v>
      </c>
      <c r="D21046" s="2" t="s">
        <v>365</v>
      </c>
      <c r="E21046" s="2"/>
      <c r="F21046" s="2"/>
      <c r="G21046" s="2"/>
      <c r="H21046" s="2"/>
    </row>
    <row r="21047" spans="2:8">
      <c r="B21047" s="2" t="s">
        <v>21404</v>
      </c>
      <c r="C21047" s="2">
        <v>42</v>
      </c>
      <c r="D21047" s="2" t="s">
        <v>365</v>
      </c>
      <c r="E21047" s="2"/>
      <c r="F21047" s="2"/>
      <c r="G21047" s="2"/>
      <c r="H21047" s="2"/>
    </row>
    <row r="21048" spans="2:8">
      <c r="B21048" s="2" t="s">
        <v>21405</v>
      </c>
      <c r="C21048" s="2">
        <v>42</v>
      </c>
      <c r="D21048" s="2" t="s">
        <v>365</v>
      </c>
      <c r="E21048" s="2"/>
      <c r="F21048" s="2"/>
      <c r="G21048" s="2"/>
      <c r="H21048" s="2"/>
    </row>
    <row r="21049" spans="2:8">
      <c r="B21049" s="2" t="s">
        <v>21406</v>
      </c>
      <c r="C21049" s="2">
        <v>39</v>
      </c>
      <c r="D21049" s="2" t="s">
        <v>365</v>
      </c>
      <c r="E21049" s="2"/>
      <c r="F21049" s="2"/>
      <c r="G21049" s="2"/>
      <c r="H21049" s="2"/>
    </row>
    <row r="21050" spans="2:8">
      <c r="B21050" s="2" t="s">
        <v>21407</v>
      </c>
      <c r="C21050" s="2">
        <v>37</v>
      </c>
      <c r="D21050" s="2" t="s">
        <v>365</v>
      </c>
      <c r="E21050" s="2"/>
      <c r="F21050" s="2"/>
      <c r="G21050" s="2"/>
      <c r="H21050" s="2"/>
    </row>
    <row r="21051" spans="2:8">
      <c r="B21051" s="2" t="s">
        <v>21408</v>
      </c>
      <c r="C21051" s="2">
        <v>33</v>
      </c>
      <c r="D21051" s="2" t="s">
        <v>365</v>
      </c>
      <c r="E21051" s="2"/>
      <c r="F21051" s="2"/>
      <c r="G21051" s="2"/>
      <c r="H21051" s="2"/>
    </row>
    <row r="21052" spans="2:8">
      <c r="B21052" s="2" t="s">
        <v>21409</v>
      </c>
      <c r="C21052" s="2">
        <v>23</v>
      </c>
      <c r="D21052" s="2" t="s">
        <v>365</v>
      </c>
      <c r="E21052" s="2"/>
      <c r="F21052" s="2"/>
      <c r="G21052" s="2"/>
      <c r="H21052" s="2"/>
    </row>
    <row r="21053" spans="2:8">
      <c r="B21053" s="2" t="s">
        <v>21410</v>
      </c>
      <c r="C21053" s="2">
        <v>28</v>
      </c>
      <c r="D21053" s="2" t="s">
        <v>365</v>
      </c>
      <c r="E21053" s="2"/>
      <c r="F21053" s="2"/>
      <c r="G21053" s="2"/>
      <c r="H21053" s="2"/>
    </row>
    <row r="21054" spans="2:8">
      <c r="B21054" s="2" t="s">
        <v>21411</v>
      </c>
      <c r="C21054" s="2">
        <v>29</v>
      </c>
      <c r="D21054" s="2" t="s">
        <v>365</v>
      </c>
      <c r="E21054" s="2"/>
      <c r="F21054" s="2"/>
      <c r="G21054" s="2"/>
      <c r="H21054" s="2"/>
    </row>
    <row r="21055" spans="2:8">
      <c r="B21055" s="2" t="s">
        <v>21412</v>
      </c>
      <c r="C21055" s="2">
        <v>29</v>
      </c>
      <c r="D21055" s="2" t="s">
        <v>365</v>
      </c>
      <c r="E21055" s="2"/>
      <c r="F21055" s="2"/>
      <c r="G21055" s="2"/>
      <c r="H21055" s="2"/>
    </row>
    <row r="21056" spans="2:8">
      <c r="B21056" s="2" t="s">
        <v>21413</v>
      </c>
      <c r="C21056" s="2">
        <v>28</v>
      </c>
      <c r="D21056" s="2" t="s">
        <v>365</v>
      </c>
      <c r="E21056" s="2"/>
      <c r="F21056" s="2"/>
      <c r="G21056" s="2"/>
      <c r="H21056" s="2"/>
    </row>
    <row r="21057" spans="2:8">
      <c r="B21057" s="2" t="s">
        <v>21414</v>
      </c>
      <c r="C21057" s="2">
        <v>27</v>
      </c>
      <c r="D21057" s="2" t="s">
        <v>365</v>
      </c>
      <c r="E21057" s="2"/>
      <c r="F21057" s="2"/>
      <c r="G21057" s="2"/>
      <c r="H21057" s="2"/>
    </row>
    <row r="21058" spans="2:8">
      <c r="B21058" s="2" t="s">
        <v>21415</v>
      </c>
      <c r="C21058" s="2">
        <v>26</v>
      </c>
      <c r="D21058" s="2" t="s">
        <v>365</v>
      </c>
      <c r="E21058" s="2"/>
      <c r="F21058" s="2"/>
      <c r="G21058" s="2"/>
      <c r="H21058" s="2"/>
    </row>
    <row r="21059" spans="2:8">
      <c r="B21059" s="2" t="s">
        <v>21416</v>
      </c>
      <c r="C21059" s="2">
        <v>28</v>
      </c>
      <c r="D21059" s="2" t="s">
        <v>365</v>
      </c>
      <c r="E21059" s="2"/>
      <c r="F21059" s="2"/>
      <c r="G21059" s="2"/>
      <c r="H21059" s="2"/>
    </row>
    <row r="21060" spans="2:8">
      <c r="B21060" s="2" t="s">
        <v>21417</v>
      </c>
      <c r="C21060" s="2">
        <v>28</v>
      </c>
      <c r="D21060" s="2" t="s">
        <v>365</v>
      </c>
      <c r="E21060" s="2"/>
      <c r="F21060" s="2"/>
      <c r="G21060" s="2"/>
      <c r="H21060" s="2"/>
    </row>
    <row r="21061" spans="2:8">
      <c r="B21061" s="2" t="s">
        <v>21418</v>
      </c>
      <c r="C21061" s="2">
        <v>27</v>
      </c>
      <c r="D21061" s="2" t="s">
        <v>365</v>
      </c>
      <c r="E21061" s="2"/>
      <c r="F21061" s="2"/>
      <c r="G21061" s="2"/>
      <c r="H21061" s="2"/>
    </row>
    <row r="21062" spans="2:8">
      <c r="B21062" s="2" t="s">
        <v>21419</v>
      </c>
      <c r="C21062" s="2">
        <v>26</v>
      </c>
      <c r="D21062" s="2" t="s">
        <v>365</v>
      </c>
      <c r="E21062" s="2"/>
      <c r="F21062" s="2"/>
      <c r="G21062" s="2"/>
      <c r="H21062" s="2"/>
    </row>
    <row r="21063" spans="2:8">
      <c r="B21063" s="2" t="s">
        <v>21420</v>
      </c>
      <c r="C21063" s="2">
        <v>23</v>
      </c>
      <c r="D21063" s="2" t="s">
        <v>365</v>
      </c>
      <c r="E21063" s="2"/>
      <c r="F21063" s="2"/>
      <c r="G21063" s="2"/>
      <c r="H21063" s="2"/>
    </row>
    <row r="21064" spans="2:8">
      <c r="B21064" s="2" t="s">
        <v>21421</v>
      </c>
      <c r="C21064" s="2">
        <v>20</v>
      </c>
      <c r="D21064" s="2" t="s">
        <v>365</v>
      </c>
      <c r="E21064" s="2"/>
      <c r="F21064" s="2"/>
      <c r="G21064" s="2"/>
      <c r="H21064" s="2"/>
    </row>
    <row r="21065" spans="2:8">
      <c r="B21065" s="2" t="s">
        <v>21422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21423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21424</v>
      </c>
      <c r="C21067" s="2">
        <v>33</v>
      </c>
      <c r="D21067" s="2" t="s">
        <v>365</v>
      </c>
      <c r="E21067" s="2"/>
      <c r="F21067" s="2"/>
      <c r="G21067" s="2"/>
      <c r="H21067" s="2"/>
    </row>
    <row r="21068" spans="2:8">
      <c r="B21068" s="2" t="s">
        <v>21425</v>
      </c>
      <c r="C21068" s="2">
        <v>34</v>
      </c>
      <c r="D21068" s="2" t="s">
        <v>365</v>
      </c>
      <c r="E21068" s="2"/>
      <c r="F21068" s="2"/>
      <c r="G21068" s="2"/>
      <c r="H21068" s="2"/>
    </row>
    <row r="21069" spans="2:8">
      <c r="B21069" s="2" t="s">
        <v>21426</v>
      </c>
      <c r="C21069" s="2">
        <v>33</v>
      </c>
      <c r="D21069" s="2" t="s">
        <v>365</v>
      </c>
      <c r="E21069" s="2"/>
      <c r="F21069" s="2"/>
      <c r="G21069" s="2"/>
      <c r="H21069" s="2"/>
    </row>
    <row r="21070" spans="2:8">
      <c r="B21070" s="2" t="s">
        <v>21427</v>
      </c>
      <c r="C21070" s="2">
        <v>31</v>
      </c>
      <c r="D21070" s="2" t="s">
        <v>365</v>
      </c>
      <c r="E21070" s="2"/>
      <c r="F21070" s="2"/>
      <c r="G21070" s="2"/>
      <c r="H21070" s="2"/>
    </row>
    <row r="21071" spans="2:8">
      <c r="B21071" s="2" t="s">
        <v>21428</v>
      </c>
      <c r="C21071" s="2">
        <v>29</v>
      </c>
      <c r="D21071" s="2" t="s">
        <v>365</v>
      </c>
      <c r="E21071" s="2"/>
      <c r="F21071" s="2"/>
      <c r="G21071" s="2"/>
      <c r="H21071" s="2"/>
    </row>
    <row r="21072" spans="2:8">
      <c r="B21072" s="2" t="s">
        <v>21429</v>
      </c>
      <c r="C21072" s="2">
        <v>25</v>
      </c>
      <c r="D21072" s="2" t="s">
        <v>365</v>
      </c>
      <c r="E21072" s="2"/>
      <c r="F21072" s="2"/>
      <c r="G21072" s="2"/>
      <c r="H21072" s="2"/>
    </row>
    <row r="21073" spans="2:8">
      <c r="B21073" s="2" t="s">
        <v>21430</v>
      </c>
      <c r="C21073" s="2">
        <v>32</v>
      </c>
      <c r="D21073" s="2" t="s">
        <v>365</v>
      </c>
      <c r="E21073" s="2"/>
      <c r="F21073" s="2"/>
      <c r="G21073" s="2"/>
      <c r="H21073" s="2"/>
    </row>
    <row r="21074" spans="2:8">
      <c r="B21074" s="2" t="s">
        <v>21431</v>
      </c>
      <c r="C21074" s="2">
        <v>34</v>
      </c>
      <c r="D21074" s="2" t="s">
        <v>365</v>
      </c>
      <c r="E21074" s="2"/>
      <c r="F21074" s="2"/>
      <c r="G21074" s="2"/>
      <c r="H21074" s="2"/>
    </row>
    <row r="21075" spans="2:8">
      <c r="B21075" s="2" t="s">
        <v>21432</v>
      </c>
      <c r="C21075" s="2">
        <v>34</v>
      </c>
      <c r="D21075" s="2" t="s">
        <v>365</v>
      </c>
      <c r="E21075" s="2"/>
      <c r="F21075" s="2"/>
      <c r="G21075" s="2"/>
      <c r="H21075" s="2"/>
    </row>
    <row r="21076" spans="2:8">
      <c r="B21076" s="2" t="s">
        <v>21433</v>
      </c>
      <c r="C21076" s="2">
        <v>31</v>
      </c>
      <c r="D21076" s="2" t="s">
        <v>365</v>
      </c>
      <c r="E21076" s="2"/>
      <c r="F21076" s="2"/>
      <c r="G21076" s="2"/>
      <c r="H21076" s="2"/>
    </row>
    <row r="21077" spans="2:8">
      <c r="B21077" s="2" t="s">
        <v>21434</v>
      </c>
      <c r="C21077" s="2">
        <v>30</v>
      </c>
      <c r="D21077" s="2" t="s">
        <v>365</v>
      </c>
      <c r="E21077" s="2"/>
      <c r="F21077" s="2"/>
      <c r="G21077" s="2"/>
      <c r="H21077" s="2"/>
    </row>
    <row r="21078" spans="2:8">
      <c r="B21078" s="2" t="s">
        <v>21435</v>
      </c>
      <c r="C21078" s="2">
        <v>25</v>
      </c>
      <c r="D21078" s="2" t="s">
        <v>365</v>
      </c>
      <c r="E21078" s="2"/>
      <c r="F21078" s="2"/>
      <c r="G21078" s="2"/>
      <c r="H21078" s="2"/>
    </row>
    <row r="21079" spans="2:8">
      <c r="B21079" s="2" t="s">
        <v>21436</v>
      </c>
      <c r="C21079" s="2">
        <v>32</v>
      </c>
      <c r="D21079" s="2" t="s">
        <v>365</v>
      </c>
      <c r="E21079" s="2"/>
      <c r="F21079" s="2"/>
      <c r="G21079" s="2"/>
      <c r="H21079" s="2"/>
    </row>
    <row r="21080" spans="2:8">
      <c r="B21080" s="2" t="s">
        <v>21437</v>
      </c>
      <c r="C21080" s="2">
        <v>33</v>
      </c>
      <c r="D21080" s="2" t="s">
        <v>365</v>
      </c>
      <c r="E21080" s="2"/>
      <c r="F21080" s="2"/>
      <c r="G21080" s="2"/>
      <c r="H21080" s="2"/>
    </row>
    <row r="21081" spans="2:8">
      <c r="B21081" s="2" t="s">
        <v>21438</v>
      </c>
      <c r="C21081" s="2">
        <v>33</v>
      </c>
      <c r="D21081" s="2" t="s">
        <v>365</v>
      </c>
      <c r="E21081" s="2"/>
      <c r="F21081" s="2"/>
      <c r="G21081" s="2"/>
      <c r="H21081" s="2"/>
    </row>
    <row r="21082" spans="2:8">
      <c r="B21082" s="2" t="s">
        <v>21439</v>
      </c>
      <c r="C21082" s="2">
        <v>32</v>
      </c>
      <c r="D21082" s="2" t="s">
        <v>365</v>
      </c>
      <c r="E21082" s="2"/>
      <c r="F21082" s="2"/>
      <c r="G21082" s="2"/>
      <c r="H21082" s="2"/>
    </row>
    <row r="21083" spans="2:8">
      <c r="B21083" s="2" t="s">
        <v>21440</v>
      </c>
      <c r="C21083" s="2">
        <v>32</v>
      </c>
      <c r="D21083" s="2" t="s">
        <v>365</v>
      </c>
      <c r="E21083" s="2"/>
      <c r="F21083" s="2"/>
      <c r="G21083" s="2"/>
      <c r="H21083" s="2"/>
    </row>
    <row r="21084" spans="2:8">
      <c r="B21084" s="2" t="s">
        <v>21441</v>
      </c>
      <c r="C21084" s="2">
        <v>29</v>
      </c>
      <c r="D21084" s="2" t="s">
        <v>365</v>
      </c>
      <c r="E21084" s="2"/>
      <c r="F21084" s="2"/>
      <c r="G21084" s="2"/>
      <c r="H21084" s="2"/>
    </row>
    <row r="21085" spans="2:8">
      <c r="B21085" s="2" t="s">
        <v>21442</v>
      </c>
      <c r="C21085" s="2">
        <v>23</v>
      </c>
      <c r="D21085" s="2" t="s">
        <v>365</v>
      </c>
      <c r="E21085" s="2"/>
      <c r="F21085" s="2"/>
      <c r="G21085" s="2"/>
      <c r="H21085" s="2"/>
    </row>
    <row r="21086" spans="2:8">
      <c r="B21086" s="2" t="s">
        <v>21443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21444</v>
      </c>
      <c r="C21087" s="2">
        <v>37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21445</v>
      </c>
      <c r="C21088" s="2">
        <v>38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21446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21447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21448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21449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21450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21451</v>
      </c>
      <c r="C21094" s="2">
        <v>35</v>
      </c>
      <c r="D21094" s="2" t="s">
        <v>365</v>
      </c>
      <c r="E21094" s="2"/>
      <c r="F21094" s="2"/>
      <c r="G21094" s="2"/>
      <c r="H21094" s="2"/>
    </row>
    <row r="21095" spans="2:8">
      <c r="B21095" s="2" t="s">
        <v>21452</v>
      </c>
      <c r="C21095" s="2">
        <v>36</v>
      </c>
      <c r="D21095" s="2" t="s">
        <v>365</v>
      </c>
      <c r="E21095" s="2"/>
      <c r="F21095" s="2"/>
      <c r="G21095" s="2"/>
      <c r="H21095" s="2"/>
    </row>
    <row r="21096" spans="2:8">
      <c r="B21096" s="2" t="s">
        <v>21453</v>
      </c>
      <c r="C21096" s="2">
        <v>35</v>
      </c>
      <c r="D21096" s="2" t="s">
        <v>365</v>
      </c>
      <c r="E21096" s="2"/>
      <c r="F21096" s="2"/>
      <c r="G21096" s="2"/>
      <c r="H21096" s="2"/>
    </row>
    <row r="21097" spans="2:8">
      <c r="B21097" s="2" t="s">
        <v>21454</v>
      </c>
      <c r="C21097" s="2">
        <v>37</v>
      </c>
      <c r="D21097" s="2" t="s">
        <v>365</v>
      </c>
      <c r="E21097" s="2"/>
      <c r="F21097" s="2"/>
      <c r="G21097" s="2"/>
      <c r="H21097" s="2"/>
    </row>
    <row r="21098" spans="2:8">
      <c r="B21098" s="2" t="s">
        <v>21455</v>
      </c>
      <c r="C21098" s="2">
        <v>29</v>
      </c>
      <c r="D21098" s="2" t="s">
        <v>365</v>
      </c>
      <c r="E21098" s="2"/>
      <c r="F21098" s="2"/>
      <c r="G21098" s="2"/>
      <c r="H21098" s="2"/>
    </row>
    <row r="21099" spans="2:8">
      <c r="B21099" s="2" t="s">
        <v>21456</v>
      </c>
      <c r="C21099" s="2">
        <v>18</v>
      </c>
      <c r="D21099" s="2" t="s">
        <v>365</v>
      </c>
      <c r="E21099" s="2"/>
      <c r="F21099" s="2"/>
      <c r="G21099" s="2"/>
      <c r="H21099" s="2"/>
    </row>
    <row r="21100" spans="2:8">
      <c r="B21100" s="2" t="s">
        <v>21457</v>
      </c>
      <c r="C21100" s="2">
        <v>33</v>
      </c>
      <c r="D21100" s="2" t="s">
        <v>365</v>
      </c>
      <c r="E21100" s="2"/>
      <c r="F21100" s="2"/>
      <c r="G21100" s="2"/>
      <c r="H21100" s="2"/>
    </row>
    <row r="21101" spans="2:8">
      <c r="B21101" s="2" t="s">
        <v>21458</v>
      </c>
      <c r="C21101" s="2">
        <v>35</v>
      </c>
      <c r="D21101" s="2" t="s">
        <v>365</v>
      </c>
      <c r="E21101" s="2"/>
      <c r="F21101" s="2"/>
      <c r="G21101" s="2"/>
      <c r="H21101" s="2"/>
    </row>
    <row r="21102" spans="2:8">
      <c r="B21102" s="2" t="s">
        <v>21459</v>
      </c>
      <c r="C21102" s="2">
        <v>36</v>
      </c>
      <c r="D21102" s="2" t="s">
        <v>365</v>
      </c>
      <c r="E21102" s="2"/>
      <c r="F21102" s="2"/>
      <c r="G21102" s="2"/>
      <c r="H21102" s="2"/>
    </row>
    <row r="21103" spans="2:8">
      <c r="B21103" s="2" t="s">
        <v>21460</v>
      </c>
      <c r="C21103" s="2">
        <v>36</v>
      </c>
      <c r="D21103" s="2" t="s">
        <v>365</v>
      </c>
      <c r="E21103" s="2"/>
      <c r="F21103" s="2"/>
      <c r="G21103" s="2"/>
      <c r="H21103" s="2"/>
    </row>
    <row r="21104" spans="2:8">
      <c r="B21104" s="2" t="s">
        <v>21461</v>
      </c>
      <c r="C21104" s="2">
        <v>35</v>
      </c>
      <c r="D21104" s="2" t="s">
        <v>365</v>
      </c>
      <c r="E21104" s="2"/>
      <c r="F21104" s="2"/>
      <c r="G21104" s="2"/>
      <c r="H21104" s="2"/>
    </row>
    <row r="21105" spans="2:8">
      <c r="B21105" s="2" t="s">
        <v>21462</v>
      </c>
      <c r="C21105" s="2">
        <v>31</v>
      </c>
      <c r="D21105" s="2" t="s">
        <v>365</v>
      </c>
      <c r="E21105" s="2"/>
      <c r="F21105" s="2"/>
      <c r="G21105" s="2"/>
      <c r="H21105" s="2"/>
    </row>
    <row r="21106" spans="2:8">
      <c r="B21106" s="2" t="s">
        <v>21463</v>
      </c>
      <c r="C21106" s="2">
        <v>22</v>
      </c>
      <c r="D21106" s="2" t="s">
        <v>365</v>
      </c>
      <c r="E21106" s="2"/>
      <c r="F21106" s="2"/>
      <c r="G21106" s="2"/>
      <c r="H21106" s="2"/>
    </row>
    <row r="21107" spans="2:8">
      <c r="B21107" s="2" t="s">
        <v>21464</v>
      </c>
      <c r="C21107" s="2">
        <v>29</v>
      </c>
      <c r="D21107" s="2" t="s">
        <v>365</v>
      </c>
      <c r="E21107" s="2"/>
      <c r="F21107" s="2"/>
      <c r="G21107" s="2"/>
      <c r="H21107" s="2"/>
    </row>
    <row r="21108" spans="2:8">
      <c r="B21108" s="2" t="s">
        <v>21465</v>
      </c>
      <c r="C21108" s="2">
        <v>32</v>
      </c>
      <c r="D21108" s="2" t="s">
        <v>365</v>
      </c>
      <c r="E21108" s="2"/>
      <c r="F21108" s="2"/>
      <c r="G21108" s="2"/>
      <c r="H21108" s="2"/>
    </row>
    <row r="21109" spans="2:8">
      <c r="B21109" s="2" t="s">
        <v>21466</v>
      </c>
      <c r="C21109" s="2">
        <v>34</v>
      </c>
      <c r="D21109" s="2" t="s">
        <v>365</v>
      </c>
      <c r="E21109" s="2"/>
      <c r="F21109" s="2"/>
      <c r="G21109" s="2"/>
      <c r="H21109" s="2"/>
    </row>
    <row r="21110" spans="2:8">
      <c r="B21110" s="2" t="s">
        <v>21467</v>
      </c>
      <c r="C21110" s="2">
        <v>34</v>
      </c>
      <c r="D21110" s="2" t="s">
        <v>365</v>
      </c>
      <c r="E21110" s="2"/>
      <c r="F21110" s="2"/>
      <c r="G21110" s="2"/>
      <c r="H21110" s="2"/>
    </row>
    <row r="21111" spans="2:8">
      <c r="B21111" s="2" t="s">
        <v>21468</v>
      </c>
      <c r="C21111" s="2">
        <v>33</v>
      </c>
      <c r="D21111" s="2" t="s">
        <v>365</v>
      </c>
      <c r="E21111" s="2"/>
      <c r="F21111" s="2"/>
      <c r="G21111" s="2"/>
      <c r="H21111" s="2"/>
    </row>
    <row r="21112" spans="2:8">
      <c r="B21112" s="2" t="s">
        <v>21469</v>
      </c>
      <c r="C21112" s="2">
        <v>28</v>
      </c>
      <c r="D21112" s="2" t="s">
        <v>365</v>
      </c>
      <c r="E21112" s="2"/>
      <c r="F21112" s="2"/>
      <c r="G21112" s="2"/>
      <c r="H21112" s="2"/>
    </row>
    <row r="21113" spans="2:8">
      <c r="B21113" s="2" t="s">
        <v>21470</v>
      </c>
      <c r="C21113" s="2">
        <v>21</v>
      </c>
      <c r="D21113" s="2" t="s">
        <v>365</v>
      </c>
      <c r="E21113" s="2"/>
      <c r="F21113" s="2"/>
      <c r="G21113" s="2"/>
      <c r="H21113" s="2"/>
    </row>
    <row r="21114" spans="2:8">
      <c r="B21114" s="2" t="s">
        <v>21471</v>
      </c>
      <c r="C21114" s="2">
        <v>31</v>
      </c>
      <c r="D21114" s="2" t="s">
        <v>365</v>
      </c>
      <c r="E21114" s="2"/>
      <c r="F21114" s="2"/>
      <c r="G21114" s="2"/>
      <c r="H21114" s="2"/>
    </row>
    <row r="21115" spans="2:8">
      <c r="B21115" s="2" t="s">
        <v>21472</v>
      </c>
      <c r="C21115" s="2">
        <v>32</v>
      </c>
      <c r="D21115" s="2" t="s">
        <v>365</v>
      </c>
      <c r="E21115" s="2"/>
      <c r="F21115" s="2"/>
      <c r="G21115" s="2"/>
      <c r="H21115" s="2"/>
    </row>
    <row r="21116" spans="2:8">
      <c r="B21116" s="2" t="s">
        <v>21473</v>
      </c>
      <c r="C21116" s="2">
        <v>32</v>
      </c>
      <c r="D21116" s="2" t="s">
        <v>365</v>
      </c>
      <c r="E21116" s="2"/>
      <c r="F21116" s="2"/>
      <c r="G21116" s="2"/>
      <c r="H21116" s="2"/>
    </row>
    <row r="21117" spans="2:8">
      <c r="B21117" s="2" t="s">
        <v>21474</v>
      </c>
      <c r="C21117" s="2">
        <v>32</v>
      </c>
      <c r="D21117" s="2" t="s">
        <v>365</v>
      </c>
      <c r="E21117" s="2"/>
      <c r="F21117" s="2"/>
      <c r="G21117" s="2"/>
      <c r="H21117" s="2"/>
    </row>
    <row r="21118" spans="2:8">
      <c r="B21118" s="2" t="s">
        <v>21475</v>
      </c>
      <c r="C21118" s="2">
        <v>30</v>
      </c>
      <c r="D21118" s="2" t="s">
        <v>365</v>
      </c>
      <c r="E21118" s="2"/>
      <c r="F21118" s="2"/>
      <c r="G21118" s="2"/>
      <c r="H21118" s="2"/>
    </row>
    <row r="21119" spans="2:8">
      <c r="B21119" s="2" t="s">
        <v>21476</v>
      </c>
      <c r="C21119" s="2">
        <v>29</v>
      </c>
      <c r="D21119" s="2" t="s">
        <v>365</v>
      </c>
      <c r="E21119" s="2"/>
      <c r="F21119" s="2"/>
      <c r="G21119" s="2"/>
      <c r="H21119" s="2"/>
    </row>
    <row r="21120" spans="2:8">
      <c r="B21120" s="2" t="s">
        <v>21477</v>
      </c>
      <c r="C21120" s="2">
        <v>25</v>
      </c>
      <c r="D21120" s="2" t="s">
        <v>365</v>
      </c>
      <c r="E21120" s="2"/>
      <c r="F21120" s="2"/>
      <c r="G21120" s="2"/>
      <c r="H21120" s="2"/>
    </row>
    <row r="21121" spans="2:8">
      <c r="B21121" s="2" t="s">
        <v>21478</v>
      </c>
      <c r="C21121" s="2">
        <v>20</v>
      </c>
      <c r="D21121" s="2" t="s">
        <v>365</v>
      </c>
      <c r="E21121" s="2"/>
      <c r="F21121" s="2"/>
      <c r="G21121" s="2"/>
      <c r="H21121" s="2"/>
    </row>
    <row r="21122" spans="2:8">
      <c r="B21122" s="2" t="s">
        <v>21479</v>
      </c>
      <c r="C21122" s="2">
        <v>38</v>
      </c>
      <c r="D21122" s="2" t="s">
        <v>365</v>
      </c>
      <c r="E21122" s="2"/>
      <c r="F21122" s="2"/>
      <c r="G21122" s="2"/>
      <c r="H21122" s="2"/>
    </row>
    <row r="21123" spans="2:8">
      <c r="B21123" s="2" t="s">
        <v>21480</v>
      </c>
      <c r="C21123" s="2">
        <v>38</v>
      </c>
      <c r="D21123" s="2" t="s">
        <v>365</v>
      </c>
      <c r="E21123" s="2"/>
      <c r="F21123" s="2"/>
      <c r="G21123" s="2"/>
      <c r="H21123" s="2"/>
    </row>
    <row r="21124" spans="2:8">
      <c r="B21124" s="2" t="s">
        <v>21481</v>
      </c>
      <c r="C21124" s="2">
        <v>39</v>
      </c>
      <c r="D21124" s="2" t="s">
        <v>365</v>
      </c>
      <c r="E21124" s="2"/>
      <c r="F21124" s="2"/>
      <c r="G21124" s="2"/>
      <c r="H21124" s="2"/>
    </row>
    <row r="21125" spans="2:8">
      <c r="B21125" s="2" t="s">
        <v>21482</v>
      </c>
      <c r="C21125" s="2">
        <v>36</v>
      </c>
      <c r="D21125" s="2" t="s">
        <v>365</v>
      </c>
      <c r="E21125" s="2"/>
      <c r="F21125" s="2"/>
      <c r="G21125" s="2"/>
      <c r="H21125" s="2"/>
    </row>
    <row r="21126" spans="2:8">
      <c r="B21126" s="2" t="s">
        <v>21483</v>
      </c>
      <c r="C21126" s="2">
        <v>34</v>
      </c>
      <c r="D21126" s="2" t="s">
        <v>365</v>
      </c>
      <c r="E21126" s="2"/>
      <c r="F21126" s="2"/>
      <c r="G21126" s="2"/>
      <c r="H21126" s="2"/>
    </row>
    <row r="21127" spans="2:8">
      <c r="B21127" s="2" t="s">
        <v>21484</v>
      </c>
      <c r="C21127" s="2">
        <v>29</v>
      </c>
      <c r="D21127" s="2" t="s">
        <v>365</v>
      </c>
      <c r="E21127" s="2"/>
      <c r="F21127" s="2"/>
      <c r="G21127" s="2"/>
      <c r="H21127" s="2"/>
    </row>
    <row r="21128" spans="2:8">
      <c r="B21128" s="2" t="s">
        <v>21485</v>
      </c>
      <c r="C21128" s="2">
        <v>24</v>
      </c>
      <c r="D21128" s="2" t="s">
        <v>365</v>
      </c>
      <c r="E21128" s="2"/>
      <c r="F21128" s="2"/>
      <c r="G21128" s="2"/>
      <c r="H21128" s="2"/>
    </row>
    <row r="21129" spans="2:8">
      <c r="B21129" s="2" t="s">
        <v>21486</v>
      </c>
      <c r="C21129" s="2">
        <v>25</v>
      </c>
      <c r="D21129" s="2" t="s">
        <v>365</v>
      </c>
      <c r="E21129" s="2"/>
      <c r="F21129" s="2"/>
      <c r="G21129" s="2"/>
      <c r="H21129" s="2"/>
    </row>
    <row r="21130" spans="2:8">
      <c r="B21130" s="2" t="s">
        <v>21487</v>
      </c>
      <c r="C21130" s="2">
        <v>27</v>
      </c>
      <c r="D21130" s="2" t="s">
        <v>365</v>
      </c>
      <c r="E21130" s="2"/>
      <c r="F21130" s="2"/>
      <c r="G21130" s="2"/>
      <c r="H21130" s="2"/>
    </row>
    <row r="21131" spans="2:8">
      <c r="B21131" s="2" t="s">
        <v>21488</v>
      </c>
      <c r="C21131" s="2">
        <v>27</v>
      </c>
      <c r="D21131" s="2" t="s">
        <v>365</v>
      </c>
      <c r="E21131" s="2"/>
      <c r="F21131" s="2"/>
      <c r="G21131" s="2"/>
      <c r="H21131" s="2"/>
    </row>
    <row r="21132" spans="2:8">
      <c r="B21132" s="2" t="s">
        <v>21489</v>
      </c>
      <c r="C21132" s="2">
        <v>28</v>
      </c>
      <c r="D21132" s="2" t="s">
        <v>365</v>
      </c>
      <c r="E21132" s="2"/>
      <c r="F21132" s="2"/>
      <c r="G21132" s="2"/>
      <c r="H21132" s="2"/>
    </row>
    <row r="21133" spans="2:8">
      <c r="B21133" s="2" t="s">
        <v>21490</v>
      </c>
      <c r="C21133" s="2">
        <v>27</v>
      </c>
      <c r="D21133" s="2" t="s">
        <v>365</v>
      </c>
      <c r="E21133" s="2"/>
      <c r="F21133" s="2"/>
      <c r="G21133" s="2"/>
      <c r="H21133" s="2"/>
    </row>
    <row r="21134" spans="2:8">
      <c r="B21134" s="2" t="s">
        <v>21491</v>
      </c>
      <c r="C21134" s="2">
        <v>26</v>
      </c>
      <c r="D21134" s="2" t="s">
        <v>365</v>
      </c>
      <c r="E21134" s="2"/>
      <c r="F21134" s="2"/>
      <c r="G21134" s="2"/>
      <c r="H21134" s="2"/>
    </row>
    <row r="21135" spans="2:8">
      <c r="B21135" s="2" t="s">
        <v>21492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21493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21494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21495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21496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21497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21498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21499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21500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21501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21502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21503</v>
      </c>
      <c r="C21146" s="2">
        <v>25</v>
      </c>
      <c r="D21146" s="2" t="s">
        <v>365</v>
      </c>
      <c r="E21146" s="2"/>
      <c r="F21146" s="2"/>
      <c r="G21146" s="2"/>
      <c r="H21146" s="2"/>
    </row>
    <row r="21147" spans="2:8">
      <c r="B21147" s="2" t="s">
        <v>21504</v>
      </c>
      <c r="C21147" s="2">
        <v>27</v>
      </c>
      <c r="D21147" s="2" t="s">
        <v>365</v>
      </c>
      <c r="E21147" s="2"/>
      <c r="F21147" s="2"/>
      <c r="G21147" s="2"/>
      <c r="H21147" s="2"/>
    </row>
    <row r="21148" spans="2:8">
      <c r="B21148" s="2" t="s">
        <v>21505</v>
      </c>
      <c r="C21148" s="2">
        <v>29</v>
      </c>
      <c r="D21148" s="2" t="s">
        <v>365</v>
      </c>
      <c r="E21148" s="2"/>
      <c r="F21148" s="2"/>
      <c r="G21148" s="2"/>
      <c r="H21148" s="2"/>
    </row>
    <row r="21149" spans="2:8">
      <c r="B21149" s="2" t="s">
        <v>21506</v>
      </c>
      <c r="C21149" s="2">
        <v>29</v>
      </c>
      <c r="D21149" s="2" t="s">
        <v>365</v>
      </c>
      <c r="E21149" s="2"/>
      <c r="F21149" s="2"/>
      <c r="G21149" s="2"/>
      <c r="H21149" s="2"/>
    </row>
    <row r="21150" spans="2:8">
      <c r="B21150" s="2" t="s">
        <v>21507</v>
      </c>
      <c r="C21150" s="2">
        <v>29</v>
      </c>
      <c r="D21150" s="2" t="s">
        <v>365</v>
      </c>
      <c r="E21150" s="2"/>
      <c r="F21150" s="2"/>
      <c r="G21150" s="2"/>
      <c r="H21150" s="2"/>
    </row>
    <row r="21151" spans="2:8">
      <c r="B21151" s="2" t="s">
        <v>21508</v>
      </c>
      <c r="C21151" s="2">
        <v>28</v>
      </c>
      <c r="D21151" s="2" t="s">
        <v>365</v>
      </c>
      <c r="E21151" s="2"/>
      <c r="F21151" s="2"/>
      <c r="G21151" s="2"/>
      <c r="H21151" s="2"/>
    </row>
    <row r="21152" spans="2:8">
      <c r="B21152" s="2" t="s">
        <v>21509</v>
      </c>
      <c r="C21152" s="2">
        <v>27</v>
      </c>
      <c r="D21152" s="2" t="s">
        <v>365</v>
      </c>
      <c r="E21152" s="2"/>
      <c r="F21152" s="2"/>
      <c r="G21152" s="2"/>
      <c r="H21152" s="2"/>
    </row>
    <row r="21153" spans="2:8">
      <c r="B21153" s="2" t="s">
        <v>21510</v>
      </c>
      <c r="C21153" s="2">
        <v>35</v>
      </c>
      <c r="D21153" s="2" t="s">
        <v>365</v>
      </c>
      <c r="E21153" s="2"/>
      <c r="F21153" s="2"/>
      <c r="G21153" s="2"/>
      <c r="H21153" s="2"/>
    </row>
    <row r="21154" spans="2:8">
      <c r="B21154" s="2" t="s">
        <v>21511</v>
      </c>
      <c r="C21154" s="2">
        <v>38</v>
      </c>
      <c r="D21154" s="2" t="s">
        <v>365</v>
      </c>
      <c r="E21154" s="2"/>
      <c r="F21154" s="2"/>
      <c r="G21154" s="2"/>
      <c r="H21154" s="2"/>
    </row>
    <row r="21155" spans="2:8">
      <c r="B21155" s="2" t="s">
        <v>21512</v>
      </c>
      <c r="C21155" s="2">
        <v>41</v>
      </c>
      <c r="D21155" s="2" t="s">
        <v>365</v>
      </c>
      <c r="E21155" s="2"/>
      <c r="F21155" s="2"/>
      <c r="G21155" s="2"/>
      <c r="H21155" s="2"/>
    </row>
    <row r="21156" spans="2:8">
      <c r="B21156" s="2" t="s">
        <v>21513</v>
      </c>
      <c r="C21156" s="2">
        <v>39</v>
      </c>
      <c r="D21156" s="2" t="s">
        <v>365</v>
      </c>
      <c r="E21156" s="2"/>
      <c r="F21156" s="2"/>
      <c r="G21156" s="2"/>
      <c r="H21156" s="2"/>
    </row>
    <row r="21157" spans="2:8">
      <c r="B21157" s="2" t="s">
        <v>21514</v>
      </c>
      <c r="C21157" s="2">
        <v>36</v>
      </c>
      <c r="D21157" s="2" t="s">
        <v>365</v>
      </c>
      <c r="E21157" s="2"/>
      <c r="F21157" s="2"/>
      <c r="G21157" s="2"/>
      <c r="H21157" s="2"/>
    </row>
    <row r="21158" spans="2:8">
      <c r="B21158" s="2" t="s">
        <v>21515</v>
      </c>
      <c r="C21158" s="2">
        <v>27</v>
      </c>
      <c r="D21158" s="2" t="s">
        <v>365</v>
      </c>
      <c r="E21158" s="2"/>
      <c r="F21158" s="2"/>
      <c r="G21158" s="2"/>
      <c r="H21158" s="2"/>
    </row>
    <row r="21159" spans="2:8">
      <c r="B21159" s="2" t="s">
        <v>21516</v>
      </c>
      <c r="C21159" s="2">
        <v>31</v>
      </c>
      <c r="D21159" s="2" t="s">
        <v>365</v>
      </c>
      <c r="E21159" s="2"/>
      <c r="F21159" s="2"/>
      <c r="G21159" s="2"/>
      <c r="H21159" s="2"/>
    </row>
    <row r="21160" spans="2:8">
      <c r="B21160" s="2" t="s">
        <v>21517</v>
      </c>
      <c r="C21160" s="2">
        <v>32</v>
      </c>
      <c r="D21160" s="2" t="s">
        <v>365</v>
      </c>
      <c r="E21160" s="2"/>
      <c r="F21160" s="2"/>
      <c r="G21160" s="2"/>
      <c r="H21160" s="2"/>
    </row>
    <row r="21161" spans="2:8">
      <c r="B21161" s="2" t="s">
        <v>21518</v>
      </c>
      <c r="C21161" s="2">
        <v>34</v>
      </c>
      <c r="D21161" s="2" t="s">
        <v>365</v>
      </c>
      <c r="E21161" s="2"/>
      <c r="F21161" s="2"/>
      <c r="G21161" s="2"/>
      <c r="H21161" s="2"/>
    </row>
    <row r="21162" spans="2:8">
      <c r="B21162" s="2" t="s">
        <v>21519</v>
      </c>
      <c r="C21162" s="2">
        <v>33</v>
      </c>
      <c r="D21162" s="2" t="s">
        <v>365</v>
      </c>
      <c r="E21162" s="2"/>
      <c r="F21162" s="2"/>
      <c r="G21162" s="2"/>
      <c r="H21162" s="2"/>
    </row>
    <row r="21163" spans="2:8">
      <c r="B21163" s="2" t="s">
        <v>21520</v>
      </c>
      <c r="C21163" s="2">
        <v>33</v>
      </c>
      <c r="D21163" s="2" t="s">
        <v>365</v>
      </c>
      <c r="E21163" s="2"/>
      <c r="F21163" s="2"/>
      <c r="G21163" s="2"/>
      <c r="H21163" s="2"/>
    </row>
    <row r="21164" spans="2:8">
      <c r="B21164" s="2" t="s">
        <v>21521</v>
      </c>
      <c r="C21164" s="2">
        <v>30</v>
      </c>
      <c r="D21164" s="2" t="s">
        <v>365</v>
      </c>
      <c r="E21164" s="2"/>
      <c r="F21164" s="2"/>
      <c r="G21164" s="2"/>
      <c r="H21164" s="2"/>
    </row>
    <row r="21165" spans="2:8">
      <c r="B21165" s="2" t="s">
        <v>21522</v>
      </c>
      <c r="C21165" s="2">
        <v>25</v>
      </c>
      <c r="D21165" s="2" t="s">
        <v>365</v>
      </c>
      <c r="E21165" s="2"/>
      <c r="F21165" s="2"/>
      <c r="G21165" s="2"/>
      <c r="H21165" s="2"/>
    </row>
    <row r="21166" spans="2:8">
      <c r="B21166" s="2" t="s">
        <v>21523</v>
      </c>
      <c r="C21166" s="2">
        <v>27</v>
      </c>
      <c r="D21166" s="2" t="s">
        <v>365</v>
      </c>
      <c r="E21166" s="2"/>
      <c r="F21166" s="2"/>
      <c r="G21166" s="2"/>
      <c r="H21166" s="2"/>
    </row>
    <row r="21167" spans="2:8">
      <c r="B21167" s="2" t="s">
        <v>21524</v>
      </c>
      <c r="C21167" s="2">
        <v>29</v>
      </c>
      <c r="D21167" s="2" t="s">
        <v>365</v>
      </c>
      <c r="E21167" s="2"/>
      <c r="F21167" s="2"/>
      <c r="G21167" s="2"/>
      <c r="H21167" s="2"/>
    </row>
    <row r="21168" spans="2:8">
      <c r="B21168" s="2" t="s">
        <v>21525</v>
      </c>
      <c r="C21168" s="2">
        <v>28</v>
      </c>
      <c r="D21168" s="2" t="s">
        <v>365</v>
      </c>
      <c r="E21168" s="2"/>
      <c r="F21168" s="2"/>
      <c r="G21168" s="2"/>
      <c r="H21168" s="2"/>
    </row>
    <row r="21169" spans="2:8">
      <c r="B21169" s="2" t="s">
        <v>21526</v>
      </c>
      <c r="C21169" s="2">
        <v>30</v>
      </c>
      <c r="D21169" s="2" t="s">
        <v>365</v>
      </c>
      <c r="E21169" s="2"/>
      <c r="F21169" s="2"/>
      <c r="G21169" s="2"/>
      <c r="H21169" s="2"/>
    </row>
    <row r="21170" spans="2:8">
      <c r="B21170" s="2" t="s">
        <v>21527</v>
      </c>
      <c r="C21170" s="2">
        <v>31</v>
      </c>
      <c r="D21170" s="2" t="s">
        <v>365</v>
      </c>
      <c r="E21170" s="2"/>
      <c r="F21170" s="2"/>
      <c r="G21170" s="2"/>
      <c r="H21170" s="2"/>
    </row>
    <row r="21171" spans="2:8">
      <c r="B21171" s="2" t="s">
        <v>21528</v>
      </c>
      <c r="C21171" s="2">
        <v>33</v>
      </c>
      <c r="D21171" s="2" t="s">
        <v>365</v>
      </c>
      <c r="E21171" s="2"/>
      <c r="F21171" s="2"/>
      <c r="G21171" s="2"/>
      <c r="H21171" s="2"/>
    </row>
    <row r="21172" spans="2:8">
      <c r="B21172" s="2" t="s">
        <v>21529</v>
      </c>
      <c r="C21172" s="2">
        <v>32</v>
      </c>
      <c r="D21172" s="2" t="s">
        <v>365</v>
      </c>
      <c r="E21172" s="2"/>
      <c r="F21172" s="2"/>
      <c r="G21172" s="2"/>
      <c r="H21172" s="2"/>
    </row>
    <row r="21173" spans="2:8">
      <c r="B21173" s="2" t="s">
        <v>21530</v>
      </c>
      <c r="C21173" s="2">
        <v>33</v>
      </c>
      <c r="D21173" s="2" t="s">
        <v>365</v>
      </c>
      <c r="E21173" s="2"/>
      <c r="F21173" s="2"/>
      <c r="G21173" s="2"/>
      <c r="H21173" s="2"/>
    </row>
    <row r="21174" spans="2:8">
      <c r="B21174" s="2" t="s">
        <v>21531</v>
      </c>
      <c r="C21174" s="2">
        <v>36</v>
      </c>
      <c r="D21174" s="2" t="s">
        <v>365</v>
      </c>
      <c r="E21174" s="2"/>
      <c r="F21174" s="2"/>
      <c r="G21174" s="2"/>
      <c r="H21174" s="2"/>
    </row>
    <row r="21175" spans="2:8">
      <c r="B21175" s="2" t="s">
        <v>21532</v>
      </c>
      <c r="C21175" s="2">
        <v>26</v>
      </c>
      <c r="D21175" s="2" t="s">
        <v>365</v>
      </c>
      <c r="E21175" s="2"/>
      <c r="F21175" s="2"/>
      <c r="G21175" s="2"/>
      <c r="H21175" s="2"/>
    </row>
    <row r="21176" spans="2:8">
      <c r="B21176" s="2" t="s">
        <v>21533</v>
      </c>
      <c r="C21176" s="2">
        <v>28</v>
      </c>
      <c r="D21176" s="2" t="s">
        <v>365</v>
      </c>
      <c r="E21176" s="2"/>
      <c r="F21176" s="2"/>
      <c r="G21176" s="2"/>
      <c r="H21176" s="2"/>
    </row>
    <row r="21177" spans="2:8">
      <c r="B21177" s="2" t="s">
        <v>21534</v>
      </c>
      <c r="C21177" s="2">
        <v>28</v>
      </c>
      <c r="D21177" s="2" t="s">
        <v>365</v>
      </c>
      <c r="E21177" s="2"/>
      <c r="F21177" s="2"/>
      <c r="G21177" s="2"/>
      <c r="H21177" s="2"/>
    </row>
    <row r="21178" spans="2:8">
      <c r="B21178" s="2" t="s">
        <v>21535</v>
      </c>
      <c r="C21178" s="2">
        <v>27</v>
      </c>
      <c r="D21178" s="2" t="s">
        <v>365</v>
      </c>
      <c r="E21178" s="2"/>
      <c r="F21178" s="2"/>
      <c r="G21178" s="2"/>
      <c r="H21178" s="2"/>
    </row>
    <row r="21179" spans="2:8">
      <c r="B21179" s="2" t="s">
        <v>21536</v>
      </c>
      <c r="C21179" s="2">
        <v>25</v>
      </c>
      <c r="D21179" s="2" t="s">
        <v>365</v>
      </c>
      <c r="E21179" s="2"/>
      <c r="F21179" s="2"/>
      <c r="G21179" s="2"/>
      <c r="H21179" s="2"/>
    </row>
    <row r="21180" spans="2:8">
      <c r="B21180" s="2" t="s">
        <v>21537</v>
      </c>
      <c r="C21180" s="2">
        <v>24</v>
      </c>
      <c r="D21180" s="2" t="s">
        <v>365</v>
      </c>
      <c r="E21180" s="2"/>
      <c r="F21180" s="2"/>
      <c r="G21180" s="2"/>
      <c r="H21180" s="2"/>
    </row>
    <row r="21181" spans="2:8">
      <c r="B21181" s="2" t="s">
        <v>21538</v>
      </c>
      <c r="C21181" s="2">
        <v>24</v>
      </c>
      <c r="D21181" s="2" t="s">
        <v>365</v>
      </c>
      <c r="E21181" s="2"/>
      <c r="F21181" s="2"/>
      <c r="G21181" s="2"/>
      <c r="H21181" s="2"/>
    </row>
    <row r="21182" spans="2:8">
      <c r="B21182" s="2" t="s">
        <v>21539</v>
      </c>
      <c r="C21182" s="2">
        <v>21</v>
      </c>
      <c r="D21182" s="2" t="s">
        <v>365</v>
      </c>
      <c r="E21182" s="2"/>
      <c r="F21182" s="2"/>
      <c r="G21182" s="2"/>
      <c r="H21182" s="2"/>
    </row>
    <row r="21183" spans="2:8">
      <c r="B21183" s="2" t="s">
        <v>21540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21541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21542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21543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21544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21545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21546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21547</v>
      </c>
      <c r="C21190" s="2">
        <v>26</v>
      </c>
      <c r="D21190" s="2" t="s">
        <v>365</v>
      </c>
      <c r="E21190" s="2"/>
      <c r="F21190" s="2"/>
      <c r="G21190" s="2"/>
      <c r="H21190" s="2"/>
    </row>
    <row r="21191" spans="2:8">
      <c r="B21191" s="2" t="s">
        <v>21548</v>
      </c>
      <c r="C21191" s="2">
        <v>26</v>
      </c>
      <c r="D21191" s="2" t="s">
        <v>365</v>
      </c>
      <c r="E21191" s="2"/>
      <c r="F21191" s="2"/>
      <c r="G21191" s="2"/>
      <c r="H21191" s="2"/>
    </row>
    <row r="21192" spans="2:8">
      <c r="B21192" s="2" t="s">
        <v>21549</v>
      </c>
      <c r="C21192" s="2">
        <v>26</v>
      </c>
      <c r="D21192" s="2" t="s">
        <v>365</v>
      </c>
      <c r="E21192" s="2"/>
      <c r="F21192" s="2"/>
      <c r="G21192" s="2"/>
      <c r="H21192" s="2"/>
    </row>
    <row r="21193" spans="2:8">
      <c r="B21193" s="2" t="s">
        <v>21550</v>
      </c>
      <c r="C21193" s="2">
        <v>27</v>
      </c>
      <c r="D21193" s="2" t="s">
        <v>365</v>
      </c>
      <c r="E21193" s="2"/>
      <c r="F21193" s="2"/>
      <c r="G21193" s="2"/>
      <c r="H21193" s="2"/>
    </row>
    <row r="21194" spans="2:8">
      <c r="B21194" s="2" t="s">
        <v>21551</v>
      </c>
      <c r="C21194" s="2">
        <v>29</v>
      </c>
      <c r="D21194" s="2" t="s">
        <v>365</v>
      </c>
      <c r="E21194" s="2"/>
      <c r="F21194" s="2"/>
      <c r="G21194" s="2"/>
      <c r="H21194" s="2"/>
    </row>
    <row r="21195" spans="2:8">
      <c r="B21195" s="2" t="s">
        <v>21552</v>
      </c>
      <c r="C21195" s="2">
        <v>23</v>
      </c>
      <c r="D21195" s="2" t="s">
        <v>365</v>
      </c>
      <c r="E21195" s="2"/>
      <c r="F21195" s="2"/>
      <c r="G21195" s="2"/>
      <c r="H21195" s="2"/>
    </row>
    <row r="21196" spans="2:8">
      <c r="B21196" s="2" t="s">
        <v>21553</v>
      </c>
      <c r="C21196" s="2">
        <v>18</v>
      </c>
      <c r="D21196" s="2" t="s">
        <v>365</v>
      </c>
      <c r="E21196" s="2"/>
      <c r="F21196" s="2"/>
      <c r="G21196" s="2"/>
      <c r="H21196" s="2"/>
    </row>
    <row r="21197" spans="2:8">
      <c r="B21197" s="2" t="s">
        <v>21554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21555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21556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21557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21558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21559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21560</v>
      </c>
      <c r="C21203" s="2">
        <v>25</v>
      </c>
      <c r="D21203" s="2" t="s">
        <v>365</v>
      </c>
      <c r="E21203" s="2"/>
      <c r="F21203" s="2"/>
      <c r="G21203" s="2"/>
      <c r="H21203" s="2"/>
    </row>
    <row r="21204" spans="2:8">
      <c r="B21204" s="2" t="s">
        <v>21561</v>
      </c>
      <c r="C21204" s="2">
        <v>28</v>
      </c>
      <c r="D21204" s="2" t="s">
        <v>365</v>
      </c>
      <c r="E21204" s="2"/>
      <c r="F21204" s="2"/>
      <c r="G21204" s="2"/>
      <c r="H21204" s="2"/>
    </row>
    <row r="21205" spans="2:8">
      <c r="B21205" s="2" t="s">
        <v>21562</v>
      </c>
      <c r="C21205" s="2">
        <v>29</v>
      </c>
      <c r="D21205" s="2" t="s">
        <v>365</v>
      </c>
      <c r="E21205" s="2"/>
      <c r="F21205" s="2"/>
      <c r="G21205" s="2"/>
      <c r="H21205" s="2"/>
    </row>
    <row r="21206" spans="2:8">
      <c r="B21206" s="2" t="s">
        <v>21563</v>
      </c>
      <c r="C21206" s="2">
        <v>30</v>
      </c>
      <c r="D21206" s="2" t="s">
        <v>365</v>
      </c>
      <c r="E21206" s="2"/>
      <c r="F21206" s="2"/>
      <c r="G21206" s="2"/>
      <c r="H21206" s="2"/>
    </row>
    <row r="21207" spans="2:8">
      <c r="B21207" s="2" t="s">
        <v>21564</v>
      </c>
      <c r="C21207" s="2">
        <v>30</v>
      </c>
      <c r="D21207" s="2" t="s">
        <v>365</v>
      </c>
      <c r="E21207" s="2"/>
      <c r="F21207" s="2"/>
      <c r="G21207" s="2"/>
      <c r="H21207" s="2"/>
    </row>
    <row r="21208" spans="2:8">
      <c r="B21208" s="2" t="s">
        <v>21565</v>
      </c>
      <c r="C21208" s="2">
        <v>30</v>
      </c>
      <c r="D21208" s="2" t="s">
        <v>365</v>
      </c>
      <c r="E21208" s="2"/>
      <c r="F21208" s="2"/>
      <c r="G21208" s="2"/>
      <c r="H21208" s="2"/>
    </row>
    <row r="21209" spans="2:8">
      <c r="B21209" s="2" t="s">
        <v>21566</v>
      </c>
      <c r="C21209" s="2">
        <v>23</v>
      </c>
      <c r="D21209" s="2" t="s">
        <v>365</v>
      </c>
      <c r="E21209" s="2"/>
      <c r="F21209" s="2"/>
      <c r="G21209" s="2"/>
      <c r="H21209" s="2"/>
    </row>
    <row r="21210" spans="2:8">
      <c r="B21210" s="2" t="s">
        <v>21567</v>
      </c>
      <c r="C21210" s="2">
        <v>28</v>
      </c>
      <c r="D21210" s="2" t="s">
        <v>365</v>
      </c>
      <c r="E21210" s="2"/>
      <c r="F21210" s="2"/>
      <c r="G21210" s="2"/>
      <c r="H21210" s="2"/>
    </row>
    <row r="21211" spans="2:8">
      <c r="B21211" s="2" t="s">
        <v>21568</v>
      </c>
      <c r="C21211" s="2">
        <v>28</v>
      </c>
      <c r="D21211" s="2" t="s">
        <v>365</v>
      </c>
      <c r="E21211" s="2"/>
      <c r="F21211" s="2"/>
      <c r="G21211" s="2"/>
      <c r="H21211" s="2"/>
    </row>
    <row r="21212" spans="2:8">
      <c r="B21212" s="2" t="s">
        <v>21569</v>
      </c>
      <c r="C21212" s="2">
        <v>26</v>
      </c>
      <c r="D21212" s="2" t="s">
        <v>365</v>
      </c>
      <c r="E21212" s="2"/>
      <c r="F21212" s="2"/>
      <c r="G21212" s="2"/>
      <c r="H21212" s="2"/>
    </row>
    <row r="21213" spans="2:8">
      <c r="B21213" s="2" t="s">
        <v>21570</v>
      </c>
      <c r="C21213" s="2">
        <v>26</v>
      </c>
      <c r="D21213" s="2" t="s">
        <v>365</v>
      </c>
      <c r="E21213" s="2"/>
      <c r="F21213" s="2"/>
      <c r="G21213" s="2"/>
      <c r="H21213" s="2"/>
    </row>
    <row r="21214" spans="2:8">
      <c r="B21214" s="2" t="s">
        <v>21571</v>
      </c>
      <c r="C21214" s="2">
        <v>27</v>
      </c>
      <c r="D21214" s="2" t="s">
        <v>365</v>
      </c>
      <c r="E21214" s="2"/>
      <c r="F21214" s="2"/>
      <c r="G21214" s="2"/>
      <c r="H21214" s="2"/>
    </row>
    <row r="21215" spans="2:8">
      <c r="B21215" s="2" t="s">
        <v>21572</v>
      </c>
      <c r="C21215" s="2">
        <v>29</v>
      </c>
      <c r="D21215" s="2" t="s">
        <v>365</v>
      </c>
      <c r="E21215" s="2"/>
      <c r="F21215" s="2"/>
      <c r="G21215" s="2"/>
      <c r="H21215" s="2"/>
    </row>
    <row r="21216" spans="2:8">
      <c r="B21216" s="2" t="s">
        <v>21573</v>
      </c>
      <c r="C21216" s="2">
        <v>28</v>
      </c>
      <c r="D21216" s="2" t="s">
        <v>365</v>
      </c>
      <c r="E21216" s="2"/>
      <c r="F21216" s="2"/>
      <c r="G21216" s="2"/>
      <c r="H21216" s="2"/>
    </row>
    <row r="21217" spans="2:8">
      <c r="B21217" s="2" t="s">
        <v>21574</v>
      </c>
      <c r="C21217" s="2">
        <v>24</v>
      </c>
      <c r="D21217" s="2" t="s">
        <v>365</v>
      </c>
      <c r="E21217" s="2"/>
      <c r="F21217" s="2"/>
      <c r="G21217" s="2"/>
      <c r="H21217" s="2"/>
    </row>
    <row r="21218" spans="2:8">
      <c r="B21218" s="2" t="s">
        <v>21575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21576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21577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21578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21579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21580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21581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21582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21583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21584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21585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21586</v>
      </c>
      <c r="C21229" s="2">
        <v>27</v>
      </c>
      <c r="D21229" s="2" t="s">
        <v>365</v>
      </c>
      <c r="E21229" s="2"/>
      <c r="F21229" s="2"/>
      <c r="G21229" s="2"/>
      <c r="H21229" s="2"/>
    </row>
    <row r="21230" spans="2:8">
      <c r="B21230" s="2" t="s">
        <v>21587</v>
      </c>
      <c r="C21230" s="2">
        <v>27</v>
      </c>
      <c r="D21230" s="2" t="s">
        <v>365</v>
      </c>
      <c r="E21230" s="2"/>
      <c r="F21230" s="2"/>
      <c r="G21230" s="2"/>
      <c r="H21230" s="2"/>
    </row>
    <row r="21231" spans="2:8">
      <c r="B21231" s="2" t="s">
        <v>21588</v>
      </c>
      <c r="C21231" s="2">
        <v>28</v>
      </c>
      <c r="D21231" s="2" t="s">
        <v>365</v>
      </c>
      <c r="E21231" s="2"/>
      <c r="F21231" s="2"/>
      <c r="G21231" s="2"/>
      <c r="H21231" s="2"/>
    </row>
    <row r="21232" spans="2:8">
      <c r="B21232" s="2" t="s">
        <v>21589</v>
      </c>
      <c r="C21232" s="2">
        <v>28</v>
      </c>
      <c r="D21232" s="2" t="s">
        <v>365</v>
      </c>
      <c r="E21232" s="2"/>
      <c r="F21232" s="2"/>
      <c r="G21232" s="2"/>
      <c r="H21232" s="2"/>
    </row>
    <row r="21233" spans="2:8">
      <c r="B21233" s="2" t="s">
        <v>21590</v>
      </c>
      <c r="C21233" s="2">
        <v>27</v>
      </c>
      <c r="D21233" s="2" t="s">
        <v>365</v>
      </c>
      <c r="E21233" s="2"/>
      <c r="F21233" s="2"/>
      <c r="G21233" s="2"/>
      <c r="H21233" s="2"/>
    </row>
    <row r="21234" spans="2:8">
      <c r="B21234" s="2" t="s">
        <v>21591</v>
      </c>
      <c r="C21234" s="2">
        <v>23</v>
      </c>
      <c r="D21234" s="2" t="s">
        <v>365</v>
      </c>
      <c r="E21234" s="2"/>
      <c r="F21234" s="2"/>
      <c r="G21234" s="2"/>
      <c r="H21234" s="2"/>
    </row>
    <row r="21235" spans="2:8">
      <c r="B21235" s="2" t="s">
        <v>21592</v>
      </c>
      <c r="C21235" s="2">
        <v>48</v>
      </c>
      <c r="D21235" s="2" t="s">
        <v>365</v>
      </c>
      <c r="E21235" s="2"/>
      <c r="F21235" s="2"/>
      <c r="G21235" s="2"/>
      <c r="H21235" s="2"/>
    </row>
    <row r="21236" spans="2:8">
      <c r="B21236" s="2" t="s">
        <v>21593</v>
      </c>
      <c r="C21236" s="2">
        <v>50</v>
      </c>
      <c r="D21236" s="2" t="s">
        <v>365</v>
      </c>
      <c r="E21236" s="2"/>
      <c r="F21236" s="2"/>
      <c r="G21236" s="2"/>
      <c r="H21236" s="2"/>
    </row>
    <row r="21237" spans="2:8">
      <c r="B21237" s="2" t="s">
        <v>21594</v>
      </c>
      <c r="C21237" s="2">
        <v>48</v>
      </c>
      <c r="D21237" s="2" t="s">
        <v>365</v>
      </c>
      <c r="E21237" s="2"/>
      <c r="F21237" s="2"/>
      <c r="G21237" s="2"/>
      <c r="H21237" s="2"/>
    </row>
    <row r="21238" spans="2:8">
      <c r="B21238" s="2" t="s">
        <v>21595</v>
      </c>
      <c r="C21238" s="2">
        <v>42</v>
      </c>
      <c r="D21238" s="2" t="s">
        <v>365</v>
      </c>
      <c r="E21238" s="2"/>
      <c r="F21238" s="2"/>
      <c r="G21238" s="2"/>
      <c r="H21238" s="2"/>
    </row>
    <row r="21239" spans="2:8">
      <c r="B21239" s="2" t="s">
        <v>21596</v>
      </c>
      <c r="C21239" s="2">
        <v>29</v>
      </c>
      <c r="D21239" s="2" t="s">
        <v>365</v>
      </c>
      <c r="E21239" s="2"/>
      <c r="F21239" s="2"/>
      <c r="G21239" s="2"/>
      <c r="H21239" s="2"/>
    </row>
    <row r="21240" spans="2:8">
      <c r="B21240" s="2" t="s">
        <v>21597</v>
      </c>
      <c r="C21240" s="2">
        <v>31</v>
      </c>
      <c r="D21240" s="2" t="s">
        <v>365</v>
      </c>
      <c r="E21240" s="2"/>
      <c r="F21240" s="2"/>
      <c r="G21240" s="2"/>
      <c r="H21240" s="2"/>
    </row>
    <row r="21241" spans="2:8">
      <c r="B21241" s="2" t="s">
        <v>21598</v>
      </c>
      <c r="C21241" s="2">
        <v>31</v>
      </c>
      <c r="D21241" s="2" t="s">
        <v>365</v>
      </c>
      <c r="E21241" s="2"/>
      <c r="F21241" s="2"/>
      <c r="G21241" s="2"/>
      <c r="H21241" s="2"/>
    </row>
    <row r="21242" spans="2:8">
      <c r="B21242" s="2" t="s">
        <v>21599</v>
      </c>
      <c r="C21242" s="2">
        <v>31</v>
      </c>
      <c r="D21242" s="2" t="s">
        <v>365</v>
      </c>
      <c r="E21242" s="2"/>
      <c r="F21242" s="2"/>
      <c r="G21242" s="2"/>
      <c r="H21242" s="2"/>
    </row>
    <row r="21243" spans="2:8">
      <c r="B21243" s="2" t="s">
        <v>21600</v>
      </c>
      <c r="C21243" s="2">
        <v>28</v>
      </c>
      <c r="D21243" s="2" t="s">
        <v>365</v>
      </c>
      <c r="E21243" s="2"/>
      <c r="F21243" s="2"/>
      <c r="G21243" s="2"/>
      <c r="H21243" s="2"/>
    </row>
    <row r="21244" spans="2:8">
      <c r="B21244" s="2" t="s">
        <v>21601</v>
      </c>
      <c r="C21244" s="2">
        <v>31</v>
      </c>
      <c r="D21244" s="2" t="s">
        <v>365</v>
      </c>
      <c r="E21244" s="2"/>
      <c r="F21244" s="2"/>
      <c r="G21244" s="2"/>
      <c r="H21244" s="2"/>
    </row>
    <row r="21245" spans="2:8">
      <c r="B21245" s="2" t="s">
        <v>21602</v>
      </c>
      <c r="C21245" s="2">
        <v>27</v>
      </c>
      <c r="D21245" s="2" t="s">
        <v>365</v>
      </c>
      <c r="E21245" s="2"/>
      <c r="F21245" s="2"/>
      <c r="G21245" s="2"/>
      <c r="H21245" s="2"/>
    </row>
    <row r="21246" spans="2:8">
      <c r="B21246" s="2" t="s">
        <v>21603</v>
      </c>
      <c r="C21246" s="2">
        <v>29</v>
      </c>
      <c r="D21246" s="2" t="s">
        <v>365</v>
      </c>
      <c r="E21246" s="2"/>
      <c r="F21246" s="2"/>
      <c r="G21246" s="2"/>
      <c r="H21246" s="2"/>
    </row>
    <row r="21247" spans="2:8">
      <c r="B21247" s="2" t="s">
        <v>21604</v>
      </c>
      <c r="C21247" s="2">
        <v>28</v>
      </c>
      <c r="D21247" s="2" t="s">
        <v>365</v>
      </c>
      <c r="E21247" s="2"/>
      <c r="F21247" s="2"/>
      <c r="G21247" s="2"/>
      <c r="H21247" s="2"/>
    </row>
    <row r="21248" spans="2:8">
      <c r="B21248" s="2" t="s">
        <v>21605</v>
      </c>
      <c r="C21248" s="2">
        <v>25</v>
      </c>
      <c r="D21248" s="2" t="s">
        <v>365</v>
      </c>
      <c r="E21248" s="2"/>
      <c r="F21248" s="2"/>
      <c r="G21248" s="2"/>
      <c r="H21248" s="2"/>
    </row>
    <row r="21249" spans="2:8">
      <c r="B21249" s="2" t="s">
        <v>21606</v>
      </c>
      <c r="C21249" s="2">
        <v>27</v>
      </c>
      <c r="D21249" s="2" t="s">
        <v>365</v>
      </c>
      <c r="E21249" s="2"/>
      <c r="F21249" s="2"/>
      <c r="G21249" s="2"/>
      <c r="H21249" s="2"/>
    </row>
    <row r="21250" spans="2:8">
      <c r="B21250" s="2" t="s">
        <v>21607</v>
      </c>
      <c r="C21250" s="2">
        <v>28</v>
      </c>
      <c r="D21250" s="2" t="s">
        <v>365</v>
      </c>
      <c r="E21250" s="2"/>
      <c r="F21250" s="2"/>
      <c r="G21250" s="2"/>
      <c r="H21250" s="2"/>
    </row>
    <row r="21251" spans="2:8">
      <c r="B21251" s="2" t="s">
        <v>21608</v>
      </c>
      <c r="C21251" s="2">
        <v>27</v>
      </c>
      <c r="D21251" s="2" t="s">
        <v>365</v>
      </c>
      <c r="E21251" s="2"/>
      <c r="F21251" s="2"/>
      <c r="G21251" s="2"/>
      <c r="H21251" s="2"/>
    </row>
    <row r="21252" spans="2:8">
      <c r="B21252" s="2" t="s">
        <v>21609</v>
      </c>
      <c r="C21252" s="2">
        <v>28</v>
      </c>
      <c r="D21252" s="2" t="s">
        <v>365</v>
      </c>
      <c r="E21252" s="2"/>
      <c r="F21252" s="2"/>
      <c r="G21252" s="2"/>
      <c r="H21252" s="2"/>
    </row>
    <row r="21253" spans="2:8">
      <c r="B21253" s="2" t="s">
        <v>21610</v>
      </c>
      <c r="C21253" s="2">
        <v>27</v>
      </c>
      <c r="D21253" s="2" t="s">
        <v>365</v>
      </c>
      <c r="E21253" s="2"/>
      <c r="F21253" s="2"/>
      <c r="G21253" s="2"/>
      <c r="H21253" s="2"/>
    </row>
    <row r="21254" spans="2:8">
      <c r="B21254" s="2" t="s">
        <v>21611</v>
      </c>
      <c r="C21254" s="2">
        <v>26</v>
      </c>
      <c r="D21254" s="2" t="s">
        <v>365</v>
      </c>
      <c r="E21254" s="2"/>
      <c r="F21254" s="2"/>
      <c r="G21254" s="2"/>
      <c r="H21254" s="2"/>
    </row>
    <row r="21255" spans="2:8">
      <c r="B21255" s="2" t="s">
        <v>21612</v>
      </c>
      <c r="C21255" s="2">
        <v>21</v>
      </c>
      <c r="D21255" s="2" t="s">
        <v>365</v>
      </c>
      <c r="E21255" s="2"/>
      <c r="F21255" s="2"/>
      <c r="G21255" s="2"/>
      <c r="H21255" s="2"/>
    </row>
    <row r="21256" spans="2:8">
      <c r="B21256" s="2" t="s">
        <v>21613</v>
      </c>
      <c r="C21256" s="2">
        <v>37</v>
      </c>
      <c r="D21256" s="2" t="s">
        <v>365</v>
      </c>
      <c r="E21256" s="2"/>
      <c r="F21256" s="2"/>
      <c r="G21256" s="2"/>
      <c r="H21256" s="2"/>
    </row>
    <row r="21257" spans="2:8">
      <c r="B21257" s="2" t="s">
        <v>21614</v>
      </c>
      <c r="C21257" s="2">
        <v>34</v>
      </c>
      <c r="D21257" s="2" t="s">
        <v>365</v>
      </c>
      <c r="E21257" s="2"/>
      <c r="F21257" s="2"/>
      <c r="G21257" s="2"/>
      <c r="H21257" s="2"/>
    </row>
    <row r="21258" spans="2:8">
      <c r="B21258" s="2" t="s">
        <v>21615</v>
      </c>
      <c r="C21258" s="2">
        <v>34</v>
      </c>
      <c r="D21258" s="2" t="s">
        <v>365</v>
      </c>
      <c r="E21258" s="2"/>
      <c r="F21258" s="2"/>
      <c r="G21258" s="2"/>
      <c r="H21258" s="2"/>
    </row>
    <row r="21259" spans="2:8">
      <c r="B21259" s="2" t="s">
        <v>21616</v>
      </c>
      <c r="C21259" s="2">
        <v>38</v>
      </c>
      <c r="D21259" s="2" t="s">
        <v>365</v>
      </c>
      <c r="E21259" s="2"/>
      <c r="F21259" s="2"/>
      <c r="G21259" s="2"/>
      <c r="H21259" s="2"/>
    </row>
    <row r="21260" spans="2:8">
      <c r="B21260" s="2" t="s">
        <v>21617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21618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21619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21620</v>
      </c>
      <c r="C21263" s="2">
        <v>33</v>
      </c>
      <c r="D21263" s="2" t="s">
        <v>365</v>
      </c>
      <c r="E21263" s="2"/>
      <c r="F21263" s="2"/>
      <c r="G21263" s="2"/>
      <c r="H21263" s="2"/>
    </row>
    <row r="21264" spans="2:8">
      <c r="B21264" s="2" t="s">
        <v>21621</v>
      </c>
      <c r="C21264" s="2">
        <v>33</v>
      </c>
      <c r="D21264" s="2" t="s">
        <v>365</v>
      </c>
      <c r="E21264" s="2"/>
      <c r="F21264" s="2"/>
      <c r="G21264" s="2"/>
      <c r="H21264" s="2"/>
    </row>
    <row r="21265" spans="2:8">
      <c r="B21265" s="2" t="s">
        <v>21622</v>
      </c>
      <c r="C21265" s="2">
        <v>30</v>
      </c>
      <c r="D21265" s="2" t="s">
        <v>365</v>
      </c>
      <c r="E21265" s="2"/>
      <c r="F21265" s="2"/>
      <c r="G21265" s="2"/>
      <c r="H21265" s="2"/>
    </row>
    <row r="21266" spans="2:8">
      <c r="B21266" s="2" t="s">
        <v>21623</v>
      </c>
      <c r="C21266" s="2">
        <v>30</v>
      </c>
      <c r="D21266" s="2" t="s">
        <v>365</v>
      </c>
      <c r="E21266" s="2"/>
      <c r="F21266" s="2"/>
      <c r="G21266" s="2"/>
      <c r="H21266" s="2"/>
    </row>
    <row r="21267" spans="2:8">
      <c r="B21267" s="2" t="s">
        <v>21624</v>
      </c>
      <c r="C21267" s="2">
        <v>30</v>
      </c>
      <c r="D21267" s="2" t="s">
        <v>365</v>
      </c>
      <c r="E21267" s="2"/>
      <c r="F21267" s="2"/>
      <c r="G21267" s="2"/>
      <c r="H21267" s="2"/>
    </row>
    <row r="21268" spans="2:8">
      <c r="B21268" s="2" t="s">
        <v>21625</v>
      </c>
      <c r="C21268" s="2">
        <v>18</v>
      </c>
      <c r="D21268" s="2" t="s">
        <v>365</v>
      </c>
      <c r="E21268" s="2"/>
      <c r="F21268" s="2"/>
      <c r="G21268" s="2"/>
      <c r="H21268" s="2"/>
    </row>
    <row r="21269" spans="2:8">
      <c r="B21269" s="2" t="s">
        <v>21626</v>
      </c>
      <c r="C21269" s="2">
        <v>18</v>
      </c>
      <c r="D21269" s="2" t="s">
        <v>365</v>
      </c>
      <c r="E21269" s="2"/>
      <c r="F21269" s="2"/>
      <c r="G21269" s="2"/>
      <c r="H21269" s="2"/>
    </row>
    <row r="21270" spans="2:8">
      <c r="B21270" s="2" t="s">
        <v>21627</v>
      </c>
      <c r="C21270" s="2">
        <v>18</v>
      </c>
      <c r="D21270" s="2" t="s">
        <v>365</v>
      </c>
      <c r="E21270" s="2"/>
      <c r="F21270" s="2"/>
      <c r="G21270" s="2"/>
      <c r="H21270" s="2"/>
    </row>
    <row r="21271" spans="2:8">
      <c r="B21271" s="2" t="s">
        <v>21628</v>
      </c>
      <c r="C21271" s="2">
        <v>18</v>
      </c>
      <c r="D21271" s="2" t="s">
        <v>365</v>
      </c>
      <c r="E21271" s="2"/>
      <c r="F21271" s="2"/>
      <c r="G21271" s="2"/>
      <c r="H21271" s="2"/>
    </row>
    <row r="21272" spans="2:8">
      <c r="B21272" s="2" t="s">
        <v>21629</v>
      </c>
      <c r="C21272" s="2">
        <v>19</v>
      </c>
      <c r="D21272" s="2" t="s">
        <v>365</v>
      </c>
      <c r="E21272" s="2"/>
      <c r="F21272" s="2"/>
      <c r="G21272" s="2"/>
      <c r="H21272" s="2"/>
    </row>
    <row r="21273" spans="2:8">
      <c r="B21273" s="2" t="s">
        <v>21630</v>
      </c>
      <c r="C21273" s="2">
        <v>19</v>
      </c>
      <c r="D21273" s="2" t="s">
        <v>365</v>
      </c>
      <c r="E21273" s="2"/>
      <c r="F21273" s="2"/>
      <c r="G21273" s="2"/>
      <c r="H21273" s="2"/>
    </row>
    <row r="21274" spans="2:8">
      <c r="B21274" s="2" t="s">
        <v>21631</v>
      </c>
      <c r="C21274" s="2">
        <v>20</v>
      </c>
      <c r="D21274" s="2" t="s">
        <v>365</v>
      </c>
      <c r="E21274" s="2"/>
      <c r="F21274" s="2"/>
      <c r="G21274" s="2"/>
      <c r="H21274" s="2"/>
    </row>
    <row r="21275" spans="2:8">
      <c r="B21275" s="2" t="s">
        <v>21632</v>
      </c>
      <c r="C21275" s="2">
        <v>22</v>
      </c>
      <c r="D21275" s="2" t="s">
        <v>365</v>
      </c>
      <c r="E21275" s="2"/>
      <c r="F21275" s="2"/>
      <c r="G21275" s="2"/>
      <c r="H21275" s="2"/>
    </row>
    <row r="21276" spans="2:8">
      <c r="B21276" s="2" t="s">
        <v>21633</v>
      </c>
      <c r="C21276" s="2">
        <v>22</v>
      </c>
      <c r="D21276" s="2" t="s">
        <v>365</v>
      </c>
      <c r="E21276" s="2"/>
      <c r="F21276" s="2"/>
      <c r="G21276" s="2"/>
      <c r="H21276" s="2"/>
    </row>
    <row r="21277" spans="2:8">
      <c r="B21277" s="2" t="s">
        <v>21634</v>
      </c>
      <c r="C21277" s="2">
        <v>21</v>
      </c>
      <c r="D21277" s="2" t="s">
        <v>365</v>
      </c>
      <c r="E21277" s="2"/>
      <c r="F21277" s="2"/>
      <c r="G21277" s="2"/>
      <c r="H21277" s="2"/>
    </row>
    <row r="21278" spans="2:8">
      <c r="B21278" s="2" t="s">
        <v>21635</v>
      </c>
      <c r="C21278" s="2">
        <v>35</v>
      </c>
      <c r="D21278" s="2" t="s">
        <v>365</v>
      </c>
      <c r="E21278" s="2"/>
      <c r="F21278" s="2"/>
      <c r="G21278" s="2"/>
      <c r="H21278" s="2"/>
    </row>
    <row r="21279" spans="2:8">
      <c r="B21279" s="2" t="s">
        <v>21636</v>
      </c>
      <c r="C21279" s="2">
        <v>33</v>
      </c>
      <c r="D21279" s="2" t="s">
        <v>365</v>
      </c>
      <c r="E21279" s="2"/>
      <c r="F21279" s="2"/>
      <c r="G21279" s="2"/>
      <c r="H21279" s="2"/>
    </row>
    <row r="21280" spans="2:8">
      <c r="B21280" s="2" t="s">
        <v>21637</v>
      </c>
      <c r="C21280" s="2">
        <v>33</v>
      </c>
      <c r="D21280" s="2" t="s">
        <v>365</v>
      </c>
      <c r="E21280" s="2"/>
      <c r="F21280" s="2"/>
      <c r="G21280" s="2"/>
      <c r="H21280" s="2"/>
    </row>
    <row r="21281" spans="2:8">
      <c r="B21281" s="2" t="s">
        <v>21638</v>
      </c>
      <c r="C21281" s="2">
        <v>31</v>
      </c>
      <c r="D21281" s="2" t="s">
        <v>365</v>
      </c>
      <c r="E21281" s="2"/>
      <c r="F21281" s="2"/>
      <c r="G21281" s="2"/>
      <c r="H21281" s="2"/>
    </row>
    <row r="21282" spans="2:8">
      <c r="B21282" s="2" t="s">
        <v>21639</v>
      </c>
      <c r="C21282" s="2">
        <v>27</v>
      </c>
      <c r="D21282" s="2" t="s">
        <v>365</v>
      </c>
      <c r="E21282" s="2"/>
      <c r="F21282" s="2"/>
      <c r="G21282" s="2"/>
      <c r="H21282" s="2"/>
    </row>
    <row r="21283" spans="2:8">
      <c r="B21283" s="2" t="s">
        <v>21640</v>
      </c>
      <c r="C21283" s="2">
        <v>22</v>
      </c>
      <c r="D21283" s="2" t="s">
        <v>365</v>
      </c>
      <c r="E21283" s="2"/>
      <c r="F21283" s="2"/>
      <c r="G21283" s="2"/>
      <c r="H21283" s="2"/>
    </row>
    <row r="21284" spans="2:8">
      <c r="B21284" s="2" t="s">
        <v>21641</v>
      </c>
      <c r="C21284" s="2">
        <v>17</v>
      </c>
      <c r="D21284" s="2" t="s">
        <v>365</v>
      </c>
      <c r="E21284" s="2"/>
      <c r="F21284" s="2"/>
      <c r="G21284" s="2"/>
      <c r="H21284" s="2"/>
    </row>
    <row r="21285" spans="2:8">
      <c r="B21285" s="2" t="s">
        <v>21642</v>
      </c>
      <c r="C21285" s="2">
        <v>15</v>
      </c>
      <c r="D21285" s="2" t="s">
        <v>365</v>
      </c>
      <c r="E21285" s="2"/>
      <c r="F21285" s="2"/>
      <c r="G21285" s="2"/>
      <c r="H21285" s="2"/>
    </row>
    <row r="21286" spans="2:8">
      <c r="B21286" s="2" t="s">
        <v>21643</v>
      </c>
      <c r="C21286" s="2">
        <v>36</v>
      </c>
      <c r="D21286" s="2" t="s">
        <v>365</v>
      </c>
      <c r="E21286" s="2"/>
      <c r="F21286" s="2"/>
      <c r="G21286" s="2"/>
      <c r="H21286" s="2"/>
    </row>
    <row r="21287" spans="2:8">
      <c r="B21287" s="2" t="s">
        <v>21644</v>
      </c>
      <c r="C21287" s="2">
        <v>36</v>
      </c>
      <c r="D21287" s="2" t="s">
        <v>365</v>
      </c>
      <c r="E21287" s="2"/>
      <c r="F21287" s="2"/>
      <c r="G21287" s="2"/>
      <c r="H21287" s="2"/>
    </row>
    <row r="21288" spans="2:8">
      <c r="B21288" s="2" t="s">
        <v>21645</v>
      </c>
      <c r="C21288" s="2">
        <v>35</v>
      </c>
      <c r="D21288" s="2" t="s">
        <v>365</v>
      </c>
      <c r="E21288" s="2"/>
      <c r="F21288" s="2"/>
      <c r="G21288" s="2"/>
      <c r="H21288" s="2"/>
    </row>
    <row r="21289" spans="2:8">
      <c r="B21289" s="2" t="s">
        <v>21646</v>
      </c>
      <c r="C21289" s="2">
        <v>34</v>
      </c>
      <c r="D21289" s="2" t="s">
        <v>365</v>
      </c>
      <c r="E21289" s="2"/>
      <c r="F21289" s="2"/>
      <c r="G21289" s="2"/>
      <c r="H21289" s="2"/>
    </row>
    <row r="21290" spans="2:8">
      <c r="B21290" s="2" t="s">
        <v>21647</v>
      </c>
      <c r="C21290" s="2">
        <v>29</v>
      </c>
      <c r="D21290" s="2" t="s">
        <v>365</v>
      </c>
      <c r="E21290" s="2"/>
      <c r="F21290" s="2"/>
      <c r="G21290" s="2"/>
      <c r="H21290" s="2"/>
    </row>
    <row r="21291" spans="2:8">
      <c r="B21291" s="2" t="s">
        <v>21648</v>
      </c>
      <c r="C21291" s="2">
        <v>23</v>
      </c>
      <c r="D21291" s="2" t="s">
        <v>365</v>
      </c>
      <c r="E21291" s="2"/>
      <c r="F21291" s="2"/>
      <c r="G21291" s="2"/>
      <c r="H21291" s="2"/>
    </row>
    <row r="21292" spans="2:8">
      <c r="B21292" s="2" t="s">
        <v>21649</v>
      </c>
      <c r="C21292" s="2">
        <v>30</v>
      </c>
      <c r="D21292" s="2" t="s">
        <v>365</v>
      </c>
      <c r="E21292" s="2"/>
      <c r="F21292" s="2"/>
      <c r="G21292" s="2"/>
      <c r="H21292" s="2"/>
    </row>
    <row r="21293" spans="2:8">
      <c r="B21293" s="2" t="s">
        <v>21650</v>
      </c>
      <c r="C21293" s="2">
        <v>31</v>
      </c>
      <c r="D21293" s="2" t="s">
        <v>365</v>
      </c>
      <c r="E21293" s="2"/>
      <c r="F21293" s="2"/>
      <c r="G21293" s="2"/>
      <c r="H21293" s="2"/>
    </row>
    <row r="21294" spans="2:8">
      <c r="B21294" s="2" t="s">
        <v>21651</v>
      </c>
      <c r="C21294" s="2">
        <v>32</v>
      </c>
      <c r="D21294" s="2" t="s">
        <v>365</v>
      </c>
      <c r="E21294" s="2"/>
      <c r="F21294" s="2"/>
      <c r="G21294" s="2"/>
      <c r="H21294" s="2"/>
    </row>
    <row r="21295" spans="2:8">
      <c r="B21295" s="2" t="s">
        <v>21652</v>
      </c>
      <c r="C21295" s="2">
        <v>31</v>
      </c>
      <c r="D21295" s="2" t="s">
        <v>365</v>
      </c>
      <c r="E21295" s="2"/>
      <c r="F21295" s="2"/>
      <c r="G21295" s="2"/>
      <c r="H21295" s="2"/>
    </row>
    <row r="21296" spans="2:8">
      <c r="B21296" s="2" t="s">
        <v>21653</v>
      </c>
      <c r="C21296" s="2">
        <v>31</v>
      </c>
      <c r="D21296" s="2" t="s">
        <v>365</v>
      </c>
      <c r="E21296" s="2"/>
      <c r="F21296" s="2"/>
      <c r="G21296" s="2"/>
      <c r="H21296" s="2"/>
    </row>
    <row r="21297" spans="2:8">
      <c r="B21297" s="2" t="s">
        <v>21654</v>
      </c>
      <c r="C21297" s="2">
        <v>28</v>
      </c>
      <c r="D21297" s="2" t="s">
        <v>365</v>
      </c>
      <c r="E21297" s="2"/>
      <c r="F21297" s="2"/>
      <c r="G21297" s="2"/>
      <c r="H21297" s="2"/>
    </row>
    <row r="21298" spans="2:8">
      <c r="B21298" s="2" t="s">
        <v>21655</v>
      </c>
      <c r="C21298" s="2">
        <v>25</v>
      </c>
      <c r="D21298" s="2" t="s">
        <v>365</v>
      </c>
      <c r="E21298" s="2"/>
      <c r="F21298" s="2"/>
      <c r="G21298" s="2"/>
      <c r="H21298" s="2"/>
    </row>
    <row r="21299" spans="2:8">
      <c r="B21299" s="2" t="s">
        <v>21656</v>
      </c>
      <c r="C21299" s="2">
        <v>28</v>
      </c>
      <c r="D21299" s="2" t="s">
        <v>365</v>
      </c>
      <c r="E21299" s="2"/>
      <c r="F21299" s="2"/>
      <c r="G21299" s="2"/>
      <c r="H21299" s="2"/>
    </row>
    <row r="21300" spans="2:8">
      <c r="B21300" s="2" t="s">
        <v>21657</v>
      </c>
      <c r="C21300" s="2">
        <v>32</v>
      </c>
      <c r="D21300" s="2" t="s">
        <v>365</v>
      </c>
      <c r="E21300" s="2"/>
      <c r="F21300" s="2"/>
      <c r="G21300" s="2"/>
      <c r="H21300" s="2"/>
    </row>
    <row r="21301" spans="2:8">
      <c r="B21301" s="2" t="s">
        <v>21658</v>
      </c>
      <c r="C21301" s="2">
        <v>33</v>
      </c>
      <c r="D21301" s="2" t="s">
        <v>365</v>
      </c>
      <c r="E21301" s="2"/>
      <c r="F21301" s="2"/>
      <c r="G21301" s="2"/>
      <c r="H21301" s="2"/>
    </row>
    <row r="21302" spans="2:8">
      <c r="B21302" s="2" t="s">
        <v>21659</v>
      </c>
      <c r="C21302" s="2">
        <v>31</v>
      </c>
      <c r="D21302" s="2" t="s">
        <v>365</v>
      </c>
      <c r="E21302" s="2"/>
      <c r="F21302" s="2"/>
      <c r="G21302" s="2"/>
      <c r="H21302" s="2"/>
    </row>
    <row r="21303" spans="2:8">
      <c r="B21303" s="2" t="s">
        <v>21660</v>
      </c>
      <c r="C21303" s="2">
        <v>30</v>
      </c>
      <c r="D21303" s="2" t="s">
        <v>365</v>
      </c>
      <c r="E21303" s="2"/>
      <c r="F21303" s="2"/>
      <c r="G21303" s="2"/>
      <c r="H21303" s="2"/>
    </row>
    <row r="21304" spans="2:8">
      <c r="B21304" s="2" t="s">
        <v>21661</v>
      </c>
      <c r="C21304" s="2">
        <v>26</v>
      </c>
      <c r="D21304" s="2" t="s">
        <v>365</v>
      </c>
      <c r="E21304" s="2"/>
      <c r="F21304" s="2"/>
      <c r="G21304" s="2"/>
      <c r="H21304" s="2"/>
    </row>
    <row r="21305" spans="2:8">
      <c r="B21305" s="2" t="s">
        <v>21662</v>
      </c>
      <c r="C21305" s="2">
        <v>39</v>
      </c>
      <c r="D21305" s="2" t="s">
        <v>365</v>
      </c>
      <c r="E21305" s="2"/>
      <c r="F21305" s="2"/>
      <c r="G21305" s="2"/>
      <c r="H21305" s="2"/>
    </row>
    <row r="21306" spans="2:8">
      <c r="B21306" s="2" t="s">
        <v>21663</v>
      </c>
      <c r="C21306" s="2">
        <v>41</v>
      </c>
      <c r="D21306" s="2" t="s">
        <v>365</v>
      </c>
      <c r="E21306" s="2"/>
      <c r="F21306" s="2"/>
      <c r="G21306" s="2"/>
      <c r="H21306" s="2"/>
    </row>
    <row r="21307" spans="2:8">
      <c r="B21307" s="2" t="s">
        <v>21664</v>
      </c>
      <c r="C21307" s="2">
        <v>41</v>
      </c>
      <c r="D21307" s="2" t="s">
        <v>365</v>
      </c>
      <c r="E21307" s="2"/>
      <c r="F21307" s="2"/>
      <c r="G21307" s="2"/>
      <c r="H21307" s="2"/>
    </row>
    <row r="21308" spans="2:8">
      <c r="B21308" s="2" t="s">
        <v>21665</v>
      </c>
      <c r="C21308" s="2">
        <v>37</v>
      </c>
      <c r="D21308" s="2" t="s">
        <v>365</v>
      </c>
      <c r="E21308" s="2"/>
      <c r="F21308" s="2"/>
      <c r="G21308" s="2"/>
      <c r="H21308" s="2"/>
    </row>
    <row r="21309" spans="2:8">
      <c r="B21309" s="2" t="s">
        <v>21666</v>
      </c>
      <c r="C21309" s="2">
        <v>33</v>
      </c>
      <c r="D21309" s="2" t="s">
        <v>365</v>
      </c>
      <c r="E21309" s="2"/>
      <c r="F21309" s="2"/>
      <c r="G21309" s="2"/>
      <c r="H21309" s="2"/>
    </row>
    <row r="21310" spans="2:8">
      <c r="B21310" s="2" t="s">
        <v>21667</v>
      </c>
      <c r="C21310" s="2">
        <v>22</v>
      </c>
      <c r="D21310" s="2" t="s">
        <v>365</v>
      </c>
      <c r="E21310" s="2"/>
      <c r="F21310" s="2"/>
      <c r="G21310" s="2"/>
      <c r="H21310" s="2"/>
    </row>
    <row r="21311" spans="2:8">
      <c r="B21311" s="2" t="s">
        <v>21668</v>
      </c>
      <c r="C21311" s="2">
        <v>29</v>
      </c>
      <c r="D21311" s="2" t="s">
        <v>365</v>
      </c>
      <c r="E21311" s="2"/>
      <c r="F21311" s="2"/>
      <c r="G21311" s="2"/>
      <c r="H21311" s="2"/>
    </row>
    <row r="21312" spans="2:8">
      <c r="B21312" s="2" t="s">
        <v>21669</v>
      </c>
      <c r="C21312" s="2">
        <v>31</v>
      </c>
      <c r="D21312" s="2" t="s">
        <v>365</v>
      </c>
      <c r="E21312" s="2"/>
      <c r="F21312" s="2"/>
      <c r="G21312" s="2"/>
      <c r="H21312" s="2"/>
    </row>
    <row r="21313" spans="2:8">
      <c r="B21313" s="2" t="s">
        <v>21670</v>
      </c>
      <c r="C21313" s="2">
        <v>31</v>
      </c>
      <c r="D21313" s="2" t="s">
        <v>365</v>
      </c>
      <c r="E21313" s="2"/>
      <c r="F21313" s="2"/>
      <c r="G21313" s="2"/>
      <c r="H21313" s="2"/>
    </row>
    <row r="21314" spans="2:8">
      <c r="B21314" s="2" t="s">
        <v>21671</v>
      </c>
      <c r="C21314" s="2">
        <v>30</v>
      </c>
      <c r="D21314" s="2" t="s">
        <v>365</v>
      </c>
      <c r="E21314" s="2"/>
      <c r="F21314" s="2"/>
      <c r="G21314" s="2"/>
      <c r="H21314" s="2"/>
    </row>
    <row r="21315" spans="2:8">
      <c r="B21315" s="2" t="s">
        <v>21672</v>
      </c>
      <c r="C21315" s="2">
        <v>30</v>
      </c>
      <c r="D21315" s="2" t="s">
        <v>365</v>
      </c>
      <c r="E21315" s="2"/>
      <c r="F21315" s="2"/>
      <c r="G21315" s="2"/>
      <c r="H21315" s="2"/>
    </row>
    <row r="21316" spans="2:8">
      <c r="B21316" s="2" t="s">
        <v>21673</v>
      </c>
      <c r="C21316" s="2">
        <v>29</v>
      </c>
      <c r="D21316" s="2" t="s">
        <v>365</v>
      </c>
      <c r="E21316" s="2"/>
      <c r="F21316" s="2"/>
      <c r="G21316" s="2"/>
      <c r="H21316" s="2"/>
    </row>
    <row r="21317" spans="2:8">
      <c r="B21317" s="2" t="s">
        <v>21674</v>
      </c>
      <c r="C21317" s="2">
        <v>26</v>
      </c>
      <c r="D21317" s="2" t="s">
        <v>365</v>
      </c>
      <c r="E21317" s="2"/>
      <c r="F21317" s="2"/>
      <c r="G21317" s="2"/>
      <c r="H21317" s="2"/>
    </row>
    <row r="21318" spans="2:8">
      <c r="B21318" s="2" t="s">
        <v>21675</v>
      </c>
      <c r="C21318" s="2">
        <v>20</v>
      </c>
      <c r="D21318" s="2" t="s">
        <v>365</v>
      </c>
      <c r="E21318" s="2"/>
      <c r="F21318" s="2"/>
      <c r="G21318" s="2"/>
      <c r="H21318" s="2"/>
    </row>
    <row r="21319" spans="2:8">
      <c r="B21319" s="2" t="s">
        <v>21676</v>
      </c>
      <c r="C21319" s="2">
        <v>39</v>
      </c>
      <c r="D21319" s="2" t="s">
        <v>365</v>
      </c>
      <c r="E21319" s="2"/>
      <c r="F21319" s="2"/>
      <c r="G21319" s="2"/>
      <c r="H21319" s="2"/>
    </row>
    <row r="21320" spans="2:8">
      <c r="B21320" s="2" t="s">
        <v>21677</v>
      </c>
      <c r="C21320" s="2">
        <v>40</v>
      </c>
      <c r="D21320" s="2" t="s">
        <v>365</v>
      </c>
      <c r="E21320" s="2"/>
      <c r="F21320" s="2"/>
      <c r="G21320" s="2"/>
      <c r="H21320" s="2"/>
    </row>
    <row r="21321" spans="2:8">
      <c r="B21321" s="2" t="s">
        <v>21678</v>
      </c>
      <c r="C21321" s="2">
        <v>40</v>
      </c>
      <c r="D21321" s="2" t="s">
        <v>365</v>
      </c>
      <c r="E21321" s="2"/>
      <c r="F21321" s="2"/>
      <c r="G21321" s="2"/>
      <c r="H21321" s="2"/>
    </row>
    <row r="21322" spans="2:8">
      <c r="B21322" s="2" t="s">
        <v>21679</v>
      </c>
      <c r="C21322" s="2">
        <v>37</v>
      </c>
      <c r="D21322" s="2" t="s">
        <v>365</v>
      </c>
      <c r="E21322" s="2"/>
      <c r="F21322" s="2"/>
      <c r="G21322" s="2"/>
      <c r="H21322" s="2"/>
    </row>
    <row r="21323" spans="2:8">
      <c r="B21323" s="2" t="s">
        <v>21680</v>
      </c>
      <c r="C21323" s="2">
        <v>34</v>
      </c>
      <c r="D21323" s="2" t="s">
        <v>365</v>
      </c>
      <c r="E21323" s="2"/>
      <c r="F21323" s="2"/>
      <c r="G21323" s="2"/>
      <c r="H21323" s="2"/>
    </row>
    <row r="21324" spans="2:8">
      <c r="B21324" s="2" t="s">
        <v>21681</v>
      </c>
      <c r="C21324" s="2">
        <v>29</v>
      </c>
      <c r="D21324" s="2" t="s">
        <v>365</v>
      </c>
      <c r="E21324" s="2"/>
      <c r="F21324" s="2"/>
      <c r="G21324" s="2"/>
      <c r="H21324" s="2"/>
    </row>
    <row r="21325" spans="2:8">
      <c r="B21325" s="2" t="s">
        <v>21682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21683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21684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21685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21686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21687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21688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21689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21690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21691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21692</v>
      </c>
      <c r="C21335" s="2">
        <v>19</v>
      </c>
      <c r="D21335" s="2" t="s">
        <v>365</v>
      </c>
      <c r="E21335" s="2"/>
      <c r="F21335" s="2"/>
      <c r="G21335" s="2"/>
      <c r="H21335" s="2"/>
    </row>
    <row r="21336" spans="2:8">
      <c r="B21336" s="2" t="s">
        <v>21693</v>
      </c>
      <c r="C21336" s="2">
        <v>19</v>
      </c>
      <c r="D21336" s="2" t="s">
        <v>365</v>
      </c>
      <c r="E21336" s="2"/>
      <c r="F21336" s="2"/>
      <c r="G21336" s="2"/>
      <c r="H21336" s="2"/>
    </row>
    <row r="21337" spans="2:8">
      <c r="B21337" s="2" t="s">
        <v>21694</v>
      </c>
      <c r="C21337" s="2">
        <v>20</v>
      </c>
      <c r="D21337" s="2" t="s">
        <v>365</v>
      </c>
      <c r="E21337" s="2"/>
      <c r="F21337" s="2"/>
      <c r="G21337" s="2"/>
      <c r="H21337" s="2"/>
    </row>
    <row r="21338" spans="2:8">
      <c r="B21338" s="2" t="s">
        <v>21695</v>
      </c>
      <c r="C21338" s="2">
        <v>20</v>
      </c>
      <c r="D21338" s="2" t="s">
        <v>365</v>
      </c>
      <c r="E21338" s="2"/>
      <c r="F21338" s="2"/>
      <c r="G21338" s="2"/>
      <c r="H21338" s="2"/>
    </row>
    <row r="21339" spans="2:8">
      <c r="B21339" s="2" t="s">
        <v>21696</v>
      </c>
      <c r="C21339" s="2">
        <v>20</v>
      </c>
      <c r="D21339" s="2" t="s">
        <v>365</v>
      </c>
      <c r="E21339" s="2"/>
      <c r="F21339" s="2"/>
      <c r="G21339" s="2"/>
      <c r="H21339" s="2"/>
    </row>
    <row r="21340" spans="2:8">
      <c r="B21340" s="2" t="s">
        <v>21697</v>
      </c>
      <c r="C21340" s="2">
        <v>21</v>
      </c>
      <c r="D21340" s="2" t="s">
        <v>365</v>
      </c>
      <c r="E21340" s="2"/>
      <c r="F21340" s="2"/>
      <c r="G21340" s="2"/>
      <c r="H21340" s="2"/>
    </row>
    <row r="21341" spans="2:8">
      <c r="B21341" s="2" t="s">
        <v>21698</v>
      </c>
      <c r="C21341" s="2">
        <v>21</v>
      </c>
      <c r="D21341" s="2" t="s">
        <v>365</v>
      </c>
      <c r="E21341" s="2"/>
      <c r="F21341" s="2"/>
      <c r="G21341" s="2"/>
      <c r="H21341" s="2"/>
    </row>
    <row r="21342" spans="2:8">
      <c r="B21342" s="2" t="s">
        <v>21699</v>
      </c>
      <c r="C21342" s="2">
        <v>20</v>
      </c>
      <c r="D21342" s="2" t="s">
        <v>365</v>
      </c>
      <c r="E21342" s="2"/>
      <c r="F21342" s="2"/>
      <c r="G21342" s="2"/>
      <c r="H21342" s="2"/>
    </row>
    <row r="21343" spans="2:8">
      <c r="B21343" s="2" t="s">
        <v>21700</v>
      </c>
      <c r="C21343" s="2">
        <v>19</v>
      </c>
      <c r="D21343" s="2" t="s">
        <v>365</v>
      </c>
      <c r="E21343" s="2"/>
      <c r="F21343" s="2"/>
      <c r="G21343" s="2"/>
      <c r="H21343" s="2"/>
    </row>
    <row r="21344" spans="2:8">
      <c r="B21344" s="2" t="s">
        <v>21701</v>
      </c>
      <c r="C21344" s="2">
        <v>18</v>
      </c>
      <c r="D21344" s="2" t="s">
        <v>365</v>
      </c>
      <c r="E21344" s="2"/>
      <c r="F21344" s="2"/>
      <c r="G21344" s="2"/>
      <c r="H21344" s="2"/>
    </row>
    <row r="21345" spans="2:8">
      <c r="B21345" s="2" t="s">
        <v>21702</v>
      </c>
      <c r="C21345" s="2">
        <v>40</v>
      </c>
      <c r="D21345" s="2" t="s">
        <v>365</v>
      </c>
      <c r="E21345" s="2"/>
      <c r="F21345" s="2"/>
      <c r="G21345" s="2"/>
      <c r="H21345" s="2"/>
    </row>
    <row r="21346" spans="2:8">
      <c r="B21346" s="2" t="s">
        <v>21703</v>
      </c>
      <c r="C21346" s="2">
        <v>41</v>
      </c>
      <c r="D21346" s="2" t="s">
        <v>365</v>
      </c>
      <c r="E21346" s="2"/>
      <c r="F21346" s="2"/>
      <c r="G21346" s="2"/>
      <c r="H21346" s="2"/>
    </row>
    <row r="21347" spans="2:8">
      <c r="B21347" s="2" t="s">
        <v>21704</v>
      </c>
      <c r="C21347" s="2">
        <v>40</v>
      </c>
      <c r="D21347" s="2" t="s">
        <v>365</v>
      </c>
      <c r="E21347" s="2"/>
      <c r="F21347" s="2"/>
      <c r="G21347" s="2"/>
      <c r="H21347" s="2"/>
    </row>
    <row r="21348" spans="2:8">
      <c r="B21348" s="2" t="s">
        <v>21705</v>
      </c>
      <c r="C21348" s="2">
        <v>38</v>
      </c>
      <c r="D21348" s="2" t="s">
        <v>365</v>
      </c>
      <c r="E21348" s="2"/>
      <c r="F21348" s="2"/>
      <c r="G21348" s="2"/>
      <c r="H21348" s="2"/>
    </row>
    <row r="21349" spans="2:8">
      <c r="B21349" s="2" t="s">
        <v>21706</v>
      </c>
      <c r="C21349" s="2">
        <v>36</v>
      </c>
      <c r="D21349" s="2" t="s">
        <v>365</v>
      </c>
      <c r="E21349" s="2"/>
      <c r="F21349" s="2"/>
      <c r="G21349" s="2"/>
      <c r="H21349" s="2"/>
    </row>
    <row r="21350" spans="2:8">
      <c r="B21350" s="2" t="s">
        <v>21707</v>
      </c>
      <c r="C21350" s="2">
        <v>37</v>
      </c>
      <c r="D21350" s="2" t="s">
        <v>365</v>
      </c>
      <c r="E21350" s="2"/>
      <c r="F21350" s="2"/>
      <c r="G21350" s="2"/>
      <c r="H21350" s="2"/>
    </row>
    <row r="21351" spans="2:8">
      <c r="B21351" s="2" t="s">
        <v>21708</v>
      </c>
      <c r="C21351" s="2">
        <v>37</v>
      </c>
      <c r="D21351" s="2" t="s">
        <v>365</v>
      </c>
      <c r="E21351" s="2"/>
      <c r="F21351" s="2"/>
      <c r="G21351" s="2"/>
      <c r="H21351" s="2"/>
    </row>
    <row r="21352" spans="2:8">
      <c r="B21352" s="2" t="s">
        <v>21709</v>
      </c>
      <c r="C21352" s="2">
        <v>37</v>
      </c>
      <c r="D21352" s="2" t="s">
        <v>365</v>
      </c>
      <c r="E21352" s="2"/>
      <c r="F21352" s="2"/>
      <c r="G21352" s="2"/>
      <c r="H21352" s="2"/>
    </row>
    <row r="21353" spans="2:8">
      <c r="B21353" s="2" t="s">
        <v>21710</v>
      </c>
      <c r="C21353" s="2">
        <v>34</v>
      </c>
      <c r="D21353" s="2" t="s">
        <v>365</v>
      </c>
      <c r="E21353" s="2"/>
      <c r="F21353" s="2"/>
      <c r="G21353" s="2"/>
      <c r="H21353" s="2"/>
    </row>
    <row r="21354" spans="2:8">
      <c r="B21354" s="2" t="s">
        <v>21711</v>
      </c>
      <c r="C21354" s="2">
        <v>30</v>
      </c>
      <c r="D21354" s="2" t="s">
        <v>365</v>
      </c>
      <c r="E21354" s="2"/>
      <c r="F21354" s="2"/>
      <c r="G21354" s="2"/>
      <c r="H21354" s="2"/>
    </row>
    <row r="21355" spans="2:8">
      <c r="B21355" s="2" t="s">
        <v>21712</v>
      </c>
      <c r="C21355" s="2">
        <v>19</v>
      </c>
      <c r="D21355" s="2" t="s">
        <v>365</v>
      </c>
      <c r="E21355" s="2"/>
      <c r="F21355" s="2"/>
      <c r="G21355" s="2"/>
      <c r="H21355" s="2"/>
    </row>
    <row r="21356" spans="2:8">
      <c r="B21356" s="2" t="s">
        <v>21713</v>
      </c>
      <c r="C21356" s="2">
        <v>21</v>
      </c>
      <c r="D21356" s="2" t="s">
        <v>365</v>
      </c>
      <c r="E21356" s="2"/>
      <c r="F21356" s="2"/>
      <c r="G21356" s="2"/>
      <c r="H21356" s="2"/>
    </row>
    <row r="21357" spans="2:8">
      <c r="B21357" s="2" t="s">
        <v>21714</v>
      </c>
      <c r="C21357" s="2">
        <v>22</v>
      </c>
      <c r="D21357" s="2" t="s">
        <v>365</v>
      </c>
      <c r="E21357" s="2"/>
      <c r="F21357" s="2"/>
      <c r="G21357" s="2"/>
      <c r="H21357" s="2"/>
    </row>
    <row r="21358" spans="2:8">
      <c r="B21358" s="2" t="s">
        <v>21715</v>
      </c>
      <c r="C21358" s="2">
        <v>21</v>
      </c>
      <c r="D21358" s="2" t="s">
        <v>365</v>
      </c>
      <c r="E21358" s="2"/>
      <c r="F21358" s="2"/>
      <c r="G21358" s="2"/>
      <c r="H21358" s="2"/>
    </row>
    <row r="21359" spans="2:8">
      <c r="B21359" s="2" t="s">
        <v>21716</v>
      </c>
      <c r="C21359" s="2">
        <v>20</v>
      </c>
      <c r="D21359" s="2" t="s">
        <v>365</v>
      </c>
      <c r="E21359" s="2"/>
      <c r="F21359" s="2"/>
      <c r="G21359" s="2"/>
      <c r="H21359" s="2"/>
    </row>
    <row r="21360" spans="2:8">
      <c r="B21360" s="2" t="s">
        <v>21717</v>
      </c>
      <c r="C21360" s="2">
        <v>21</v>
      </c>
      <c r="D21360" s="2" t="s">
        <v>365</v>
      </c>
      <c r="E21360" s="2"/>
      <c r="F21360" s="2"/>
      <c r="G21360" s="2"/>
      <c r="H21360" s="2"/>
    </row>
    <row r="21361" spans="2:8">
      <c r="B21361" s="2" t="s">
        <v>21718</v>
      </c>
      <c r="C21361" s="2">
        <v>22</v>
      </c>
      <c r="D21361" s="2" t="s">
        <v>365</v>
      </c>
      <c r="E21361" s="2"/>
      <c r="F21361" s="2"/>
      <c r="G21361" s="2"/>
      <c r="H21361" s="2"/>
    </row>
    <row r="21362" spans="2:8">
      <c r="B21362" s="2" t="s">
        <v>21719</v>
      </c>
      <c r="C21362" s="2">
        <v>24</v>
      </c>
      <c r="D21362" s="2" t="s">
        <v>365</v>
      </c>
      <c r="E21362" s="2"/>
      <c r="F21362" s="2"/>
      <c r="G21362" s="2"/>
      <c r="H21362" s="2"/>
    </row>
    <row r="21363" spans="2:8">
      <c r="B21363" s="2" t="s">
        <v>21720</v>
      </c>
      <c r="C21363" s="2">
        <v>26</v>
      </c>
      <c r="D21363" s="2" t="s">
        <v>365</v>
      </c>
      <c r="E21363" s="2"/>
      <c r="F21363" s="2"/>
      <c r="G21363" s="2"/>
      <c r="H21363" s="2"/>
    </row>
    <row r="21364" spans="2:8">
      <c r="B21364" s="2" t="s">
        <v>21721</v>
      </c>
      <c r="C21364" s="2">
        <v>27</v>
      </c>
      <c r="D21364" s="2" t="s">
        <v>365</v>
      </c>
      <c r="E21364" s="2"/>
      <c r="F21364" s="2"/>
      <c r="G21364" s="2"/>
      <c r="H21364" s="2"/>
    </row>
    <row r="21365" spans="2:8">
      <c r="B21365" s="2" t="s">
        <v>21722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21723</v>
      </c>
      <c r="C21366" s="2">
        <v>30</v>
      </c>
      <c r="D21366" s="2" t="s">
        <v>365</v>
      </c>
      <c r="E21366" s="2"/>
      <c r="F21366" s="2"/>
      <c r="G21366" s="2"/>
      <c r="H21366" s="2"/>
    </row>
    <row r="21367" spans="2:8">
      <c r="B21367" s="2" t="s">
        <v>21724</v>
      </c>
      <c r="C21367" s="2">
        <v>22</v>
      </c>
      <c r="D21367" s="2" t="s">
        <v>365</v>
      </c>
      <c r="E21367" s="2"/>
      <c r="F21367" s="2"/>
      <c r="G21367" s="2"/>
      <c r="H21367" s="2"/>
    </row>
    <row r="21368" spans="2:8">
      <c r="B21368" s="2" t="s">
        <v>21725</v>
      </c>
      <c r="C21368" s="2">
        <v>24</v>
      </c>
      <c r="D21368" s="2" t="s">
        <v>365</v>
      </c>
      <c r="E21368" s="2"/>
      <c r="F21368" s="2"/>
      <c r="G21368" s="2"/>
      <c r="H21368" s="2"/>
    </row>
    <row r="21369" spans="2:8">
      <c r="B21369" s="2" t="s">
        <v>21726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21727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21728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21729</v>
      </c>
      <c r="C21372" s="2">
        <v>26</v>
      </c>
      <c r="D21372" s="2" t="s">
        <v>365</v>
      </c>
      <c r="E21372" s="2"/>
      <c r="F21372" s="2"/>
      <c r="G21372" s="2"/>
      <c r="H21372" s="2"/>
    </row>
    <row r="21373" spans="2:8">
      <c r="B21373" s="2" t="s">
        <v>21730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21731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21732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21733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21734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21735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21736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21737</v>
      </c>
      <c r="C21380" s="2">
        <v>18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21738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21739</v>
      </c>
      <c r="C21382" s="2">
        <v>19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21740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21741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21742</v>
      </c>
      <c r="C21385" s="2">
        <v>28</v>
      </c>
      <c r="D21385" s="2" t="s">
        <v>365</v>
      </c>
      <c r="E21385" s="2"/>
      <c r="F21385" s="2"/>
      <c r="G21385" s="2"/>
      <c r="H21385" s="2"/>
    </row>
    <row r="21386" spans="2:8">
      <c r="B21386" s="2" t="s">
        <v>21743</v>
      </c>
      <c r="C21386" s="2">
        <v>29</v>
      </c>
      <c r="D21386" s="2" t="s">
        <v>365</v>
      </c>
      <c r="E21386" s="2"/>
      <c r="F21386" s="2"/>
      <c r="G21386" s="2"/>
      <c r="H21386" s="2"/>
    </row>
    <row r="21387" spans="2:8">
      <c r="B21387" s="2" t="s">
        <v>21744</v>
      </c>
      <c r="C21387" s="2">
        <v>30</v>
      </c>
      <c r="D21387" s="2" t="s">
        <v>365</v>
      </c>
      <c r="E21387" s="2"/>
      <c r="F21387" s="2"/>
      <c r="G21387" s="2"/>
      <c r="H21387" s="2"/>
    </row>
    <row r="21388" spans="2:8">
      <c r="B21388" s="2" t="s">
        <v>21745</v>
      </c>
      <c r="C21388" s="2">
        <v>27</v>
      </c>
      <c r="D21388" s="2" t="s">
        <v>365</v>
      </c>
      <c r="E21388" s="2"/>
      <c r="F21388" s="2"/>
      <c r="G21388" s="2"/>
      <c r="H21388" s="2"/>
    </row>
    <row r="21389" spans="2:8">
      <c r="B21389" s="2" t="s">
        <v>21746</v>
      </c>
      <c r="C21389" s="2">
        <v>23</v>
      </c>
      <c r="D21389" s="2" t="s">
        <v>365</v>
      </c>
      <c r="E21389" s="2"/>
      <c r="F21389" s="2"/>
      <c r="G21389" s="2"/>
      <c r="H21389" s="2"/>
    </row>
    <row r="21390" spans="2:8">
      <c r="B21390" s="2" t="s">
        <v>21747</v>
      </c>
      <c r="C21390" s="2">
        <v>17</v>
      </c>
      <c r="D21390" s="2" t="s">
        <v>365</v>
      </c>
      <c r="E21390" s="2"/>
      <c r="F21390" s="2"/>
      <c r="G21390" s="2"/>
      <c r="H21390" s="2"/>
    </row>
    <row r="21391" spans="2:8">
      <c r="B21391" s="2" t="s">
        <v>21748</v>
      </c>
      <c r="C21391" s="2">
        <v>35</v>
      </c>
      <c r="D21391" s="2" t="s">
        <v>365</v>
      </c>
      <c r="E21391" s="2"/>
      <c r="F21391" s="2"/>
      <c r="G21391" s="2"/>
      <c r="H21391" s="2"/>
    </row>
    <row r="21392" spans="2:8">
      <c r="B21392" s="2" t="s">
        <v>21749</v>
      </c>
      <c r="C21392" s="2">
        <v>36</v>
      </c>
      <c r="D21392" s="2" t="s">
        <v>365</v>
      </c>
      <c r="E21392" s="2"/>
      <c r="F21392" s="2"/>
      <c r="G21392" s="2"/>
      <c r="H21392" s="2"/>
    </row>
    <row r="21393" spans="2:8">
      <c r="B21393" s="2" t="s">
        <v>21750</v>
      </c>
      <c r="C21393" s="2">
        <v>35</v>
      </c>
      <c r="D21393" s="2" t="s">
        <v>365</v>
      </c>
      <c r="E21393" s="2"/>
      <c r="F21393" s="2"/>
      <c r="G21393" s="2"/>
      <c r="H21393" s="2"/>
    </row>
    <row r="21394" spans="2:8">
      <c r="B21394" s="2" t="s">
        <v>21751</v>
      </c>
      <c r="C21394" s="2">
        <v>32</v>
      </c>
      <c r="D21394" s="2" t="s">
        <v>365</v>
      </c>
      <c r="E21394" s="2"/>
      <c r="F21394" s="2"/>
      <c r="G21394" s="2"/>
      <c r="H21394" s="2"/>
    </row>
    <row r="21395" spans="2:8">
      <c r="B21395" s="2" t="s">
        <v>21752</v>
      </c>
      <c r="C21395" s="2">
        <v>30</v>
      </c>
      <c r="D21395" s="2" t="s">
        <v>365</v>
      </c>
      <c r="E21395" s="2"/>
      <c r="F21395" s="2"/>
      <c r="G21395" s="2"/>
      <c r="H21395" s="2"/>
    </row>
    <row r="21396" spans="2:8">
      <c r="B21396" s="2" t="s">
        <v>21753</v>
      </c>
      <c r="C21396" s="2">
        <v>27</v>
      </c>
      <c r="D21396" s="2" t="s">
        <v>365</v>
      </c>
      <c r="E21396" s="2"/>
      <c r="F21396" s="2"/>
      <c r="G21396" s="2"/>
      <c r="H21396" s="2"/>
    </row>
    <row r="21397" spans="2:8">
      <c r="B21397" s="2" t="s">
        <v>21754</v>
      </c>
      <c r="C21397" s="2">
        <v>19</v>
      </c>
      <c r="D21397" s="2" t="s">
        <v>365</v>
      </c>
      <c r="E21397" s="2"/>
      <c r="F21397" s="2"/>
      <c r="G21397" s="2"/>
      <c r="H21397" s="2"/>
    </row>
    <row r="21398" spans="2:8">
      <c r="B21398" s="2" t="s">
        <v>21755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21756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21757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21758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21759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21760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21761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21762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21763</v>
      </c>
      <c r="C21406" s="2">
        <v>25</v>
      </c>
      <c r="D21406" s="2" t="s">
        <v>365</v>
      </c>
      <c r="E21406" s="2"/>
      <c r="F21406" s="2"/>
      <c r="G21406" s="2"/>
      <c r="H21406" s="2"/>
    </row>
    <row r="21407" spans="2:8">
      <c r="B21407" s="2" t="s">
        <v>21764</v>
      </c>
      <c r="C21407" s="2">
        <v>28</v>
      </c>
      <c r="D21407" s="2" t="s">
        <v>365</v>
      </c>
      <c r="E21407" s="2"/>
      <c r="F21407" s="2"/>
      <c r="G21407" s="2"/>
      <c r="H21407" s="2"/>
    </row>
    <row r="21408" spans="2:8">
      <c r="B21408" s="2" t="s">
        <v>21765</v>
      </c>
      <c r="C21408" s="2">
        <v>28</v>
      </c>
      <c r="D21408" s="2" t="s">
        <v>365</v>
      </c>
      <c r="E21408" s="2"/>
      <c r="F21408" s="2"/>
      <c r="G21408" s="2"/>
      <c r="H21408" s="2"/>
    </row>
    <row r="21409" spans="2:8">
      <c r="B21409" s="2" t="s">
        <v>21766</v>
      </c>
      <c r="C21409" s="2">
        <v>29</v>
      </c>
      <c r="D21409" s="2" t="s">
        <v>365</v>
      </c>
      <c r="E21409" s="2"/>
      <c r="F21409" s="2"/>
      <c r="G21409" s="2"/>
      <c r="H21409" s="2"/>
    </row>
    <row r="21410" spans="2:8">
      <c r="B21410" s="2" t="s">
        <v>21767</v>
      </c>
      <c r="C21410" s="2">
        <v>28</v>
      </c>
      <c r="D21410" s="2" t="s">
        <v>365</v>
      </c>
      <c r="E21410" s="2"/>
      <c r="F21410" s="2"/>
      <c r="G21410" s="2"/>
      <c r="H21410" s="2"/>
    </row>
    <row r="21411" spans="2:8">
      <c r="B21411" s="2" t="s">
        <v>21768</v>
      </c>
      <c r="C21411" s="2">
        <v>29</v>
      </c>
      <c r="D21411" s="2" t="s">
        <v>365</v>
      </c>
      <c r="E21411" s="2"/>
      <c r="F21411" s="2"/>
      <c r="G21411" s="2"/>
      <c r="H21411" s="2"/>
    </row>
    <row r="21412" spans="2:8">
      <c r="B21412" s="2" t="s">
        <v>21769</v>
      </c>
      <c r="C21412" s="2">
        <v>26</v>
      </c>
      <c r="D21412" s="2" t="s">
        <v>365</v>
      </c>
      <c r="E21412" s="2"/>
      <c r="F21412" s="2"/>
      <c r="G21412" s="2"/>
      <c r="H21412" s="2"/>
    </row>
    <row r="21413" spans="2:8">
      <c r="B21413" s="2" t="s">
        <v>21770</v>
      </c>
      <c r="C21413" s="2">
        <v>27</v>
      </c>
      <c r="D21413" s="2" t="s">
        <v>365</v>
      </c>
      <c r="E21413" s="2"/>
      <c r="F21413" s="2"/>
      <c r="G21413" s="2"/>
      <c r="H21413" s="2"/>
    </row>
    <row r="21414" spans="2:8">
      <c r="B21414" s="2" t="s">
        <v>21771</v>
      </c>
      <c r="C21414" s="2">
        <v>24</v>
      </c>
      <c r="D21414" s="2" t="s">
        <v>365</v>
      </c>
      <c r="E21414" s="2"/>
      <c r="F21414" s="2"/>
      <c r="G21414" s="2"/>
      <c r="H21414" s="2"/>
    </row>
    <row r="21415" spans="2:8">
      <c r="B21415" s="2" t="s">
        <v>21772</v>
      </c>
      <c r="C21415" s="2">
        <v>19</v>
      </c>
      <c r="D21415" s="2" t="s">
        <v>365</v>
      </c>
      <c r="E21415" s="2"/>
      <c r="F21415" s="2"/>
      <c r="G21415" s="2"/>
      <c r="H21415" s="2"/>
    </row>
    <row r="21416" spans="2:8">
      <c r="B21416" s="2" t="s">
        <v>21773</v>
      </c>
      <c r="C21416" s="2">
        <v>37</v>
      </c>
      <c r="D21416" s="2" t="s">
        <v>365</v>
      </c>
      <c r="E21416" s="2"/>
      <c r="F21416" s="2"/>
      <c r="G21416" s="2"/>
      <c r="H21416" s="2"/>
    </row>
    <row r="21417" spans="2:8">
      <c r="B21417" s="2" t="s">
        <v>21774</v>
      </c>
      <c r="C21417" s="2">
        <v>38</v>
      </c>
      <c r="D21417" s="2" t="s">
        <v>365</v>
      </c>
      <c r="E21417" s="2"/>
      <c r="F21417" s="2"/>
      <c r="G21417" s="2"/>
      <c r="H21417" s="2"/>
    </row>
    <row r="21418" spans="2:8">
      <c r="B21418" s="2" t="s">
        <v>21775</v>
      </c>
      <c r="C21418" s="2">
        <v>39</v>
      </c>
      <c r="D21418" s="2" t="s">
        <v>365</v>
      </c>
      <c r="E21418" s="2"/>
      <c r="F21418" s="2"/>
      <c r="G21418" s="2"/>
      <c r="H21418" s="2"/>
    </row>
    <row r="21419" spans="2:8">
      <c r="B21419" s="2" t="s">
        <v>21776</v>
      </c>
      <c r="C21419" s="2">
        <v>36</v>
      </c>
      <c r="D21419" s="2" t="s">
        <v>365</v>
      </c>
      <c r="E21419" s="2"/>
      <c r="F21419" s="2"/>
      <c r="G21419" s="2"/>
      <c r="H21419" s="2"/>
    </row>
    <row r="21420" spans="2:8">
      <c r="B21420" s="2" t="s">
        <v>21777</v>
      </c>
      <c r="C21420" s="2">
        <v>33</v>
      </c>
      <c r="D21420" s="2" t="s">
        <v>365</v>
      </c>
      <c r="E21420" s="2"/>
      <c r="F21420" s="2"/>
      <c r="G21420" s="2"/>
      <c r="H21420" s="2"/>
    </row>
    <row r="21421" spans="2:8">
      <c r="B21421" s="2" t="s">
        <v>21778</v>
      </c>
      <c r="C21421" s="2">
        <v>27</v>
      </c>
      <c r="D21421" s="2" t="s">
        <v>365</v>
      </c>
      <c r="E21421" s="2"/>
      <c r="F21421" s="2"/>
      <c r="G21421" s="2"/>
      <c r="H21421" s="2"/>
    </row>
    <row r="21422" spans="2:8">
      <c r="B21422" s="2" t="s">
        <v>21779</v>
      </c>
      <c r="C21422" s="2">
        <v>19</v>
      </c>
      <c r="D21422" s="2" t="s">
        <v>365</v>
      </c>
      <c r="E21422" s="2"/>
      <c r="F21422" s="2"/>
      <c r="G21422" s="2"/>
      <c r="H21422" s="2"/>
    </row>
    <row r="21423" spans="2:8">
      <c r="B21423" s="2" t="s">
        <v>21780</v>
      </c>
      <c r="C21423" s="2">
        <v>21</v>
      </c>
      <c r="D21423" s="2" t="s">
        <v>365</v>
      </c>
      <c r="E21423" s="2"/>
      <c r="F21423" s="2"/>
      <c r="G21423" s="2"/>
      <c r="H21423" s="2"/>
    </row>
    <row r="21424" spans="2:8">
      <c r="B21424" s="2" t="s">
        <v>21781</v>
      </c>
      <c r="C21424" s="2">
        <v>34</v>
      </c>
      <c r="D21424" s="2" t="s">
        <v>365</v>
      </c>
      <c r="E21424" s="2"/>
      <c r="F21424" s="2"/>
      <c r="G21424" s="2"/>
      <c r="H21424" s="2"/>
    </row>
    <row r="21425" spans="2:8">
      <c r="B21425" s="2" t="s">
        <v>21782</v>
      </c>
      <c r="C21425" s="2">
        <v>36</v>
      </c>
      <c r="D21425" s="2" t="s">
        <v>365</v>
      </c>
      <c r="E21425" s="2"/>
      <c r="F21425" s="2"/>
      <c r="G21425" s="2"/>
      <c r="H21425" s="2"/>
    </row>
    <row r="21426" spans="2:8">
      <c r="B21426" s="2" t="s">
        <v>21783</v>
      </c>
      <c r="C21426" s="2">
        <v>36</v>
      </c>
      <c r="D21426" s="2" t="s">
        <v>365</v>
      </c>
      <c r="E21426" s="2"/>
      <c r="F21426" s="2"/>
      <c r="G21426" s="2"/>
      <c r="H21426" s="2"/>
    </row>
    <row r="21427" spans="2:8">
      <c r="B21427" s="2" t="s">
        <v>21784</v>
      </c>
      <c r="C21427" s="2">
        <v>36</v>
      </c>
      <c r="D21427" s="2" t="s">
        <v>365</v>
      </c>
      <c r="E21427" s="2"/>
      <c r="F21427" s="2"/>
      <c r="G21427" s="2"/>
      <c r="H21427" s="2"/>
    </row>
    <row r="21428" spans="2:8">
      <c r="B21428" s="2" t="s">
        <v>21785</v>
      </c>
      <c r="C21428" s="2">
        <v>32</v>
      </c>
      <c r="D21428" s="2" t="s">
        <v>365</v>
      </c>
      <c r="E21428" s="2"/>
      <c r="F21428" s="2"/>
      <c r="G21428" s="2"/>
      <c r="H21428" s="2"/>
    </row>
    <row r="21429" spans="2:8">
      <c r="B21429" s="2" t="s">
        <v>21786</v>
      </c>
      <c r="C21429" s="2">
        <v>26</v>
      </c>
      <c r="D21429" s="2" t="s">
        <v>365</v>
      </c>
      <c r="E21429" s="2"/>
      <c r="F21429" s="2"/>
      <c r="G21429" s="2"/>
      <c r="H21429" s="2"/>
    </row>
    <row r="21430" spans="2:8">
      <c r="B21430" s="2" t="s">
        <v>21787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21788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21789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21790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21791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21792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21793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21794</v>
      </c>
      <c r="C21437" s="2">
        <v>13</v>
      </c>
      <c r="D21437" s="2" t="s">
        <v>365</v>
      </c>
      <c r="E21437" s="2"/>
      <c r="F21437" s="2"/>
      <c r="G21437" s="2"/>
      <c r="H21437" s="2"/>
    </row>
    <row r="21438" spans="2:8">
      <c r="B21438" s="2" t="s">
        <v>21795</v>
      </c>
      <c r="C21438" s="2">
        <v>14</v>
      </c>
      <c r="D21438" s="2" t="s">
        <v>365</v>
      </c>
      <c r="E21438" s="2"/>
      <c r="F21438" s="2"/>
      <c r="G21438" s="2"/>
      <c r="H21438" s="2"/>
    </row>
    <row r="21439" spans="2:8">
      <c r="B21439" s="2" t="s">
        <v>21796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21797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21798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21799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21800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21801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21802</v>
      </c>
      <c r="C21445" s="2">
        <v>18</v>
      </c>
      <c r="D21445" s="2" t="s">
        <v>365</v>
      </c>
      <c r="E21445" s="2"/>
      <c r="F21445" s="2"/>
      <c r="G21445" s="2"/>
      <c r="H21445" s="2"/>
    </row>
    <row r="21446" spans="2:8">
      <c r="B21446" s="2" t="s">
        <v>21803</v>
      </c>
      <c r="C21446" s="2">
        <v>18</v>
      </c>
      <c r="D21446" s="2" t="s">
        <v>365</v>
      </c>
      <c r="E21446" s="2"/>
      <c r="F21446" s="2"/>
      <c r="G21446" s="2"/>
      <c r="H21446" s="2"/>
    </row>
    <row r="21447" spans="2:8">
      <c r="B21447" s="2" t="s">
        <v>21804</v>
      </c>
      <c r="C21447" s="2">
        <v>17</v>
      </c>
      <c r="D21447" s="2" t="s">
        <v>365</v>
      </c>
      <c r="E21447" s="2"/>
      <c r="F21447" s="2"/>
      <c r="G21447" s="2"/>
      <c r="H21447" s="2"/>
    </row>
    <row r="21448" spans="2:8">
      <c r="B21448" s="2" t="s">
        <v>21805</v>
      </c>
      <c r="C21448" s="2">
        <v>16</v>
      </c>
      <c r="D21448" s="2" t="s">
        <v>365</v>
      </c>
      <c r="E21448" s="2"/>
      <c r="F21448" s="2"/>
      <c r="G21448" s="2"/>
      <c r="H21448" s="2"/>
    </row>
    <row r="21449" spans="2:8">
      <c r="B21449" s="2" t="s">
        <v>21806</v>
      </c>
      <c r="C21449" s="2">
        <v>15</v>
      </c>
      <c r="D21449" s="2" t="s">
        <v>365</v>
      </c>
      <c r="E21449" s="2"/>
      <c r="F21449" s="2"/>
      <c r="G21449" s="2"/>
      <c r="H21449" s="2"/>
    </row>
    <row r="21450" spans="2:8">
      <c r="B21450" s="2" t="s">
        <v>21807</v>
      </c>
      <c r="C21450" s="2">
        <v>16</v>
      </c>
      <c r="D21450" s="2" t="s">
        <v>365</v>
      </c>
      <c r="E21450" s="2"/>
      <c r="F21450" s="2"/>
      <c r="G21450" s="2"/>
      <c r="H21450" s="2"/>
    </row>
    <row r="21451" spans="2:8">
      <c r="B21451" s="2" t="s">
        <v>21808</v>
      </c>
      <c r="C21451" s="2">
        <v>17</v>
      </c>
      <c r="D21451" s="2" t="s">
        <v>365</v>
      </c>
      <c r="E21451" s="2"/>
      <c r="F21451" s="2"/>
      <c r="G21451" s="2"/>
      <c r="H21451" s="2"/>
    </row>
    <row r="21452" spans="2:8">
      <c r="B21452" s="2" t="s">
        <v>21809</v>
      </c>
      <c r="C21452" s="2">
        <v>19</v>
      </c>
      <c r="D21452" s="2" t="s">
        <v>365</v>
      </c>
      <c r="E21452" s="2"/>
      <c r="F21452" s="2"/>
      <c r="G21452" s="2"/>
      <c r="H21452" s="2"/>
    </row>
    <row r="21453" spans="2:8">
      <c r="B21453" s="2" t="s">
        <v>21810</v>
      </c>
      <c r="C21453" s="2">
        <v>18</v>
      </c>
      <c r="D21453" s="2" t="s">
        <v>365</v>
      </c>
      <c r="E21453" s="2"/>
      <c r="F21453" s="2"/>
      <c r="G21453" s="2"/>
      <c r="H21453" s="2"/>
    </row>
    <row r="21454" spans="2:8">
      <c r="B21454" s="2" t="s">
        <v>21811</v>
      </c>
      <c r="C21454" s="2">
        <v>20</v>
      </c>
      <c r="D21454" s="2" t="s">
        <v>365</v>
      </c>
      <c r="E21454" s="2"/>
      <c r="F21454" s="2"/>
      <c r="G21454" s="2"/>
      <c r="H21454" s="2"/>
    </row>
    <row r="21455" spans="2:8">
      <c r="B21455" s="2" t="s">
        <v>21812</v>
      </c>
      <c r="C21455" s="2">
        <v>21</v>
      </c>
      <c r="D21455" s="2" t="s">
        <v>365</v>
      </c>
      <c r="E21455" s="2"/>
      <c r="F21455" s="2"/>
      <c r="G21455" s="2"/>
      <c r="H21455" s="2"/>
    </row>
    <row r="21456" spans="2:8">
      <c r="B21456" s="2" t="s">
        <v>21813</v>
      </c>
      <c r="C21456" s="2">
        <v>21</v>
      </c>
      <c r="D21456" s="2" t="s">
        <v>365</v>
      </c>
      <c r="E21456" s="2"/>
      <c r="F21456" s="2"/>
      <c r="G21456" s="2"/>
      <c r="H21456" s="2"/>
    </row>
    <row r="21457" spans="2:8">
      <c r="B21457" s="2" t="s">
        <v>21814</v>
      </c>
      <c r="C21457" s="2">
        <v>22</v>
      </c>
      <c r="D21457" s="2" t="s">
        <v>365</v>
      </c>
      <c r="E21457" s="2"/>
      <c r="F21457" s="2"/>
      <c r="G21457" s="2"/>
      <c r="H21457" s="2"/>
    </row>
    <row r="21458" spans="2:8">
      <c r="B21458" s="2" t="s">
        <v>21815</v>
      </c>
      <c r="C21458" s="2">
        <v>22</v>
      </c>
      <c r="D21458" s="2" t="s">
        <v>365</v>
      </c>
      <c r="E21458" s="2"/>
      <c r="F21458" s="2"/>
      <c r="G21458" s="2"/>
      <c r="H21458" s="2"/>
    </row>
    <row r="21459" spans="2:8">
      <c r="B21459" s="2" t="s">
        <v>21816</v>
      </c>
      <c r="C21459" s="2">
        <v>23</v>
      </c>
      <c r="D21459" s="2" t="s">
        <v>365</v>
      </c>
      <c r="E21459" s="2"/>
      <c r="F21459" s="2"/>
      <c r="G21459" s="2"/>
      <c r="H21459" s="2"/>
    </row>
    <row r="21460" spans="2:8">
      <c r="B21460" s="2" t="s">
        <v>21817</v>
      </c>
      <c r="C21460" s="2">
        <v>25</v>
      </c>
      <c r="D21460" s="2" t="s">
        <v>365</v>
      </c>
      <c r="E21460" s="2"/>
      <c r="F21460" s="2"/>
      <c r="G21460" s="2"/>
      <c r="H21460" s="2"/>
    </row>
    <row r="21461" spans="2:8">
      <c r="B21461" s="2" t="s">
        <v>21818</v>
      </c>
      <c r="C21461" s="2">
        <v>26</v>
      </c>
      <c r="D21461" s="2" t="s">
        <v>365</v>
      </c>
      <c r="E21461" s="2"/>
      <c r="F21461" s="2"/>
      <c r="G21461" s="2"/>
      <c r="H21461" s="2"/>
    </row>
    <row r="21462" spans="2:8">
      <c r="B21462" s="2" t="s">
        <v>21819</v>
      </c>
      <c r="C21462" s="2">
        <v>23</v>
      </c>
      <c r="D21462" s="2" t="s">
        <v>365</v>
      </c>
      <c r="E21462" s="2"/>
      <c r="F21462" s="2"/>
      <c r="G21462" s="2"/>
      <c r="H21462" s="2"/>
    </row>
    <row r="21463" spans="2:8">
      <c r="B21463" s="2" t="s">
        <v>21820</v>
      </c>
      <c r="C21463" s="2">
        <v>18</v>
      </c>
      <c r="D21463" s="2" t="s">
        <v>365</v>
      </c>
      <c r="E21463" s="2"/>
      <c r="F21463" s="2"/>
      <c r="G21463" s="2"/>
      <c r="H21463" s="2"/>
    </row>
    <row r="21464" spans="2:8">
      <c r="B21464" s="2" t="s">
        <v>21821</v>
      </c>
      <c r="C21464" s="2">
        <v>13</v>
      </c>
      <c r="D21464" s="2" t="s">
        <v>365</v>
      </c>
      <c r="E21464" s="2"/>
      <c r="F21464" s="2"/>
      <c r="G21464" s="2"/>
      <c r="H21464" s="2"/>
    </row>
    <row r="21465" spans="2:8">
      <c r="B21465" s="2" t="s">
        <v>21822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21823</v>
      </c>
      <c r="C21466" s="2">
        <v>33</v>
      </c>
      <c r="D21466" s="2" t="s">
        <v>365</v>
      </c>
      <c r="E21466" s="2"/>
      <c r="F21466" s="2"/>
      <c r="G21466" s="2"/>
      <c r="H21466" s="2"/>
    </row>
    <row r="21467" spans="2:8">
      <c r="B21467" s="2" t="s">
        <v>21824</v>
      </c>
      <c r="C21467" s="2">
        <v>31</v>
      </c>
      <c r="D21467" s="2" t="s">
        <v>365</v>
      </c>
      <c r="E21467" s="2"/>
      <c r="F21467" s="2"/>
      <c r="G21467" s="2"/>
      <c r="H21467" s="2"/>
    </row>
    <row r="21468" spans="2:8">
      <c r="B21468" s="2" t="s">
        <v>21825</v>
      </c>
      <c r="C21468" s="2">
        <v>25</v>
      </c>
      <c r="D21468" s="2" t="s">
        <v>365</v>
      </c>
      <c r="E21468" s="2"/>
      <c r="F21468" s="2"/>
      <c r="G21468" s="2"/>
      <c r="H21468" s="2"/>
    </row>
    <row r="21469" spans="2:8">
      <c r="B21469" s="2" t="s">
        <v>21826</v>
      </c>
      <c r="C21469" s="2">
        <v>16</v>
      </c>
      <c r="D21469" s="2" t="s">
        <v>365</v>
      </c>
      <c r="E21469" s="2"/>
      <c r="F21469" s="2"/>
      <c r="G21469" s="2"/>
      <c r="H21469" s="2"/>
    </row>
    <row r="21470" spans="2:8">
      <c r="B21470" s="2" t="s">
        <v>21827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21828</v>
      </c>
      <c r="C21471" s="2">
        <v>29</v>
      </c>
      <c r="D21471" s="2" t="s">
        <v>365</v>
      </c>
      <c r="E21471" s="2"/>
      <c r="F21471" s="2"/>
      <c r="G21471" s="2"/>
      <c r="H21471" s="2"/>
    </row>
    <row r="21472" spans="2:8">
      <c r="B21472" s="2" t="s">
        <v>21829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21830</v>
      </c>
      <c r="C21473" s="2">
        <v>36</v>
      </c>
      <c r="D21473" s="2" t="s">
        <v>365</v>
      </c>
      <c r="E21473" s="2"/>
      <c r="F21473" s="2"/>
      <c r="G21473" s="2"/>
      <c r="H21473" s="2"/>
    </row>
    <row r="21474" spans="2:8">
      <c r="B21474" s="2" t="s">
        <v>21831</v>
      </c>
      <c r="C21474" s="2">
        <v>39</v>
      </c>
      <c r="D21474" s="2" t="s">
        <v>365</v>
      </c>
      <c r="E21474" s="2"/>
      <c r="F21474" s="2"/>
      <c r="G21474" s="2"/>
      <c r="H21474" s="2"/>
    </row>
    <row r="21475" spans="2:8">
      <c r="B21475" s="2" t="s">
        <v>21832</v>
      </c>
      <c r="C21475" s="2">
        <v>39</v>
      </c>
      <c r="D21475" s="2" t="s">
        <v>365</v>
      </c>
      <c r="E21475" s="2"/>
      <c r="F21475" s="2"/>
      <c r="G21475" s="2"/>
      <c r="H21475" s="2"/>
    </row>
    <row r="21476" spans="2:8">
      <c r="B21476" s="2" t="s">
        <v>21833</v>
      </c>
      <c r="C21476" s="2">
        <v>36</v>
      </c>
      <c r="D21476" s="2" t="s">
        <v>365</v>
      </c>
      <c r="E21476" s="2"/>
      <c r="F21476" s="2"/>
      <c r="G21476" s="2"/>
      <c r="H21476" s="2"/>
    </row>
    <row r="21477" spans="2:8">
      <c r="B21477" s="2" t="s">
        <v>21834</v>
      </c>
      <c r="C21477" s="2">
        <v>33</v>
      </c>
      <c r="D21477" s="2" t="s">
        <v>365</v>
      </c>
      <c r="E21477" s="2"/>
      <c r="F21477" s="2"/>
      <c r="G21477" s="2"/>
      <c r="H21477" s="2"/>
    </row>
    <row r="21478" spans="2:8">
      <c r="B21478" s="2" t="s">
        <v>21835</v>
      </c>
      <c r="C21478" s="2">
        <v>29</v>
      </c>
      <c r="D21478" s="2" t="s">
        <v>365</v>
      </c>
      <c r="E21478" s="2"/>
      <c r="F21478" s="2"/>
      <c r="G21478" s="2"/>
      <c r="H21478" s="2"/>
    </row>
    <row r="21479" spans="2:8">
      <c r="B21479" s="2" t="s">
        <v>21836</v>
      </c>
      <c r="C21479" s="2">
        <v>23</v>
      </c>
      <c r="D21479" s="2" t="s">
        <v>365</v>
      </c>
      <c r="E21479" s="2"/>
      <c r="F21479" s="2"/>
      <c r="G21479" s="2"/>
      <c r="H21479" s="2"/>
    </row>
    <row r="21480" spans="2:8">
      <c r="B21480" s="2" t="s">
        <v>21837</v>
      </c>
      <c r="C21480" s="2">
        <v>17</v>
      </c>
      <c r="D21480" s="2" t="s">
        <v>365</v>
      </c>
      <c r="E21480" s="2"/>
      <c r="F21480" s="2"/>
      <c r="G21480" s="2"/>
      <c r="H21480" s="2"/>
    </row>
    <row r="21481" spans="2:8">
      <c r="B21481" s="2" t="s">
        <v>21838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21839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21840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21841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21842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21843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21844</v>
      </c>
      <c r="C21487" s="2">
        <v>12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21845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21846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21847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21848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21849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21850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21851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21852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21853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21854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21855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21856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21857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21858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21859</v>
      </c>
      <c r="C21502" s="2">
        <v>53</v>
      </c>
      <c r="D21502" s="2" t="s">
        <v>365</v>
      </c>
      <c r="E21502" s="2"/>
      <c r="F21502" s="2"/>
      <c r="G21502" s="2"/>
      <c r="H21502" s="2"/>
    </row>
    <row r="21503" spans="2:8">
      <c r="B21503" s="2" t="s">
        <v>21860</v>
      </c>
      <c r="C21503" s="2">
        <v>31</v>
      </c>
      <c r="D21503" s="2" t="s">
        <v>365</v>
      </c>
      <c r="E21503" s="2"/>
      <c r="F21503" s="2"/>
      <c r="G21503" s="2"/>
      <c r="H21503" s="2"/>
    </row>
    <row r="21504" spans="2:8">
      <c r="B21504" s="2" t="s">
        <v>21861</v>
      </c>
      <c r="C21504" s="2">
        <v>32</v>
      </c>
      <c r="D21504" s="2" t="s">
        <v>365</v>
      </c>
      <c r="E21504" s="2"/>
      <c r="F21504" s="2"/>
      <c r="G21504" s="2"/>
      <c r="H21504" s="2"/>
    </row>
    <row r="21505" spans="2:8">
      <c r="B21505" s="2" t="s">
        <v>21862</v>
      </c>
      <c r="C21505" s="2">
        <v>32</v>
      </c>
      <c r="D21505" s="2" t="s">
        <v>365</v>
      </c>
      <c r="E21505" s="2"/>
      <c r="F21505" s="2"/>
      <c r="G21505" s="2"/>
      <c r="H21505" s="2"/>
    </row>
    <row r="21506" spans="2:8">
      <c r="B21506" s="2" t="s">
        <v>21863</v>
      </c>
      <c r="C21506" s="2">
        <v>30</v>
      </c>
      <c r="D21506" s="2" t="s">
        <v>365</v>
      </c>
      <c r="E21506" s="2"/>
      <c r="F21506" s="2"/>
      <c r="G21506" s="2"/>
      <c r="H21506" s="2"/>
    </row>
    <row r="21507" spans="2:8">
      <c r="B21507" s="2" t="s">
        <v>21864</v>
      </c>
      <c r="C21507" s="2">
        <v>29</v>
      </c>
      <c r="D21507" s="2" t="s">
        <v>365</v>
      </c>
      <c r="E21507" s="2"/>
      <c r="F21507" s="2"/>
      <c r="G21507" s="2"/>
      <c r="H21507" s="2"/>
    </row>
    <row r="21508" spans="2:8">
      <c r="B21508" s="2" t="s">
        <v>21865</v>
      </c>
      <c r="C21508" s="2">
        <v>29</v>
      </c>
      <c r="D21508" s="2" t="s">
        <v>365</v>
      </c>
      <c r="E21508" s="2"/>
      <c r="F21508" s="2"/>
      <c r="G21508" s="2"/>
      <c r="H21508" s="2"/>
    </row>
    <row r="21509" spans="2:8">
      <c r="B21509" s="2" t="s">
        <v>21866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21867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21868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21869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21870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21871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21872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21873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21874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21875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21876</v>
      </c>
      <c r="C21519" s="2">
        <v>44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21877</v>
      </c>
      <c r="C21520" s="2">
        <v>44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21878</v>
      </c>
      <c r="C21521" s="2">
        <v>45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21879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21880</v>
      </c>
      <c r="C21523" s="2">
        <v>35</v>
      </c>
      <c r="D21523" s="2" t="s">
        <v>365</v>
      </c>
      <c r="E21523" s="2"/>
      <c r="F21523" s="2"/>
      <c r="G21523" s="2"/>
      <c r="H21523" s="2"/>
    </row>
    <row r="21524" spans="2:8">
      <c r="B21524" s="2" t="s">
        <v>21881</v>
      </c>
      <c r="C21524" s="2">
        <v>35</v>
      </c>
      <c r="D21524" s="2" t="s">
        <v>365</v>
      </c>
      <c r="E21524" s="2"/>
      <c r="F21524" s="2"/>
      <c r="G21524" s="2"/>
      <c r="H21524" s="2"/>
    </row>
    <row r="21525" spans="2:8">
      <c r="B21525" s="2" t="s">
        <v>21882</v>
      </c>
      <c r="C21525" s="2">
        <v>34</v>
      </c>
      <c r="D21525" s="2" t="s">
        <v>365</v>
      </c>
      <c r="E21525" s="2"/>
      <c r="F21525" s="2"/>
      <c r="G21525" s="2"/>
      <c r="H21525" s="2"/>
    </row>
    <row r="21526" spans="2:8">
      <c r="B21526" s="2" t="s">
        <v>21883</v>
      </c>
      <c r="C21526" s="2">
        <v>34</v>
      </c>
      <c r="D21526" s="2" t="s">
        <v>365</v>
      </c>
      <c r="E21526" s="2"/>
      <c r="F21526" s="2"/>
      <c r="G21526" s="2"/>
      <c r="H21526" s="2"/>
    </row>
    <row r="21527" spans="2:8">
      <c r="B21527" s="2" t="s">
        <v>21884</v>
      </c>
      <c r="C21527" s="2">
        <v>32</v>
      </c>
      <c r="D21527" s="2" t="s">
        <v>365</v>
      </c>
      <c r="E21527" s="2"/>
      <c r="F21527" s="2"/>
      <c r="G21527" s="2"/>
      <c r="H21527" s="2"/>
    </row>
    <row r="21528" spans="2:8">
      <c r="B21528" s="2" t="s">
        <v>21885</v>
      </c>
      <c r="C21528" s="2">
        <v>25</v>
      </c>
      <c r="D21528" s="2" t="s">
        <v>365</v>
      </c>
      <c r="E21528" s="2"/>
      <c r="F21528" s="2"/>
      <c r="G21528" s="2"/>
      <c r="H21528" s="2"/>
    </row>
    <row r="21529" spans="2:8">
      <c r="B21529" s="2" t="s">
        <v>21886</v>
      </c>
      <c r="C21529" s="2">
        <v>25</v>
      </c>
      <c r="D21529" s="2" t="s">
        <v>365</v>
      </c>
      <c r="E21529" s="2"/>
      <c r="F21529" s="2"/>
      <c r="G21529" s="2"/>
      <c r="H21529" s="2"/>
    </row>
    <row r="21530" spans="2:8">
      <c r="B21530" s="2" t="s">
        <v>21887</v>
      </c>
      <c r="C21530" s="2">
        <v>26</v>
      </c>
      <c r="D21530" s="2" t="s">
        <v>365</v>
      </c>
      <c r="E21530" s="2"/>
      <c r="F21530" s="2"/>
      <c r="G21530" s="2"/>
      <c r="H21530" s="2"/>
    </row>
    <row r="21531" spans="2:8">
      <c r="B21531" s="2" t="s">
        <v>21888</v>
      </c>
      <c r="C21531" s="2">
        <v>27</v>
      </c>
      <c r="D21531" s="2" t="s">
        <v>365</v>
      </c>
      <c r="E21531" s="2"/>
      <c r="F21531" s="2"/>
      <c r="G21531" s="2"/>
      <c r="H21531" s="2"/>
    </row>
    <row r="21532" spans="2:8">
      <c r="B21532" s="2" t="s">
        <v>21889</v>
      </c>
      <c r="C21532" s="2">
        <v>28</v>
      </c>
      <c r="D21532" s="2" t="s">
        <v>365</v>
      </c>
      <c r="E21532" s="2"/>
      <c r="F21532" s="2"/>
      <c r="G21532" s="2"/>
      <c r="H21532" s="2"/>
    </row>
    <row r="21533" spans="2:8">
      <c r="B21533" s="2" t="s">
        <v>21890</v>
      </c>
      <c r="C21533" s="2">
        <v>27</v>
      </c>
      <c r="D21533" s="2" t="s">
        <v>365</v>
      </c>
      <c r="E21533" s="2"/>
      <c r="F21533" s="2"/>
      <c r="G21533" s="2"/>
      <c r="H21533" s="2"/>
    </row>
    <row r="21534" spans="2:8">
      <c r="B21534" s="2" t="s">
        <v>21891</v>
      </c>
      <c r="C21534" s="2">
        <v>27</v>
      </c>
      <c r="D21534" s="2" t="s">
        <v>365</v>
      </c>
      <c r="E21534" s="2"/>
      <c r="F21534" s="2"/>
      <c r="G21534" s="2"/>
      <c r="H21534" s="2"/>
    </row>
    <row r="21535" spans="2:8">
      <c r="B21535" s="2" t="s">
        <v>21892</v>
      </c>
      <c r="C21535" s="2">
        <v>26</v>
      </c>
      <c r="D21535" s="2" t="s">
        <v>365</v>
      </c>
      <c r="E21535" s="2"/>
      <c r="F21535" s="2"/>
      <c r="G21535" s="2"/>
      <c r="H21535" s="2"/>
    </row>
    <row r="21536" spans="2:8">
      <c r="B21536" s="2" t="s">
        <v>21893</v>
      </c>
      <c r="C21536" s="2">
        <v>23</v>
      </c>
      <c r="D21536" s="2" t="s">
        <v>365</v>
      </c>
      <c r="E21536" s="2"/>
      <c r="F21536" s="2"/>
      <c r="G21536" s="2"/>
      <c r="H21536" s="2"/>
    </row>
    <row r="21537" spans="2:8">
      <c r="B21537" s="2" t="s">
        <v>21894</v>
      </c>
      <c r="C21537" s="2">
        <v>29</v>
      </c>
      <c r="D21537" s="2" t="s">
        <v>365</v>
      </c>
      <c r="E21537" s="2"/>
      <c r="F21537" s="2"/>
      <c r="G21537" s="2"/>
      <c r="H21537" s="2"/>
    </row>
    <row r="21538" spans="2:8">
      <c r="B21538" s="2" t="s">
        <v>21895</v>
      </c>
      <c r="C21538" s="2">
        <v>30</v>
      </c>
      <c r="D21538" s="2" t="s">
        <v>365</v>
      </c>
      <c r="E21538" s="2"/>
      <c r="F21538" s="2"/>
      <c r="G21538" s="2"/>
      <c r="H21538" s="2"/>
    </row>
    <row r="21539" spans="2:8">
      <c r="B21539" s="2" t="s">
        <v>21896</v>
      </c>
      <c r="C21539" s="2">
        <v>30</v>
      </c>
      <c r="D21539" s="2" t="s">
        <v>365</v>
      </c>
      <c r="E21539" s="2"/>
      <c r="F21539" s="2"/>
      <c r="G21539" s="2"/>
      <c r="H21539" s="2"/>
    </row>
    <row r="21540" spans="2:8">
      <c r="B21540" s="2" t="s">
        <v>21897</v>
      </c>
      <c r="C21540" s="2">
        <v>30</v>
      </c>
      <c r="D21540" s="2" t="s">
        <v>365</v>
      </c>
      <c r="E21540" s="2"/>
      <c r="F21540" s="2"/>
      <c r="G21540" s="2"/>
      <c r="H21540" s="2"/>
    </row>
    <row r="21541" spans="2:8">
      <c r="B21541" s="2" t="s">
        <v>21898</v>
      </c>
      <c r="C21541" s="2">
        <v>29</v>
      </c>
      <c r="D21541" s="2" t="s">
        <v>365</v>
      </c>
      <c r="E21541" s="2"/>
      <c r="F21541" s="2"/>
      <c r="G21541" s="2"/>
      <c r="H21541" s="2"/>
    </row>
    <row r="21542" spans="2:8">
      <c r="B21542" s="2" t="s">
        <v>21899</v>
      </c>
      <c r="C21542" s="2">
        <v>27</v>
      </c>
      <c r="D21542" s="2" t="s">
        <v>365</v>
      </c>
      <c r="E21542" s="2"/>
      <c r="F21542" s="2"/>
      <c r="G21542" s="2"/>
      <c r="H21542" s="2"/>
    </row>
    <row r="21543" spans="2:8">
      <c r="B21543" s="2" t="s">
        <v>21900</v>
      </c>
      <c r="C21543" s="2">
        <v>18</v>
      </c>
      <c r="D21543" s="2" t="s">
        <v>365</v>
      </c>
      <c r="E21543" s="2"/>
      <c r="F21543" s="2"/>
      <c r="G21543" s="2"/>
      <c r="H21543" s="2"/>
    </row>
    <row r="21544" spans="2:8">
      <c r="B21544" s="2" t="s">
        <v>21901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21902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21903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21904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21905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21906</v>
      </c>
      <c r="C21549" s="2">
        <v>34</v>
      </c>
      <c r="D21549" s="2" t="s">
        <v>365</v>
      </c>
      <c r="E21549" s="2"/>
      <c r="F21549" s="2"/>
      <c r="G21549" s="2"/>
      <c r="H21549" s="2"/>
    </row>
    <row r="21550" spans="2:8">
      <c r="B21550" s="2" t="s">
        <v>21907</v>
      </c>
      <c r="C21550" s="2">
        <v>35</v>
      </c>
      <c r="D21550" s="2" t="s">
        <v>365</v>
      </c>
      <c r="E21550" s="2"/>
      <c r="F21550" s="2"/>
      <c r="G21550" s="2"/>
      <c r="H21550" s="2"/>
    </row>
    <row r="21551" spans="2:8">
      <c r="B21551" s="2" t="s">
        <v>21908</v>
      </c>
      <c r="C21551" s="2">
        <v>37</v>
      </c>
      <c r="D21551" s="2" t="s">
        <v>365</v>
      </c>
      <c r="E21551" s="2"/>
      <c r="F21551" s="2"/>
      <c r="G21551" s="2"/>
      <c r="H21551" s="2"/>
    </row>
    <row r="21552" spans="2:8">
      <c r="B21552" s="2" t="s">
        <v>21909</v>
      </c>
      <c r="C21552" s="2">
        <v>36</v>
      </c>
      <c r="D21552" s="2" t="s">
        <v>365</v>
      </c>
      <c r="E21552" s="2"/>
      <c r="F21552" s="2"/>
      <c r="G21552" s="2"/>
      <c r="H21552" s="2"/>
    </row>
    <row r="21553" spans="2:8">
      <c r="B21553" s="2" t="s">
        <v>21910</v>
      </c>
      <c r="C21553" s="2">
        <v>34</v>
      </c>
      <c r="D21553" s="2" t="s">
        <v>365</v>
      </c>
      <c r="E21553" s="2"/>
      <c r="F21553" s="2"/>
      <c r="G21553" s="2"/>
      <c r="H21553" s="2"/>
    </row>
    <row r="21554" spans="2:8">
      <c r="B21554" s="2" t="s">
        <v>21911</v>
      </c>
      <c r="C21554" s="2">
        <v>30</v>
      </c>
      <c r="D21554" s="2" t="s">
        <v>365</v>
      </c>
      <c r="E21554" s="2"/>
      <c r="F21554" s="2"/>
      <c r="G21554" s="2"/>
      <c r="H21554" s="2"/>
    </row>
    <row r="21555" spans="2:8">
      <c r="B21555" s="2" t="s">
        <v>21912</v>
      </c>
      <c r="C21555" s="2">
        <v>21</v>
      </c>
      <c r="D21555" s="2" t="s">
        <v>365</v>
      </c>
      <c r="E21555" s="2"/>
      <c r="F21555" s="2"/>
      <c r="G21555" s="2"/>
      <c r="H21555" s="2"/>
    </row>
    <row r="21556" spans="2:8">
      <c r="B21556" s="2" t="s">
        <v>21913</v>
      </c>
      <c r="C21556" s="2">
        <v>28</v>
      </c>
      <c r="D21556" s="2" t="s">
        <v>365</v>
      </c>
      <c r="E21556" s="2"/>
      <c r="F21556" s="2"/>
      <c r="G21556" s="2"/>
      <c r="H21556" s="2"/>
    </row>
    <row r="21557" spans="2:8">
      <c r="B21557" s="2" t="s">
        <v>21914</v>
      </c>
      <c r="C21557" s="2">
        <v>29</v>
      </c>
      <c r="D21557" s="2" t="s">
        <v>365</v>
      </c>
      <c r="E21557" s="2"/>
      <c r="F21557" s="2"/>
      <c r="G21557" s="2"/>
      <c r="H21557" s="2"/>
    </row>
    <row r="21558" spans="2:8">
      <c r="B21558" s="2" t="s">
        <v>21915</v>
      </c>
      <c r="C21558" s="2">
        <v>30</v>
      </c>
      <c r="D21558" s="2" t="s">
        <v>365</v>
      </c>
      <c r="E21558" s="2"/>
      <c r="F21558" s="2"/>
      <c r="G21558" s="2"/>
      <c r="H21558" s="2"/>
    </row>
    <row r="21559" spans="2:8">
      <c r="B21559" s="2" t="s">
        <v>21916</v>
      </c>
      <c r="C21559" s="2">
        <v>31</v>
      </c>
      <c r="D21559" s="2" t="s">
        <v>365</v>
      </c>
      <c r="E21559" s="2"/>
      <c r="F21559" s="2"/>
      <c r="G21559" s="2"/>
      <c r="H21559" s="2"/>
    </row>
    <row r="21560" spans="2:8">
      <c r="B21560" s="2" t="s">
        <v>21917</v>
      </c>
      <c r="C21560" s="2">
        <v>32</v>
      </c>
      <c r="D21560" s="2" t="s">
        <v>365</v>
      </c>
      <c r="E21560" s="2"/>
      <c r="F21560" s="2"/>
      <c r="G21560" s="2"/>
      <c r="H21560" s="2"/>
    </row>
    <row r="21561" spans="2:8">
      <c r="B21561" s="2" t="s">
        <v>21918</v>
      </c>
      <c r="C21561" s="2">
        <v>33</v>
      </c>
      <c r="D21561" s="2" t="s">
        <v>365</v>
      </c>
      <c r="E21561" s="2"/>
      <c r="F21561" s="2"/>
      <c r="G21561" s="2"/>
      <c r="H21561" s="2"/>
    </row>
    <row r="21562" spans="2:8">
      <c r="B21562" s="2" t="s">
        <v>21919</v>
      </c>
      <c r="C21562" s="2">
        <v>30</v>
      </c>
      <c r="D21562" s="2" t="s">
        <v>365</v>
      </c>
      <c r="E21562" s="2"/>
      <c r="F21562" s="2"/>
      <c r="G21562" s="2"/>
      <c r="H21562" s="2"/>
    </row>
    <row r="21563" spans="2:8">
      <c r="B21563" s="2" t="s">
        <v>21920</v>
      </c>
      <c r="C21563" s="2">
        <v>41</v>
      </c>
      <c r="D21563" s="2" t="s">
        <v>365</v>
      </c>
      <c r="E21563" s="2"/>
      <c r="F21563" s="2"/>
      <c r="G21563" s="2"/>
      <c r="H21563" s="2"/>
    </row>
    <row r="21564" spans="2:8">
      <c r="B21564" s="2" t="s">
        <v>21921</v>
      </c>
      <c r="C21564" s="2">
        <v>41</v>
      </c>
      <c r="D21564" s="2" t="s">
        <v>365</v>
      </c>
      <c r="E21564" s="2"/>
      <c r="F21564" s="2"/>
      <c r="G21564" s="2"/>
      <c r="H21564" s="2"/>
    </row>
    <row r="21565" spans="2:8">
      <c r="B21565" s="2" t="s">
        <v>21922</v>
      </c>
      <c r="C21565" s="2">
        <v>39</v>
      </c>
      <c r="D21565" s="2" t="s">
        <v>365</v>
      </c>
      <c r="E21565" s="2"/>
      <c r="F21565" s="2"/>
      <c r="G21565" s="2"/>
      <c r="H21565" s="2"/>
    </row>
    <row r="21566" spans="2:8">
      <c r="B21566" s="2" t="s">
        <v>21923</v>
      </c>
      <c r="C21566" s="2">
        <v>36</v>
      </c>
      <c r="D21566" s="2" t="s">
        <v>365</v>
      </c>
      <c r="E21566" s="2"/>
      <c r="F21566" s="2"/>
      <c r="G21566" s="2"/>
      <c r="H21566" s="2"/>
    </row>
    <row r="21567" spans="2:8">
      <c r="B21567" s="2" t="s">
        <v>21924</v>
      </c>
      <c r="C21567" s="2">
        <v>24</v>
      </c>
      <c r="D21567" s="2" t="s">
        <v>365</v>
      </c>
      <c r="E21567" s="2"/>
      <c r="F21567" s="2"/>
      <c r="G21567" s="2"/>
      <c r="H21567" s="2"/>
    </row>
    <row r="21568" spans="2:8">
      <c r="B21568" s="2" t="s">
        <v>21925</v>
      </c>
      <c r="C21568" s="2">
        <v>41</v>
      </c>
      <c r="D21568" s="2" t="s">
        <v>365</v>
      </c>
      <c r="E21568" s="2"/>
      <c r="F21568" s="2"/>
      <c r="G21568" s="2"/>
      <c r="H21568" s="2"/>
    </row>
    <row r="21569" spans="2:8">
      <c r="B21569" s="2" t="s">
        <v>21926</v>
      </c>
      <c r="C21569" s="2">
        <v>42</v>
      </c>
      <c r="D21569" s="2" t="s">
        <v>365</v>
      </c>
      <c r="E21569" s="2"/>
      <c r="F21569" s="2"/>
      <c r="G21569" s="2"/>
      <c r="H21569" s="2"/>
    </row>
    <row r="21570" spans="2:8">
      <c r="B21570" s="2" t="s">
        <v>21927</v>
      </c>
      <c r="C21570" s="2">
        <v>39</v>
      </c>
      <c r="D21570" s="2" t="s">
        <v>365</v>
      </c>
      <c r="E21570" s="2"/>
      <c r="F21570" s="2"/>
      <c r="G21570" s="2"/>
      <c r="H21570" s="2"/>
    </row>
    <row r="21571" spans="2:8">
      <c r="B21571" s="2" t="s">
        <v>21928</v>
      </c>
      <c r="C21571" s="2">
        <v>35</v>
      </c>
      <c r="D21571" s="2" t="s">
        <v>365</v>
      </c>
      <c r="E21571" s="2"/>
      <c r="F21571" s="2"/>
      <c r="G21571" s="2"/>
      <c r="H21571" s="2"/>
    </row>
    <row r="21572" spans="2:8">
      <c r="B21572" s="2" t="s">
        <v>21929</v>
      </c>
      <c r="C21572" s="2">
        <v>31</v>
      </c>
      <c r="D21572" s="2" t="s">
        <v>365</v>
      </c>
      <c r="E21572" s="2"/>
      <c r="F21572" s="2"/>
      <c r="G21572" s="2"/>
      <c r="H21572" s="2"/>
    </row>
    <row r="21573" spans="2:8">
      <c r="B21573" s="2" t="s">
        <v>21930</v>
      </c>
      <c r="C21573" s="2">
        <v>21</v>
      </c>
      <c r="D21573" s="2" t="s">
        <v>365</v>
      </c>
      <c r="E21573" s="2"/>
      <c r="F21573" s="2"/>
      <c r="G21573" s="2"/>
      <c r="H21573" s="2"/>
    </row>
    <row r="21574" spans="2:8">
      <c r="B21574" s="2" t="s">
        <v>21931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21932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21933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21934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21935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21936</v>
      </c>
      <c r="C21579" s="2">
        <v>32</v>
      </c>
      <c r="D21579" s="2" t="s">
        <v>365</v>
      </c>
      <c r="E21579" s="2"/>
      <c r="F21579" s="2"/>
      <c r="G21579" s="2"/>
      <c r="H21579" s="2"/>
    </row>
    <row r="21580" spans="2:8">
      <c r="B21580" s="2" t="s">
        <v>21937</v>
      </c>
      <c r="C21580" s="2">
        <v>34</v>
      </c>
      <c r="D21580" s="2" t="s">
        <v>365</v>
      </c>
      <c r="E21580" s="2"/>
      <c r="F21580" s="2"/>
      <c r="G21580" s="2"/>
      <c r="H21580" s="2"/>
    </row>
    <row r="21581" spans="2:8">
      <c r="B21581" s="2" t="s">
        <v>21938</v>
      </c>
      <c r="C21581" s="2">
        <v>34</v>
      </c>
      <c r="D21581" s="2" t="s">
        <v>365</v>
      </c>
      <c r="E21581" s="2"/>
      <c r="F21581" s="2"/>
      <c r="G21581" s="2"/>
      <c r="H21581" s="2"/>
    </row>
    <row r="21582" spans="2:8">
      <c r="B21582" s="2" t="s">
        <v>21939</v>
      </c>
      <c r="C21582" s="2">
        <v>32</v>
      </c>
      <c r="D21582" s="2" t="s">
        <v>365</v>
      </c>
      <c r="E21582" s="2"/>
      <c r="F21582" s="2"/>
      <c r="G21582" s="2"/>
      <c r="H21582" s="2"/>
    </row>
    <row r="21583" spans="2:8">
      <c r="B21583" s="2" t="s">
        <v>21940</v>
      </c>
      <c r="C21583" s="2">
        <v>30</v>
      </c>
      <c r="D21583" s="2" t="s">
        <v>365</v>
      </c>
      <c r="E21583" s="2"/>
      <c r="F21583" s="2"/>
      <c r="G21583" s="2"/>
      <c r="H21583" s="2"/>
    </row>
    <row r="21584" spans="2:8">
      <c r="B21584" s="2" t="s">
        <v>21941</v>
      </c>
      <c r="C21584" s="2">
        <v>26</v>
      </c>
      <c r="D21584" s="2" t="s">
        <v>365</v>
      </c>
      <c r="E21584" s="2"/>
      <c r="F21584" s="2"/>
      <c r="G21584" s="2"/>
      <c r="H21584" s="2"/>
    </row>
    <row r="21585" spans="2:8">
      <c r="B21585" s="2" t="s">
        <v>21942</v>
      </c>
      <c r="C21585" s="2">
        <v>34</v>
      </c>
      <c r="D21585" s="2" t="s">
        <v>365</v>
      </c>
      <c r="E21585" s="2"/>
      <c r="F21585" s="2"/>
      <c r="G21585" s="2"/>
      <c r="H21585" s="2"/>
    </row>
    <row r="21586" spans="2:8">
      <c r="B21586" s="2" t="s">
        <v>21943</v>
      </c>
      <c r="C21586" s="2">
        <v>34</v>
      </c>
      <c r="D21586" s="2" t="s">
        <v>365</v>
      </c>
      <c r="E21586" s="2"/>
      <c r="F21586" s="2"/>
      <c r="G21586" s="2"/>
      <c r="H21586" s="2"/>
    </row>
    <row r="21587" spans="2:8">
      <c r="B21587" s="2" t="s">
        <v>21944</v>
      </c>
      <c r="C21587" s="2">
        <v>34</v>
      </c>
      <c r="D21587" s="2" t="s">
        <v>365</v>
      </c>
      <c r="E21587" s="2"/>
      <c r="F21587" s="2"/>
      <c r="G21587" s="2"/>
      <c r="H21587" s="2"/>
    </row>
    <row r="21588" spans="2:8">
      <c r="B21588" s="2" t="s">
        <v>21945</v>
      </c>
      <c r="C21588" s="2">
        <v>33</v>
      </c>
      <c r="D21588" s="2" t="s">
        <v>365</v>
      </c>
      <c r="E21588" s="2"/>
      <c r="F21588" s="2"/>
      <c r="G21588" s="2"/>
      <c r="H21588" s="2"/>
    </row>
    <row r="21589" spans="2:8">
      <c r="B21589" s="2" t="s">
        <v>21946</v>
      </c>
      <c r="C21589" s="2">
        <v>31</v>
      </c>
      <c r="D21589" s="2" t="s">
        <v>365</v>
      </c>
      <c r="E21589" s="2"/>
      <c r="F21589" s="2"/>
      <c r="G21589" s="2"/>
      <c r="H21589" s="2"/>
    </row>
    <row r="21590" spans="2:8">
      <c r="B21590" s="2" t="s">
        <v>21947</v>
      </c>
      <c r="C21590" s="2">
        <v>29</v>
      </c>
      <c r="D21590" s="2" t="s">
        <v>365</v>
      </c>
      <c r="E21590" s="2"/>
      <c r="F21590" s="2"/>
      <c r="G21590" s="2"/>
      <c r="H21590" s="2"/>
    </row>
    <row r="21591" spans="2:8">
      <c r="B21591" s="2" t="s">
        <v>21948</v>
      </c>
      <c r="C21591" s="2">
        <v>24</v>
      </c>
      <c r="D21591" s="2" t="s">
        <v>365</v>
      </c>
      <c r="E21591" s="2"/>
      <c r="F21591" s="2"/>
      <c r="G21591" s="2"/>
      <c r="H21591" s="2"/>
    </row>
    <row r="21592" spans="2:8">
      <c r="B21592" s="2" t="s">
        <v>21949</v>
      </c>
      <c r="C21592" s="2">
        <v>30</v>
      </c>
      <c r="D21592" s="2" t="s">
        <v>365</v>
      </c>
      <c r="E21592" s="2"/>
      <c r="F21592" s="2"/>
      <c r="G21592" s="2"/>
      <c r="H21592" s="2"/>
    </row>
    <row r="21593" spans="2:8">
      <c r="B21593" s="2" t="s">
        <v>21950</v>
      </c>
      <c r="C21593" s="2">
        <v>32</v>
      </c>
      <c r="D21593" s="2" t="s">
        <v>365</v>
      </c>
      <c r="E21593" s="2"/>
      <c r="F21593" s="2"/>
      <c r="G21593" s="2"/>
      <c r="H21593" s="2"/>
    </row>
    <row r="21594" spans="2:8">
      <c r="B21594" s="2" t="s">
        <v>21951</v>
      </c>
      <c r="C21594" s="2">
        <v>34</v>
      </c>
      <c r="D21594" s="2" t="s">
        <v>365</v>
      </c>
      <c r="E21594" s="2"/>
      <c r="F21594" s="2"/>
      <c r="G21594" s="2"/>
      <c r="H21594" s="2"/>
    </row>
    <row r="21595" spans="2:8">
      <c r="B21595" s="2" t="s">
        <v>21952</v>
      </c>
      <c r="C21595" s="2">
        <v>34</v>
      </c>
      <c r="D21595" s="2" t="s">
        <v>365</v>
      </c>
      <c r="E21595" s="2"/>
      <c r="F21595" s="2"/>
      <c r="G21595" s="2"/>
      <c r="H21595" s="2"/>
    </row>
    <row r="21596" spans="2:8">
      <c r="B21596" s="2" t="s">
        <v>21953</v>
      </c>
      <c r="C21596" s="2">
        <v>33</v>
      </c>
      <c r="D21596" s="2" t="s">
        <v>365</v>
      </c>
      <c r="E21596" s="2"/>
      <c r="F21596" s="2"/>
      <c r="G21596" s="2"/>
      <c r="H21596" s="2"/>
    </row>
    <row r="21597" spans="2:8">
      <c r="B21597" s="2" t="s">
        <v>21954</v>
      </c>
      <c r="C21597" s="2">
        <v>33</v>
      </c>
      <c r="D21597" s="2" t="s">
        <v>365</v>
      </c>
      <c r="E21597" s="2"/>
      <c r="F21597" s="2"/>
      <c r="G21597" s="2"/>
      <c r="H21597" s="2"/>
    </row>
    <row r="21598" spans="2:8">
      <c r="B21598" s="2" t="s">
        <v>21955</v>
      </c>
      <c r="C21598" s="2">
        <v>28</v>
      </c>
      <c r="D21598" s="2" t="s">
        <v>365</v>
      </c>
      <c r="E21598" s="2"/>
      <c r="F21598" s="2"/>
      <c r="G21598" s="2"/>
      <c r="H21598" s="2"/>
    </row>
    <row r="21599" spans="2:8">
      <c r="B21599" s="2" t="s">
        <v>21956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21957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21958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21959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21960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21961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21962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21963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21964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21965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21966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21967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21968</v>
      </c>
      <c r="C21611" s="2">
        <v>43</v>
      </c>
      <c r="D21611" s="2" t="s">
        <v>365</v>
      </c>
      <c r="E21611" s="2"/>
      <c r="F21611" s="2"/>
      <c r="G21611" s="2"/>
      <c r="H21611" s="2"/>
    </row>
    <row r="21612" spans="2:8">
      <c r="B21612" s="2" t="s">
        <v>21969</v>
      </c>
      <c r="C21612" s="2">
        <v>44</v>
      </c>
      <c r="D21612" s="2" t="s">
        <v>365</v>
      </c>
      <c r="E21612" s="2"/>
      <c r="F21612" s="2"/>
      <c r="G21612" s="2"/>
      <c r="H21612" s="2"/>
    </row>
    <row r="21613" spans="2:8">
      <c r="B21613" s="2" t="s">
        <v>21970</v>
      </c>
      <c r="C21613" s="2">
        <v>42</v>
      </c>
      <c r="D21613" s="2" t="s">
        <v>365</v>
      </c>
      <c r="E21613" s="2"/>
      <c r="F21613" s="2"/>
      <c r="G21613" s="2"/>
      <c r="H21613" s="2"/>
    </row>
    <row r="21614" spans="2:8">
      <c r="B21614" s="2" t="s">
        <v>21971</v>
      </c>
      <c r="C21614" s="2">
        <v>39</v>
      </c>
      <c r="D21614" s="2" t="s">
        <v>365</v>
      </c>
      <c r="E21614" s="2"/>
      <c r="F21614" s="2"/>
      <c r="G21614" s="2"/>
      <c r="H21614" s="2"/>
    </row>
    <row r="21615" spans="2:8">
      <c r="B21615" s="2" t="s">
        <v>21972</v>
      </c>
      <c r="C21615" s="2">
        <v>32</v>
      </c>
      <c r="D21615" s="2" t="s">
        <v>365</v>
      </c>
      <c r="E21615" s="2"/>
      <c r="F21615" s="2"/>
      <c r="G21615" s="2"/>
      <c r="H21615" s="2"/>
    </row>
    <row r="21616" spans="2:8">
      <c r="B21616" s="2" t="s">
        <v>21973</v>
      </c>
      <c r="C21616" s="2">
        <v>42</v>
      </c>
      <c r="D21616" s="2" t="s">
        <v>365</v>
      </c>
      <c r="E21616" s="2"/>
      <c r="F21616" s="2"/>
      <c r="G21616" s="2"/>
      <c r="H21616" s="2"/>
    </row>
    <row r="21617" spans="2:8">
      <c r="B21617" s="2" t="s">
        <v>21974</v>
      </c>
      <c r="C21617" s="2">
        <v>40</v>
      </c>
      <c r="D21617" s="2" t="s">
        <v>365</v>
      </c>
      <c r="E21617" s="2"/>
      <c r="F21617" s="2"/>
      <c r="G21617" s="2"/>
      <c r="H21617" s="2"/>
    </row>
    <row r="21618" spans="2:8">
      <c r="B21618" s="2" t="s">
        <v>21975</v>
      </c>
      <c r="C21618" s="2">
        <v>38</v>
      </c>
      <c r="D21618" s="2" t="s">
        <v>365</v>
      </c>
      <c r="E21618" s="2"/>
      <c r="F21618" s="2"/>
      <c r="G21618" s="2"/>
      <c r="H21618" s="2"/>
    </row>
    <row r="21619" spans="2:8">
      <c r="B21619" s="2" t="s">
        <v>21976</v>
      </c>
      <c r="C21619" s="2">
        <v>34</v>
      </c>
      <c r="D21619" s="2" t="s">
        <v>365</v>
      </c>
      <c r="E21619" s="2"/>
      <c r="F21619" s="2"/>
      <c r="G21619" s="2"/>
      <c r="H21619" s="2"/>
    </row>
    <row r="21620" spans="2:8">
      <c r="B21620" s="2" t="s">
        <v>21977</v>
      </c>
      <c r="C21620" s="2">
        <v>30</v>
      </c>
      <c r="D21620" s="2" t="s">
        <v>365</v>
      </c>
      <c r="E21620" s="2"/>
      <c r="F21620" s="2"/>
      <c r="G21620" s="2"/>
      <c r="H21620" s="2"/>
    </row>
    <row r="21621" spans="2:8">
      <c r="B21621" s="2" t="s">
        <v>21978</v>
      </c>
      <c r="C21621" s="2">
        <v>24</v>
      </c>
      <c r="D21621" s="2" t="s">
        <v>365</v>
      </c>
      <c r="E21621" s="2"/>
      <c r="F21621" s="2"/>
      <c r="G21621" s="2"/>
      <c r="H21621" s="2"/>
    </row>
    <row r="21622" spans="2:8">
      <c r="B21622" s="2" t="s">
        <v>21979</v>
      </c>
      <c r="C21622" s="2">
        <v>34</v>
      </c>
      <c r="D21622" s="2" t="s">
        <v>365</v>
      </c>
      <c r="E21622" s="2"/>
      <c r="F21622" s="2"/>
      <c r="G21622" s="2"/>
      <c r="H21622" s="2"/>
    </row>
    <row r="21623" spans="2:8">
      <c r="B21623" s="2" t="s">
        <v>21980</v>
      </c>
      <c r="C21623" s="2">
        <v>34</v>
      </c>
      <c r="D21623" s="2" t="s">
        <v>365</v>
      </c>
      <c r="E21623" s="2"/>
      <c r="F21623" s="2"/>
      <c r="G21623" s="2"/>
      <c r="H21623" s="2"/>
    </row>
    <row r="21624" spans="2:8">
      <c r="B21624" s="2" t="s">
        <v>21981</v>
      </c>
      <c r="C21624" s="2">
        <v>35</v>
      </c>
      <c r="D21624" s="2" t="s">
        <v>365</v>
      </c>
      <c r="E21624" s="2"/>
      <c r="F21624" s="2"/>
      <c r="G21624" s="2"/>
      <c r="H21624" s="2"/>
    </row>
    <row r="21625" spans="2:8">
      <c r="B21625" s="2" t="s">
        <v>21982</v>
      </c>
      <c r="C21625" s="2">
        <v>33</v>
      </c>
      <c r="D21625" s="2" t="s">
        <v>365</v>
      </c>
      <c r="E21625" s="2"/>
      <c r="F21625" s="2"/>
      <c r="G21625" s="2"/>
      <c r="H21625" s="2"/>
    </row>
    <row r="21626" spans="2:8">
      <c r="B21626" s="2" t="s">
        <v>21983</v>
      </c>
      <c r="C21626" s="2">
        <v>30</v>
      </c>
      <c r="D21626" s="2" t="s">
        <v>365</v>
      </c>
      <c r="E21626" s="2"/>
      <c r="F21626" s="2"/>
      <c r="G21626" s="2"/>
      <c r="H21626" s="2"/>
    </row>
    <row r="21627" spans="2:8">
      <c r="B21627" s="2" t="s">
        <v>21984</v>
      </c>
      <c r="C21627" s="2">
        <v>22</v>
      </c>
      <c r="D21627" s="2" t="s">
        <v>365</v>
      </c>
      <c r="E21627" s="2"/>
      <c r="F21627" s="2"/>
      <c r="G21627" s="2"/>
      <c r="H21627" s="2"/>
    </row>
    <row r="21628" spans="2:8">
      <c r="B21628" s="2" t="s">
        <v>21985</v>
      </c>
      <c r="C21628" s="2">
        <v>25</v>
      </c>
      <c r="D21628" s="2" t="s">
        <v>365</v>
      </c>
      <c r="E21628" s="2"/>
      <c r="F21628" s="2"/>
      <c r="G21628" s="2"/>
      <c r="H21628" s="2"/>
    </row>
    <row r="21629" spans="2:8">
      <c r="B21629" s="2" t="s">
        <v>21986</v>
      </c>
      <c r="C21629" s="2">
        <v>26</v>
      </c>
      <c r="D21629" s="2" t="s">
        <v>365</v>
      </c>
      <c r="E21629" s="2"/>
      <c r="F21629" s="2"/>
      <c r="G21629" s="2"/>
      <c r="H21629" s="2"/>
    </row>
    <row r="21630" spans="2:8">
      <c r="B21630" s="2" t="s">
        <v>21987</v>
      </c>
      <c r="C21630" s="2">
        <v>27</v>
      </c>
      <c r="D21630" s="2" t="s">
        <v>365</v>
      </c>
      <c r="E21630" s="2"/>
      <c r="F21630" s="2"/>
      <c r="G21630" s="2"/>
      <c r="H21630" s="2"/>
    </row>
    <row r="21631" spans="2:8">
      <c r="B21631" s="2" t="s">
        <v>21988</v>
      </c>
      <c r="C21631" s="2">
        <v>26</v>
      </c>
      <c r="D21631" s="2" t="s">
        <v>365</v>
      </c>
      <c r="E21631" s="2"/>
      <c r="F21631" s="2"/>
      <c r="G21631" s="2"/>
      <c r="H21631" s="2"/>
    </row>
    <row r="21632" spans="2:8">
      <c r="B21632" s="2" t="s">
        <v>21989</v>
      </c>
      <c r="C21632" s="2">
        <v>25</v>
      </c>
      <c r="D21632" s="2" t="s">
        <v>365</v>
      </c>
      <c r="E21632" s="2"/>
      <c r="F21632" s="2"/>
      <c r="G21632" s="2"/>
      <c r="H21632" s="2"/>
    </row>
    <row r="21633" spans="2:8">
      <c r="B21633" s="2" t="s">
        <v>21990</v>
      </c>
      <c r="C21633" s="2">
        <v>25</v>
      </c>
      <c r="D21633" s="2" t="s">
        <v>365</v>
      </c>
      <c r="E21633" s="2"/>
      <c r="F21633" s="2"/>
      <c r="G21633" s="2"/>
      <c r="H21633" s="2"/>
    </row>
    <row r="21634" spans="2:8">
      <c r="B21634" s="2" t="s">
        <v>21991</v>
      </c>
      <c r="C21634" s="2">
        <v>23</v>
      </c>
      <c r="D21634" s="2" t="s">
        <v>365</v>
      </c>
      <c r="E21634" s="2"/>
      <c r="F21634" s="2"/>
      <c r="G21634" s="2"/>
      <c r="H21634" s="2"/>
    </row>
    <row r="21635" spans="2:8">
      <c r="B21635" s="2" t="s">
        <v>21992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21993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21994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21995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21996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21997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21998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21999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22000</v>
      </c>
      <c r="C21643" s="2">
        <v>27</v>
      </c>
      <c r="D21643" s="2" t="s">
        <v>365</v>
      </c>
      <c r="E21643" s="2"/>
      <c r="F21643" s="2"/>
      <c r="G21643" s="2"/>
      <c r="H21643" s="2"/>
    </row>
    <row r="21644" spans="2:8">
      <c r="B21644" s="2" t="s">
        <v>22001</v>
      </c>
      <c r="C21644" s="2">
        <v>29</v>
      </c>
      <c r="D21644" s="2" t="s">
        <v>365</v>
      </c>
      <c r="E21644" s="2"/>
      <c r="F21644" s="2"/>
      <c r="G21644" s="2"/>
      <c r="H21644" s="2"/>
    </row>
    <row r="21645" spans="2:8">
      <c r="B21645" s="2" t="s">
        <v>22002</v>
      </c>
      <c r="C21645" s="2">
        <v>29</v>
      </c>
      <c r="D21645" s="2" t="s">
        <v>365</v>
      </c>
      <c r="E21645" s="2"/>
      <c r="F21645" s="2"/>
      <c r="G21645" s="2"/>
      <c r="H21645" s="2"/>
    </row>
    <row r="21646" spans="2:8">
      <c r="B21646" s="2" t="s">
        <v>22003</v>
      </c>
      <c r="C21646" s="2">
        <v>29</v>
      </c>
      <c r="D21646" s="2" t="s">
        <v>365</v>
      </c>
      <c r="E21646" s="2"/>
      <c r="F21646" s="2"/>
      <c r="G21646" s="2"/>
      <c r="H21646" s="2"/>
    </row>
    <row r="21647" spans="2:8">
      <c r="B21647" s="2" t="s">
        <v>22004</v>
      </c>
      <c r="C21647" s="2">
        <v>28</v>
      </c>
      <c r="D21647" s="2" t="s">
        <v>365</v>
      </c>
      <c r="E21647" s="2"/>
      <c r="F21647" s="2"/>
      <c r="G21647" s="2"/>
      <c r="H21647" s="2"/>
    </row>
    <row r="21648" spans="2:8">
      <c r="B21648" s="2" t="s">
        <v>22005</v>
      </c>
      <c r="C21648" s="2">
        <v>27</v>
      </c>
      <c r="D21648" s="2" t="s">
        <v>365</v>
      </c>
      <c r="E21648" s="2"/>
      <c r="F21648" s="2"/>
      <c r="G21648" s="2"/>
      <c r="H21648" s="2"/>
    </row>
    <row r="21649" spans="2:8">
      <c r="B21649" s="2" t="s">
        <v>22006</v>
      </c>
      <c r="C21649" s="2">
        <v>26</v>
      </c>
      <c r="D21649" s="2" t="s">
        <v>365</v>
      </c>
      <c r="E21649" s="2"/>
      <c r="F21649" s="2"/>
      <c r="G21649" s="2"/>
      <c r="H21649" s="2"/>
    </row>
    <row r="21650" spans="2:8">
      <c r="B21650" s="2" t="s">
        <v>22007</v>
      </c>
      <c r="C21650" s="2">
        <v>24</v>
      </c>
      <c r="D21650" s="2" t="s">
        <v>365</v>
      </c>
      <c r="E21650" s="2"/>
      <c r="F21650" s="2"/>
      <c r="G21650" s="2"/>
      <c r="H21650" s="2"/>
    </row>
    <row r="21651" spans="2:8">
      <c r="B21651" s="2" t="s">
        <v>22008</v>
      </c>
      <c r="C21651" s="2">
        <v>30</v>
      </c>
      <c r="D21651" s="2" t="s">
        <v>365</v>
      </c>
      <c r="E21651" s="2"/>
      <c r="F21651" s="2"/>
      <c r="G21651" s="2"/>
      <c r="H21651" s="2"/>
    </row>
    <row r="21652" spans="2:8">
      <c r="B21652" s="2" t="s">
        <v>22009</v>
      </c>
      <c r="C21652" s="2">
        <v>32</v>
      </c>
      <c r="D21652" s="2" t="s">
        <v>365</v>
      </c>
      <c r="E21652" s="2"/>
      <c r="F21652" s="2"/>
      <c r="G21652" s="2"/>
      <c r="H21652" s="2"/>
    </row>
    <row r="21653" spans="2:8">
      <c r="B21653" s="2" t="s">
        <v>22010</v>
      </c>
      <c r="C21653" s="2">
        <v>32</v>
      </c>
      <c r="D21653" s="2" t="s">
        <v>365</v>
      </c>
      <c r="E21653" s="2"/>
      <c r="F21653" s="2"/>
      <c r="G21653" s="2"/>
      <c r="H21653" s="2"/>
    </row>
    <row r="21654" spans="2:8">
      <c r="B21654" s="2" t="s">
        <v>22011</v>
      </c>
      <c r="C21654" s="2">
        <v>32</v>
      </c>
      <c r="D21654" s="2" t="s">
        <v>365</v>
      </c>
      <c r="E21654" s="2"/>
      <c r="F21654" s="2"/>
      <c r="G21654" s="2"/>
      <c r="H21654" s="2"/>
    </row>
    <row r="21655" spans="2:8">
      <c r="B21655" s="2" t="s">
        <v>22012</v>
      </c>
      <c r="C21655" s="2">
        <v>32</v>
      </c>
      <c r="D21655" s="2" t="s">
        <v>365</v>
      </c>
      <c r="E21655" s="2"/>
      <c r="F21655" s="2"/>
      <c r="G21655" s="2"/>
      <c r="H21655" s="2"/>
    </row>
    <row r="21656" spans="2:8">
      <c r="B21656" s="2" t="s">
        <v>22013</v>
      </c>
      <c r="C21656" s="2">
        <v>30</v>
      </c>
      <c r="D21656" s="2" t="s">
        <v>365</v>
      </c>
      <c r="E21656" s="2"/>
      <c r="F21656" s="2"/>
      <c r="G21656" s="2"/>
      <c r="H21656" s="2"/>
    </row>
    <row r="21657" spans="2:8">
      <c r="B21657" s="2" t="s">
        <v>22014</v>
      </c>
      <c r="C21657" s="2">
        <v>27</v>
      </c>
      <c r="D21657" s="2" t="s">
        <v>365</v>
      </c>
      <c r="E21657" s="2"/>
      <c r="F21657" s="2"/>
      <c r="G21657" s="2"/>
      <c r="H21657" s="2"/>
    </row>
    <row r="21658" spans="2:8">
      <c r="B21658" s="2" t="s">
        <v>22015</v>
      </c>
      <c r="C21658" s="2">
        <v>17</v>
      </c>
      <c r="D21658" s="2" t="s">
        <v>365</v>
      </c>
      <c r="E21658" s="2"/>
      <c r="F21658" s="2"/>
      <c r="G21658" s="2"/>
      <c r="H21658" s="2"/>
    </row>
    <row r="21659" spans="2:8">
      <c r="B21659" s="2" t="s">
        <v>22016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22017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22018</v>
      </c>
      <c r="C21661" s="2">
        <v>17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22019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22020</v>
      </c>
      <c r="C21663" s="2">
        <v>59</v>
      </c>
      <c r="D21663" s="2" t="s">
        <v>365</v>
      </c>
      <c r="E21663" s="2"/>
      <c r="F21663" s="2"/>
      <c r="G21663" s="2"/>
      <c r="H21663" s="2"/>
    </row>
    <row r="21664" spans="2:8">
      <c r="B21664" s="2" t="s">
        <v>22021</v>
      </c>
      <c r="C21664" s="2">
        <v>45</v>
      </c>
      <c r="D21664" s="2" t="s">
        <v>365</v>
      </c>
      <c r="E21664" s="2"/>
      <c r="F21664" s="2"/>
      <c r="G21664" s="2"/>
      <c r="H21664" s="2"/>
    </row>
    <row r="21665" spans="2:8">
      <c r="B21665" s="2" t="s">
        <v>22022</v>
      </c>
      <c r="C21665" s="2">
        <v>39</v>
      </c>
      <c r="D21665" s="2" t="s">
        <v>365</v>
      </c>
      <c r="E21665" s="2"/>
      <c r="F21665" s="2"/>
      <c r="G21665" s="2"/>
      <c r="H21665" s="2"/>
    </row>
    <row r="21666" spans="2:8">
      <c r="B21666" s="2" t="s">
        <v>22023</v>
      </c>
      <c r="C21666" s="2">
        <v>35</v>
      </c>
      <c r="D21666" s="2" t="s">
        <v>365</v>
      </c>
      <c r="E21666" s="2"/>
      <c r="F21666" s="2"/>
      <c r="G21666" s="2"/>
      <c r="H21666" s="2"/>
    </row>
    <row r="21667" spans="2:8">
      <c r="B21667" s="2" t="s">
        <v>22024</v>
      </c>
      <c r="C21667" s="2">
        <v>17</v>
      </c>
      <c r="D21667" s="2" t="s">
        <v>365</v>
      </c>
      <c r="E21667" s="2"/>
      <c r="F21667" s="2"/>
      <c r="G21667" s="2"/>
      <c r="H21667" s="2"/>
    </row>
    <row r="21668" spans="2:8">
      <c r="B21668" s="2" t="s">
        <v>22025</v>
      </c>
      <c r="C21668" s="2">
        <v>37</v>
      </c>
      <c r="D21668" s="2" t="s">
        <v>365</v>
      </c>
      <c r="E21668" s="2"/>
      <c r="F21668" s="2"/>
      <c r="G21668" s="2"/>
      <c r="H21668" s="2"/>
    </row>
    <row r="21669" spans="2:8">
      <c r="B21669" s="2" t="s">
        <v>22026</v>
      </c>
      <c r="C21669" s="2">
        <v>41</v>
      </c>
      <c r="D21669" s="2" t="s">
        <v>365</v>
      </c>
      <c r="E21669" s="2"/>
      <c r="F21669" s="2"/>
      <c r="G21669" s="2"/>
      <c r="H21669" s="2"/>
    </row>
    <row r="21670" spans="2:8">
      <c r="B21670" s="2" t="s">
        <v>22027</v>
      </c>
      <c r="C21670" s="2">
        <v>42</v>
      </c>
      <c r="D21670" s="2" t="s">
        <v>365</v>
      </c>
      <c r="E21670" s="2"/>
      <c r="F21670" s="2"/>
      <c r="G21670" s="2"/>
      <c r="H21670" s="2"/>
    </row>
    <row r="21671" spans="2:8">
      <c r="B21671" s="2" t="s">
        <v>22028</v>
      </c>
      <c r="C21671" s="2">
        <v>39</v>
      </c>
      <c r="D21671" s="2" t="s">
        <v>365</v>
      </c>
      <c r="E21671" s="2"/>
      <c r="F21671" s="2"/>
      <c r="G21671" s="2"/>
      <c r="H21671" s="2"/>
    </row>
    <row r="21672" spans="2:8">
      <c r="B21672" s="2" t="s">
        <v>22029</v>
      </c>
      <c r="C21672" s="2">
        <v>36</v>
      </c>
      <c r="D21672" s="2" t="s">
        <v>365</v>
      </c>
      <c r="E21672" s="2"/>
      <c r="F21672" s="2"/>
      <c r="G21672" s="2"/>
      <c r="H21672" s="2"/>
    </row>
    <row r="21673" spans="2:8">
      <c r="B21673" s="2" t="s">
        <v>22030</v>
      </c>
      <c r="C21673" s="2">
        <v>30</v>
      </c>
      <c r="D21673" s="2" t="s">
        <v>365</v>
      </c>
      <c r="E21673" s="2"/>
      <c r="F21673" s="2"/>
      <c r="G21673" s="2"/>
      <c r="H21673" s="2"/>
    </row>
    <row r="21674" spans="2:8">
      <c r="B21674" s="2" t="s">
        <v>22031</v>
      </c>
      <c r="C21674" s="2">
        <v>38</v>
      </c>
      <c r="D21674" s="2" t="s">
        <v>365</v>
      </c>
      <c r="E21674" s="2"/>
      <c r="F21674" s="2"/>
      <c r="G21674" s="2"/>
      <c r="H21674" s="2"/>
    </row>
    <row r="21675" spans="2:8">
      <c r="B21675" s="2" t="s">
        <v>22032</v>
      </c>
      <c r="C21675" s="2">
        <v>40</v>
      </c>
      <c r="D21675" s="2" t="s">
        <v>365</v>
      </c>
      <c r="E21675" s="2"/>
      <c r="F21675" s="2"/>
      <c r="G21675" s="2"/>
      <c r="H21675" s="2"/>
    </row>
    <row r="21676" spans="2:8">
      <c r="B21676" s="2" t="s">
        <v>22033</v>
      </c>
      <c r="C21676" s="2">
        <v>41</v>
      </c>
      <c r="D21676" s="2" t="s">
        <v>365</v>
      </c>
      <c r="E21676" s="2"/>
      <c r="F21676" s="2"/>
      <c r="G21676" s="2"/>
      <c r="H21676" s="2"/>
    </row>
    <row r="21677" spans="2:8">
      <c r="B21677" s="2" t="s">
        <v>22034</v>
      </c>
      <c r="C21677" s="2">
        <v>40</v>
      </c>
      <c r="D21677" s="2" t="s">
        <v>365</v>
      </c>
      <c r="E21677" s="2"/>
      <c r="F21677" s="2"/>
      <c r="G21677" s="2"/>
      <c r="H21677" s="2"/>
    </row>
    <row r="21678" spans="2:8">
      <c r="B21678" s="2" t="s">
        <v>22035</v>
      </c>
      <c r="C21678" s="2">
        <v>37</v>
      </c>
      <c r="D21678" s="2" t="s">
        <v>365</v>
      </c>
      <c r="E21678" s="2"/>
      <c r="F21678" s="2"/>
      <c r="G21678" s="2"/>
      <c r="H21678" s="2"/>
    </row>
    <row r="21679" spans="2:8">
      <c r="B21679" s="2" t="s">
        <v>22036</v>
      </c>
      <c r="C21679" s="2">
        <v>28</v>
      </c>
      <c r="D21679" s="2" t="s">
        <v>365</v>
      </c>
      <c r="E21679" s="2"/>
      <c r="F21679" s="2"/>
      <c r="G21679" s="2"/>
      <c r="H21679" s="2"/>
    </row>
    <row r="21680" spans="2:8">
      <c r="B21680" s="2" t="s">
        <v>22037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22038</v>
      </c>
      <c r="C21681" s="2">
        <v>30</v>
      </c>
      <c r="D21681" s="2" t="s">
        <v>365</v>
      </c>
      <c r="E21681" s="2"/>
      <c r="F21681" s="2"/>
      <c r="G21681" s="2"/>
      <c r="H21681" s="2"/>
    </row>
    <row r="21682" spans="2:8">
      <c r="B21682" s="2" t="s">
        <v>22039</v>
      </c>
      <c r="C21682" s="2">
        <v>32</v>
      </c>
      <c r="D21682" s="2" t="s">
        <v>365</v>
      </c>
      <c r="E21682" s="2"/>
      <c r="F21682" s="2"/>
      <c r="G21682" s="2"/>
      <c r="H21682" s="2"/>
    </row>
    <row r="21683" spans="2:8">
      <c r="B21683" s="2" t="s">
        <v>22040</v>
      </c>
      <c r="C21683" s="2">
        <v>32</v>
      </c>
      <c r="D21683" s="2" t="s">
        <v>365</v>
      </c>
      <c r="E21683" s="2"/>
      <c r="F21683" s="2"/>
      <c r="G21683" s="2"/>
      <c r="H21683" s="2"/>
    </row>
    <row r="21684" spans="2:8">
      <c r="B21684" s="2" t="s">
        <v>22041</v>
      </c>
      <c r="C21684" s="2">
        <v>31</v>
      </c>
      <c r="D21684" s="2" t="s">
        <v>365</v>
      </c>
      <c r="E21684" s="2"/>
      <c r="F21684" s="2"/>
      <c r="G21684" s="2"/>
      <c r="H21684" s="2"/>
    </row>
    <row r="21685" spans="2:8">
      <c r="B21685" s="2" t="s">
        <v>22042</v>
      </c>
      <c r="C21685" s="2">
        <v>30</v>
      </c>
      <c r="D21685" s="2" t="s">
        <v>365</v>
      </c>
      <c r="E21685" s="2"/>
      <c r="F21685" s="2"/>
      <c r="G21685" s="2"/>
      <c r="H21685" s="2"/>
    </row>
    <row r="21686" spans="2:8">
      <c r="B21686" s="2" t="s">
        <v>22043</v>
      </c>
      <c r="C21686" s="2">
        <v>27</v>
      </c>
      <c r="D21686" s="2" t="s">
        <v>365</v>
      </c>
      <c r="E21686" s="2"/>
      <c r="F21686" s="2"/>
      <c r="G21686" s="2"/>
      <c r="H21686" s="2"/>
    </row>
    <row r="21687" spans="2:8">
      <c r="B21687" s="2" t="s">
        <v>22044</v>
      </c>
      <c r="C21687" s="2">
        <v>29</v>
      </c>
      <c r="D21687" s="2" t="s">
        <v>365</v>
      </c>
      <c r="E21687" s="2"/>
      <c r="F21687" s="2"/>
      <c r="G21687" s="2"/>
      <c r="H21687" s="2"/>
    </row>
    <row r="21688" spans="2:8">
      <c r="B21688" s="2" t="s">
        <v>22045</v>
      </c>
      <c r="C21688" s="2">
        <v>31</v>
      </c>
      <c r="D21688" s="2" t="s">
        <v>365</v>
      </c>
      <c r="E21688" s="2"/>
      <c r="F21688" s="2"/>
      <c r="G21688" s="2"/>
      <c r="H21688" s="2"/>
    </row>
    <row r="21689" spans="2:8">
      <c r="B21689" s="2" t="s">
        <v>22046</v>
      </c>
      <c r="C21689" s="2">
        <v>31</v>
      </c>
      <c r="D21689" s="2" t="s">
        <v>365</v>
      </c>
      <c r="E21689" s="2"/>
      <c r="F21689" s="2"/>
      <c r="G21689" s="2"/>
      <c r="H21689" s="2"/>
    </row>
    <row r="21690" spans="2:8">
      <c r="B21690" s="2" t="s">
        <v>22047</v>
      </c>
      <c r="C21690" s="2">
        <v>32</v>
      </c>
      <c r="D21690" s="2" t="s">
        <v>365</v>
      </c>
      <c r="E21690" s="2"/>
      <c r="F21690" s="2"/>
      <c r="G21690" s="2"/>
      <c r="H21690" s="2"/>
    </row>
    <row r="21691" spans="2:8">
      <c r="B21691" s="2" t="s">
        <v>22048</v>
      </c>
      <c r="C21691" s="2">
        <v>32</v>
      </c>
      <c r="D21691" s="2" t="s">
        <v>365</v>
      </c>
      <c r="E21691" s="2"/>
      <c r="F21691" s="2"/>
      <c r="G21691" s="2"/>
      <c r="H21691" s="2"/>
    </row>
    <row r="21692" spans="2:8">
      <c r="B21692" s="2" t="s">
        <v>22049</v>
      </c>
      <c r="C21692" s="2">
        <v>29</v>
      </c>
      <c r="D21692" s="2" t="s">
        <v>365</v>
      </c>
      <c r="E21692" s="2"/>
      <c r="F21692" s="2"/>
      <c r="G21692" s="2"/>
      <c r="H21692" s="2"/>
    </row>
    <row r="21693" spans="2:8">
      <c r="B21693" s="2" t="s">
        <v>22050</v>
      </c>
      <c r="C21693" s="2">
        <v>25</v>
      </c>
      <c r="D21693" s="2" t="s">
        <v>365</v>
      </c>
      <c r="E21693" s="2"/>
      <c r="F21693" s="2"/>
      <c r="G21693" s="2"/>
      <c r="H21693" s="2"/>
    </row>
    <row r="21694" spans="2:8">
      <c r="B21694" s="2" t="s">
        <v>22051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22052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22053</v>
      </c>
      <c r="C21696" s="2">
        <v>39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22054</v>
      </c>
      <c r="C21697" s="2">
        <v>41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22055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22056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22057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22058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22059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22060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22061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22062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22063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22064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22065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22066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22067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22068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22069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22070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22071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22072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22073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22074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22075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22076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22077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22078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22079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22080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22081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22082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22083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22084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22085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22086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22087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22088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22089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22090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22091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22092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22093</v>
      </c>
      <c r="C21736" s="2">
        <v>33</v>
      </c>
      <c r="D21736" s="2" t="s">
        <v>365</v>
      </c>
      <c r="E21736" s="2"/>
      <c r="F21736" s="2"/>
      <c r="G21736" s="2"/>
      <c r="H21736" s="2"/>
    </row>
    <row r="21737" spans="2:8">
      <c r="B21737" s="2" t="s">
        <v>22094</v>
      </c>
      <c r="C21737" s="2">
        <v>35</v>
      </c>
      <c r="D21737" s="2" t="s">
        <v>365</v>
      </c>
      <c r="E21737" s="2"/>
      <c r="F21737" s="2"/>
      <c r="G21737" s="2"/>
      <c r="H21737" s="2"/>
    </row>
    <row r="21738" spans="2:8">
      <c r="B21738" s="2" t="s">
        <v>22095</v>
      </c>
      <c r="C21738" s="2">
        <v>34</v>
      </c>
      <c r="D21738" s="2" t="s">
        <v>365</v>
      </c>
      <c r="E21738" s="2"/>
      <c r="F21738" s="2"/>
      <c r="G21738" s="2"/>
      <c r="H21738" s="2"/>
    </row>
    <row r="21739" spans="2:8">
      <c r="B21739" s="2" t="s">
        <v>22096</v>
      </c>
      <c r="C21739" s="2">
        <v>33</v>
      </c>
      <c r="D21739" s="2" t="s">
        <v>365</v>
      </c>
      <c r="E21739" s="2"/>
      <c r="F21739" s="2"/>
      <c r="G21739" s="2"/>
      <c r="H21739" s="2"/>
    </row>
    <row r="21740" spans="2:8">
      <c r="B21740" s="2" t="s">
        <v>22097</v>
      </c>
      <c r="C21740" s="2">
        <v>26</v>
      </c>
      <c r="D21740" s="2" t="s">
        <v>365</v>
      </c>
      <c r="E21740" s="2"/>
      <c r="F21740" s="2"/>
      <c r="G21740" s="2"/>
      <c r="H21740" s="2"/>
    </row>
    <row r="21741" spans="2:8">
      <c r="B21741" s="2" t="s">
        <v>22098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22099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22100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22101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22102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22103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22104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22105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22106</v>
      </c>
      <c r="C21749" s="2">
        <v>30</v>
      </c>
      <c r="D21749" s="2" t="s">
        <v>365</v>
      </c>
      <c r="E21749" s="2"/>
      <c r="F21749" s="2"/>
      <c r="G21749" s="2"/>
      <c r="H21749" s="2"/>
    </row>
    <row r="21750" spans="2:8">
      <c r="B21750" s="2" t="s">
        <v>22107</v>
      </c>
      <c r="C21750" s="2">
        <v>31</v>
      </c>
      <c r="D21750" s="2" t="s">
        <v>365</v>
      </c>
      <c r="E21750" s="2"/>
      <c r="F21750" s="2"/>
      <c r="G21750" s="2"/>
      <c r="H21750" s="2"/>
    </row>
    <row r="21751" spans="2:8">
      <c r="B21751" s="2" t="s">
        <v>22108</v>
      </c>
      <c r="C21751" s="2">
        <v>30</v>
      </c>
      <c r="D21751" s="2" t="s">
        <v>365</v>
      </c>
      <c r="E21751" s="2"/>
      <c r="F21751" s="2"/>
      <c r="G21751" s="2"/>
      <c r="H21751" s="2"/>
    </row>
    <row r="21752" spans="2:8">
      <c r="B21752" s="2" t="s">
        <v>22109</v>
      </c>
      <c r="C21752" s="2">
        <v>27</v>
      </c>
      <c r="D21752" s="2" t="s">
        <v>365</v>
      </c>
      <c r="E21752" s="2"/>
      <c r="F21752" s="2"/>
      <c r="G21752" s="2"/>
      <c r="H21752" s="2"/>
    </row>
    <row r="21753" spans="2:8">
      <c r="B21753" s="2" t="s">
        <v>22110</v>
      </c>
      <c r="C21753" s="2">
        <v>26</v>
      </c>
      <c r="D21753" s="2" t="s">
        <v>365</v>
      </c>
      <c r="E21753" s="2"/>
      <c r="F21753" s="2"/>
      <c r="G21753" s="2"/>
      <c r="H21753" s="2"/>
    </row>
    <row r="21754" spans="2:8">
      <c r="B21754" s="2" t="s">
        <v>22111</v>
      </c>
      <c r="C21754" s="2">
        <v>23</v>
      </c>
      <c r="D21754" s="2" t="s">
        <v>365</v>
      </c>
      <c r="E21754" s="2"/>
      <c r="F21754" s="2"/>
      <c r="G21754" s="2"/>
      <c r="H21754" s="2"/>
    </row>
    <row r="21755" spans="2:8">
      <c r="B21755" s="2" t="s">
        <v>22112</v>
      </c>
      <c r="C21755" s="2">
        <v>22</v>
      </c>
      <c r="D21755" s="2" t="s">
        <v>365</v>
      </c>
      <c r="E21755" s="2"/>
      <c r="F21755" s="2"/>
      <c r="G21755" s="2"/>
      <c r="H21755" s="2"/>
    </row>
    <row r="21756" spans="2:8">
      <c r="B21756" s="2" t="s">
        <v>22113</v>
      </c>
      <c r="C21756" s="2">
        <v>21</v>
      </c>
      <c r="D21756" s="2" t="s">
        <v>365</v>
      </c>
      <c r="E21756" s="2"/>
      <c r="F21756" s="2"/>
      <c r="G21756" s="2"/>
      <c r="H21756" s="2"/>
    </row>
    <row r="21757" spans="2:8">
      <c r="B21757" s="2" t="s">
        <v>22114</v>
      </c>
      <c r="C21757" s="2">
        <v>18</v>
      </c>
      <c r="D21757" s="2" t="s">
        <v>365</v>
      </c>
      <c r="E21757" s="2"/>
      <c r="F21757" s="2"/>
      <c r="G21757" s="2"/>
      <c r="H21757" s="2"/>
    </row>
    <row r="21758" spans="2:8">
      <c r="B21758" s="2" t="s">
        <v>22115</v>
      </c>
      <c r="C21758" s="2">
        <v>37</v>
      </c>
      <c r="D21758" s="2" t="s">
        <v>365</v>
      </c>
      <c r="E21758" s="2"/>
      <c r="F21758" s="2"/>
      <c r="G21758" s="2"/>
      <c r="H21758" s="2"/>
    </row>
    <row r="21759" spans="2:8">
      <c r="B21759" s="2" t="s">
        <v>22116</v>
      </c>
      <c r="C21759" s="2">
        <v>38</v>
      </c>
      <c r="D21759" s="2" t="s">
        <v>365</v>
      </c>
      <c r="E21759" s="2"/>
      <c r="F21759" s="2"/>
      <c r="G21759" s="2"/>
      <c r="H21759" s="2"/>
    </row>
    <row r="21760" spans="2:8">
      <c r="B21760" s="2" t="s">
        <v>22117</v>
      </c>
      <c r="C21760" s="2">
        <v>38</v>
      </c>
      <c r="D21760" s="2" t="s">
        <v>365</v>
      </c>
      <c r="E21760" s="2"/>
      <c r="F21760" s="2"/>
      <c r="G21760" s="2"/>
      <c r="H21760" s="2"/>
    </row>
    <row r="21761" spans="2:8">
      <c r="B21761" s="2" t="s">
        <v>22118</v>
      </c>
      <c r="C21761" s="2">
        <v>35</v>
      </c>
      <c r="D21761" s="2" t="s">
        <v>365</v>
      </c>
      <c r="E21761" s="2"/>
      <c r="F21761" s="2"/>
      <c r="G21761" s="2"/>
      <c r="H21761" s="2"/>
    </row>
    <row r="21762" spans="2:8">
      <c r="B21762" s="2" t="s">
        <v>22119</v>
      </c>
      <c r="C21762" s="2">
        <v>31</v>
      </c>
      <c r="D21762" s="2" t="s">
        <v>365</v>
      </c>
      <c r="E21762" s="2"/>
      <c r="F21762" s="2"/>
      <c r="G21762" s="2"/>
      <c r="H21762" s="2"/>
    </row>
    <row r="21763" spans="2:8">
      <c r="B21763" s="2" t="s">
        <v>22120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22121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22122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22123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22124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22125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22126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22127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22128</v>
      </c>
      <c r="C21771" s="2">
        <v>37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22129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22130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22131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22132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22133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22134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22135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22136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22137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22138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22139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22140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22141</v>
      </c>
      <c r="C21784" s="2">
        <v>25</v>
      </c>
      <c r="D21784" s="2" t="s">
        <v>365</v>
      </c>
      <c r="E21784" s="2"/>
      <c r="F21784" s="2"/>
      <c r="G21784" s="2"/>
      <c r="H21784" s="2"/>
    </row>
    <row r="21785" spans="2:8">
      <c r="B21785" s="2" t="s">
        <v>22142</v>
      </c>
      <c r="C21785" s="2">
        <v>27</v>
      </c>
      <c r="D21785" s="2" t="s">
        <v>365</v>
      </c>
      <c r="E21785" s="2"/>
      <c r="F21785" s="2"/>
      <c r="G21785" s="2"/>
      <c r="H21785" s="2"/>
    </row>
    <row r="21786" spans="2:8">
      <c r="B21786" s="2" t="s">
        <v>22143</v>
      </c>
      <c r="C21786" s="2">
        <v>28</v>
      </c>
      <c r="D21786" s="2" t="s">
        <v>365</v>
      </c>
      <c r="E21786" s="2"/>
      <c r="F21786" s="2"/>
      <c r="G21786" s="2"/>
      <c r="H21786" s="2"/>
    </row>
    <row r="21787" spans="2:8">
      <c r="B21787" s="2" t="s">
        <v>22144</v>
      </c>
      <c r="C21787" s="2">
        <v>27</v>
      </c>
      <c r="D21787" s="2" t="s">
        <v>365</v>
      </c>
      <c r="E21787" s="2"/>
      <c r="F21787" s="2"/>
      <c r="G21787" s="2"/>
      <c r="H21787" s="2"/>
    </row>
    <row r="21788" spans="2:8">
      <c r="B21788" s="2" t="s">
        <v>22145</v>
      </c>
      <c r="C21788" s="2">
        <v>26</v>
      </c>
      <c r="D21788" s="2" t="s">
        <v>365</v>
      </c>
      <c r="E21788" s="2"/>
      <c r="F21788" s="2"/>
      <c r="G21788" s="2"/>
      <c r="H21788" s="2"/>
    </row>
    <row r="21789" spans="2:8">
      <c r="B21789" s="2" t="s">
        <v>22146</v>
      </c>
      <c r="C21789" s="2">
        <v>25</v>
      </c>
      <c r="D21789" s="2" t="s">
        <v>365</v>
      </c>
      <c r="E21789" s="2"/>
      <c r="F21789" s="2"/>
      <c r="G21789" s="2"/>
      <c r="H21789" s="2"/>
    </row>
    <row r="21790" spans="2:8">
      <c r="B21790" s="2" t="s">
        <v>22147</v>
      </c>
      <c r="C21790" s="2">
        <v>24</v>
      </c>
      <c r="D21790" s="2" t="s">
        <v>365</v>
      </c>
      <c r="E21790" s="2"/>
      <c r="F21790" s="2"/>
      <c r="G21790" s="2"/>
      <c r="H21790" s="2"/>
    </row>
    <row r="21791" spans="2:8">
      <c r="B21791" s="2" t="s">
        <v>22148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22149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22150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22151</v>
      </c>
      <c r="C21794" s="2">
        <v>40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22152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22153</v>
      </c>
      <c r="C21796" s="2">
        <v>24</v>
      </c>
      <c r="D21796" s="2" t="s">
        <v>365</v>
      </c>
      <c r="E21796" s="2"/>
      <c r="F21796" s="2"/>
      <c r="G21796" s="2"/>
      <c r="H21796" s="2"/>
    </row>
    <row r="21797" spans="2:8">
      <c r="B21797" s="2" t="s">
        <v>22154</v>
      </c>
      <c r="C21797" s="2">
        <v>26</v>
      </c>
      <c r="D21797" s="2" t="s">
        <v>365</v>
      </c>
      <c r="E21797" s="2"/>
      <c r="F21797" s="2"/>
      <c r="G21797" s="2"/>
      <c r="H21797" s="2"/>
    </row>
    <row r="21798" spans="2:8">
      <c r="B21798" s="2" t="s">
        <v>22155</v>
      </c>
      <c r="C21798" s="2">
        <v>28</v>
      </c>
      <c r="D21798" s="2" t="s">
        <v>365</v>
      </c>
      <c r="E21798" s="2"/>
      <c r="F21798" s="2"/>
      <c r="G21798" s="2"/>
      <c r="H21798" s="2"/>
    </row>
    <row r="21799" spans="2:8">
      <c r="B21799" s="2" t="s">
        <v>22156</v>
      </c>
      <c r="C21799" s="2">
        <v>29</v>
      </c>
      <c r="D21799" s="2" t="s">
        <v>365</v>
      </c>
      <c r="E21799" s="2"/>
      <c r="F21799" s="2"/>
      <c r="G21799" s="2"/>
      <c r="H21799" s="2"/>
    </row>
    <row r="21800" spans="2:8">
      <c r="B21800" s="2" t="s">
        <v>22157</v>
      </c>
      <c r="C21800" s="2">
        <v>29</v>
      </c>
      <c r="D21800" s="2" t="s">
        <v>365</v>
      </c>
      <c r="E21800" s="2"/>
      <c r="F21800" s="2"/>
      <c r="G21800" s="2"/>
      <c r="H21800" s="2"/>
    </row>
    <row r="21801" spans="2:8">
      <c r="B21801" s="2" t="s">
        <v>22158</v>
      </c>
      <c r="C21801" s="2">
        <v>29</v>
      </c>
      <c r="D21801" s="2" t="s">
        <v>365</v>
      </c>
      <c r="E21801" s="2"/>
      <c r="F21801" s="2"/>
      <c r="G21801" s="2"/>
      <c r="H21801" s="2"/>
    </row>
    <row r="21802" spans="2:8">
      <c r="B21802" s="2" t="s">
        <v>22159</v>
      </c>
      <c r="C21802" s="2">
        <v>32</v>
      </c>
      <c r="D21802" s="2" t="s">
        <v>365</v>
      </c>
      <c r="E21802" s="2"/>
      <c r="F21802" s="2"/>
      <c r="G21802" s="2"/>
      <c r="H21802" s="2"/>
    </row>
    <row r="21803" spans="2:8">
      <c r="B21803" s="2" t="s">
        <v>22160</v>
      </c>
      <c r="C21803" s="2">
        <v>32</v>
      </c>
      <c r="D21803" s="2" t="s">
        <v>365</v>
      </c>
      <c r="E21803" s="2"/>
      <c r="F21803" s="2"/>
      <c r="G21803" s="2"/>
      <c r="H21803" s="2"/>
    </row>
    <row r="21804" spans="2:8">
      <c r="B21804" s="2" t="s">
        <v>22161</v>
      </c>
      <c r="C21804" s="2">
        <v>32</v>
      </c>
      <c r="D21804" s="2" t="s">
        <v>365</v>
      </c>
      <c r="E21804" s="2"/>
      <c r="F21804" s="2"/>
      <c r="G21804" s="2"/>
      <c r="H21804" s="2"/>
    </row>
    <row r="21805" spans="2:8">
      <c r="B21805" s="2" t="s">
        <v>22162</v>
      </c>
      <c r="C21805" s="2">
        <v>31</v>
      </c>
      <c r="D21805" s="2" t="s">
        <v>365</v>
      </c>
      <c r="E21805" s="2"/>
      <c r="F21805" s="2"/>
      <c r="G21805" s="2"/>
      <c r="H21805" s="2"/>
    </row>
    <row r="21806" spans="2:8">
      <c r="B21806" s="2" t="s">
        <v>22163</v>
      </c>
      <c r="C21806" s="2">
        <v>30</v>
      </c>
      <c r="D21806" s="2" t="s">
        <v>365</v>
      </c>
      <c r="E21806" s="2"/>
      <c r="F21806" s="2"/>
      <c r="G21806" s="2"/>
      <c r="H21806" s="2"/>
    </row>
    <row r="21807" spans="2:8">
      <c r="B21807" s="2" t="s">
        <v>22164</v>
      </c>
      <c r="C21807" s="2">
        <v>33</v>
      </c>
      <c r="D21807" s="2" t="s">
        <v>365</v>
      </c>
      <c r="E21807" s="2"/>
      <c r="F21807" s="2"/>
      <c r="G21807" s="2"/>
      <c r="H21807" s="2"/>
    </row>
    <row r="21808" spans="2:8">
      <c r="B21808" s="2" t="s">
        <v>22165</v>
      </c>
      <c r="C21808" s="2">
        <v>34</v>
      </c>
      <c r="D21808" s="2" t="s">
        <v>365</v>
      </c>
      <c r="E21808" s="2"/>
      <c r="F21808" s="2"/>
      <c r="G21808" s="2"/>
      <c r="H21808" s="2"/>
    </row>
    <row r="21809" spans="2:8">
      <c r="B21809" s="2" t="s">
        <v>22166</v>
      </c>
      <c r="C21809" s="2">
        <v>33</v>
      </c>
      <c r="D21809" s="2" t="s">
        <v>365</v>
      </c>
      <c r="E21809" s="2"/>
      <c r="F21809" s="2"/>
      <c r="G21809" s="2"/>
      <c r="H21809" s="2"/>
    </row>
    <row r="21810" spans="2:8">
      <c r="B21810" s="2" t="s">
        <v>22167</v>
      </c>
      <c r="C21810" s="2">
        <v>33</v>
      </c>
      <c r="D21810" s="2" t="s">
        <v>365</v>
      </c>
      <c r="E21810" s="2"/>
      <c r="F21810" s="2"/>
      <c r="G21810" s="2"/>
      <c r="H21810" s="2"/>
    </row>
    <row r="21811" spans="2:8">
      <c r="B21811" s="2" t="s">
        <v>22168</v>
      </c>
      <c r="C21811" s="2">
        <v>32</v>
      </c>
      <c r="D21811" s="2" t="s">
        <v>365</v>
      </c>
      <c r="E21811" s="2"/>
      <c r="F21811" s="2"/>
      <c r="G21811" s="2"/>
      <c r="H21811" s="2"/>
    </row>
    <row r="21812" spans="2:8">
      <c r="B21812" s="2" t="s">
        <v>22169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22170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22171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22172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22173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22174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22175</v>
      </c>
      <c r="C21818" s="2">
        <v>43</v>
      </c>
      <c r="D21818" s="2" t="s">
        <v>365</v>
      </c>
      <c r="E21818" s="2"/>
      <c r="F21818" s="2"/>
      <c r="G21818" s="2"/>
      <c r="H21818" s="2"/>
    </row>
    <row r="21819" spans="2:8">
      <c r="B21819" s="2" t="s">
        <v>22176</v>
      </c>
      <c r="C21819" s="2">
        <v>44</v>
      </c>
      <c r="D21819" s="2" t="s">
        <v>365</v>
      </c>
      <c r="E21819" s="2"/>
      <c r="F21819" s="2"/>
      <c r="G21819" s="2"/>
      <c r="H21819" s="2"/>
    </row>
    <row r="21820" spans="2:8">
      <c r="B21820" s="2" t="s">
        <v>22177</v>
      </c>
      <c r="C21820" s="2">
        <v>44</v>
      </c>
      <c r="D21820" s="2" t="s">
        <v>365</v>
      </c>
      <c r="E21820" s="2"/>
      <c r="F21820" s="2"/>
      <c r="G21820" s="2"/>
      <c r="H21820" s="2"/>
    </row>
    <row r="21821" spans="2:8">
      <c r="B21821" s="2" t="s">
        <v>22178</v>
      </c>
      <c r="C21821" s="2">
        <v>42</v>
      </c>
      <c r="D21821" s="2" t="s">
        <v>365</v>
      </c>
      <c r="E21821" s="2"/>
      <c r="F21821" s="2"/>
      <c r="G21821" s="2"/>
      <c r="H21821" s="2"/>
    </row>
    <row r="21822" spans="2:8">
      <c r="B21822" s="2" t="s">
        <v>22179</v>
      </c>
      <c r="C21822" s="2">
        <v>36</v>
      </c>
      <c r="D21822" s="2" t="s">
        <v>365</v>
      </c>
      <c r="E21822" s="2"/>
      <c r="F21822" s="2"/>
      <c r="G21822" s="2"/>
      <c r="H21822" s="2"/>
    </row>
    <row r="21823" spans="2:8">
      <c r="B21823" s="2" t="s">
        <v>22180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22181</v>
      </c>
      <c r="C21824" s="2">
        <v>38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22182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22183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22184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22185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22186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22187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22188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22189</v>
      </c>
      <c r="C21832" s="2">
        <v>40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22190</v>
      </c>
      <c r="C21833" s="2">
        <v>32</v>
      </c>
      <c r="D21833" s="2" t="s">
        <v>365</v>
      </c>
      <c r="E21833" s="2"/>
      <c r="F21833" s="2"/>
      <c r="G21833" s="2"/>
      <c r="H21833" s="2"/>
    </row>
    <row r="21834" spans="2:8">
      <c r="B21834" s="2" t="s">
        <v>22191</v>
      </c>
      <c r="C21834" s="2">
        <v>34</v>
      </c>
      <c r="D21834" s="2" t="s">
        <v>365</v>
      </c>
      <c r="E21834" s="2"/>
      <c r="F21834" s="2"/>
      <c r="G21834" s="2"/>
      <c r="H21834" s="2"/>
    </row>
    <row r="21835" spans="2:8">
      <c r="B21835" s="2" t="s">
        <v>22192</v>
      </c>
      <c r="C21835" s="2">
        <v>33</v>
      </c>
      <c r="D21835" s="2" t="s">
        <v>365</v>
      </c>
      <c r="E21835" s="2"/>
      <c r="F21835" s="2"/>
      <c r="G21835" s="2"/>
      <c r="H21835" s="2"/>
    </row>
    <row r="21836" spans="2:8">
      <c r="B21836" s="2" t="s">
        <v>22193</v>
      </c>
      <c r="C21836" s="2">
        <v>33</v>
      </c>
      <c r="D21836" s="2" t="s">
        <v>365</v>
      </c>
      <c r="E21836" s="2"/>
      <c r="F21836" s="2"/>
      <c r="G21836" s="2"/>
      <c r="H21836" s="2"/>
    </row>
    <row r="21837" spans="2:8">
      <c r="B21837" s="2" t="s">
        <v>22194</v>
      </c>
      <c r="C21837" s="2">
        <v>33</v>
      </c>
      <c r="D21837" s="2" t="s">
        <v>365</v>
      </c>
      <c r="E21837" s="2"/>
      <c r="F21837" s="2"/>
      <c r="G21837" s="2"/>
      <c r="H21837" s="2"/>
    </row>
    <row r="21838" spans="2:8">
      <c r="B21838" s="2" t="s">
        <v>22195</v>
      </c>
      <c r="C21838" s="2">
        <v>30</v>
      </c>
      <c r="D21838" s="2" t="s">
        <v>365</v>
      </c>
      <c r="E21838" s="2"/>
      <c r="F21838" s="2"/>
      <c r="G21838" s="2"/>
      <c r="H21838" s="2"/>
    </row>
    <row r="21839" spans="2:8">
      <c r="B21839" s="2" t="s">
        <v>22196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22197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22198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22199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22200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22201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22202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22203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22204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22205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22206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22207</v>
      </c>
      <c r="C21850" s="2">
        <v>29</v>
      </c>
      <c r="D21850" s="2" t="s">
        <v>365</v>
      </c>
      <c r="E21850" s="2"/>
      <c r="F21850" s="2"/>
      <c r="G21850" s="2"/>
      <c r="H21850" s="2"/>
    </row>
    <row r="21851" spans="2:8">
      <c r="B21851" s="2" t="s">
        <v>22208</v>
      </c>
      <c r="C21851" s="2">
        <v>31</v>
      </c>
      <c r="D21851" s="2" t="s">
        <v>365</v>
      </c>
      <c r="E21851" s="2"/>
      <c r="F21851" s="2"/>
      <c r="G21851" s="2"/>
      <c r="H21851" s="2"/>
    </row>
    <row r="21852" spans="2:8">
      <c r="B21852" s="2" t="s">
        <v>22209</v>
      </c>
      <c r="C21852" s="2">
        <v>30</v>
      </c>
      <c r="D21852" s="2" t="s">
        <v>365</v>
      </c>
      <c r="E21852" s="2"/>
      <c r="F21852" s="2"/>
      <c r="G21852" s="2"/>
      <c r="H21852" s="2"/>
    </row>
    <row r="21853" spans="2:8">
      <c r="B21853" s="2" t="s">
        <v>22210</v>
      </c>
      <c r="C21853" s="2">
        <v>29</v>
      </c>
      <c r="D21853" s="2" t="s">
        <v>365</v>
      </c>
      <c r="E21853" s="2"/>
      <c r="F21853" s="2"/>
      <c r="G21853" s="2"/>
      <c r="H21853" s="2"/>
    </row>
    <row r="21854" spans="2:8">
      <c r="B21854" s="2" t="s">
        <v>22211</v>
      </c>
      <c r="C21854" s="2">
        <v>29</v>
      </c>
      <c r="D21854" s="2" t="s">
        <v>365</v>
      </c>
      <c r="E21854" s="2"/>
      <c r="F21854" s="2"/>
      <c r="G21854" s="2"/>
      <c r="H21854" s="2"/>
    </row>
    <row r="21855" spans="2:8">
      <c r="B21855" s="2" t="s">
        <v>22212</v>
      </c>
      <c r="C21855" s="2">
        <v>27</v>
      </c>
      <c r="D21855" s="2" t="s">
        <v>365</v>
      </c>
      <c r="E21855" s="2"/>
      <c r="F21855" s="2"/>
      <c r="G21855" s="2"/>
      <c r="H21855" s="2"/>
    </row>
    <row r="21856" spans="2:8">
      <c r="B21856" s="2" t="s">
        <v>22213</v>
      </c>
      <c r="C21856" s="2">
        <v>38</v>
      </c>
      <c r="D21856" s="2" t="s">
        <v>365</v>
      </c>
      <c r="E21856" s="2"/>
      <c r="F21856" s="2"/>
      <c r="G21856" s="2"/>
      <c r="H21856" s="2"/>
    </row>
    <row r="21857" spans="2:8">
      <c r="B21857" s="2" t="s">
        <v>22214</v>
      </c>
      <c r="C21857" s="2">
        <v>40</v>
      </c>
      <c r="D21857" s="2" t="s">
        <v>365</v>
      </c>
      <c r="E21857" s="2"/>
      <c r="F21857" s="2"/>
      <c r="G21857" s="2"/>
      <c r="H21857" s="2"/>
    </row>
    <row r="21858" spans="2:8">
      <c r="B21858" s="2" t="s">
        <v>22215</v>
      </c>
      <c r="C21858" s="2">
        <v>42</v>
      </c>
      <c r="D21858" s="2" t="s">
        <v>365</v>
      </c>
      <c r="E21858" s="2"/>
      <c r="F21858" s="2"/>
      <c r="G21858" s="2"/>
      <c r="H21858" s="2"/>
    </row>
    <row r="21859" spans="2:8">
      <c r="B21859" s="2" t="s">
        <v>22216</v>
      </c>
      <c r="C21859" s="2">
        <v>41</v>
      </c>
      <c r="D21859" s="2" t="s">
        <v>365</v>
      </c>
      <c r="E21859" s="2"/>
      <c r="F21859" s="2"/>
      <c r="G21859" s="2"/>
      <c r="H21859" s="2"/>
    </row>
    <row r="21860" spans="2:8">
      <c r="B21860" s="2" t="s">
        <v>22217</v>
      </c>
      <c r="C21860" s="2">
        <v>33</v>
      </c>
      <c r="D21860" s="2" t="s">
        <v>365</v>
      </c>
      <c r="E21860" s="2"/>
      <c r="F21860" s="2"/>
      <c r="G21860" s="2"/>
      <c r="H21860" s="2"/>
    </row>
    <row r="21861" spans="2:8">
      <c r="B21861" s="2" t="s">
        <v>22218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22219</v>
      </c>
      <c r="C21862" s="2">
        <v>39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22220</v>
      </c>
      <c r="C21863" s="2">
        <v>39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22221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22222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22223</v>
      </c>
      <c r="C21866" s="2">
        <v>52</v>
      </c>
      <c r="D21866" s="2" t="s">
        <v>365</v>
      </c>
      <c r="E21866" s="2"/>
      <c r="F21866" s="2"/>
      <c r="G21866" s="2"/>
      <c r="H21866" s="2"/>
    </row>
    <row r="21867" spans="2:8">
      <c r="B21867" s="2" t="s">
        <v>22224</v>
      </c>
      <c r="C21867" s="2">
        <v>49</v>
      </c>
      <c r="D21867" s="2" t="s">
        <v>365</v>
      </c>
      <c r="E21867" s="2"/>
      <c r="F21867" s="2"/>
      <c r="G21867" s="2"/>
      <c r="H21867" s="2"/>
    </row>
    <row r="21868" spans="2:8">
      <c r="B21868" s="2" t="s">
        <v>22225</v>
      </c>
      <c r="C21868" s="2">
        <v>45</v>
      </c>
      <c r="D21868" s="2" t="s">
        <v>365</v>
      </c>
      <c r="E21868" s="2"/>
      <c r="F21868" s="2"/>
      <c r="G21868" s="2"/>
      <c r="H21868" s="2"/>
    </row>
    <row r="21869" spans="2:8">
      <c r="B21869" s="2" t="s">
        <v>22226</v>
      </c>
      <c r="C21869" s="2">
        <v>39</v>
      </c>
      <c r="D21869" s="2" t="s">
        <v>365</v>
      </c>
      <c r="E21869" s="2"/>
      <c r="F21869" s="2"/>
      <c r="G21869" s="2"/>
      <c r="H21869" s="2"/>
    </row>
    <row r="21870" spans="2:8">
      <c r="B21870" s="2" t="s">
        <v>22227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22228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22229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22230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22231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22232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22233</v>
      </c>
      <c r="C21876" s="2">
        <v>40</v>
      </c>
      <c r="D21876" s="2" t="s">
        <v>365</v>
      </c>
      <c r="E21876" s="2"/>
      <c r="F21876" s="2"/>
      <c r="G21876" s="2"/>
      <c r="H21876" s="2"/>
    </row>
    <row r="21877" spans="2:8">
      <c r="B21877" s="2" t="s">
        <v>22234</v>
      </c>
      <c r="C21877" s="2">
        <v>41</v>
      </c>
      <c r="D21877" s="2" t="s">
        <v>365</v>
      </c>
      <c r="E21877" s="2"/>
      <c r="F21877" s="2"/>
      <c r="G21877" s="2"/>
      <c r="H21877" s="2"/>
    </row>
    <row r="21878" spans="2:8">
      <c r="B21878" s="2" t="s">
        <v>22235</v>
      </c>
      <c r="C21878" s="2">
        <v>40</v>
      </c>
      <c r="D21878" s="2" t="s">
        <v>365</v>
      </c>
      <c r="E21878" s="2"/>
      <c r="F21878" s="2"/>
      <c r="G21878" s="2"/>
      <c r="H21878" s="2"/>
    </row>
    <row r="21879" spans="2:8">
      <c r="B21879" s="2" t="s">
        <v>22236</v>
      </c>
      <c r="C21879" s="2">
        <v>39</v>
      </c>
      <c r="D21879" s="2" t="s">
        <v>365</v>
      </c>
      <c r="E21879" s="2"/>
      <c r="F21879" s="2"/>
      <c r="G21879" s="2"/>
      <c r="H21879" s="2"/>
    </row>
    <row r="21880" spans="2:8">
      <c r="B21880" s="2" t="s">
        <v>22237</v>
      </c>
      <c r="C21880" s="2">
        <v>34</v>
      </c>
      <c r="D21880" s="2" t="s">
        <v>365</v>
      </c>
      <c r="E21880" s="2"/>
      <c r="F21880" s="2"/>
      <c r="G21880" s="2"/>
      <c r="H21880" s="2"/>
    </row>
    <row r="21881" spans="2:8">
      <c r="B21881" s="2" t="s">
        <v>22238</v>
      </c>
      <c r="C21881" s="2">
        <v>21</v>
      </c>
      <c r="D21881" s="2" t="s">
        <v>365</v>
      </c>
      <c r="E21881" s="2"/>
      <c r="F21881" s="2"/>
      <c r="G21881" s="2"/>
      <c r="H21881" s="2"/>
    </row>
    <row r="21882" spans="2:8">
      <c r="B21882" s="2" t="s">
        <v>22239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22240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22241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22242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22243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22244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22245</v>
      </c>
      <c r="C21888" s="2">
        <v>23</v>
      </c>
      <c r="D21888" s="2" t="s">
        <v>365</v>
      </c>
      <c r="E21888" s="2"/>
      <c r="F21888" s="2"/>
      <c r="G21888" s="2"/>
      <c r="H21888" s="2"/>
    </row>
    <row r="21889" spans="2:8">
      <c r="B21889" s="2" t="s">
        <v>22246</v>
      </c>
      <c r="C21889" s="2">
        <v>22</v>
      </c>
      <c r="D21889" s="2" t="s">
        <v>365</v>
      </c>
      <c r="E21889" s="2"/>
      <c r="F21889" s="2"/>
      <c r="G21889" s="2"/>
      <c r="H21889" s="2"/>
    </row>
    <row r="21890" spans="2:8">
      <c r="B21890" s="2" t="s">
        <v>22247</v>
      </c>
      <c r="C21890" s="2">
        <v>21</v>
      </c>
      <c r="D21890" s="2" t="s">
        <v>365</v>
      </c>
      <c r="E21890" s="2"/>
      <c r="F21890" s="2"/>
      <c r="G21890" s="2"/>
      <c r="H21890" s="2"/>
    </row>
    <row r="21891" spans="2:8">
      <c r="B21891" s="2" t="s">
        <v>22248</v>
      </c>
      <c r="C21891" s="2">
        <v>22</v>
      </c>
      <c r="D21891" s="2" t="s">
        <v>365</v>
      </c>
      <c r="E21891" s="2"/>
      <c r="F21891" s="2"/>
      <c r="G21891" s="2"/>
      <c r="H21891" s="2"/>
    </row>
    <row r="21892" spans="2:8">
      <c r="B21892" s="2" t="s">
        <v>22249</v>
      </c>
      <c r="C21892" s="2">
        <v>23</v>
      </c>
      <c r="D21892" s="2" t="s">
        <v>365</v>
      </c>
      <c r="E21892" s="2"/>
      <c r="F21892" s="2"/>
      <c r="G21892" s="2"/>
      <c r="H21892" s="2"/>
    </row>
    <row r="21893" spans="2:8">
      <c r="B21893" s="2" t="s">
        <v>22250</v>
      </c>
      <c r="C21893" s="2">
        <v>24</v>
      </c>
      <c r="D21893" s="2" t="s">
        <v>365</v>
      </c>
      <c r="E21893" s="2"/>
      <c r="F21893" s="2"/>
      <c r="G21893" s="2"/>
      <c r="H21893" s="2"/>
    </row>
    <row r="21894" spans="2:8">
      <c r="B21894" s="2" t="s">
        <v>22251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22252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22253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22254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22255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22256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22257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22258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22259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22260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22261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22262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22263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22264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22265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22266</v>
      </c>
      <c r="C21909" s="2">
        <v>42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22267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22268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22269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22270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22271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22272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22273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22274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22275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22276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22277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22278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22279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22280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22281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22282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22283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22284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22285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22286</v>
      </c>
      <c r="C21929" s="2">
        <v>12</v>
      </c>
      <c r="D21929" s="2" t="s">
        <v>365</v>
      </c>
      <c r="E21929" s="2"/>
      <c r="F21929" s="2"/>
      <c r="G21929" s="2"/>
      <c r="H21929" s="2"/>
    </row>
    <row r="21930" spans="2:8">
      <c r="B21930" s="2" t="s">
        <v>22287</v>
      </c>
      <c r="C21930" s="2">
        <v>30</v>
      </c>
      <c r="D21930" s="2" t="s">
        <v>365</v>
      </c>
      <c r="E21930" s="2"/>
      <c r="F21930" s="2"/>
      <c r="G21930" s="2"/>
      <c r="H21930" s="2"/>
    </row>
    <row r="21931" spans="2:8">
      <c r="B21931" s="2" t="s">
        <v>22288</v>
      </c>
      <c r="C21931" s="2">
        <v>31</v>
      </c>
      <c r="D21931" s="2" t="s">
        <v>365</v>
      </c>
      <c r="E21931" s="2"/>
      <c r="F21931" s="2"/>
      <c r="G21931" s="2"/>
      <c r="H21931" s="2"/>
    </row>
    <row r="21932" spans="2:8">
      <c r="B21932" s="2" t="s">
        <v>22289</v>
      </c>
      <c r="C21932" s="2">
        <v>32</v>
      </c>
      <c r="D21932" s="2" t="s">
        <v>365</v>
      </c>
      <c r="E21932" s="2"/>
      <c r="F21932" s="2"/>
      <c r="G21932" s="2"/>
      <c r="H21932" s="2"/>
    </row>
    <row r="21933" spans="2:8">
      <c r="B21933" s="2" t="s">
        <v>22290</v>
      </c>
      <c r="C21933" s="2">
        <v>31</v>
      </c>
      <c r="D21933" s="2" t="s">
        <v>365</v>
      </c>
      <c r="E21933" s="2"/>
      <c r="F21933" s="2"/>
      <c r="G21933" s="2"/>
      <c r="H21933" s="2"/>
    </row>
    <row r="21934" spans="2:8">
      <c r="B21934" s="2" t="s">
        <v>22291</v>
      </c>
      <c r="C21934" s="2">
        <v>29</v>
      </c>
      <c r="D21934" s="2" t="s">
        <v>365</v>
      </c>
      <c r="E21934" s="2"/>
      <c r="F21934" s="2"/>
      <c r="G21934" s="2"/>
      <c r="H21934" s="2"/>
    </row>
    <row r="21935" spans="2:8">
      <c r="B21935" s="2" t="s">
        <v>22292</v>
      </c>
      <c r="C21935" s="2">
        <v>27</v>
      </c>
      <c r="D21935" s="2" t="s">
        <v>365</v>
      </c>
      <c r="E21935" s="2"/>
      <c r="F21935" s="2"/>
      <c r="G21935" s="2"/>
      <c r="H21935" s="2"/>
    </row>
    <row r="21936" spans="2:8">
      <c r="B21936" s="2" t="s">
        <v>22293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22294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22295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22296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22297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22298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22299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22300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22301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22302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22303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22304</v>
      </c>
      <c r="C21947" s="2">
        <v>35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22305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22306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22307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22308</v>
      </c>
      <c r="C21951" s="2">
        <v>38</v>
      </c>
      <c r="D21951" s="2" t="s">
        <v>365</v>
      </c>
      <c r="E21951" s="2"/>
      <c r="F21951" s="2"/>
      <c r="G21951" s="2"/>
      <c r="H21951" s="2"/>
    </row>
    <row r="21952" spans="2:8">
      <c r="B21952" s="2" t="s">
        <v>22309</v>
      </c>
      <c r="C21952" s="2">
        <v>37</v>
      </c>
      <c r="D21952" s="2" t="s">
        <v>365</v>
      </c>
      <c r="E21952" s="2"/>
      <c r="F21952" s="2"/>
      <c r="G21952" s="2"/>
      <c r="H21952" s="2"/>
    </row>
    <row r="21953" spans="2:8">
      <c r="B21953" s="2" t="s">
        <v>22310</v>
      </c>
      <c r="C21953" s="2">
        <v>35</v>
      </c>
      <c r="D21953" s="2" t="s">
        <v>365</v>
      </c>
      <c r="E21953" s="2"/>
      <c r="F21953" s="2"/>
      <c r="G21953" s="2"/>
      <c r="H21953" s="2"/>
    </row>
    <row r="21954" spans="2:8">
      <c r="B21954" s="2" t="s">
        <v>22311</v>
      </c>
      <c r="C21954" s="2">
        <v>33</v>
      </c>
      <c r="D21954" s="2" t="s">
        <v>365</v>
      </c>
      <c r="E21954" s="2"/>
      <c r="F21954" s="2"/>
      <c r="G21954" s="2"/>
      <c r="H21954" s="2"/>
    </row>
    <row r="21955" spans="2:8">
      <c r="B21955" s="2" t="s">
        <v>22312</v>
      </c>
      <c r="C21955" s="2">
        <v>25</v>
      </c>
      <c r="D21955" s="2" t="s">
        <v>365</v>
      </c>
      <c r="E21955" s="2"/>
      <c r="F21955" s="2"/>
      <c r="G21955" s="2"/>
      <c r="H21955" s="2"/>
    </row>
    <row r="21956" spans="2:8">
      <c r="B21956" s="2" t="s">
        <v>22313</v>
      </c>
      <c r="C21956" s="2">
        <v>14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22314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22315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22316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22317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22318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22319</v>
      </c>
      <c r="C21962" s="2">
        <v>49</v>
      </c>
      <c r="D21962" s="2" t="s">
        <v>365</v>
      </c>
      <c r="E21962" s="2"/>
      <c r="F21962" s="2"/>
      <c r="G21962" s="2"/>
      <c r="H21962" s="2"/>
    </row>
    <row r="21963" spans="2:8">
      <c r="B21963" s="2" t="s">
        <v>22320</v>
      </c>
      <c r="C21963" s="2">
        <v>52</v>
      </c>
      <c r="D21963" s="2" t="s">
        <v>365</v>
      </c>
      <c r="E21963" s="2"/>
      <c r="F21963" s="2"/>
      <c r="G21963" s="2"/>
      <c r="H21963" s="2"/>
    </row>
    <row r="21964" spans="2:8">
      <c r="B21964" s="2" t="s">
        <v>22321</v>
      </c>
      <c r="C21964" s="2">
        <v>49</v>
      </c>
      <c r="D21964" s="2" t="s">
        <v>365</v>
      </c>
      <c r="E21964" s="2"/>
      <c r="F21964" s="2"/>
      <c r="G21964" s="2"/>
      <c r="H21964" s="2"/>
    </row>
    <row r="21965" spans="2:8">
      <c r="B21965" s="2" t="s">
        <v>22322</v>
      </c>
      <c r="C21965" s="2">
        <v>42</v>
      </c>
      <c r="D21965" s="2" t="s">
        <v>365</v>
      </c>
      <c r="E21965" s="2"/>
      <c r="F21965" s="2"/>
      <c r="G21965" s="2"/>
      <c r="H21965" s="2"/>
    </row>
    <row r="21966" spans="2:8">
      <c r="B21966" s="2" t="s">
        <v>22323</v>
      </c>
      <c r="C21966" s="2">
        <v>26</v>
      </c>
      <c r="D21966" s="2" t="s">
        <v>365</v>
      </c>
      <c r="E21966" s="2"/>
      <c r="F21966" s="2"/>
      <c r="G21966" s="2"/>
      <c r="H21966" s="2"/>
    </row>
    <row r="21967" spans="2:8">
      <c r="B21967" s="2" t="s">
        <v>22324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22325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22326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22327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22328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22329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22330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22331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22332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22333</v>
      </c>
      <c r="C21976" s="2">
        <v>28</v>
      </c>
      <c r="D21976" s="2" t="s">
        <v>365</v>
      </c>
      <c r="E21976" s="2"/>
      <c r="F21976" s="2"/>
      <c r="G21976" s="2"/>
      <c r="H21976" s="2"/>
    </row>
    <row r="21977" spans="2:8">
      <c r="B21977" s="2" t="s">
        <v>22334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22335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22336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22337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22338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22339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22340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22341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22342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22343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22344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22345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22346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22347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22348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22349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22350</v>
      </c>
      <c r="C21993" s="2">
        <v>38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22351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22352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22353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22354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22355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22356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22357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22358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22359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22360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22361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22362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22363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22364</v>
      </c>
      <c r="C22007" s="2">
        <v>27</v>
      </c>
      <c r="D22007" s="2" t="s">
        <v>365</v>
      </c>
      <c r="E22007" s="2"/>
      <c r="F22007" s="2"/>
      <c r="G22007" s="2"/>
      <c r="H22007" s="2"/>
    </row>
    <row r="22008" spans="2:8">
      <c r="B22008" s="2" t="s">
        <v>22365</v>
      </c>
      <c r="C22008" s="2">
        <v>27</v>
      </c>
      <c r="D22008" s="2" t="s">
        <v>365</v>
      </c>
      <c r="E22008" s="2"/>
      <c r="F22008" s="2"/>
      <c r="G22008" s="2"/>
      <c r="H22008" s="2"/>
    </row>
    <row r="22009" spans="2:8">
      <c r="B22009" s="2" t="s">
        <v>22366</v>
      </c>
      <c r="C22009" s="2">
        <v>28</v>
      </c>
      <c r="D22009" s="2" t="s">
        <v>365</v>
      </c>
      <c r="E22009" s="2"/>
      <c r="F22009" s="2"/>
      <c r="G22009" s="2"/>
      <c r="H22009" s="2"/>
    </row>
    <row r="22010" spans="2:8">
      <c r="B22010" s="2" t="s">
        <v>22367</v>
      </c>
      <c r="C22010" s="2">
        <v>28</v>
      </c>
      <c r="D22010" s="2" t="s">
        <v>365</v>
      </c>
      <c r="E22010" s="2"/>
      <c r="F22010" s="2"/>
      <c r="G22010" s="2"/>
      <c r="H22010" s="2"/>
    </row>
    <row r="22011" spans="2:8">
      <c r="B22011" s="2" t="s">
        <v>22368</v>
      </c>
      <c r="C22011" s="2">
        <v>28</v>
      </c>
      <c r="D22011" s="2" t="s">
        <v>365</v>
      </c>
      <c r="E22011" s="2"/>
      <c r="F22011" s="2"/>
      <c r="G22011" s="2"/>
      <c r="H22011" s="2"/>
    </row>
    <row r="22012" spans="2:8">
      <c r="B22012" s="2" t="s">
        <v>22369</v>
      </c>
      <c r="C22012" s="2">
        <v>27</v>
      </c>
      <c r="D22012" s="2" t="s">
        <v>365</v>
      </c>
      <c r="E22012" s="2"/>
      <c r="F22012" s="2"/>
      <c r="G22012" s="2"/>
      <c r="H22012" s="2"/>
    </row>
    <row r="22013" spans="2:8">
      <c r="B22013" s="2" t="s">
        <v>22370</v>
      </c>
      <c r="C22013" s="2">
        <v>25</v>
      </c>
      <c r="D22013" s="2" t="s">
        <v>365</v>
      </c>
      <c r="E22013" s="2"/>
      <c r="F22013" s="2"/>
      <c r="G22013" s="2"/>
      <c r="H22013" s="2"/>
    </row>
    <row r="22014" spans="2:8">
      <c r="B22014" s="2" t="s">
        <v>22371</v>
      </c>
      <c r="C22014" s="2">
        <v>19</v>
      </c>
      <c r="D22014" s="2" t="s">
        <v>365</v>
      </c>
      <c r="E22014" s="2"/>
      <c r="F22014" s="2"/>
      <c r="G22014" s="2"/>
      <c r="H22014" s="2"/>
    </row>
    <row r="22015" spans="2:8">
      <c r="B22015" s="2" t="s">
        <v>22372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22373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22374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22375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22376</v>
      </c>
      <c r="C22019" s="2">
        <v>20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22377</v>
      </c>
      <c r="C22020" s="2">
        <v>19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22378</v>
      </c>
      <c r="C22021" s="2">
        <v>36</v>
      </c>
      <c r="D22021" s="2" t="s">
        <v>365</v>
      </c>
      <c r="E22021" s="2"/>
      <c r="F22021" s="2"/>
      <c r="G22021" s="2"/>
      <c r="H22021" s="2"/>
    </row>
    <row r="22022" spans="2:8">
      <c r="B22022" s="2" t="s">
        <v>22379</v>
      </c>
      <c r="C22022" s="2">
        <v>35</v>
      </c>
      <c r="D22022" s="2" t="s">
        <v>365</v>
      </c>
      <c r="E22022" s="2"/>
      <c r="F22022" s="2"/>
      <c r="G22022" s="2"/>
      <c r="H22022" s="2"/>
    </row>
    <row r="22023" spans="2:8">
      <c r="B22023" s="2" t="s">
        <v>22380</v>
      </c>
      <c r="C22023" s="2">
        <v>34</v>
      </c>
      <c r="D22023" s="2" t="s">
        <v>365</v>
      </c>
      <c r="E22023" s="2"/>
      <c r="F22023" s="2"/>
      <c r="G22023" s="2"/>
      <c r="H22023" s="2"/>
    </row>
    <row r="22024" spans="2:8">
      <c r="B22024" s="2" t="s">
        <v>22381</v>
      </c>
      <c r="C22024" s="2">
        <v>34</v>
      </c>
      <c r="D22024" s="2" t="s">
        <v>365</v>
      </c>
      <c r="E22024" s="2"/>
      <c r="F22024" s="2"/>
      <c r="G22024" s="2"/>
      <c r="H22024" s="2"/>
    </row>
    <row r="22025" spans="2:8">
      <c r="B22025" s="2" t="s">
        <v>22382</v>
      </c>
      <c r="C22025" s="2">
        <v>33</v>
      </c>
      <c r="D22025" s="2" t="s">
        <v>365</v>
      </c>
      <c r="E22025" s="2"/>
      <c r="F22025" s="2"/>
      <c r="G22025" s="2"/>
      <c r="H22025" s="2"/>
    </row>
    <row r="22026" spans="2:8">
      <c r="B22026" s="2" t="s">
        <v>22383</v>
      </c>
      <c r="C22026" s="2">
        <v>28</v>
      </c>
      <c r="D22026" s="2" t="s">
        <v>365</v>
      </c>
      <c r="E22026" s="2"/>
      <c r="F22026" s="2"/>
      <c r="G22026" s="2"/>
      <c r="H22026" s="2"/>
    </row>
    <row r="22027" spans="2:8">
      <c r="B22027" s="2" t="s">
        <v>22384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22385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22386</v>
      </c>
      <c r="C22029" s="2">
        <v>40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22387</v>
      </c>
      <c r="C22030" s="2">
        <v>40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22388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22389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22390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22391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22392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22393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22394</v>
      </c>
      <c r="C22037" s="2">
        <v>38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22395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22396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22397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22398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22399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22400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22401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22402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22403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22404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22405</v>
      </c>
      <c r="C22048" s="2">
        <v>36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22406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22407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22408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22409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22410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22411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22412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22413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22414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22415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22416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22417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22418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22419</v>
      </c>
      <c r="C22062" s="2">
        <v>36</v>
      </c>
      <c r="D22062" s="2" t="s">
        <v>365</v>
      </c>
      <c r="E22062" s="2"/>
      <c r="F22062" s="2"/>
      <c r="G22062" s="2"/>
      <c r="H22062" s="2"/>
    </row>
    <row r="22063" spans="2:8">
      <c r="B22063" s="2" t="s">
        <v>22420</v>
      </c>
      <c r="C22063" s="2">
        <v>39</v>
      </c>
      <c r="D22063" s="2" t="s">
        <v>365</v>
      </c>
      <c r="E22063" s="2"/>
      <c r="F22063" s="2"/>
      <c r="G22063" s="2"/>
      <c r="H22063" s="2"/>
    </row>
    <row r="22064" spans="2:8">
      <c r="B22064" s="2" t="s">
        <v>22421</v>
      </c>
      <c r="C22064" s="2">
        <v>39</v>
      </c>
      <c r="D22064" s="2" t="s">
        <v>365</v>
      </c>
      <c r="E22064" s="2"/>
      <c r="F22064" s="2"/>
      <c r="G22064" s="2"/>
      <c r="H22064" s="2"/>
    </row>
    <row r="22065" spans="2:8">
      <c r="B22065" s="2" t="s">
        <v>22422</v>
      </c>
      <c r="C22065" s="2">
        <v>37</v>
      </c>
      <c r="D22065" s="2" t="s">
        <v>365</v>
      </c>
      <c r="E22065" s="2"/>
      <c r="F22065" s="2"/>
      <c r="G22065" s="2"/>
      <c r="H22065" s="2"/>
    </row>
    <row r="22066" spans="2:8">
      <c r="B22066" s="2" t="s">
        <v>22423</v>
      </c>
      <c r="C22066" s="2">
        <v>35</v>
      </c>
      <c r="D22066" s="2" t="s">
        <v>365</v>
      </c>
      <c r="E22066" s="2"/>
      <c r="F22066" s="2"/>
      <c r="G22066" s="2"/>
      <c r="H22066" s="2"/>
    </row>
    <row r="22067" spans="2:8">
      <c r="B22067" s="2" t="s">
        <v>22424</v>
      </c>
      <c r="C22067" s="2">
        <v>27</v>
      </c>
      <c r="D22067" s="2" t="s">
        <v>365</v>
      </c>
      <c r="E22067" s="2"/>
      <c r="F22067" s="2"/>
      <c r="G22067" s="2"/>
      <c r="H22067" s="2"/>
    </row>
    <row r="22068" spans="2:8">
      <c r="B22068" s="2" t="s">
        <v>22425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22426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22427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22428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22429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22430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22431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22432</v>
      </c>
      <c r="C22075" s="2">
        <v>39</v>
      </c>
      <c r="D22075" s="2" t="s">
        <v>365</v>
      </c>
      <c r="E22075" s="2"/>
      <c r="F22075" s="2"/>
      <c r="G22075" s="2"/>
      <c r="H22075" s="2"/>
    </row>
    <row r="22076" spans="2:8">
      <c r="B22076" s="2" t="s">
        <v>22433</v>
      </c>
      <c r="C22076" s="2">
        <v>38</v>
      </c>
      <c r="D22076" s="2" t="s">
        <v>365</v>
      </c>
      <c r="E22076" s="2"/>
      <c r="F22076" s="2"/>
      <c r="G22076" s="2"/>
      <c r="H22076" s="2"/>
    </row>
    <row r="22077" spans="2:8">
      <c r="B22077" s="2" t="s">
        <v>22434</v>
      </c>
      <c r="C22077" s="2">
        <v>39</v>
      </c>
      <c r="D22077" s="2" t="s">
        <v>365</v>
      </c>
      <c r="E22077" s="2"/>
      <c r="F22077" s="2"/>
      <c r="G22077" s="2"/>
      <c r="H22077" s="2"/>
    </row>
    <row r="22078" spans="2:8">
      <c r="B22078" s="2" t="s">
        <v>22435</v>
      </c>
      <c r="C22078" s="2">
        <v>35</v>
      </c>
      <c r="D22078" s="2" t="s">
        <v>365</v>
      </c>
      <c r="E22078" s="2"/>
      <c r="F22078" s="2"/>
      <c r="G22078" s="2"/>
      <c r="H22078" s="2"/>
    </row>
    <row r="22079" spans="2:8">
      <c r="B22079" s="2" t="s">
        <v>22436</v>
      </c>
      <c r="C22079" s="2">
        <v>31</v>
      </c>
      <c r="D22079" s="2" t="s">
        <v>365</v>
      </c>
      <c r="E22079" s="2"/>
      <c r="F22079" s="2"/>
      <c r="G22079" s="2"/>
      <c r="H22079" s="2"/>
    </row>
    <row r="22080" spans="2:8">
      <c r="B22080" s="2" t="s">
        <v>22437</v>
      </c>
      <c r="C22080" s="2">
        <v>25</v>
      </c>
      <c r="D22080" s="2" t="s">
        <v>365</v>
      </c>
      <c r="E22080" s="2"/>
      <c r="F22080" s="2"/>
      <c r="G22080" s="2"/>
      <c r="H22080" s="2"/>
    </row>
    <row r="22081" spans="2:8">
      <c r="B22081" s="2" t="s">
        <v>22438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22439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22440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22441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22442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22443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22444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22445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22446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22447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22448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22449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22450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22451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22452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22453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22454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22455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22456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22457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22458</v>
      </c>
      <c r="C22101" s="2">
        <v>19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22459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22460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22461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22462</v>
      </c>
      <c r="C22105" s="2">
        <v>35</v>
      </c>
      <c r="D22105" s="2" t="s">
        <v>365</v>
      </c>
      <c r="E22105" s="2"/>
      <c r="F22105" s="2"/>
      <c r="G22105" s="2"/>
      <c r="H22105" s="2"/>
    </row>
    <row r="22106" spans="2:8">
      <c r="B22106" s="2" t="s">
        <v>22463</v>
      </c>
      <c r="C22106" s="2">
        <v>36</v>
      </c>
      <c r="D22106" s="2" t="s">
        <v>365</v>
      </c>
      <c r="E22106" s="2"/>
      <c r="F22106" s="2"/>
      <c r="G22106" s="2"/>
      <c r="H22106" s="2"/>
    </row>
    <row r="22107" spans="2:8">
      <c r="B22107" s="2" t="s">
        <v>22464</v>
      </c>
      <c r="C22107" s="2">
        <v>36</v>
      </c>
      <c r="D22107" s="2" t="s">
        <v>365</v>
      </c>
      <c r="E22107" s="2"/>
      <c r="F22107" s="2"/>
      <c r="G22107" s="2"/>
      <c r="H22107" s="2"/>
    </row>
    <row r="22108" spans="2:8">
      <c r="B22108" s="2" t="s">
        <v>22465</v>
      </c>
      <c r="C22108" s="2">
        <v>37</v>
      </c>
      <c r="D22108" s="2" t="s">
        <v>365</v>
      </c>
      <c r="E22108" s="2"/>
      <c r="F22108" s="2"/>
      <c r="G22108" s="2"/>
      <c r="H22108" s="2"/>
    </row>
    <row r="22109" spans="2:8">
      <c r="B22109" s="2" t="s">
        <v>22466</v>
      </c>
      <c r="C22109" s="2">
        <v>35</v>
      </c>
      <c r="D22109" s="2" t="s">
        <v>365</v>
      </c>
      <c r="E22109" s="2"/>
      <c r="F22109" s="2"/>
      <c r="G22109" s="2"/>
      <c r="H22109" s="2"/>
    </row>
    <row r="22110" spans="2:8">
      <c r="B22110" s="2" t="s">
        <v>22467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22468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22469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22470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22471</v>
      </c>
      <c r="C22114" s="2">
        <v>39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22472</v>
      </c>
      <c r="C22115" s="2">
        <v>40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22473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22474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22475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22476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22477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22478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22479</v>
      </c>
      <c r="C22122" s="2">
        <v>35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22480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22481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22482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22483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22484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22485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22486</v>
      </c>
      <c r="C22129" s="2">
        <v>26</v>
      </c>
      <c r="D22129" s="2" t="s">
        <v>365</v>
      </c>
      <c r="E22129" s="2"/>
      <c r="F22129" s="2"/>
      <c r="G22129" s="2"/>
      <c r="H22129" s="2"/>
    </row>
    <row r="22130" spans="2:8">
      <c r="B22130" s="2" t="s">
        <v>22487</v>
      </c>
      <c r="C22130" s="2">
        <v>27</v>
      </c>
      <c r="D22130" s="2" t="s">
        <v>365</v>
      </c>
      <c r="E22130" s="2"/>
      <c r="F22130" s="2"/>
      <c r="G22130" s="2"/>
      <c r="H22130" s="2"/>
    </row>
    <row r="22131" spans="2:8">
      <c r="B22131" s="2" t="s">
        <v>22488</v>
      </c>
      <c r="C22131" s="2">
        <v>29</v>
      </c>
      <c r="D22131" s="2" t="s">
        <v>365</v>
      </c>
      <c r="E22131" s="2"/>
      <c r="F22131" s="2"/>
      <c r="G22131" s="2"/>
      <c r="H22131" s="2"/>
    </row>
    <row r="22132" spans="2:8">
      <c r="B22132" s="2" t="s">
        <v>22489</v>
      </c>
      <c r="C22132" s="2">
        <v>28</v>
      </c>
      <c r="D22132" s="2" t="s">
        <v>365</v>
      </c>
      <c r="E22132" s="2"/>
      <c r="F22132" s="2"/>
      <c r="G22132" s="2"/>
      <c r="H22132" s="2"/>
    </row>
    <row r="22133" spans="2:8">
      <c r="B22133" s="2" t="s">
        <v>22490</v>
      </c>
      <c r="C22133" s="2">
        <v>28</v>
      </c>
      <c r="D22133" s="2" t="s">
        <v>365</v>
      </c>
      <c r="E22133" s="2"/>
      <c r="F22133" s="2"/>
      <c r="G22133" s="2"/>
      <c r="H22133" s="2"/>
    </row>
    <row r="22134" spans="2:8">
      <c r="B22134" s="2" t="s">
        <v>22491</v>
      </c>
      <c r="C22134" s="2">
        <v>26</v>
      </c>
      <c r="D22134" s="2" t="s">
        <v>365</v>
      </c>
      <c r="E22134" s="2"/>
      <c r="F22134" s="2"/>
      <c r="G22134" s="2"/>
      <c r="H22134" s="2"/>
    </row>
    <row r="22135" spans="2:8">
      <c r="B22135" s="2" t="s">
        <v>22492</v>
      </c>
      <c r="C22135" s="2">
        <v>32</v>
      </c>
      <c r="D22135" s="2" t="s">
        <v>365</v>
      </c>
      <c r="E22135" s="2"/>
      <c r="F22135" s="2"/>
      <c r="G22135" s="2"/>
      <c r="H22135" s="2"/>
    </row>
    <row r="22136" spans="2:8">
      <c r="B22136" s="2" t="s">
        <v>22493</v>
      </c>
      <c r="C22136" s="2">
        <v>32</v>
      </c>
      <c r="D22136" s="2" t="s">
        <v>365</v>
      </c>
      <c r="E22136" s="2"/>
      <c r="F22136" s="2"/>
      <c r="G22136" s="2"/>
      <c r="H22136" s="2"/>
    </row>
    <row r="22137" spans="2:8">
      <c r="B22137" s="2" t="s">
        <v>22494</v>
      </c>
      <c r="C22137" s="2">
        <v>33</v>
      </c>
      <c r="D22137" s="2" t="s">
        <v>365</v>
      </c>
      <c r="E22137" s="2"/>
      <c r="F22137" s="2"/>
      <c r="G22137" s="2"/>
      <c r="H22137" s="2"/>
    </row>
    <row r="22138" spans="2:8">
      <c r="B22138" s="2" t="s">
        <v>22495</v>
      </c>
      <c r="C22138" s="2">
        <v>33</v>
      </c>
      <c r="D22138" s="2" t="s">
        <v>365</v>
      </c>
      <c r="E22138" s="2"/>
      <c r="F22138" s="2"/>
      <c r="G22138" s="2"/>
      <c r="H22138" s="2"/>
    </row>
    <row r="22139" spans="2:8">
      <c r="B22139" s="2" t="s">
        <v>22496</v>
      </c>
      <c r="C22139" s="2">
        <v>31</v>
      </c>
      <c r="D22139" s="2" t="s">
        <v>365</v>
      </c>
      <c r="E22139" s="2"/>
      <c r="F22139" s="2"/>
      <c r="G22139" s="2"/>
      <c r="H22139" s="2"/>
    </row>
    <row r="22140" spans="2:8">
      <c r="B22140" s="2" t="s">
        <v>22497</v>
      </c>
      <c r="C22140" s="2">
        <v>22</v>
      </c>
      <c r="D22140" s="2" t="s">
        <v>365</v>
      </c>
      <c r="E22140" s="2"/>
      <c r="F22140" s="2"/>
      <c r="G22140" s="2"/>
      <c r="H22140" s="2"/>
    </row>
    <row r="22141" spans="2:8">
      <c r="B22141" s="2" t="s">
        <v>22498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22499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22500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22501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22502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22503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22504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22505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22506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22507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22508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22509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22510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22511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22512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22513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22514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22515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22516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22517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22518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22519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22520</v>
      </c>
      <c r="C22163" s="2">
        <v>26</v>
      </c>
      <c r="D22163" s="2" t="s">
        <v>365</v>
      </c>
      <c r="E22163" s="2"/>
      <c r="F22163" s="2"/>
      <c r="G22163" s="2"/>
      <c r="H22163" s="2"/>
    </row>
    <row r="22164" spans="2:8">
      <c r="B22164" s="2" t="s">
        <v>22521</v>
      </c>
      <c r="C22164" s="2">
        <v>27</v>
      </c>
      <c r="D22164" s="2" t="s">
        <v>365</v>
      </c>
      <c r="E22164" s="2"/>
      <c r="F22164" s="2"/>
      <c r="G22164" s="2"/>
      <c r="H22164" s="2"/>
    </row>
    <row r="22165" spans="2:8">
      <c r="B22165" s="2" t="s">
        <v>22522</v>
      </c>
      <c r="C22165" s="2">
        <v>28</v>
      </c>
      <c r="D22165" s="2" t="s">
        <v>365</v>
      </c>
      <c r="E22165" s="2"/>
      <c r="F22165" s="2"/>
      <c r="G22165" s="2"/>
      <c r="H22165" s="2"/>
    </row>
    <row r="22166" spans="2:8">
      <c r="B22166" s="2" t="s">
        <v>22523</v>
      </c>
      <c r="C22166" s="2">
        <v>29</v>
      </c>
      <c r="D22166" s="2" t="s">
        <v>365</v>
      </c>
      <c r="E22166" s="2"/>
      <c r="F22166" s="2"/>
      <c r="G22166" s="2"/>
      <c r="H22166" s="2"/>
    </row>
    <row r="22167" spans="2:8">
      <c r="B22167" s="2" t="s">
        <v>22524</v>
      </c>
      <c r="C22167" s="2">
        <v>28</v>
      </c>
      <c r="D22167" s="2" t="s">
        <v>365</v>
      </c>
      <c r="E22167" s="2"/>
      <c r="F22167" s="2"/>
      <c r="G22167" s="2"/>
      <c r="H22167" s="2"/>
    </row>
    <row r="22168" spans="2:8">
      <c r="B22168" s="2" t="s">
        <v>22525</v>
      </c>
      <c r="C22168" s="2">
        <v>28</v>
      </c>
      <c r="D22168" s="2" t="s">
        <v>365</v>
      </c>
      <c r="E22168" s="2"/>
      <c r="F22168" s="2"/>
      <c r="G22168" s="2"/>
      <c r="H22168" s="2"/>
    </row>
    <row r="22169" spans="2:8">
      <c r="B22169" s="2" t="s">
        <v>22526</v>
      </c>
      <c r="C22169" s="2">
        <v>29</v>
      </c>
      <c r="D22169" s="2" t="s">
        <v>365</v>
      </c>
      <c r="E22169" s="2"/>
      <c r="F22169" s="2"/>
      <c r="G22169" s="2"/>
      <c r="H22169" s="2"/>
    </row>
    <row r="22170" spans="2:8">
      <c r="B22170" s="2" t="s">
        <v>22527</v>
      </c>
      <c r="C22170" s="2">
        <v>30</v>
      </c>
      <c r="D22170" s="2" t="s">
        <v>365</v>
      </c>
      <c r="E22170" s="2"/>
      <c r="F22170" s="2"/>
      <c r="G22170" s="2"/>
      <c r="H22170" s="2"/>
    </row>
    <row r="22171" spans="2:8">
      <c r="B22171" s="2" t="s">
        <v>22528</v>
      </c>
      <c r="C22171" s="2">
        <v>27</v>
      </c>
      <c r="D22171" s="2" t="s">
        <v>365</v>
      </c>
      <c r="E22171" s="2"/>
      <c r="F22171" s="2"/>
      <c r="G22171" s="2"/>
      <c r="H22171" s="2"/>
    </row>
    <row r="22172" spans="2:8">
      <c r="B22172" s="2" t="s">
        <v>22529</v>
      </c>
      <c r="C22172" s="2">
        <v>23</v>
      </c>
      <c r="D22172" s="2" t="s">
        <v>365</v>
      </c>
      <c r="E22172" s="2"/>
      <c r="F22172" s="2"/>
      <c r="G22172" s="2"/>
      <c r="H22172" s="2"/>
    </row>
    <row r="22173" spans="2:8">
      <c r="B22173" s="2" t="s">
        <v>22530</v>
      </c>
      <c r="C22173" s="2">
        <v>21</v>
      </c>
      <c r="D22173" s="2" t="s">
        <v>365</v>
      </c>
      <c r="E22173" s="2"/>
      <c r="F22173" s="2"/>
      <c r="G22173" s="2"/>
      <c r="H22173" s="2"/>
    </row>
    <row r="22174" spans="2:8">
      <c r="B22174" s="2" t="s">
        <v>22531</v>
      </c>
      <c r="C22174" s="2">
        <v>31</v>
      </c>
      <c r="D22174" s="2" t="s">
        <v>365</v>
      </c>
      <c r="E22174" s="2"/>
      <c r="F22174" s="2"/>
      <c r="G22174" s="2"/>
      <c r="H22174" s="2"/>
    </row>
    <row r="22175" spans="2:8">
      <c r="B22175" s="2" t="s">
        <v>22532</v>
      </c>
      <c r="C22175" s="2">
        <v>36</v>
      </c>
      <c r="D22175" s="2" t="s">
        <v>365</v>
      </c>
      <c r="E22175" s="2"/>
      <c r="F22175" s="2"/>
      <c r="G22175" s="2"/>
      <c r="H22175" s="2"/>
    </row>
    <row r="22176" spans="2:8">
      <c r="B22176" s="2" t="s">
        <v>22533</v>
      </c>
      <c r="C22176" s="2">
        <v>37</v>
      </c>
      <c r="D22176" s="2" t="s">
        <v>365</v>
      </c>
      <c r="E22176" s="2"/>
      <c r="F22176" s="2"/>
      <c r="G22176" s="2"/>
      <c r="H22176" s="2"/>
    </row>
    <row r="22177" spans="2:8">
      <c r="B22177" s="2" t="s">
        <v>22534</v>
      </c>
      <c r="C22177" s="2">
        <v>38</v>
      </c>
      <c r="D22177" s="2" t="s">
        <v>365</v>
      </c>
      <c r="E22177" s="2"/>
      <c r="F22177" s="2"/>
      <c r="G22177" s="2"/>
      <c r="H22177" s="2"/>
    </row>
    <row r="22178" spans="2:8">
      <c r="B22178" s="2" t="s">
        <v>22535</v>
      </c>
      <c r="C22178" s="2">
        <v>38</v>
      </c>
      <c r="D22178" s="2" t="s">
        <v>365</v>
      </c>
      <c r="E22178" s="2"/>
      <c r="F22178" s="2"/>
      <c r="G22178" s="2"/>
      <c r="H22178" s="2"/>
    </row>
    <row r="22179" spans="2:8">
      <c r="B22179" s="2" t="s">
        <v>22536</v>
      </c>
      <c r="C22179" s="2">
        <v>34</v>
      </c>
      <c r="D22179" s="2" t="s">
        <v>365</v>
      </c>
      <c r="E22179" s="2"/>
      <c r="F22179" s="2"/>
      <c r="G22179" s="2"/>
      <c r="H22179" s="2"/>
    </row>
    <row r="22180" spans="2:8">
      <c r="B22180" s="2" t="s">
        <v>22537</v>
      </c>
      <c r="C22180" s="2">
        <v>34</v>
      </c>
      <c r="D22180" s="2" t="s">
        <v>365</v>
      </c>
      <c r="E22180" s="2"/>
      <c r="F22180" s="2"/>
      <c r="G22180" s="2"/>
      <c r="H22180" s="2"/>
    </row>
    <row r="22181" spans="2:8">
      <c r="B22181" s="2" t="s">
        <v>22538</v>
      </c>
      <c r="C22181" s="2">
        <v>35</v>
      </c>
      <c r="D22181" s="2" t="s">
        <v>365</v>
      </c>
      <c r="E22181" s="2"/>
      <c r="F22181" s="2"/>
      <c r="G22181" s="2"/>
      <c r="H22181" s="2"/>
    </row>
    <row r="22182" spans="2:8">
      <c r="B22182" s="2" t="s">
        <v>22539</v>
      </c>
      <c r="C22182" s="2">
        <v>36</v>
      </c>
      <c r="D22182" s="2" t="s">
        <v>365</v>
      </c>
      <c r="E22182" s="2"/>
      <c r="F22182" s="2"/>
      <c r="G22182" s="2"/>
      <c r="H22182" s="2"/>
    </row>
    <row r="22183" spans="2:8">
      <c r="B22183" s="2" t="s">
        <v>22540</v>
      </c>
      <c r="C22183" s="2">
        <v>35</v>
      </c>
      <c r="D22183" s="2" t="s">
        <v>365</v>
      </c>
      <c r="E22183" s="2"/>
      <c r="F22183" s="2"/>
      <c r="G22183" s="2"/>
      <c r="H22183" s="2"/>
    </row>
    <row r="22184" spans="2:8">
      <c r="B22184" s="2" t="s">
        <v>22541</v>
      </c>
      <c r="C22184" s="2">
        <v>34</v>
      </c>
      <c r="D22184" s="2" t="s">
        <v>365</v>
      </c>
      <c r="E22184" s="2"/>
      <c r="F22184" s="2"/>
      <c r="G22184" s="2"/>
      <c r="H22184" s="2"/>
    </row>
    <row r="22185" spans="2:8">
      <c r="B22185" s="2" t="s">
        <v>22542</v>
      </c>
      <c r="C22185" s="2">
        <v>32</v>
      </c>
      <c r="D22185" s="2" t="s">
        <v>365</v>
      </c>
      <c r="E22185" s="2"/>
      <c r="F22185" s="2"/>
      <c r="G22185" s="2"/>
      <c r="H22185" s="2"/>
    </row>
    <row r="22186" spans="2:8">
      <c r="B22186" s="2" t="s">
        <v>22543</v>
      </c>
      <c r="C22186" s="2">
        <v>22</v>
      </c>
      <c r="D22186" s="2" t="s">
        <v>365</v>
      </c>
      <c r="E22186" s="2"/>
      <c r="F22186" s="2"/>
      <c r="G22186" s="2"/>
      <c r="H22186" s="2"/>
    </row>
    <row r="22187" spans="2:8">
      <c r="B22187" s="2" t="s">
        <v>22544</v>
      </c>
      <c r="C22187" s="2">
        <v>22</v>
      </c>
      <c r="D22187" s="2" t="s">
        <v>365</v>
      </c>
      <c r="E22187" s="2"/>
      <c r="F22187" s="2"/>
      <c r="G22187" s="2"/>
      <c r="H22187" s="2"/>
    </row>
    <row r="22188" spans="2:8">
      <c r="B22188" s="2" t="s">
        <v>22545</v>
      </c>
      <c r="C22188" s="2">
        <v>27</v>
      </c>
      <c r="D22188" s="2" t="s">
        <v>365</v>
      </c>
      <c r="E22188" s="2"/>
      <c r="F22188" s="2"/>
      <c r="G22188" s="2"/>
      <c r="H22188" s="2"/>
    </row>
    <row r="22189" spans="2:8">
      <c r="B22189" s="2" t="s">
        <v>22546</v>
      </c>
      <c r="C22189" s="2">
        <v>28</v>
      </c>
      <c r="D22189" s="2" t="s">
        <v>365</v>
      </c>
      <c r="E22189" s="2"/>
      <c r="F22189" s="2"/>
      <c r="G22189" s="2"/>
      <c r="H22189" s="2"/>
    </row>
    <row r="22190" spans="2:8">
      <c r="B22190" s="2" t="s">
        <v>22547</v>
      </c>
      <c r="C22190" s="2">
        <v>29</v>
      </c>
      <c r="D22190" s="2" t="s">
        <v>365</v>
      </c>
      <c r="E22190" s="2"/>
      <c r="F22190" s="2"/>
      <c r="G22190" s="2"/>
      <c r="H22190" s="2"/>
    </row>
    <row r="22191" spans="2:8">
      <c r="B22191" s="2" t="s">
        <v>22548</v>
      </c>
      <c r="C22191" s="2">
        <v>31</v>
      </c>
      <c r="D22191" s="2" t="s">
        <v>365</v>
      </c>
      <c r="E22191" s="2"/>
      <c r="F22191" s="2"/>
      <c r="G22191" s="2"/>
      <c r="H22191" s="2"/>
    </row>
    <row r="22192" spans="2:8">
      <c r="B22192" s="2" t="s">
        <v>22549</v>
      </c>
      <c r="C22192" s="2">
        <v>32</v>
      </c>
      <c r="D22192" s="2" t="s">
        <v>365</v>
      </c>
      <c r="E22192" s="2"/>
      <c r="F22192" s="2"/>
      <c r="G22192" s="2"/>
      <c r="H22192" s="2"/>
    </row>
    <row r="22193" spans="2:8">
      <c r="B22193" s="2" t="s">
        <v>22550</v>
      </c>
      <c r="C22193" s="2">
        <v>33</v>
      </c>
      <c r="D22193" s="2" t="s">
        <v>365</v>
      </c>
      <c r="E22193" s="2"/>
      <c r="F22193" s="2"/>
      <c r="G22193" s="2"/>
      <c r="H22193" s="2"/>
    </row>
    <row r="22194" spans="2:8">
      <c r="B22194" s="2" t="s">
        <v>22551</v>
      </c>
      <c r="C22194" s="2">
        <v>32</v>
      </c>
      <c r="D22194" s="2" t="s">
        <v>365</v>
      </c>
      <c r="E22194" s="2"/>
      <c r="F22194" s="2"/>
      <c r="G22194" s="2"/>
      <c r="H22194" s="2"/>
    </row>
    <row r="22195" spans="2:8">
      <c r="B22195" s="2" t="s">
        <v>22552</v>
      </c>
      <c r="C22195" s="2">
        <v>31</v>
      </c>
      <c r="D22195" s="2" t="s">
        <v>365</v>
      </c>
      <c r="E22195" s="2"/>
      <c r="F22195" s="2"/>
      <c r="G22195" s="2"/>
      <c r="H22195" s="2"/>
    </row>
    <row r="22196" spans="2:8">
      <c r="B22196" s="2" t="s">
        <v>22553</v>
      </c>
      <c r="C22196" s="2">
        <v>27</v>
      </c>
      <c r="D22196" s="2" t="s">
        <v>365</v>
      </c>
      <c r="E22196" s="2"/>
      <c r="F22196" s="2"/>
      <c r="G22196" s="2"/>
      <c r="H22196" s="2"/>
    </row>
    <row r="22197" spans="2:8">
      <c r="B22197" s="2" t="s">
        <v>22554</v>
      </c>
      <c r="C22197" s="2">
        <v>21</v>
      </c>
      <c r="D22197" s="2" t="s">
        <v>365</v>
      </c>
      <c r="E22197" s="2"/>
      <c r="F22197" s="2"/>
      <c r="G22197" s="2"/>
      <c r="H22197" s="2"/>
    </row>
    <row r="22198" spans="2:8">
      <c r="B22198" s="2" t="s">
        <v>22555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22556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22557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22558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22559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22560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22561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22562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22563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22564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22565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22566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22567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22568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22569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22570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22571</v>
      </c>
      <c r="C22214" s="2">
        <v>28</v>
      </c>
      <c r="D22214" s="2" t="s">
        <v>365</v>
      </c>
      <c r="E22214" s="2"/>
      <c r="F22214" s="2"/>
      <c r="G22214" s="2"/>
      <c r="H22214" s="2"/>
    </row>
    <row r="22215" spans="2:8">
      <c r="B22215" s="2" t="s">
        <v>22572</v>
      </c>
      <c r="C22215" s="2">
        <v>29</v>
      </c>
      <c r="D22215" s="2" t="s">
        <v>365</v>
      </c>
      <c r="E22215" s="2"/>
      <c r="F22215" s="2"/>
      <c r="G22215" s="2"/>
      <c r="H22215" s="2"/>
    </row>
    <row r="22216" spans="2:8">
      <c r="B22216" s="2" t="s">
        <v>22573</v>
      </c>
      <c r="C22216" s="2">
        <v>30</v>
      </c>
      <c r="D22216" s="2" t="s">
        <v>365</v>
      </c>
      <c r="E22216" s="2"/>
      <c r="F22216" s="2"/>
      <c r="G22216" s="2"/>
      <c r="H22216" s="2"/>
    </row>
    <row r="22217" spans="2:8">
      <c r="B22217" s="2" t="s">
        <v>22574</v>
      </c>
      <c r="C22217" s="2">
        <v>30</v>
      </c>
      <c r="D22217" s="2" t="s">
        <v>365</v>
      </c>
      <c r="E22217" s="2"/>
      <c r="F22217" s="2"/>
      <c r="G22217" s="2"/>
      <c r="H22217" s="2"/>
    </row>
    <row r="22218" spans="2:8">
      <c r="B22218" s="2" t="s">
        <v>22575</v>
      </c>
      <c r="C22218" s="2">
        <v>29</v>
      </c>
      <c r="D22218" s="2" t="s">
        <v>365</v>
      </c>
      <c r="E22218" s="2"/>
      <c r="F22218" s="2"/>
      <c r="G22218" s="2"/>
      <c r="H22218" s="2"/>
    </row>
    <row r="22219" spans="2:8">
      <c r="B22219" s="2" t="s">
        <v>22576</v>
      </c>
      <c r="C22219" s="2">
        <v>28</v>
      </c>
      <c r="D22219" s="2" t="s">
        <v>365</v>
      </c>
      <c r="E22219" s="2"/>
      <c r="F22219" s="2"/>
      <c r="G22219" s="2"/>
      <c r="H22219" s="2"/>
    </row>
    <row r="22220" spans="2:8">
      <c r="B22220" s="2" t="s">
        <v>22577</v>
      </c>
      <c r="C22220" s="2">
        <v>25</v>
      </c>
      <c r="D22220" s="2" t="s">
        <v>365</v>
      </c>
      <c r="E22220" s="2"/>
      <c r="F22220" s="2"/>
      <c r="G22220" s="2"/>
      <c r="H22220" s="2"/>
    </row>
    <row r="22221" spans="2:8">
      <c r="B22221" s="2" t="s">
        <v>22578</v>
      </c>
      <c r="C22221" s="2">
        <v>22</v>
      </c>
      <c r="D22221" s="2" t="s">
        <v>365</v>
      </c>
      <c r="E22221" s="2"/>
      <c r="F22221" s="2"/>
      <c r="G22221" s="2"/>
      <c r="H22221" s="2"/>
    </row>
    <row r="22222" spans="2:8">
      <c r="B22222" s="2" t="s">
        <v>22579</v>
      </c>
      <c r="C22222" s="2">
        <v>48</v>
      </c>
      <c r="D22222" s="2" t="s">
        <v>365</v>
      </c>
      <c r="E22222" s="2"/>
      <c r="F22222" s="2"/>
      <c r="G22222" s="2"/>
      <c r="H22222" s="2"/>
    </row>
    <row r="22223" spans="2:8">
      <c r="B22223" s="2" t="s">
        <v>22580</v>
      </c>
      <c r="C22223" s="2">
        <v>49</v>
      </c>
      <c r="D22223" s="2" t="s">
        <v>365</v>
      </c>
      <c r="E22223" s="2"/>
      <c r="F22223" s="2"/>
      <c r="G22223" s="2"/>
      <c r="H22223" s="2"/>
    </row>
    <row r="22224" spans="2:8">
      <c r="B22224" s="2" t="s">
        <v>22581</v>
      </c>
      <c r="C22224" s="2">
        <v>48</v>
      </c>
      <c r="D22224" s="2" t="s">
        <v>365</v>
      </c>
      <c r="E22224" s="2"/>
      <c r="F22224" s="2"/>
      <c r="G22224" s="2"/>
      <c r="H22224" s="2"/>
    </row>
    <row r="22225" spans="2:8">
      <c r="B22225" s="2" t="s">
        <v>22582</v>
      </c>
      <c r="C22225" s="2">
        <v>45</v>
      </c>
      <c r="D22225" s="2" t="s">
        <v>365</v>
      </c>
      <c r="E22225" s="2"/>
      <c r="F22225" s="2"/>
      <c r="G22225" s="2"/>
      <c r="H22225" s="2"/>
    </row>
    <row r="22226" spans="2:8">
      <c r="B22226" s="2" t="s">
        <v>22583</v>
      </c>
      <c r="C22226" s="2">
        <v>40</v>
      </c>
      <c r="D22226" s="2" t="s">
        <v>365</v>
      </c>
      <c r="E22226" s="2"/>
      <c r="F22226" s="2"/>
      <c r="G22226" s="2"/>
      <c r="H22226" s="2"/>
    </row>
    <row r="22227" spans="2:8">
      <c r="B22227" s="2" t="s">
        <v>22584</v>
      </c>
      <c r="C22227" s="2">
        <v>35</v>
      </c>
      <c r="D22227" s="2" t="s">
        <v>365</v>
      </c>
      <c r="E22227" s="2"/>
      <c r="F22227" s="2"/>
      <c r="G22227" s="2"/>
      <c r="H22227" s="2"/>
    </row>
    <row r="22228" spans="2:8">
      <c r="B22228" s="2" t="s">
        <v>22585</v>
      </c>
      <c r="C22228" s="2">
        <v>39</v>
      </c>
      <c r="D22228" s="2" t="s">
        <v>365</v>
      </c>
      <c r="E22228" s="2"/>
      <c r="F22228" s="2"/>
      <c r="G22228" s="2"/>
      <c r="H22228" s="2"/>
    </row>
    <row r="22229" spans="2:8">
      <c r="B22229" s="2" t="s">
        <v>22586</v>
      </c>
      <c r="C22229" s="2">
        <v>39</v>
      </c>
      <c r="D22229" s="2" t="s">
        <v>365</v>
      </c>
      <c r="E22229" s="2"/>
      <c r="F22229" s="2"/>
      <c r="G22229" s="2"/>
      <c r="H22229" s="2"/>
    </row>
    <row r="22230" spans="2:8">
      <c r="B22230" s="2" t="s">
        <v>22587</v>
      </c>
      <c r="C22230" s="2">
        <v>37</v>
      </c>
      <c r="D22230" s="2" t="s">
        <v>365</v>
      </c>
      <c r="E22230" s="2"/>
      <c r="F22230" s="2"/>
      <c r="G22230" s="2"/>
      <c r="H22230" s="2"/>
    </row>
    <row r="22231" spans="2:8">
      <c r="B22231" s="2" t="s">
        <v>22588</v>
      </c>
      <c r="C22231" s="2">
        <v>36</v>
      </c>
      <c r="D22231" s="2" t="s">
        <v>365</v>
      </c>
      <c r="E22231" s="2"/>
      <c r="F22231" s="2"/>
      <c r="G22231" s="2"/>
      <c r="H22231" s="2"/>
    </row>
    <row r="22232" spans="2:8">
      <c r="B22232" s="2" t="s">
        <v>22589</v>
      </c>
      <c r="C22232" s="2">
        <v>31</v>
      </c>
      <c r="D22232" s="2" t="s">
        <v>365</v>
      </c>
      <c r="E22232" s="2"/>
      <c r="F22232" s="2"/>
      <c r="G22232" s="2"/>
      <c r="H22232" s="2"/>
    </row>
    <row r="22233" spans="2:8">
      <c r="B22233" s="2" t="s">
        <v>22590</v>
      </c>
      <c r="C22233" s="2">
        <v>22</v>
      </c>
      <c r="D22233" s="2" t="s">
        <v>365</v>
      </c>
      <c r="E22233" s="2"/>
      <c r="F22233" s="2"/>
      <c r="G22233" s="2"/>
      <c r="H22233" s="2"/>
    </row>
    <row r="22234" spans="2:8">
      <c r="B22234" s="2" t="s">
        <v>22591</v>
      </c>
      <c r="C22234" s="2">
        <v>37</v>
      </c>
      <c r="D22234" s="2" t="s">
        <v>365</v>
      </c>
      <c r="E22234" s="2"/>
      <c r="F22234" s="2"/>
      <c r="G22234" s="2"/>
      <c r="H22234" s="2"/>
    </row>
    <row r="22235" spans="2:8">
      <c r="B22235" s="2" t="s">
        <v>22592</v>
      </c>
      <c r="C22235" s="2">
        <v>38</v>
      </c>
      <c r="D22235" s="2" t="s">
        <v>365</v>
      </c>
      <c r="E22235" s="2"/>
      <c r="F22235" s="2"/>
      <c r="G22235" s="2"/>
      <c r="H22235" s="2"/>
    </row>
    <row r="22236" spans="2:8">
      <c r="B22236" s="2" t="s">
        <v>22593</v>
      </c>
      <c r="C22236" s="2">
        <v>38</v>
      </c>
      <c r="D22236" s="2" t="s">
        <v>365</v>
      </c>
      <c r="E22236" s="2"/>
      <c r="F22236" s="2"/>
      <c r="G22236" s="2"/>
      <c r="H22236" s="2"/>
    </row>
    <row r="22237" spans="2:8">
      <c r="B22237" s="2" t="s">
        <v>22594</v>
      </c>
      <c r="C22237" s="2">
        <v>38</v>
      </c>
      <c r="D22237" s="2" t="s">
        <v>365</v>
      </c>
      <c r="E22237" s="2"/>
      <c r="F22237" s="2"/>
      <c r="G22237" s="2"/>
      <c r="H22237" s="2"/>
    </row>
    <row r="22238" spans="2:8">
      <c r="B22238" s="2" t="s">
        <v>22595</v>
      </c>
      <c r="C22238" s="2">
        <v>33</v>
      </c>
      <c r="D22238" s="2" t="s">
        <v>365</v>
      </c>
      <c r="E22238" s="2"/>
      <c r="F22238" s="2"/>
      <c r="G22238" s="2"/>
      <c r="H22238" s="2"/>
    </row>
    <row r="22239" spans="2:8">
      <c r="B22239" s="2" t="s">
        <v>22596</v>
      </c>
      <c r="C22239" s="2">
        <v>19</v>
      </c>
      <c r="D22239" s="2" t="s">
        <v>365</v>
      </c>
      <c r="E22239" s="2"/>
      <c r="F22239" s="2"/>
      <c r="G22239" s="2"/>
      <c r="H22239" s="2"/>
    </row>
    <row r="22240" spans="2:8">
      <c r="B22240" s="2" t="s">
        <v>22597</v>
      </c>
      <c r="C22240" s="2">
        <v>20</v>
      </c>
      <c r="D22240" s="2" t="s">
        <v>365</v>
      </c>
      <c r="E22240" s="2"/>
      <c r="F22240" s="2"/>
      <c r="G22240" s="2"/>
      <c r="H22240" s="2"/>
    </row>
    <row r="22241" spans="2:8">
      <c r="B22241" s="2" t="s">
        <v>22598</v>
      </c>
      <c r="C22241" s="2">
        <v>20</v>
      </c>
      <c r="D22241" s="2" t="s">
        <v>365</v>
      </c>
      <c r="E22241" s="2"/>
      <c r="F22241" s="2"/>
      <c r="G22241" s="2"/>
      <c r="H22241" s="2"/>
    </row>
    <row r="22242" spans="2:8">
      <c r="B22242" s="2" t="s">
        <v>22599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22600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22601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22602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22603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22604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22605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22606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22607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22608</v>
      </c>
      <c r="C22251" s="2">
        <v>20</v>
      </c>
      <c r="D22251" s="2" t="s">
        <v>365</v>
      </c>
      <c r="E22251" s="2"/>
      <c r="F22251" s="2"/>
      <c r="G22251" s="2"/>
      <c r="H22251" s="2"/>
    </row>
    <row r="22252" spans="2:8">
      <c r="B22252" s="2" t="s">
        <v>22609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22610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22611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22612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22613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22614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22615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22616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22617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22618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22619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22620</v>
      </c>
      <c r="C22263" s="2">
        <v>16</v>
      </c>
      <c r="D22263" s="2" t="s">
        <v>365</v>
      </c>
      <c r="E22263" s="2"/>
      <c r="F22263" s="2"/>
      <c r="G22263" s="2"/>
      <c r="H22263" s="2"/>
    </row>
    <row r="22264" spans="2:8">
      <c r="B22264" s="2" t="s">
        <v>22621</v>
      </c>
      <c r="C22264" s="2">
        <v>17</v>
      </c>
      <c r="D22264" s="2" t="s">
        <v>365</v>
      </c>
      <c r="E22264" s="2"/>
      <c r="F22264" s="2"/>
      <c r="G22264" s="2"/>
      <c r="H22264" s="2"/>
    </row>
    <row r="22265" spans="2:8">
      <c r="B22265" s="2" t="s">
        <v>22622</v>
      </c>
      <c r="C22265" s="2">
        <v>14</v>
      </c>
      <c r="D22265" s="2" t="s">
        <v>365</v>
      </c>
      <c r="E22265" s="2"/>
      <c r="F22265" s="2"/>
      <c r="G22265" s="2"/>
      <c r="H22265" s="2"/>
    </row>
    <row r="22266" spans="2:8">
      <c r="B22266" s="2" t="s">
        <v>22623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22624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22625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22626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22627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22628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22629</v>
      </c>
      <c r="C22272" s="2">
        <v>20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22630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22631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22632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22633</v>
      </c>
      <c r="C22276" s="2">
        <v>28</v>
      </c>
      <c r="D22276" s="2" t="s">
        <v>365</v>
      </c>
      <c r="E22276" s="2"/>
      <c r="F22276" s="2"/>
      <c r="G22276" s="2"/>
      <c r="H22276" s="2"/>
    </row>
    <row r="22277" spans="2:8">
      <c r="B22277" s="2" t="s">
        <v>22634</v>
      </c>
      <c r="C22277" s="2">
        <v>31</v>
      </c>
      <c r="D22277" s="2" t="s">
        <v>365</v>
      </c>
      <c r="E22277" s="2"/>
      <c r="F22277" s="2"/>
      <c r="G22277" s="2"/>
      <c r="H22277" s="2"/>
    </row>
    <row r="22278" spans="2:8">
      <c r="B22278" s="2" t="s">
        <v>22635</v>
      </c>
      <c r="C22278" s="2">
        <v>30</v>
      </c>
      <c r="D22278" s="2" t="s">
        <v>365</v>
      </c>
      <c r="E22278" s="2"/>
      <c r="F22278" s="2"/>
      <c r="G22278" s="2"/>
      <c r="H22278" s="2"/>
    </row>
    <row r="22279" spans="2:8">
      <c r="B22279" s="2" t="s">
        <v>22636</v>
      </c>
      <c r="C22279" s="2">
        <v>31</v>
      </c>
      <c r="D22279" s="2" t="s">
        <v>365</v>
      </c>
      <c r="E22279" s="2"/>
      <c r="F22279" s="2"/>
      <c r="G22279" s="2"/>
      <c r="H22279" s="2"/>
    </row>
    <row r="22280" spans="2:8">
      <c r="B22280" s="2" t="s">
        <v>22637</v>
      </c>
      <c r="C22280" s="2">
        <v>31</v>
      </c>
      <c r="D22280" s="2" t="s">
        <v>365</v>
      </c>
      <c r="E22280" s="2"/>
      <c r="F22280" s="2"/>
      <c r="G22280" s="2"/>
      <c r="H22280" s="2"/>
    </row>
    <row r="22281" spans="2:8">
      <c r="B22281" s="2" t="s">
        <v>22638</v>
      </c>
      <c r="C22281" s="2">
        <v>31</v>
      </c>
      <c r="D22281" s="2" t="s">
        <v>365</v>
      </c>
      <c r="E22281" s="2"/>
      <c r="F22281" s="2"/>
      <c r="G22281" s="2"/>
      <c r="H22281" s="2"/>
    </row>
    <row r="22282" spans="2:8">
      <c r="B22282" s="2" t="s">
        <v>22639</v>
      </c>
      <c r="C22282" s="2">
        <v>23</v>
      </c>
      <c r="D22282" s="2" t="s">
        <v>365</v>
      </c>
      <c r="E22282" s="2"/>
      <c r="F22282" s="2"/>
      <c r="G22282" s="2"/>
      <c r="H22282" s="2"/>
    </row>
    <row r="22283" spans="2:8">
      <c r="B22283" s="2" t="s">
        <v>22640</v>
      </c>
      <c r="C22283" s="2">
        <v>15</v>
      </c>
      <c r="D22283" s="2" t="s">
        <v>365</v>
      </c>
      <c r="E22283" s="2"/>
      <c r="F22283" s="2"/>
      <c r="G22283" s="2"/>
      <c r="H22283" s="2"/>
    </row>
    <row r="22284" spans="2:8">
      <c r="B22284" s="2" t="s">
        <v>22641</v>
      </c>
      <c r="C22284" s="2">
        <v>23</v>
      </c>
      <c r="D22284" s="2" t="s">
        <v>365</v>
      </c>
      <c r="E22284" s="2"/>
      <c r="F22284" s="2"/>
      <c r="G22284" s="2"/>
      <c r="H22284" s="2"/>
    </row>
    <row r="22285" spans="2:8">
      <c r="B22285" s="2" t="s">
        <v>22642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22643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22644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22645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22646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22647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22648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22649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22650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22651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22652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22653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22654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22655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22656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22657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22658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22659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22660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22661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22662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22663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22664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22665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22666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22667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22668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22669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22670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22671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22672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22673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22674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22675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22676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22677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22678</v>
      </c>
      <c r="C22321" s="2">
        <v>17</v>
      </c>
      <c r="D22321" s="2" t="s">
        <v>365</v>
      </c>
      <c r="E22321" s="2"/>
      <c r="F22321" s="2"/>
      <c r="G22321" s="2"/>
      <c r="H22321" s="2"/>
    </row>
    <row r="22322" spans="2:8">
      <c r="B22322" s="2" t="s">
        <v>22679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22680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22681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22682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22683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22684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22685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22686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22687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22688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22689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22690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22691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22692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22693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22694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22695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22696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22697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22698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22699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22700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22701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22702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22703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22704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22705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22706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22707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22708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22709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22710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22711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22712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22713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22714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22715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22716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22717</v>
      </c>
      <c r="C22360" s="2">
        <v>41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22718</v>
      </c>
      <c r="C22361" s="2">
        <v>42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22719</v>
      </c>
      <c r="C22362" s="2">
        <v>42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22720</v>
      </c>
      <c r="C22363" s="2">
        <v>42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22721</v>
      </c>
      <c r="C22364" s="2">
        <v>42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22722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22723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22724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22725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22726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22727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22728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22729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22730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22731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22732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22733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22734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22735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22736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22737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22738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22739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22740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22741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22742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22743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22744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22745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22746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22747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22748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22749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22750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22751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22752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22753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22754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22755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22756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22757</v>
      </c>
      <c r="C22400" s="2">
        <v>39</v>
      </c>
      <c r="D22400" s="2" t="s">
        <v>365</v>
      </c>
      <c r="E22400" s="2"/>
      <c r="F22400" s="2"/>
      <c r="G22400" s="2"/>
      <c r="H22400" s="2"/>
    </row>
    <row r="22401" spans="2:8">
      <c r="B22401" s="2" t="s">
        <v>22758</v>
      </c>
      <c r="C22401" s="2">
        <v>39</v>
      </c>
      <c r="D22401" s="2" t="s">
        <v>365</v>
      </c>
      <c r="E22401" s="2"/>
      <c r="F22401" s="2"/>
      <c r="G22401" s="2"/>
      <c r="H22401" s="2"/>
    </row>
    <row r="22402" spans="2:8">
      <c r="B22402" s="2" t="s">
        <v>22759</v>
      </c>
      <c r="C22402" s="2">
        <v>37</v>
      </c>
      <c r="D22402" s="2" t="s">
        <v>365</v>
      </c>
      <c r="E22402" s="2"/>
      <c r="F22402" s="2"/>
      <c r="G22402" s="2"/>
      <c r="H22402" s="2"/>
    </row>
    <row r="22403" spans="2:8">
      <c r="B22403" s="2" t="s">
        <v>22760</v>
      </c>
      <c r="C22403" s="2">
        <v>33</v>
      </c>
      <c r="D22403" s="2" t="s">
        <v>365</v>
      </c>
      <c r="E22403" s="2"/>
      <c r="F22403" s="2"/>
      <c r="G22403" s="2"/>
      <c r="H22403" s="2"/>
    </row>
    <row r="22404" spans="2:8">
      <c r="B22404" s="2" t="s">
        <v>22761</v>
      </c>
      <c r="C22404" s="2">
        <v>23</v>
      </c>
      <c r="D22404" s="2" t="s">
        <v>365</v>
      </c>
      <c r="E22404" s="2"/>
      <c r="F22404" s="2"/>
      <c r="G22404" s="2"/>
      <c r="H22404" s="2"/>
    </row>
    <row r="22405" spans="2:8">
      <c r="B22405" s="2" t="s">
        <v>22762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22763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22764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22765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22766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22767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22768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22769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22770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22771</v>
      </c>
      <c r="C22414" s="2">
        <v>29</v>
      </c>
      <c r="D22414" s="2" t="s">
        <v>365</v>
      </c>
      <c r="E22414" s="2"/>
      <c r="F22414" s="2"/>
      <c r="G22414" s="2"/>
      <c r="H22414" s="2"/>
    </row>
    <row r="22415" spans="2:8">
      <c r="B22415" s="2" t="s">
        <v>22772</v>
      </c>
      <c r="C22415" s="2">
        <v>30</v>
      </c>
      <c r="D22415" s="2" t="s">
        <v>365</v>
      </c>
      <c r="E22415" s="2"/>
      <c r="F22415" s="2"/>
      <c r="G22415" s="2"/>
      <c r="H22415" s="2"/>
    </row>
    <row r="22416" spans="2:8">
      <c r="B22416" s="2" t="s">
        <v>22773</v>
      </c>
      <c r="C22416" s="2">
        <v>29</v>
      </c>
      <c r="D22416" s="2" t="s">
        <v>365</v>
      </c>
      <c r="E22416" s="2"/>
      <c r="F22416" s="2"/>
      <c r="G22416" s="2"/>
      <c r="H22416" s="2"/>
    </row>
    <row r="22417" spans="2:8">
      <c r="B22417" s="2" t="s">
        <v>22774</v>
      </c>
      <c r="C22417" s="2">
        <v>27</v>
      </c>
      <c r="D22417" s="2" t="s">
        <v>365</v>
      </c>
      <c r="E22417" s="2"/>
      <c r="F22417" s="2"/>
      <c r="G22417" s="2"/>
      <c r="H22417" s="2"/>
    </row>
    <row r="22418" spans="2:8">
      <c r="B22418" s="2" t="s">
        <v>22775</v>
      </c>
      <c r="C22418" s="2">
        <v>24</v>
      </c>
      <c r="D22418" s="2" t="s">
        <v>365</v>
      </c>
      <c r="E22418" s="2"/>
      <c r="F22418" s="2"/>
      <c r="G22418" s="2"/>
      <c r="H22418" s="2"/>
    </row>
    <row r="22419" spans="2:8">
      <c r="B22419" s="2" t="s">
        <v>22776</v>
      </c>
      <c r="C22419" s="2">
        <v>22</v>
      </c>
      <c r="D22419" s="2" t="s">
        <v>365</v>
      </c>
      <c r="E22419" s="2"/>
      <c r="F22419" s="2"/>
      <c r="G22419" s="2"/>
      <c r="H22419" s="2"/>
    </row>
    <row r="22420" spans="2:8">
      <c r="B22420" s="2" t="s">
        <v>22777</v>
      </c>
      <c r="C22420" s="2">
        <v>16</v>
      </c>
      <c r="D22420" s="2" t="s">
        <v>365</v>
      </c>
      <c r="E22420" s="2"/>
      <c r="F22420" s="2"/>
      <c r="G22420" s="2"/>
      <c r="H22420" s="2"/>
    </row>
    <row r="22421" spans="2:8">
      <c r="B22421" s="2" t="s">
        <v>22778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22779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22780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22781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22782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22783</v>
      </c>
      <c r="C22426" s="2">
        <v>42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22784</v>
      </c>
      <c r="C22427" s="2">
        <v>43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22785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22786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22787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22788</v>
      </c>
      <c r="C22431" s="2">
        <v>35</v>
      </c>
      <c r="D22431" s="2" t="s">
        <v>365</v>
      </c>
      <c r="E22431" s="2"/>
      <c r="F22431" s="2"/>
      <c r="G22431" s="2"/>
      <c r="H22431" s="2"/>
    </row>
    <row r="22432" spans="2:8">
      <c r="B22432" s="2" t="s">
        <v>22789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22790</v>
      </c>
      <c r="C22433" s="2">
        <v>39</v>
      </c>
      <c r="D22433" s="2" t="s">
        <v>365</v>
      </c>
      <c r="E22433" s="2"/>
      <c r="F22433" s="2"/>
      <c r="G22433" s="2"/>
      <c r="H22433" s="2"/>
    </row>
    <row r="22434" spans="2:8">
      <c r="B22434" s="2" t="s">
        <v>22791</v>
      </c>
      <c r="C22434" s="2">
        <v>37</v>
      </c>
      <c r="D22434" s="2" t="s">
        <v>365</v>
      </c>
      <c r="E22434" s="2"/>
      <c r="F22434" s="2"/>
      <c r="G22434" s="2"/>
      <c r="H22434" s="2"/>
    </row>
    <row r="22435" spans="2:8">
      <c r="B22435" s="2" t="s">
        <v>22792</v>
      </c>
      <c r="C22435" s="2">
        <v>33</v>
      </c>
      <c r="D22435" s="2" t="s">
        <v>365</v>
      </c>
      <c r="E22435" s="2"/>
      <c r="F22435" s="2"/>
      <c r="G22435" s="2"/>
      <c r="H22435" s="2"/>
    </row>
    <row r="22436" spans="2:8">
      <c r="B22436" s="2" t="s">
        <v>22793</v>
      </c>
      <c r="C22436" s="2">
        <v>38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22794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22795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22796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22797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22798</v>
      </c>
      <c r="C22441" s="2">
        <v>42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22799</v>
      </c>
      <c r="C22442" s="2">
        <v>44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22800</v>
      </c>
      <c r="C22443" s="2">
        <v>44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22801</v>
      </c>
      <c r="C22444" s="2">
        <v>42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22802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22803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22804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22805</v>
      </c>
      <c r="C22448" s="2">
        <v>40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22806</v>
      </c>
      <c r="C22449" s="2">
        <v>41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22807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22808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22809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22810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22811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22812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22813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22814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22815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22816</v>
      </c>
      <c r="C22459" s="2">
        <v>42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22817</v>
      </c>
      <c r="C22460" s="2">
        <v>48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22818</v>
      </c>
      <c r="C22461" s="2">
        <v>51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22819</v>
      </c>
      <c r="C22462" s="2">
        <v>47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22820</v>
      </c>
      <c r="C22463" s="2">
        <v>27</v>
      </c>
      <c r="D22463" s="2" t="s">
        <v>365</v>
      </c>
      <c r="E22463" s="2"/>
      <c r="F22463" s="2"/>
      <c r="G22463" s="2"/>
      <c r="H22463" s="2"/>
    </row>
    <row r="22464" spans="2:8">
      <c r="B22464" s="2" t="s">
        <v>22821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22822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22823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22824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22825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22826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22827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22828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22829</v>
      </c>
      <c r="C22472" s="2">
        <v>22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22830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22831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22832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22833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22834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22835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22836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22837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22838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22839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22840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22841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22842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22843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22844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22845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22846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22847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22848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22849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22850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22851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22852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22853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22854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22855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22856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22857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22858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22859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22860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22861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22862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22863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22864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22865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22866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22867</v>
      </c>
      <c r="C22510" s="2">
        <v>15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22868</v>
      </c>
      <c r="C22511" s="2">
        <v>11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22869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22870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22871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22872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22873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22874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22875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22876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22877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22878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22879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22880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22881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22882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22883</v>
      </c>
      <c r="C22526" s="2">
        <v>36</v>
      </c>
      <c r="D22526" s="2" t="s">
        <v>365</v>
      </c>
      <c r="E22526" s="2"/>
      <c r="F22526" s="2"/>
      <c r="G22526" s="2"/>
      <c r="H22526" s="2"/>
    </row>
    <row r="22527" spans="2:8">
      <c r="B22527" s="2" t="s">
        <v>22884</v>
      </c>
      <c r="C22527" s="2">
        <v>38</v>
      </c>
      <c r="D22527" s="2" t="s">
        <v>365</v>
      </c>
      <c r="E22527" s="2"/>
      <c r="F22527" s="2"/>
      <c r="G22527" s="2"/>
      <c r="H22527" s="2"/>
    </row>
    <row r="22528" spans="2:8">
      <c r="B22528" s="2" t="s">
        <v>22885</v>
      </c>
      <c r="C22528" s="2">
        <v>38</v>
      </c>
      <c r="D22528" s="2" t="s">
        <v>365</v>
      </c>
      <c r="E22528" s="2"/>
      <c r="F22528" s="2"/>
      <c r="G22528" s="2"/>
      <c r="H22528" s="2"/>
    </row>
    <row r="22529" spans="2:8">
      <c r="B22529" s="2" t="s">
        <v>22886</v>
      </c>
      <c r="C22529" s="2">
        <v>37</v>
      </c>
      <c r="D22529" s="2" t="s">
        <v>365</v>
      </c>
      <c r="E22529" s="2"/>
      <c r="F22529" s="2"/>
      <c r="G22529" s="2"/>
      <c r="H22529" s="2"/>
    </row>
    <row r="22530" spans="2:8">
      <c r="B22530" s="2" t="s">
        <v>22887</v>
      </c>
      <c r="C22530" s="2">
        <v>33</v>
      </c>
      <c r="D22530" s="2" t="s">
        <v>365</v>
      </c>
      <c r="E22530" s="2"/>
      <c r="F22530" s="2"/>
      <c r="G22530" s="2"/>
      <c r="H22530" s="2"/>
    </row>
    <row r="22531" spans="2:8">
      <c r="B22531" s="2" t="s">
        <v>22888</v>
      </c>
      <c r="C22531" s="2">
        <v>26</v>
      </c>
      <c r="D22531" s="2" t="s">
        <v>365</v>
      </c>
      <c r="E22531" s="2"/>
      <c r="F22531" s="2"/>
      <c r="G22531" s="2"/>
      <c r="H22531" s="2"/>
    </row>
    <row r="22532" spans="2:8">
      <c r="B22532" s="2" t="s">
        <v>22889</v>
      </c>
      <c r="C22532" s="2">
        <v>25</v>
      </c>
      <c r="D22532" s="2" t="s">
        <v>365</v>
      </c>
      <c r="E22532" s="2"/>
      <c r="F22532" s="2"/>
      <c r="G22532" s="2"/>
      <c r="H22532" s="2"/>
    </row>
    <row r="22533" spans="2:8">
      <c r="B22533" s="2" t="s">
        <v>22890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22891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22892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22893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22894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22895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22896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22897</v>
      </c>
      <c r="C22540" s="2">
        <v>30</v>
      </c>
      <c r="D22540" s="2" t="s">
        <v>365</v>
      </c>
      <c r="E22540" s="2"/>
      <c r="F22540" s="2"/>
      <c r="G22540" s="2"/>
      <c r="H22540" s="2"/>
    </row>
    <row r="22541" spans="2:8">
      <c r="B22541" s="2" t="s">
        <v>22898</v>
      </c>
      <c r="C22541" s="2">
        <v>32</v>
      </c>
      <c r="D22541" s="2" t="s">
        <v>365</v>
      </c>
      <c r="E22541" s="2"/>
      <c r="F22541" s="2"/>
      <c r="G22541" s="2"/>
      <c r="H22541" s="2"/>
    </row>
    <row r="22542" spans="2:8">
      <c r="B22542" s="2" t="s">
        <v>22899</v>
      </c>
      <c r="C22542" s="2">
        <v>31</v>
      </c>
      <c r="D22542" s="2" t="s">
        <v>365</v>
      </c>
      <c r="E22542" s="2"/>
      <c r="F22542" s="2"/>
      <c r="G22542" s="2"/>
      <c r="H22542" s="2"/>
    </row>
    <row r="22543" spans="2:8">
      <c r="B22543" s="2" t="s">
        <v>22900</v>
      </c>
      <c r="C22543" s="2">
        <v>29</v>
      </c>
      <c r="D22543" s="2" t="s">
        <v>365</v>
      </c>
      <c r="E22543" s="2"/>
      <c r="F22543" s="2"/>
      <c r="G22543" s="2"/>
      <c r="H22543" s="2"/>
    </row>
    <row r="22544" spans="2:8">
      <c r="B22544" s="2" t="s">
        <v>22901</v>
      </c>
      <c r="C22544" s="2">
        <v>28</v>
      </c>
      <c r="D22544" s="2" t="s">
        <v>365</v>
      </c>
      <c r="E22544" s="2"/>
      <c r="F22544" s="2"/>
      <c r="G22544" s="2"/>
      <c r="H22544" s="2"/>
    </row>
    <row r="22545" spans="2:8">
      <c r="B22545" s="2" t="s">
        <v>22902</v>
      </c>
      <c r="C22545" s="2">
        <v>26</v>
      </c>
      <c r="D22545" s="2" t="s">
        <v>365</v>
      </c>
      <c r="E22545" s="2"/>
      <c r="F22545" s="2"/>
      <c r="G22545" s="2"/>
      <c r="H22545" s="2"/>
    </row>
    <row r="22546" spans="2:8">
      <c r="B22546" s="2" t="s">
        <v>22903</v>
      </c>
      <c r="C22546" s="2">
        <v>23</v>
      </c>
      <c r="D22546" s="2" t="s">
        <v>365</v>
      </c>
      <c r="E22546" s="2"/>
      <c r="F22546" s="2"/>
      <c r="G22546" s="2"/>
      <c r="H22546" s="2"/>
    </row>
    <row r="22547" spans="2:8">
      <c r="B22547" s="2" t="s">
        <v>22904</v>
      </c>
      <c r="C22547" s="2">
        <v>18</v>
      </c>
      <c r="D22547" s="2" t="s">
        <v>365</v>
      </c>
      <c r="E22547" s="2"/>
      <c r="F22547" s="2"/>
      <c r="G22547" s="2"/>
      <c r="H22547" s="2"/>
    </row>
    <row r="22548" spans="2:8">
      <c r="B22548" s="2" t="s">
        <v>22905</v>
      </c>
      <c r="C22548" s="2">
        <v>14</v>
      </c>
      <c r="D22548" s="2" t="s">
        <v>365</v>
      </c>
      <c r="E22548" s="2"/>
      <c r="F22548" s="2"/>
      <c r="G22548" s="2"/>
      <c r="H22548" s="2"/>
    </row>
    <row r="22549" spans="2:8">
      <c r="B22549" s="2" t="s">
        <v>22906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22907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22908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22909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22910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22911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22912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22913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22914</v>
      </c>
      <c r="C22557" s="2">
        <v>30</v>
      </c>
      <c r="D22557" s="2" t="s">
        <v>365</v>
      </c>
      <c r="E22557" s="2"/>
      <c r="F22557" s="2"/>
      <c r="G22557" s="2"/>
      <c r="H22557" s="2"/>
    </row>
    <row r="22558" spans="2:8">
      <c r="B22558" s="2" t="s">
        <v>22915</v>
      </c>
      <c r="C22558" s="2">
        <v>30</v>
      </c>
      <c r="D22558" s="2" t="s">
        <v>365</v>
      </c>
      <c r="E22558" s="2"/>
      <c r="F22558" s="2"/>
      <c r="G22558" s="2"/>
      <c r="H22558" s="2"/>
    </row>
    <row r="22559" spans="2:8">
      <c r="B22559" s="2" t="s">
        <v>22916</v>
      </c>
      <c r="C22559" s="2">
        <v>31</v>
      </c>
      <c r="D22559" s="2" t="s">
        <v>365</v>
      </c>
      <c r="E22559" s="2"/>
      <c r="F22559" s="2"/>
      <c r="G22559" s="2"/>
      <c r="H22559" s="2"/>
    </row>
    <row r="22560" spans="2:8">
      <c r="B22560" s="2" t="s">
        <v>22917</v>
      </c>
      <c r="C22560" s="2">
        <v>29</v>
      </c>
      <c r="D22560" s="2" t="s">
        <v>365</v>
      </c>
      <c r="E22560" s="2"/>
      <c r="F22560" s="2"/>
      <c r="G22560" s="2"/>
      <c r="H22560" s="2"/>
    </row>
    <row r="22561" spans="2:8">
      <c r="B22561" s="2" t="s">
        <v>22918</v>
      </c>
      <c r="C22561" s="2">
        <v>28</v>
      </c>
      <c r="D22561" s="2" t="s">
        <v>365</v>
      </c>
      <c r="E22561" s="2"/>
      <c r="F22561" s="2"/>
      <c r="G22561" s="2"/>
      <c r="H22561" s="2"/>
    </row>
    <row r="22562" spans="2:8">
      <c r="B22562" s="2" t="s">
        <v>22919</v>
      </c>
      <c r="C22562" s="2">
        <v>25</v>
      </c>
      <c r="D22562" s="2" t="s">
        <v>365</v>
      </c>
      <c r="E22562" s="2"/>
      <c r="F22562" s="2"/>
      <c r="G22562" s="2"/>
      <c r="H22562" s="2"/>
    </row>
    <row r="22563" spans="2:8">
      <c r="B22563" s="2" t="s">
        <v>22920</v>
      </c>
      <c r="C22563" s="2">
        <v>22</v>
      </c>
      <c r="D22563" s="2" t="s">
        <v>365</v>
      </c>
      <c r="E22563" s="2"/>
      <c r="F22563" s="2"/>
      <c r="G22563" s="2"/>
      <c r="H22563" s="2"/>
    </row>
    <row r="22564" spans="2:8">
      <c r="B22564" s="2" t="s">
        <v>22921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22922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22923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22924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22925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22926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22927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22928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22929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22930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22931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22932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22933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22934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22935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22936</v>
      </c>
      <c r="C22579" s="2">
        <v>39</v>
      </c>
      <c r="D22579" s="2" t="s">
        <v>365</v>
      </c>
      <c r="E22579" s="2"/>
      <c r="F22579" s="2"/>
      <c r="G22579" s="2"/>
      <c r="H22579" s="2"/>
    </row>
    <row r="22580" spans="2:8">
      <c r="B22580" s="2" t="s">
        <v>22937</v>
      </c>
      <c r="C22580" s="2">
        <v>40</v>
      </c>
      <c r="D22580" s="2" t="s">
        <v>365</v>
      </c>
      <c r="E22580" s="2"/>
      <c r="F22580" s="2"/>
      <c r="G22580" s="2"/>
      <c r="H22580" s="2"/>
    </row>
    <row r="22581" spans="2:8">
      <c r="B22581" s="2" t="s">
        <v>22938</v>
      </c>
      <c r="C22581" s="2">
        <v>39</v>
      </c>
      <c r="D22581" s="2" t="s">
        <v>365</v>
      </c>
      <c r="E22581" s="2"/>
      <c r="F22581" s="2"/>
      <c r="G22581" s="2"/>
      <c r="H22581" s="2"/>
    </row>
    <row r="22582" spans="2:8">
      <c r="B22582" s="2" t="s">
        <v>22939</v>
      </c>
      <c r="C22582" s="2">
        <v>37</v>
      </c>
      <c r="D22582" s="2" t="s">
        <v>365</v>
      </c>
      <c r="E22582" s="2"/>
      <c r="F22582" s="2"/>
      <c r="G22582" s="2"/>
      <c r="H22582" s="2"/>
    </row>
    <row r="22583" spans="2:8">
      <c r="B22583" s="2" t="s">
        <v>22940</v>
      </c>
      <c r="C22583" s="2">
        <v>31</v>
      </c>
      <c r="D22583" s="2" t="s">
        <v>365</v>
      </c>
      <c r="E22583" s="2"/>
      <c r="F22583" s="2"/>
      <c r="G22583" s="2"/>
      <c r="H22583" s="2"/>
    </row>
    <row r="22584" spans="2:8">
      <c r="B22584" s="2" t="s">
        <v>22941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22942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22943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22944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22945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22946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22947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22948</v>
      </c>
      <c r="C22591" s="2">
        <v>27</v>
      </c>
      <c r="D22591" s="2" t="s">
        <v>365</v>
      </c>
      <c r="E22591" s="2"/>
      <c r="F22591" s="2"/>
      <c r="G22591" s="2"/>
      <c r="H22591" s="2"/>
    </row>
    <row r="22592" spans="2:8">
      <c r="B22592" s="2" t="s">
        <v>22949</v>
      </c>
      <c r="C22592" s="2">
        <v>29</v>
      </c>
      <c r="D22592" s="2" t="s">
        <v>365</v>
      </c>
      <c r="E22592" s="2"/>
      <c r="F22592" s="2"/>
      <c r="G22592" s="2"/>
      <c r="H22592" s="2"/>
    </row>
    <row r="22593" spans="2:8">
      <c r="B22593" s="2" t="s">
        <v>22950</v>
      </c>
      <c r="C22593" s="2">
        <v>29</v>
      </c>
      <c r="D22593" s="2" t="s">
        <v>365</v>
      </c>
      <c r="E22593" s="2"/>
      <c r="F22593" s="2"/>
      <c r="G22593" s="2"/>
      <c r="H22593" s="2"/>
    </row>
    <row r="22594" spans="2:8">
      <c r="B22594" s="2" t="s">
        <v>22951</v>
      </c>
      <c r="C22594" s="2">
        <v>29</v>
      </c>
      <c r="D22594" s="2" t="s">
        <v>365</v>
      </c>
      <c r="E22594" s="2"/>
      <c r="F22594" s="2"/>
      <c r="G22594" s="2"/>
      <c r="H22594" s="2"/>
    </row>
    <row r="22595" spans="2:8">
      <c r="B22595" s="2" t="s">
        <v>22952</v>
      </c>
      <c r="C22595" s="2">
        <v>27</v>
      </c>
      <c r="D22595" s="2" t="s">
        <v>365</v>
      </c>
      <c r="E22595" s="2"/>
      <c r="F22595" s="2"/>
      <c r="G22595" s="2"/>
      <c r="H22595" s="2"/>
    </row>
    <row r="22596" spans="2:8">
      <c r="B22596" s="2" t="s">
        <v>22953</v>
      </c>
      <c r="C22596" s="2">
        <v>25</v>
      </c>
      <c r="D22596" s="2" t="s">
        <v>365</v>
      </c>
      <c r="E22596" s="2"/>
      <c r="F22596" s="2"/>
      <c r="G22596" s="2"/>
      <c r="H22596" s="2"/>
    </row>
    <row r="22597" spans="2:8">
      <c r="B22597" s="2" t="s">
        <v>22954</v>
      </c>
      <c r="C22597" s="2">
        <v>23</v>
      </c>
      <c r="D22597" s="2" t="s">
        <v>365</v>
      </c>
      <c r="E22597" s="2"/>
      <c r="F22597" s="2"/>
      <c r="G22597" s="2"/>
      <c r="H22597" s="2"/>
    </row>
    <row r="22598" spans="2:8">
      <c r="B22598" s="2" t="s">
        <v>22955</v>
      </c>
      <c r="C22598" s="2">
        <v>20</v>
      </c>
      <c r="D22598" s="2" t="s">
        <v>365</v>
      </c>
      <c r="E22598" s="2"/>
      <c r="F22598" s="2"/>
      <c r="G22598" s="2"/>
      <c r="H22598" s="2"/>
    </row>
    <row r="22599" spans="2:8">
      <c r="B22599" s="2" t="s">
        <v>22956</v>
      </c>
      <c r="C22599" s="2">
        <v>31</v>
      </c>
      <c r="D22599" s="2" t="s">
        <v>365</v>
      </c>
      <c r="E22599" s="2"/>
      <c r="F22599" s="2"/>
      <c r="G22599" s="2"/>
      <c r="H22599" s="2"/>
    </row>
    <row r="22600" spans="2:8">
      <c r="B22600" s="2" t="s">
        <v>22957</v>
      </c>
      <c r="C22600" s="2">
        <v>33</v>
      </c>
      <c r="D22600" s="2" t="s">
        <v>365</v>
      </c>
      <c r="E22600" s="2"/>
      <c r="F22600" s="2"/>
      <c r="G22600" s="2"/>
      <c r="H22600" s="2"/>
    </row>
    <row r="22601" spans="2:8">
      <c r="B22601" s="2" t="s">
        <v>22958</v>
      </c>
      <c r="C22601" s="2">
        <v>33</v>
      </c>
      <c r="D22601" s="2" t="s">
        <v>365</v>
      </c>
      <c r="E22601" s="2"/>
      <c r="F22601" s="2"/>
      <c r="G22601" s="2"/>
      <c r="H22601" s="2"/>
    </row>
    <row r="22602" spans="2:8">
      <c r="B22602" s="2" t="s">
        <v>22959</v>
      </c>
      <c r="C22602" s="2">
        <v>32</v>
      </c>
      <c r="D22602" s="2" t="s">
        <v>365</v>
      </c>
      <c r="E22602" s="2"/>
      <c r="F22602" s="2"/>
      <c r="G22602" s="2"/>
      <c r="H22602" s="2"/>
    </row>
    <row r="22603" spans="2:8">
      <c r="B22603" s="2" t="s">
        <v>22960</v>
      </c>
      <c r="C22603" s="2">
        <v>30</v>
      </c>
      <c r="D22603" s="2" t="s">
        <v>365</v>
      </c>
      <c r="E22603" s="2"/>
      <c r="F22603" s="2"/>
      <c r="G22603" s="2"/>
      <c r="H22603" s="2"/>
    </row>
    <row r="22604" spans="2:8">
      <c r="B22604" s="2" t="s">
        <v>22961</v>
      </c>
      <c r="C22604" s="2">
        <v>27</v>
      </c>
      <c r="D22604" s="2" t="s">
        <v>365</v>
      </c>
      <c r="E22604" s="2"/>
      <c r="F22604" s="2"/>
      <c r="G22604" s="2"/>
      <c r="H22604" s="2"/>
    </row>
    <row r="22605" spans="2:8">
      <c r="B22605" s="2" t="s">
        <v>22962</v>
      </c>
      <c r="C22605" s="2">
        <v>23</v>
      </c>
      <c r="D22605" s="2" t="s">
        <v>365</v>
      </c>
      <c r="E22605" s="2"/>
      <c r="F22605" s="2"/>
      <c r="G22605" s="2"/>
      <c r="H22605" s="2"/>
    </row>
    <row r="22606" spans="2:8">
      <c r="B22606" s="2" t="s">
        <v>22963</v>
      </c>
      <c r="C22606" s="2">
        <v>33</v>
      </c>
      <c r="D22606" s="2" t="s">
        <v>365</v>
      </c>
      <c r="E22606" s="2"/>
      <c r="F22606" s="2"/>
      <c r="G22606" s="2"/>
      <c r="H22606" s="2"/>
    </row>
    <row r="22607" spans="2:8">
      <c r="B22607" s="2" t="s">
        <v>22964</v>
      </c>
      <c r="C22607" s="2">
        <v>35</v>
      </c>
      <c r="D22607" s="2" t="s">
        <v>365</v>
      </c>
      <c r="E22607" s="2"/>
      <c r="F22607" s="2"/>
      <c r="G22607" s="2"/>
      <c r="H22607" s="2"/>
    </row>
    <row r="22608" spans="2:8">
      <c r="B22608" s="2" t="s">
        <v>22965</v>
      </c>
      <c r="C22608" s="2">
        <v>35</v>
      </c>
      <c r="D22608" s="2" t="s">
        <v>365</v>
      </c>
      <c r="E22608" s="2"/>
      <c r="F22608" s="2"/>
      <c r="G22608" s="2"/>
      <c r="H22608" s="2"/>
    </row>
    <row r="22609" spans="2:8">
      <c r="B22609" s="2" t="s">
        <v>22966</v>
      </c>
      <c r="C22609" s="2">
        <v>33</v>
      </c>
      <c r="D22609" s="2" t="s">
        <v>365</v>
      </c>
      <c r="E22609" s="2"/>
      <c r="F22609" s="2"/>
      <c r="G22609" s="2"/>
      <c r="H22609" s="2"/>
    </row>
    <row r="22610" spans="2:8">
      <c r="B22610" s="2" t="s">
        <v>22967</v>
      </c>
      <c r="C22610" s="2">
        <v>31</v>
      </c>
      <c r="D22610" s="2" t="s">
        <v>365</v>
      </c>
      <c r="E22610" s="2"/>
      <c r="F22610" s="2"/>
      <c r="G22610" s="2"/>
      <c r="H22610" s="2"/>
    </row>
    <row r="22611" spans="2:8">
      <c r="B22611" s="2" t="s">
        <v>22968</v>
      </c>
      <c r="C22611" s="2">
        <v>30</v>
      </c>
      <c r="D22611" s="2" t="s">
        <v>365</v>
      </c>
      <c r="E22611" s="2"/>
      <c r="F22611" s="2"/>
      <c r="G22611" s="2"/>
      <c r="H22611" s="2"/>
    </row>
    <row r="22612" spans="2:8">
      <c r="B22612" s="2" t="s">
        <v>22969</v>
      </c>
      <c r="C22612" s="2">
        <v>27</v>
      </c>
      <c r="D22612" s="2" t="s">
        <v>365</v>
      </c>
      <c r="E22612" s="2"/>
      <c r="F22612" s="2"/>
      <c r="G22612" s="2"/>
      <c r="H22612" s="2"/>
    </row>
    <row r="22613" spans="2:8">
      <c r="B22613" s="2" t="s">
        <v>22970</v>
      </c>
      <c r="C22613" s="2">
        <v>21</v>
      </c>
      <c r="D22613" s="2" t="s">
        <v>365</v>
      </c>
      <c r="E22613" s="2"/>
      <c r="F22613" s="2"/>
      <c r="G22613" s="2"/>
      <c r="H22613" s="2"/>
    </row>
    <row r="22614" spans="2:8">
      <c r="B22614" s="2" t="s">
        <v>22971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22972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22973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22974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22975</v>
      </c>
      <c r="C22618" s="2">
        <v>40</v>
      </c>
      <c r="D22618" s="2" t="s">
        <v>19</v>
      </c>
      <c r="E22618" s="2"/>
      <c r="F22618" s="2"/>
      <c r="G22618" s="2"/>
      <c r="H22618" s="2"/>
    </row>
    <row r="22619" spans="2:8">
      <c r="B22619" s="2" t="s">
        <v>22976</v>
      </c>
      <c r="C22619" s="2">
        <v>40</v>
      </c>
      <c r="D22619" s="2" t="s">
        <v>19</v>
      </c>
      <c r="E22619" s="2"/>
      <c r="F22619" s="2"/>
      <c r="G22619" s="2"/>
      <c r="H22619" s="2"/>
    </row>
    <row r="22620" spans="2:8">
      <c r="B22620" s="2" t="s">
        <v>22977</v>
      </c>
      <c r="C22620" s="2">
        <v>38</v>
      </c>
      <c r="D22620" s="2" t="s">
        <v>19</v>
      </c>
      <c r="E22620" s="2"/>
      <c r="F22620" s="2"/>
      <c r="G22620" s="2"/>
      <c r="H22620" s="2"/>
    </row>
    <row r="22621" spans="2:8">
      <c r="B22621" s="2" t="s">
        <v>22978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22979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22980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22981</v>
      </c>
      <c r="C22624" s="2">
        <v>27</v>
      </c>
      <c r="D22624" s="2" t="s">
        <v>365</v>
      </c>
      <c r="E22624" s="2"/>
      <c r="F22624" s="2"/>
      <c r="G22624" s="2"/>
      <c r="H22624" s="2"/>
    </row>
    <row r="22625" spans="2:8">
      <c r="B22625" s="2" t="s">
        <v>22982</v>
      </c>
      <c r="C22625" s="2">
        <v>27</v>
      </c>
      <c r="D22625" s="2" t="s">
        <v>365</v>
      </c>
      <c r="E22625" s="2"/>
      <c r="F22625" s="2"/>
      <c r="G22625" s="2"/>
      <c r="H22625" s="2"/>
    </row>
    <row r="22626" spans="2:8">
      <c r="B22626" s="2" t="s">
        <v>22983</v>
      </c>
      <c r="C22626" s="2">
        <v>51</v>
      </c>
      <c r="D22626" s="2" t="s">
        <v>19</v>
      </c>
      <c r="E22626" s="2"/>
      <c r="F22626" s="2"/>
      <c r="G22626" s="2"/>
      <c r="H22626" s="2"/>
    </row>
    <row r="22627" spans="2:8">
      <c r="B22627" s="2" t="s">
        <v>22984</v>
      </c>
      <c r="C22627" s="2">
        <v>53</v>
      </c>
      <c r="D22627" s="2" t="s">
        <v>19</v>
      </c>
      <c r="E22627" s="2"/>
      <c r="F22627" s="2"/>
      <c r="G22627" s="2"/>
      <c r="H22627" s="2"/>
    </row>
    <row r="22628" spans="2:8">
      <c r="B22628" s="2" t="s">
        <v>22985</v>
      </c>
      <c r="C22628" s="2">
        <v>30</v>
      </c>
      <c r="D22628" s="2" t="s">
        <v>365</v>
      </c>
      <c r="E22628" s="2"/>
      <c r="F22628" s="2"/>
      <c r="G22628" s="2"/>
      <c r="H22628" s="2"/>
    </row>
    <row r="22629" spans="2:8">
      <c r="B22629" s="2" t="s">
        <v>22986</v>
      </c>
      <c r="C22629" s="2">
        <v>28</v>
      </c>
      <c r="D22629" s="2" t="s">
        <v>365</v>
      </c>
      <c r="E22629" s="2"/>
      <c r="F22629" s="2"/>
      <c r="G22629" s="2"/>
      <c r="H22629" s="2"/>
    </row>
    <row r="22630" spans="2:8">
      <c r="B22630" s="2" t="s">
        <v>22987</v>
      </c>
      <c r="C22630" s="2">
        <v>25</v>
      </c>
      <c r="D22630" s="2" t="s">
        <v>365</v>
      </c>
      <c r="E22630" s="2"/>
      <c r="F22630" s="2"/>
      <c r="G22630" s="2"/>
      <c r="H22630" s="2"/>
    </row>
    <row r="22631" spans="2:8">
      <c r="B22631" s="2" t="s">
        <v>22988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22989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22990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22991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22992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22993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22994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22995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22996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22997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22998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22999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23000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23001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23002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23003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23004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23005</v>
      </c>
      <c r="C22648" s="2">
        <v>38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23006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23007</v>
      </c>
      <c r="C22650" s="2">
        <v>38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23008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23009</v>
      </c>
      <c r="C22652" s="2">
        <v>32</v>
      </c>
      <c r="D22652" s="2" t="s">
        <v>365</v>
      </c>
      <c r="E22652" s="2"/>
      <c r="F22652" s="2"/>
      <c r="G22652" s="2"/>
      <c r="H22652" s="2"/>
    </row>
    <row r="22653" spans="2:8">
      <c r="B22653" s="2" t="s">
        <v>23010</v>
      </c>
      <c r="C22653" s="2">
        <v>32</v>
      </c>
      <c r="D22653" s="2" t="s">
        <v>365</v>
      </c>
      <c r="E22653" s="2"/>
      <c r="F22653" s="2"/>
      <c r="G22653" s="2"/>
      <c r="H22653" s="2"/>
    </row>
    <row r="22654" spans="2:8">
      <c r="B22654" s="2" t="s">
        <v>23011</v>
      </c>
      <c r="C22654" s="2">
        <v>33</v>
      </c>
      <c r="D22654" s="2" t="s">
        <v>365</v>
      </c>
      <c r="E22654" s="2"/>
      <c r="F22654" s="2"/>
      <c r="G22654" s="2"/>
      <c r="H22654" s="2"/>
    </row>
    <row r="22655" spans="2:8">
      <c r="B22655" s="2" t="s">
        <v>23012</v>
      </c>
      <c r="C22655" s="2">
        <v>33</v>
      </c>
      <c r="D22655" s="2" t="s">
        <v>365</v>
      </c>
      <c r="E22655" s="2"/>
      <c r="F22655" s="2"/>
      <c r="G22655" s="2"/>
      <c r="H22655" s="2"/>
    </row>
    <row r="22656" spans="2:8">
      <c r="B22656" s="2" t="s">
        <v>23013</v>
      </c>
      <c r="C22656" s="2">
        <v>34</v>
      </c>
      <c r="D22656" s="2" t="s">
        <v>365</v>
      </c>
      <c r="E22656" s="2"/>
      <c r="F22656" s="2"/>
      <c r="G22656" s="2"/>
      <c r="H22656" s="2"/>
    </row>
    <row r="22657" spans="2:8">
      <c r="B22657" s="2" t="s">
        <v>23014</v>
      </c>
      <c r="C22657" s="2">
        <v>31</v>
      </c>
      <c r="D22657" s="2" t="s">
        <v>365</v>
      </c>
      <c r="E22657" s="2"/>
      <c r="F22657" s="2"/>
      <c r="G22657" s="2"/>
      <c r="H22657" s="2"/>
    </row>
    <row r="22658" spans="2:8">
      <c r="B22658" s="2" t="s">
        <v>23015</v>
      </c>
      <c r="C22658" s="2">
        <v>24</v>
      </c>
      <c r="D22658" s="2" t="s">
        <v>365</v>
      </c>
      <c r="E22658" s="2"/>
      <c r="F22658" s="2"/>
      <c r="G22658" s="2"/>
      <c r="H22658" s="2"/>
    </row>
    <row r="22659" spans="2:8">
      <c r="B22659" s="2" t="s">
        <v>23016</v>
      </c>
      <c r="C22659" s="2">
        <v>32</v>
      </c>
      <c r="D22659" s="2" t="s">
        <v>365</v>
      </c>
      <c r="E22659" s="2"/>
      <c r="F22659" s="2"/>
      <c r="G22659" s="2"/>
      <c r="H22659" s="2"/>
    </row>
    <row r="22660" spans="2:8">
      <c r="B22660" s="2" t="s">
        <v>23017</v>
      </c>
      <c r="C22660" s="2">
        <v>33</v>
      </c>
      <c r="D22660" s="2" t="s">
        <v>365</v>
      </c>
      <c r="E22660" s="2"/>
      <c r="F22660" s="2"/>
      <c r="G22660" s="2"/>
      <c r="H22660" s="2"/>
    </row>
    <row r="22661" spans="2:8">
      <c r="B22661" s="2" t="s">
        <v>23018</v>
      </c>
      <c r="C22661" s="2">
        <v>36</v>
      </c>
      <c r="D22661" s="2" t="s">
        <v>365</v>
      </c>
      <c r="E22661" s="2"/>
      <c r="F22661" s="2"/>
      <c r="G22661" s="2"/>
      <c r="H22661" s="2"/>
    </row>
    <row r="22662" spans="2:8">
      <c r="B22662" s="2" t="s">
        <v>23019</v>
      </c>
      <c r="C22662" s="2">
        <v>37</v>
      </c>
      <c r="D22662" s="2" t="s">
        <v>365</v>
      </c>
      <c r="E22662" s="2"/>
      <c r="F22662" s="2"/>
      <c r="G22662" s="2"/>
      <c r="H22662" s="2"/>
    </row>
    <row r="22663" spans="2:8">
      <c r="B22663" s="2" t="s">
        <v>23020</v>
      </c>
      <c r="C22663" s="2">
        <v>38</v>
      </c>
      <c r="D22663" s="2" t="s">
        <v>365</v>
      </c>
      <c r="E22663" s="2"/>
      <c r="F22663" s="2"/>
      <c r="G22663" s="2"/>
      <c r="H22663" s="2"/>
    </row>
    <row r="22664" spans="2:8">
      <c r="B22664" s="2" t="s">
        <v>23021</v>
      </c>
      <c r="C22664" s="2">
        <v>33</v>
      </c>
      <c r="D22664" s="2" t="s">
        <v>365</v>
      </c>
      <c r="E22664" s="2"/>
      <c r="F22664" s="2"/>
      <c r="G22664" s="2"/>
      <c r="H22664" s="2"/>
    </row>
    <row r="22665" spans="2:8">
      <c r="B22665" s="2" t="s">
        <v>23022</v>
      </c>
      <c r="C22665" s="2">
        <v>23</v>
      </c>
      <c r="D22665" s="2" t="s">
        <v>365</v>
      </c>
      <c r="E22665" s="2"/>
      <c r="F22665" s="2"/>
      <c r="G22665" s="2"/>
      <c r="H22665" s="2"/>
    </row>
    <row r="22666" spans="2:8">
      <c r="B22666" s="2" t="s">
        <v>23023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23024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23025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23026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23027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23028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23029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23030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23031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23032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23033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23034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23035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23036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23037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23038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23039</v>
      </c>
      <c r="C22682" s="2">
        <v>42</v>
      </c>
      <c r="D22682" s="2" t="s">
        <v>365</v>
      </c>
      <c r="E22682" s="2"/>
      <c r="F22682" s="2"/>
      <c r="G22682" s="2"/>
      <c r="H22682" s="2"/>
    </row>
    <row r="22683" spans="2:8">
      <c r="B22683" s="2" t="s">
        <v>23040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23041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23042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23043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23044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23045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23046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23047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23048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23049</v>
      </c>
      <c r="C22692" s="2">
        <v>31</v>
      </c>
      <c r="D22692" s="2" t="s">
        <v>365</v>
      </c>
      <c r="E22692" s="2"/>
      <c r="F22692" s="2"/>
      <c r="G22692" s="2"/>
      <c r="H22692" s="2"/>
    </row>
    <row r="22693" spans="2:8">
      <c r="B22693" s="2" t="s">
        <v>23050</v>
      </c>
      <c r="C22693" s="2">
        <v>32</v>
      </c>
      <c r="D22693" s="2" t="s">
        <v>365</v>
      </c>
      <c r="E22693" s="2"/>
      <c r="F22693" s="2"/>
      <c r="G22693" s="2"/>
      <c r="H22693" s="2"/>
    </row>
    <row r="22694" spans="2:8">
      <c r="B22694" s="2" t="s">
        <v>23051</v>
      </c>
      <c r="C22694" s="2">
        <v>31</v>
      </c>
      <c r="D22694" s="2" t="s">
        <v>365</v>
      </c>
      <c r="E22694" s="2"/>
      <c r="F22694" s="2"/>
      <c r="G22694" s="2"/>
      <c r="H22694" s="2"/>
    </row>
    <row r="22695" spans="2:8">
      <c r="B22695" s="2" t="s">
        <v>23052</v>
      </c>
      <c r="C22695" s="2">
        <v>31</v>
      </c>
      <c r="D22695" s="2" t="s">
        <v>365</v>
      </c>
      <c r="E22695" s="2"/>
      <c r="F22695" s="2"/>
      <c r="G22695" s="2"/>
      <c r="H22695" s="2"/>
    </row>
    <row r="22696" spans="2:8">
      <c r="B22696" s="2" t="s">
        <v>23053</v>
      </c>
      <c r="C22696" s="2">
        <v>30</v>
      </c>
      <c r="D22696" s="2" t="s">
        <v>365</v>
      </c>
      <c r="E22696" s="2"/>
      <c r="F22696" s="2"/>
      <c r="G22696" s="2"/>
      <c r="H22696" s="2"/>
    </row>
    <row r="22697" spans="2:8">
      <c r="B22697" s="2" t="s">
        <v>23054</v>
      </c>
      <c r="C22697" s="2">
        <v>26</v>
      </c>
      <c r="D22697" s="2" t="s">
        <v>365</v>
      </c>
      <c r="E22697" s="2"/>
      <c r="F22697" s="2"/>
      <c r="G22697" s="2"/>
      <c r="H22697" s="2"/>
    </row>
    <row r="22698" spans="2:8">
      <c r="B22698" s="2" t="s">
        <v>23055</v>
      </c>
      <c r="C22698" s="2">
        <v>20</v>
      </c>
      <c r="D22698" s="2" t="s">
        <v>365</v>
      </c>
      <c r="E22698" s="2"/>
      <c r="F22698" s="2"/>
      <c r="G22698" s="2"/>
      <c r="H22698" s="2"/>
    </row>
    <row r="22699" spans="2:8">
      <c r="B22699" s="2" t="s">
        <v>23056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23057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23058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23059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23060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23061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23062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23063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23064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23065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23066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23067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23068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23069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23070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23071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23072</v>
      </c>
      <c r="C22715" s="2">
        <v>32</v>
      </c>
      <c r="D22715" s="2" t="s">
        <v>365</v>
      </c>
      <c r="E22715" s="2"/>
      <c r="F22715" s="2"/>
      <c r="G22715" s="2"/>
      <c r="H22715" s="2"/>
    </row>
    <row r="22716" spans="2:8">
      <c r="B22716" s="2" t="s">
        <v>23073</v>
      </c>
      <c r="C22716" s="2">
        <v>32</v>
      </c>
      <c r="D22716" s="2" t="s">
        <v>365</v>
      </c>
      <c r="E22716" s="2"/>
      <c r="F22716" s="2"/>
      <c r="G22716" s="2"/>
      <c r="H22716" s="2"/>
    </row>
    <row r="22717" spans="2:8">
      <c r="B22717" s="2" t="s">
        <v>23074</v>
      </c>
      <c r="C22717" s="2">
        <v>33</v>
      </c>
      <c r="D22717" s="2" t="s">
        <v>365</v>
      </c>
      <c r="E22717" s="2"/>
      <c r="F22717" s="2"/>
      <c r="G22717" s="2"/>
      <c r="H22717" s="2"/>
    </row>
    <row r="22718" spans="2:8">
      <c r="B22718" s="2" t="s">
        <v>23075</v>
      </c>
      <c r="C22718" s="2">
        <v>34</v>
      </c>
      <c r="D22718" s="2" t="s">
        <v>365</v>
      </c>
      <c r="E22718" s="2"/>
      <c r="F22718" s="2"/>
      <c r="G22718" s="2"/>
      <c r="H22718" s="2"/>
    </row>
    <row r="22719" spans="2:8">
      <c r="B22719" s="2" t="s">
        <v>23076</v>
      </c>
      <c r="C22719" s="2">
        <v>34</v>
      </c>
      <c r="D22719" s="2" t="s">
        <v>365</v>
      </c>
      <c r="E22719" s="2"/>
      <c r="F22719" s="2"/>
      <c r="G22719" s="2"/>
      <c r="H22719" s="2"/>
    </row>
    <row r="22720" spans="2:8">
      <c r="B22720" s="2" t="s">
        <v>23077</v>
      </c>
      <c r="C22720" s="2">
        <v>31</v>
      </c>
      <c r="D22720" s="2" t="s">
        <v>365</v>
      </c>
      <c r="E22720" s="2"/>
      <c r="F22720" s="2"/>
      <c r="G22720" s="2"/>
      <c r="H22720" s="2"/>
    </row>
    <row r="22721" spans="2:8">
      <c r="B22721" s="2" t="s">
        <v>23078</v>
      </c>
      <c r="C22721" s="2">
        <v>19</v>
      </c>
      <c r="D22721" s="2" t="s">
        <v>365</v>
      </c>
      <c r="E22721" s="2"/>
      <c r="F22721" s="2"/>
      <c r="G22721" s="2"/>
      <c r="H22721" s="2"/>
    </row>
    <row r="22722" spans="2:8">
      <c r="B22722" s="2" t="s">
        <v>23079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23080</v>
      </c>
      <c r="C22723" s="2">
        <v>30</v>
      </c>
      <c r="D22723" s="2" t="s">
        <v>365</v>
      </c>
      <c r="E22723" s="2"/>
      <c r="F22723" s="2"/>
      <c r="G22723" s="2"/>
      <c r="H22723" s="2"/>
    </row>
    <row r="22724" spans="2:8">
      <c r="B22724" s="2" t="s">
        <v>23081</v>
      </c>
      <c r="C22724" s="2">
        <v>29</v>
      </c>
      <c r="D22724" s="2" t="s">
        <v>365</v>
      </c>
      <c r="E22724" s="2"/>
      <c r="F22724" s="2"/>
      <c r="G22724" s="2"/>
      <c r="H22724" s="2"/>
    </row>
    <row r="22725" spans="2:8">
      <c r="B22725" s="2" t="s">
        <v>23082</v>
      </c>
      <c r="C22725" s="2">
        <v>26</v>
      </c>
      <c r="D22725" s="2" t="s">
        <v>365</v>
      </c>
      <c r="E22725" s="2"/>
      <c r="F22725" s="2"/>
      <c r="G22725" s="2"/>
      <c r="H22725" s="2"/>
    </row>
    <row r="22726" spans="2:8">
      <c r="B22726" s="2" t="s">
        <v>23083</v>
      </c>
      <c r="C22726" s="2">
        <v>21</v>
      </c>
      <c r="D22726" s="2" t="s">
        <v>365</v>
      </c>
      <c r="E22726" s="2"/>
      <c r="F22726" s="2"/>
      <c r="G22726" s="2"/>
      <c r="H22726" s="2"/>
    </row>
    <row r="22727" spans="2:8">
      <c r="B22727" s="2" t="s">
        <v>23084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23085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23086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23087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23088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23089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23090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23091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23092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23093</v>
      </c>
      <c r="C22736" s="2">
        <v>35</v>
      </c>
      <c r="D22736" s="2" t="s">
        <v>365</v>
      </c>
      <c r="E22736" s="2"/>
      <c r="F22736" s="2"/>
      <c r="G22736" s="2"/>
      <c r="H22736" s="2"/>
    </row>
    <row r="22737" spans="2:8">
      <c r="B22737" s="2" t="s">
        <v>23094</v>
      </c>
      <c r="C22737" s="2">
        <v>38</v>
      </c>
      <c r="D22737" s="2" t="s">
        <v>365</v>
      </c>
      <c r="E22737" s="2"/>
      <c r="F22737" s="2"/>
      <c r="G22737" s="2"/>
      <c r="H22737" s="2"/>
    </row>
    <row r="22738" spans="2:8">
      <c r="B22738" s="2" t="s">
        <v>23095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23096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23097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23098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23099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23100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23101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23102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23103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23104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23105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23106</v>
      </c>
      <c r="C22749" s="2">
        <v>45</v>
      </c>
      <c r="D22749" s="2" t="s">
        <v>365</v>
      </c>
      <c r="E22749" s="2"/>
      <c r="F22749" s="2"/>
      <c r="G22749" s="2"/>
      <c r="H22749" s="2"/>
    </row>
    <row r="22750" spans="2:8">
      <c r="B22750" s="2" t="s">
        <v>23107</v>
      </c>
      <c r="C22750" s="2">
        <v>46</v>
      </c>
      <c r="D22750" s="2" t="s">
        <v>365</v>
      </c>
      <c r="E22750" s="2"/>
      <c r="F22750" s="2"/>
      <c r="G22750" s="2"/>
      <c r="H22750" s="2"/>
    </row>
    <row r="22751" spans="2:8">
      <c r="B22751" s="2" t="s">
        <v>23108</v>
      </c>
      <c r="C22751" s="2">
        <v>44</v>
      </c>
      <c r="D22751" s="2" t="s">
        <v>365</v>
      </c>
      <c r="E22751" s="2"/>
      <c r="F22751" s="2"/>
      <c r="G22751" s="2"/>
      <c r="H22751" s="2"/>
    </row>
    <row r="22752" spans="2:8">
      <c r="B22752" s="2" t="s">
        <v>23109</v>
      </c>
      <c r="C22752" s="2">
        <v>36</v>
      </c>
      <c r="D22752" s="2" t="s">
        <v>365</v>
      </c>
      <c r="E22752" s="2"/>
      <c r="F22752" s="2"/>
      <c r="G22752" s="2"/>
      <c r="H22752" s="2"/>
    </row>
    <row r="22753" spans="2:8">
      <c r="B22753" s="2" t="s">
        <v>23110</v>
      </c>
      <c r="C22753" s="2">
        <v>25</v>
      </c>
      <c r="D22753" s="2" t="s">
        <v>365</v>
      </c>
      <c r="E22753" s="2"/>
      <c r="F22753" s="2"/>
      <c r="G22753" s="2"/>
      <c r="H22753" s="2"/>
    </row>
    <row r="22754" spans="2:8">
      <c r="B22754" s="2" t="s">
        <v>23111</v>
      </c>
      <c r="C22754" s="2">
        <v>18</v>
      </c>
      <c r="D22754" s="2" t="s">
        <v>365</v>
      </c>
      <c r="E22754" s="2"/>
      <c r="F22754" s="2"/>
      <c r="G22754" s="2"/>
      <c r="H22754" s="2"/>
    </row>
    <row r="22755" spans="2:8">
      <c r="B22755" s="2" t="s">
        <v>23112</v>
      </c>
      <c r="C22755" s="2">
        <v>19</v>
      </c>
      <c r="D22755" s="2" t="s">
        <v>365</v>
      </c>
      <c r="E22755" s="2"/>
      <c r="F22755" s="2"/>
      <c r="G22755" s="2"/>
      <c r="H22755" s="2"/>
    </row>
    <row r="22756" spans="2:8">
      <c r="B22756" s="2" t="s">
        <v>23113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23114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23115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23116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23117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23118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23119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23120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23121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23122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23123</v>
      </c>
      <c r="C22766" s="2">
        <v>41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23124</v>
      </c>
      <c r="C22767" s="2">
        <v>43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23125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23126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23127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23128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23129</v>
      </c>
      <c r="C22772" s="2">
        <v>18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23130</v>
      </c>
      <c r="C22773" s="2">
        <v>17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23131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23132</v>
      </c>
      <c r="C22775" s="2">
        <v>21</v>
      </c>
      <c r="D22775" s="2" t="s">
        <v>365</v>
      </c>
      <c r="E22775" s="2"/>
      <c r="F22775" s="2"/>
      <c r="G22775" s="2"/>
      <c r="H22775" s="2"/>
    </row>
    <row r="22776" spans="2:8">
      <c r="B22776" s="2" t="s">
        <v>23133</v>
      </c>
      <c r="C22776" s="2">
        <v>23</v>
      </c>
      <c r="D22776" s="2" t="s">
        <v>365</v>
      </c>
      <c r="E22776" s="2"/>
      <c r="F22776" s="2"/>
      <c r="G22776" s="2"/>
      <c r="H22776" s="2"/>
    </row>
    <row r="22777" spans="2:8">
      <c r="B22777" s="2" t="s">
        <v>23134</v>
      </c>
      <c r="C22777" s="2">
        <v>28</v>
      </c>
      <c r="D22777" s="2" t="s">
        <v>365</v>
      </c>
      <c r="E22777" s="2"/>
      <c r="F22777" s="2"/>
      <c r="G22777" s="2"/>
      <c r="H22777" s="2"/>
    </row>
    <row r="22778" spans="2:8">
      <c r="B22778" s="2" t="s">
        <v>23135</v>
      </c>
      <c r="C22778" s="2">
        <v>29</v>
      </c>
      <c r="D22778" s="2" t="s">
        <v>365</v>
      </c>
      <c r="E22778" s="2"/>
      <c r="F22778" s="2"/>
      <c r="G22778" s="2"/>
      <c r="H22778" s="2"/>
    </row>
    <row r="22779" spans="2:8">
      <c r="B22779" s="2" t="s">
        <v>23136</v>
      </c>
      <c r="C22779" s="2">
        <v>27</v>
      </c>
      <c r="D22779" s="2" t="s">
        <v>365</v>
      </c>
      <c r="E22779" s="2"/>
      <c r="F22779" s="2"/>
      <c r="G22779" s="2"/>
      <c r="H22779" s="2"/>
    </row>
    <row r="22780" spans="2:8">
      <c r="B22780" s="2" t="s">
        <v>23137</v>
      </c>
      <c r="C22780" s="2">
        <v>29</v>
      </c>
      <c r="D22780" s="2" t="s">
        <v>365</v>
      </c>
      <c r="E22780" s="2"/>
      <c r="F22780" s="2"/>
      <c r="G22780" s="2"/>
      <c r="H22780" s="2"/>
    </row>
    <row r="22781" spans="2:8">
      <c r="B22781" s="2" t="s">
        <v>23138</v>
      </c>
      <c r="C22781" s="2">
        <v>29</v>
      </c>
      <c r="D22781" s="2" t="s">
        <v>365</v>
      </c>
      <c r="E22781" s="2"/>
      <c r="F22781" s="2"/>
      <c r="G22781" s="2"/>
      <c r="H22781" s="2"/>
    </row>
    <row r="22782" spans="2:8">
      <c r="B22782" s="2" t="s">
        <v>23139</v>
      </c>
      <c r="C22782" s="2">
        <v>25</v>
      </c>
      <c r="D22782" s="2" t="s">
        <v>365</v>
      </c>
      <c r="E22782" s="2"/>
      <c r="F22782" s="2"/>
      <c r="G22782" s="2"/>
      <c r="H22782" s="2"/>
    </row>
    <row r="22783" spans="2:8">
      <c r="B22783" s="2" t="s">
        <v>23140</v>
      </c>
      <c r="C22783" s="2">
        <v>20</v>
      </c>
      <c r="D22783" s="2" t="s">
        <v>365</v>
      </c>
      <c r="E22783" s="2"/>
      <c r="F22783" s="2"/>
      <c r="G22783" s="2"/>
      <c r="H22783" s="2"/>
    </row>
    <row r="22784" spans="2:8">
      <c r="B22784" s="2" t="s">
        <v>23141</v>
      </c>
      <c r="C22784" s="2">
        <v>32</v>
      </c>
      <c r="D22784" s="2" t="s">
        <v>365</v>
      </c>
      <c r="E22784" s="2"/>
      <c r="F22784" s="2"/>
      <c r="G22784" s="2"/>
      <c r="H22784" s="2"/>
    </row>
    <row r="22785" spans="2:8">
      <c r="B22785" s="2" t="s">
        <v>23142</v>
      </c>
      <c r="C22785" s="2">
        <v>36</v>
      </c>
      <c r="D22785" s="2" t="s">
        <v>365</v>
      </c>
      <c r="E22785" s="2"/>
      <c r="F22785" s="2"/>
      <c r="G22785" s="2"/>
      <c r="H22785" s="2"/>
    </row>
    <row r="22786" spans="2:8">
      <c r="B22786" s="2" t="s">
        <v>23143</v>
      </c>
      <c r="C22786" s="2">
        <v>36</v>
      </c>
      <c r="D22786" s="2" t="s">
        <v>365</v>
      </c>
      <c r="E22786" s="2"/>
      <c r="F22786" s="2"/>
      <c r="G22786" s="2"/>
      <c r="H22786" s="2"/>
    </row>
    <row r="22787" spans="2:8">
      <c r="B22787" s="2" t="s">
        <v>23144</v>
      </c>
      <c r="C22787" s="2">
        <v>33</v>
      </c>
      <c r="D22787" s="2" t="s">
        <v>365</v>
      </c>
      <c r="E22787" s="2"/>
      <c r="F22787" s="2"/>
      <c r="G22787" s="2"/>
      <c r="H22787" s="2"/>
    </row>
    <row r="22788" spans="2:8">
      <c r="B22788" s="2" t="s">
        <v>23145</v>
      </c>
      <c r="C22788" s="2">
        <v>30</v>
      </c>
      <c r="D22788" s="2" t="s">
        <v>365</v>
      </c>
      <c r="E22788" s="2"/>
      <c r="F22788" s="2"/>
      <c r="G22788" s="2"/>
      <c r="H22788" s="2"/>
    </row>
    <row r="22789" spans="2:8">
      <c r="B22789" s="2" t="s">
        <v>23146</v>
      </c>
      <c r="C22789" s="2">
        <v>26</v>
      </c>
      <c r="D22789" s="2" t="s">
        <v>365</v>
      </c>
      <c r="E22789" s="2"/>
      <c r="F22789" s="2"/>
      <c r="G22789" s="2"/>
      <c r="H22789" s="2"/>
    </row>
    <row r="22790" spans="2:8">
      <c r="B22790" s="2" t="s">
        <v>23147</v>
      </c>
      <c r="C22790" s="2">
        <v>30</v>
      </c>
      <c r="D22790" s="2" t="s">
        <v>365</v>
      </c>
      <c r="E22790" s="2"/>
      <c r="F22790" s="2"/>
      <c r="G22790" s="2"/>
      <c r="H22790" s="2"/>
    </row>
    <row r="22791" spans="2:8">
      <c r="B22791" s="2" t="s">
        <v>23148</v>
      </c>
      <c r="C22791" s="2">
        <v>29</v>
      </c>
      <c r="D22791" s="2" t="s">
        <v>365</v>
      </c>
      <c r="E22791" s="2"/>
      <c r="F22791" s="2"/>
      <c r="G22791" s="2"/>
      <c r="H22791" s="2"/>
    </row>
    <row r="22792" spans="2:8">
      <c r="B22792" s="2" t="s">
        <v>23149</v>
      </c>
      <c r="C22792" s="2">
        <v>28</v>
      </c>
      <c r="D22792" s="2" t="s">
        <v>365</v>
      </c>
      <c r="E22792" s="2"/>
      <c r="F22792" s="2"/>
      <c r="G22792" s="2"/>
      <c r="H22792" s="2"/>
    </row>
    <row r="22793" spans="2:8">
      <c r="B22793" s="2" t="s">
        <v>23150</v>
      </c>
      <c r="C22793" s="2">
        <v>26</v>
      </c>
      <c r="D22793" s="2" t="s">
        <v>365</v>
      </c>
      <c r="E22793" s="2"/>
      <c r="F22793" s="2"/>
      <c r="G22793" s="2"/>
      <c r="H22793" s="2"/>
    </row>
    <row r="22794" spans="2:8">
      <c r="B22794" s="2" t="s">
        <v>23151</v>
      </c>
      <c r="C22794" s="2">
        <v>25</v>
      </c>
      <c r="D22794" s="2" t="s">
        <v>365</v>
      </c>
      <c r="E22794" s="2"/>
      <c r="F22794" s="2"/>
      <c r="G22794" s="2"/>
      <c r="H22794" s="2"/>
    </row>
    <row r="22795" spans="2:8">
      <c r="B22795" s="2" t="s">
        <v>23152</v>
      </c>
      <c r="C22795" s="2">
        <v>25</v>
      </c>
      <c r="D22795" s="2" t="s">
        <v>365</v>
      </c>
      <c r="E22795" s="2"/>
      <c r="F22795" s="2"/>
      <c r="G22795" s="2"/>
      <c r="H22795" s="2"/>
    </row>
    <row r="22796" spans="2:8">
      <c r="B22796" s="2" t="s">
        <v>23153</v>
      </c>
      <c r="C22796" s="2">
        <v>24</v>
      </c>
      <c r="D22796" s="2" t="s">
        <v>365</v>
      </c>
      <c r="E22796" s="2"/>
      <c r="F22796" s="2"/>
      <c r="G22796" s="2"/>
      <c r="H22796" s="2"/>
    </row>
    <row r="22797" spans="2:8">
      <c r="B22797" s="2" t="s">
        <v>23154</v>
      </c>
      <c r="C22797" s="2">
        <v>20</v>
      </c>
      <c r="D22797" s="2" t="s">
        <v>365</v>
      </c>
      <c r="E22797" s="2"/>
      <c r="F22797" s="2"/>
      <c r="G22797" s="2"/>
      <c r="H22797" s="2"/>
    </row>
    <row r="22798" spans="2:8">
      <c r="B22798" s="2" t="s">
        <v>23155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23156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23157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23158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23159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23160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23161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23162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23163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23164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23165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23166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23167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23168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23169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23170</v>
      </c>
      <c r="C22813" s="2">
        <v>30</v>
      </c>
      <c r="D22813" s="2" t="s">
        <v>365</v>
      </c>
      <c r="E22813" s="2"/>
      <c r="F22813" s="2"/>
      <c r="G22813" s="2"/>
      <c r="H22813" s="2"/>
    </row>
    <row r="22814" spans="2:8">
      <c r="B22814" s="2" t="s">
        <v>23171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23172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23173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23174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23175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23176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23177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23178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23179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23180</v>
      </c>
      <c r="C22823" s="2">
        <v>28</v>
      </c>
      <c r="D22823" s="2" t="s">
        <v>365</v>
      </c>
      <c r="E22823" s="2"/>
      <c r="F22823" s="2"/>
      <c r="G22823" s="2"/>
      <c r="H22823" s="2"/>
    </row>
    <row r="22824" spans="2:8">
      <c r="B22824" s="2" t="s">
        <v>23181</v>
      </c>
      <c r="C22824" s="2">
        <v>29</v>
      </c>
      <c r="D22824" s="2" t="s">
        <v>365</v>
      </c>
      <c r="E22824" s="2"/>
      <c r="F22824" s="2"/>
      <c r="G22824" s="2"/>
      <c r="H22824" s="2"/>
    </row>
    <row r="22825" spans="2:8">
      <c r="B22825" s="2" t="s">
        <v>23182</v>
      </c>
      <c r="C22825" s="2">
        <v>29</v>
      </c>
      <c r="D22825" s="2" t="s">
        <v>365</v>
      </c>
      <c r="E22825" s="2"/>
      <c r="F22825" s="2"/>
      <c r="G22825" s="2"/>
      <c r="H22825" s="2"/>
    </row>
    <row r="22826" spans="2:8">
      <c r="B22826" s="2" t="s">
        <v>23183</v>
      </c>
      <c r="C22826" s="2">
        <v>29</v>
      </c>
      <c r="D22826" s="2" t="s">
        <v>365</v>
      </c>
      <c r="E22826" s="2"/>
      <c r="F22826" s="2"/>
      <c r="G22826" s="2"/>
      <c r="H22826" s="2"/>
    </row>
    <row r="22827" spans="2:8">
      <c r="B22827" s="2" t="s">
        <v>23184</v>
      </c>
      <c r="C22827" s="2">
        <v>28</v>
      </c>
      <c r="D22827" s="2" t="s">
        <v>365</v>
      </c>
      <c r="E22827" s="2"/>
      <c r="F22827" s="2"/>
      <c r="G22827" s="2"/>
      <c r="H22827" s="2"/>
    </row>
    <row r="22828" spans="2:8">
      <c r="B22828" s="2" t="s">
        <v>23185</v>
      </c>
      <c r="C22828" s="2">
        <v>26</v>
      </c>
      <c r="D22828" s="2" t="s">
        <v>365</v>
      </c>
      <c r="E22828" s="2"/>
      <c r="F22828" s="2"/>
      <c r="G22828" s="2"/>
      <c r="H22828" s="2"/>
    </row>
    <row r="22829" spans="2:8">
      <c r="B22829" s="2" t="s">
        <v>23186</v>
      </c>
      <c r="C22829" s="2">
        <v>23</v>
      </c>
      <c r="D22829" s="2" t="s">
        <v>365</v>
      </c>
      <c r="E22829" s="2"/>
      <c r="F22829" s="2"/>
      <c r="G22829" s="2"/>
      <c r="H22829" s="2"/>
    </row>
    <row r="22830" spans="2:8">
      <c r="B22830" s="2" t="s">
        <v>23187</v>
      </c>
      <c r="C22830" s="2">
        <v>18</v>
      </c>
      <c r="D22830" s="2" t="s">
        <v>365</v>
      </c>
      <c r="E22830" s="2"/>
      <c r="F22830" s="2"/>
      <c r="G22830" s="2"/>
      <c r="H22830" s="2"/>
    </row>
    <row r="22831" spans="2:8">
      <c r="B22831" s="2" t="s">
        <v>23188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23189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23190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23191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23192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23193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23194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23195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23196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23197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23198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23199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23200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23201</v>
      </c>
      <c r="C22844" s="2">
        <v>20</v>
      </c>
      <c r="D22844" s="2" t="s">
        <v>365</v>
      </c>
      <c r="E22844" s="2"/>
      <c r="F22844" s="2"/>
      <c r="G22844" s="2"/>
      <c r="H22844" s="2"/>
    </row>
    <row r="22845" spans="2:8">
      <c r="B22845" s="2" t="s">
        <v>23202</v>
      </c>
      <c r="C22845" s="2">
        <v>20</v>
      </c>
      <c r="D22845" s="2" t="s">
        <v>365</v>
      </c>
      <c r="E22845" s="2"/>
      <c r="F22845" s="2"/>
      <c r="G22845" s="2"/>
      <c r="H22845" s="2"/>
    </row>
    <row r="22846" spans="2:8">
      <c r="B22846" s="2" t="s">
        <v>23203</v>
      </c>
      <c r="C22846" s="2">
        <v>21</v>
      </c>
      <c r="D22846" s="2" t="s">
        <v>365</v>
      </c>
      <c r="E22846" s="2"/>
      <c r="F22846" s="2"/>
      <c r="G22846" s="2"/>
      <c r="H22846" s="2"/>
    </row>
    <row r="22847" spans="2:8">
      <c r="B22847" s="2" t="s">
        <v>23204</v>
      </c>
      <c r="C22847" s="2">
        <v>20</v>
      </c>
      <c r="D22847" s="2" t="s">
        <v>365</v>
      </c>
      <c r="E22847" s="2"/>
      <c r="F22847" s="2"/>
      <c r="G22847" s="2"/>
      <c r="H22847" s="2"/>
    </row>
    <row r="22848" spans="2:8">
      <c r="B22848" s="2" t="s">
        <v>23205</v>
      </c>
      <c r="C22848" s="2">
        <v>20</v>
      </c>
      <c r="D22848" s="2" t="s">
        <v>365</v>
      </c>
      <c r="E22848" s="2"/>
      <c r="F22848" s="2"/>
      <c r="G22848" s="2"/>
      <c r="H22848" s="2"/>
    </row>
    <row r="22849" spans="2:8">
      <c r="B22849" s="2" t="s">
        <v>23206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23207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23208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23209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23210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23211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23212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23213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23214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23215</v>
      </c>
      <c r="C22858" s="2">
        <v>42</v>
      </c>
      <c r="D22858" s="2" t="s">
        <v>365</v>
      </c>
      <c r="E22858" s="2"/>
      <c r="F22858" s="2"/>
      <c r="G22858" s="2"/>
      <c r="H22858" s="2"/>
    </row>
    <row r="22859" spans="2:8">
      <c r="B22859" s="2" t="s">
        <v>23216</v>
      </c>
      <c r="C22859" s="2">
        <v>41</v>
      </c>
      <c r="D22859" s="2" t="s">
        <v>365</v>
      </c>
      <c r="E22859" s="2"/>
      <c r="F22859" s="2"/>
      <c r="G22859" s="2"/>
      <c r="H22859" s="2"/>
    </row>
    <row r="22860" spans="2:8">
      <c r="B22860" s="2" t="s">
        <v>23217</v>
      </c>
      <c r="C22860" s="2">
        <v>41</v>
      </c>
      <c r="D22860" s="2" t="s">
        <v>365</v>
      </c>
      <c r="E22860" s="2"/>
      <c r="F22860" s="2"/>
      <c r="G22860" s="2"/>
      <c r="H22860" s="2"/>
    </row>
    <row r="22861" spans="2:8">
      <c r="B22861" s="2" t="s">
        <v>23218</v>
      </c>
      <c r="C22861" s="2">
        <v>39</v>
      </c>
      <c r="D22861" s="2" t="s">
        <v>365</v>
      </c>
      <c r="E22861" s="2"/>
      <c r="F22861" s="2"/>
      <c r="G22861" s="2"/>
      <c r="H22861" s="2"/>
    </row>
    <row r="22862" spans="2:8">
      <c r="B22862" s="2" t="s">
        <v>23219</v>
      </c>
      <c r="C22862" s="2">
        <v>35</v>
      </c>
      <c r="D22862" s="2" t="s">
        <v>365</v>
      </c>
      <c r="E22862" s="2"/>
      <c r="F22862" s="2"/>
      <c r="G22862" s="2"/>
      <c r="H22862" s="2"/>
    </row>
    <row r="22863" spans="2:8">
      <c r="B22863" s="2" t="s">
        <v>23220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23221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23222</v>
      </c>
      <c r="C22865" s="2">
        <v>39</v>
      </c>
      <c r="D22865" s="2" t="s">
        <v>365</v>
      </c>
      <c r="E22865" s="2"/>
      <c r="F22865" s="2"/>
      <c r="G22865" s="2"/>
      <c r="H22865" s="2"/>
    </row>
    <row r="22866" spans="2:8">
      <c r="B22866" s="2" t="s">
        <v>23223</v>
      </c>
      <c r="C22866" s="2">
        <v>42</v>
      </c>
      <c r="D22866" s="2" t="s">
        <v>365</v>
      </c>
      <c r="E22866" s="2"/>
      <c r="F22866" s="2"/>
      <c r="G22866" s="2"/>
      <c r="H22866" s="2"/>
    </row>
    <row r="22867" spans="2:8">
      <c r="B22867" s="2" t="s">
        <v>23224</v>
      </c>
      <c r="C22867" s="2">
        <v>44</v>
      </c>
      <c r="D22867" s="2" t="s">
        <v>365</v>
      </c>
      <c r="E22867" s="2"/>
      <c r="F22867" s="2"/>
      <c r="G22867" s="2"/>
      <c r="H22867" s="2"/>
    </row>
    <row r="22868" spans="2:8">
      <c r="B22868" s="2" t="s">
        <v>23225</v>
      </c>
      <c r="C22868" s="2">
        <v>40</v>
      </c>
      <c r="D22868" s="2" t="s">
        <v>365</v>
      </c>
      <c r="E22868" s="2"/>
      <c r="F22868" s="2"/>
      <c r="G22868" s="2"/>
      <c r="H22868" s="2"/>
    </row>
    <row r="22869" spans="2:8">
      <c r="B22869" s="2" t="s">
        <v>23226</v>
      </c>
      <c r="C22869" s="2">
        <v>32</v>
      </c>
      <c r="D22869" s="2" t="s">
        <v>365</v>
      </c>
      <c r="E22869" s="2"/>
      <c r="F22869" s="2"/>
      <c r="G22869" s="2"/>
      <c r="H22869" s="2"/>
    </row>
    <row r="22870" spans="2:8">
      <c r="B22870" s="2" t="s">
        <v>23227</v>
      </c>
      <c r="C22870" s="2">
        <v>32</v>
      </c>
      <c r="D22870" s="2" t="s">
        <v>365</v>
      </c>
      <c r="E22870" s="2"/>
      <c r="F22870" s="2"/>
      <c r="G22870" s="2"/>
      <c r="H22870" s="2"/>
    </row>
    <row r="22871" spans="2:8">
      <c r="B22871" s="2" t="s">
        <v>23228</v>
      </c>
      <c r="C22871" s="2">
        <v>33</v>
      </c>
      <c r="D22871" s="2" t="s">
        <v>365</v>
      </c>
      <c r="E22871" s="2"/>
      <c r="F22871" s="2"/>
      <c r="G22871" s="2"/>
      <c r="H22871" s="2"/>
    </row>
    <row r="22872" spans="2:8">
      <c r="B22872" s="2" t="s">
        <v>23229</v>
      </c>
      <c r="C22872" s="2">
        <v>32</v>
      </c>
      <c r="D22872" s="2" t="s">
        <v>365</v>
      </c>
      <c r="E22872" s="2"/>
      <c r="F22872" s="2"/>
      <c r="G22872" s="2"/>
      <c r="H22872" s="2"/>
    </row>
    <row r="22873" spans="2:8">
      <c r="B22873" s="2" t="s">
        <v>23230</v>
      </c>
      <c r="C22873" s="2">
        <v>32</v>
      </c>
      <c r="D22873" s="2" t="s">
        <v>365</v>
      </c>
      <c r="E22873" s="2"/>
      <c r="F22873" s="2"/>
      <c r="G22873" s="2"/>
      <c r="H22873" s="2"/>
    </row>
    <row r="22874" spans="2:8">
      <c r="B22874" s="2" t="s">
        <v>23231</v>
      </c>
      <c r="C22874" s="2">
        <v>33</v>
      </c>
      <c r="D22874" s="2" t="s">
        <v>365</v>
      </c>
      <c r="E22874" s="2"/>
      <c r="F22874" s="2"/>
      <c r="G22874" s="2"/>
      <c r="H22874" s="2"/>
    </row>
    <row r="22875" spans="2:8">
      <c r="B22875" s="2" t="s">
        <v>23232</v>
      </c>
      <c r="C22875" s="2">
        <v>29</v>
      </c>
      <c r="D22875" s="2" t="s">
        <v>365</v>
      </c>
      <c r="E22875" s="2"/>
      <c r="F22875" s="2"/>
      <c r="G22875" s="2"/>
      <c r="H22875" s="2"/>
    </row>
    <row r="22876" spans="2:8">
      <c r="B22876" s="2" t="s">
        <v>23233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23234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23235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23236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23237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23238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23239</v>
      </c>
      <c r="C22882" s="2">
        <v>29</v>
      </c>
      <c r="D22882" s="2" t="s">
        <v>365</v>
      </c>
      <c r="E22882" s="2"/>
      <c r="F22882" s="2"/>
      <c r="G22882" s="2"/>
      <c r="H22882" s="2"/>
    </row>
    <row r="22883" spans="2:8">
      <c r="B22883" s="2" t="s">
        <v>23240</v>
      </c>
      <c r="C22883" s="2">
        <v>39</v>
      </c>
      <c r="D22883" s="2" t="s">
        <v>365</v>
      </c>
      <c r="E22883" s="2"/>
      <c r="F22883" s="2"/>
      <c r="G22883" s="2"/>
      <c r="H22883" s="2"/>
    </row>
    <row r="22884" spans="2:8">
      <c r="B22884" s="2" t="s">
        <v>23241</v>
      </c>
      <c r="C22884" s="2">
        <v>38</v>
      </c>
      <c r="D22884" s="2" t="s">
        <v>365</v>
      </c>
      <c r="E22884" s="2"/>
      <c r="F22884" s="2"/>
      <c r="G22884" s="2"/>
      <c r="H22884" s="2"/>
    </row>
    <row r="22885" spans="2:8">
      <c r="B22885" s="2" t="s">
        <v>23242</v>
      </c>
      <c r="C22885" s="2">
        <v>29</v>
      </c>
      <c r="D22885" s="2" t="s">
        <v>365</v>
      </c>
      <c r="E22885" s="2"/>
      <c r="F22885" s="2"/>
      <c r="G22885" s="2"/>
      <c r="H22885" s="2"/>
    </row>
    <row r="22886" spans="2:8">
      <c r="B22886" s="2" t="s">
        <v>23243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23244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23245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23246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23247</v>
      </c>
      <c r="C22890" s="2">
        <v>32</v>
      </c>
      <c r="D22890" s="2" t="s">
        <v>365</v>
      </c>
      <c r="E22890" s="2"/>
      <c r="F22890" s="2"/>
      <c r="G22890" s="2"/>
      <c r="H22890" s="2"/>
    </row>
    <row r="22891" spans="2:8">
      <c r="B22891" s="2" t="s">
        <v>23248</v>
      </c>
      <c r="C22891" s="2">
        <v>36</v>
      </c>
      <c r="D22891" s="2" t="s">
        <v>365</v>
      </c>
      <c r="E22891" s="2"/>
      <c r="F22891" s="2"/>
      <c r="G22891" s="2"/>
      <c r="H22891" s="2"/>
    </row>
    <row r="22892" spans="2:8">
      <c r="B22892" s="2" t="s">
        <v>23249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23250</v>
      </c>
      <c r="C22893" s="2">
        <v>35</v>
      </c>
      <c r="D22893" s="2" t="s">
        <v>365</v>
      </c>
      <c r="E22893" s="2"/>
      <c r="F22893" s="2"/>
      <c r="G22893" s="2"/>
      <c r="H22893" s="2"/>
    </row>
    <row r="22894" spans="2:8">
      <c r="B22894" s="2" t="s">
        <v>23251</v>
      </c>
      <c r="C22894" s="2">
        <v>33</v>
      </c>
      <c r="D22894" s="2" t="s">
        <v>365</v>
      </c>
      <c r="E22894" s="2"/>
      <c r="F22894" s="2"/>
      <c r="G22894" s="2"/>
      <c r="H22894" s="2"/>
    </row>
    <row r="22895" spans="2:8">
      <c r="B22895" s="2" t="s">
        <v>23252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23253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23254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23255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23256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23257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23258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23259</v>
      </c>
      <c r="C22902" s="2">
        <v>32</v>
      </c>
      <c r="D22902" s="2" t="s">
        <v>365</v>
      </c>
      <c r="E22902" s="2"/>
      <c r="F22902" s="2"/>
      <c r="G22902" s="2"/>
      <c r="H22902" s="2"/>
    </row>
    <row r="22903" spans="2:8">
      <c r="B22903" s="2" t="s">
        <v>23260</v>
      </c>
      <c r="C22903" s="2">
        <v>36</v>
      </c>
      <c r="D22903" s="2" t="s">
        <v>365</v>
      </c>
      <c r="E22903" s="2"/>
      <c r="F22903" s="2"/>
      <c r="G22903" s="2"/>
      <c r="H22903" s="2"/>
    </row>
    <row r="22904" spans="2:8">
      <c r="B22904" s="2" t="s">
        <v>23261</v>
      </c>
      <c r="C22904" s="2">
        <v>37</v>
      </c>
      <c r="D22904" s="2" t="s">
        <v>365</v>
      </c>
      <c r="E22904" s="2"/>
      <c r="F22904" s="2"/>
      <c r="G22904" s="2"/>
      <c r="H22904" s="2"/>
    </row>
    <row r="22905" spans="2:8">
      <c r="B22905" s="2" t="s">
        <v>23262</v>
      </c>
      <c r="C22905" s="2">
        <v>36</v>
      </c>
      <c r="D22905" s="2" t="s">
        <v>365</v>
      </c>
      <c r="E22905" s="2"/>
      <c r="F22905" s="2"/>
      <c r="G22905" s="2"/>
      <c r="H22905" s="2"/>
    </row>
    <row r="22906" spans="2:8">
      <c r="B22906" s="2" t="s">
        <v>23263</v>
      </c>
      <c r="C22906" s="2">
        <v>36</v>
      </c>
      <c r="D22906" s="2" t="s">
        <v>365</v>
      </c>
      <c r="E22906" s="2"/>
      <c r="F22906" s="2"/>
      <c r="G22906" s="2"/>
      <c r="H22906" s="2"/>
    </row>
    <row r="22907" spans="2:8">
      <c r="B22907" s="2" t="s">
        <v>23264</v>
      </c>
      <c r="C22907" s="2">
        <v>31</v>
      </c>
      <c r="D22907" s="2" t="s">
        <v>365</v>
      </c>
      <c r="E22907" s="2"/>
      <c r="F22907" s="2"/>
      <c r="G22907" s="2"/>
      <c r="H22907" s="2"/>
    </row>
    <row r="22908" spans="2:8">
      <c r="B22908" s="2" t="s">
        <v>23265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23266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23267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23268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23269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23270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23271</v>
      </c>
      <c r="C22914" s="2">
        <v>30</v>
      </c>
      <c r="D22914" s="2" t="s">
        <v>365</v>
      </c>
      <c r="E22914" s="2"/>
      <c r="F22914" s="2"/>
      <c r="G22914" s="2"/>
      <c r="H22914" s="2"/>
    </row>
    <row r="22915" spans="2:8">
      <c r="B22915" s="2" t="s">
        <v>23272</v>
      </c>
      <c r="C22915" s="2">
        <v>30</v>
      </c>
      <c r="D22915" s="2" t="s">
        <v>365</v>
      </c>
      <c r="E22915" s="2"/>
      <c r="F22915" s="2"/>
      <c r="G22915" s="2"/>
      <c r="H22915" s="2"/>
    </row>
    <row r="22916" spans="2:8">
      <c r="B22916" s="2" t="s">
        <v>23273</v>
      </c>
      <c r="C22916" s="2">
        <v>31</v>
      </c>
      <c r="D22916" s="2" t="s">
        <v>365</v>
      </c>
      <c r="E22916" s="2"/>
      <c r="F22916" s="2"/>
      <c r="G22916" s="2"/>
      <c r="H22916" s="2"/>
    </row>
    <row r="22917" spans="2:8">
      <c r="B22917" s="2" t="s">
        <v>23274</v>
      </c>
      <c r="C22917" s="2">
        <v>30</v>
      </c>
      <c r="D22917" s="2" t="s">
        <v>365</v>
      </c>
      <c r="E22917" s="2"/>
      <c r="F22917" s="2"/>
      <c r="G22917" s="2"/>
      <c r="H22917" s="2"/>
    </row>
    <row r="22918" spans="2:8">
      <c r="B22918" s="2" t="s">
        <v>23275</v>
      </c>
      <c r="C22918" s="2">
        <v>30</v>
      </c>
      <c r="D22918" s="2" t="s">
        <v>365</v>
      </c>
      <c r="E22918" s="2"/>
      <c r="F22918" s="2"/>
      <c r="G22918" s="2"/>
      <c r="H22918" s="2"/>
    </row>
    <row r="22919" spans="2:8">
      <c r="B22919" s="2" t="s">
        <v>23276</v>
      </c>
      <c r="C22919" s="2">
        <v>27</v>
      </c>
      <c r="D22919" s="2" t="s">
        <v>365</v>
      </c>
      <c r="E22919" s="2"/>
      <c r="F22919" s="2"/>
      <c r="G22919" s="2"/>
      <c r="H22919" s="2"/>
    </row>
    <row r="22920" spans="2:8">
      <c r="B22920" s="2" t="s">
        <v>23277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23278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23279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23280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23281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23282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23283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23284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23285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23286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23287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23288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23289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23290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23291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23292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23293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23294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23295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23296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23297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23298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23299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23300</v>
      </c>
      <c r="C22943" s="2">
        <v>44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23301</v>
      </c>
      <c r="C22944" s="2">
        <v>45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23302</v>
      </c>
      <c r="C22945" s="2">
        <v>41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23303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23304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23305</v>
      </c>
      <c r="C22948" s="2">
        <v>25</v>
      </c>
      <c r="D22948" s="2" t="s">
        <v>365</v>
      </c>
      <c r="E22948" s="2"/>
      <c r="F22948" s="2"/>
      <c r="G22948" s="2"/>
      <c r="H22948" s="2"/>
    </row>
    <row r="22949" spans="2:8">
      <c r="B22949" s="2" t="s">
        <v>23306</v>
      </c>
      <c r="C22949" s="2">
        <v>19</v>
      </c>
      <c r="D22949" s="2" t="s">
        <v>365</v>
      </c>
      <c r="E22949" s="2"/>
      <c r="F22949" s="2"/>
      <c r="G22949" s="2"/>
      <c r="H22949" s="2"/>
    </row>
    <row r="22950" spans="2:8">
      <c r="B22950" s="2" t="s">
        <v>23307</v>
      </c>
      <c r="C22950" s="2">
        <v>19</v>
      </c>
      <c r="D22950" s="2" t="s">
        <v>365</v>
      </c>
      <c r="E22950" s="2"/>
      <c r="F22950" s="2"/>
      <c r="G22950" s="2"/>
      <c r="H22950" s="2"/>
    </row>
    <row r="22951" spans="2:8">
      <c r="B22951" s="2" t="s">
        <v>23308</v>
      </c>
      <c r="C22951" s="2">
        <v>19</v>
      </c>
      <c r="D22951" s="2" t="s">
        <v>365</v>
      </c>
      <c r="E22951" s="2"/>
      <c r="F22951" s="2"/>
      <c r="G22951" s="2"/>
      <c r="H22951" s="2"/>
    </row>
    <row r="22952" spans="2:8">
      <c r="B22952" s="2" t="s">
        <v>23309</v>
      </c>
      <c r="C22952" s="2">
        <v>44</v>
      </c>
      <c r="D22952" s="2" t="s">
        <v>365</v>
      </c>
      <c r="E22952" s="2"/>
      <c r="F22952" s="2"/>
      <c r="G22952" s="2"/>
      <c r="H22952" s="2"/>
    </row>
    <row r="22953" spans="2:8">
      <c r="B22953" s="2" t="s">
        <v>23310</v>
      </c>
      <c r="C22953" s="2">
        <v>44</v>
      </c>
      <c r="D22953" s="2" t="s">
        <v>365</v>
      </c>
      <c r="E22953" s="2"/>
      <c r="F22953" s="2"/>
      <c r="G22953" s="2"/>
      <c r="H22953" s="2"/>
    </row>
    <row r="22954" spans="2:8">
      <c r="B22954" s="2" t="s">
        <v>23311</v>
      </c>
      <c r="C22954" s="2">
        <v>41</v>
      </c>
      <c r="D22954" s="2" t="s">
        <v>365</v>
      </c>
      <c r="E22954" s="2"/>
      <c r="F22954" s="2"/>
      <c r="G22954" s="2"/>
      <c r="H22954" s="2"/>
    </row>
    <row r="22955" spans="2:8">
      <c r="B22955" s="2" t="s">
        <v>23312</v>
      </c>
      <c r="C22955" s="2">
        <v>39</v>
      </c>
      <c r="D22955" s="2" t="s">
        <v>365</v>
      </c>
      <c r="E22955" s="2"/>
      <c r="F22955" s="2"/>
      <c r="G22955" s="2"/>
      <c r="H22955" s="2"/>
    </row>
    <row r="22956" spans="2:8">
      <c r="B22956" s="2" t="s">
        <v>23313</v>
      </c>
      <c r="C22956" s="2">
        <v>32</v>
      </c>
      <c r="D22956" s="2" t="s">
        <v>365</v>
      </c>
      <c r="E22956" s="2"/>
      <c r="F22956" s="2"/>
      <c r="G22956" s="2"/>
      <c r="H22956" s="2"/>
    </row>
    <row r="22957" spans="2:8">
      <c r="B22957" s="2" t="s">
        <v>23314</v>
      </c>
      <c r="C22957" s="2">
        <v>26</v>
      </c>
      <c r="D22957" s="2" t="s">
        <v>365</v>
      </c>
      <c r="E22957" s="2"/>
      <c r="F22957" s="2"/>
      <c r="G22957" s="2"/>
      <c r="H22957" s="2"/>
    </row>
    <row r="22958" spans="2:8">
      <c r="B22958" s="2" t="s">
        <v>23315</v>
      </c>
      <c r="C22958" s="2">
        <v>38</v>
      </c>
      <c r="D22958" s="2" t="s">
        <v>365</v>
      </c>
      <c r="E22958" s="2"/>
      <c r="F22958" s="2"/>
      <c r="G22958" s="2"/>
      <c r="H22958" s="2"/>
    </row>
    <row r="22959" spans="2:8">
      <c r="B22959" s="2" t="s">
        <v>23316</v>
      </c>
      <c r="C22959" s="2">
        <v>41</v>
      </c>
      <c r="D22959" s="2" t="s">
        <v>365</v>
      </c>
      <c r="E22959" s="2"/>
      <c r="F22959" s="2"/>
      <c r="G22959" s="2"/>
      <c r="H22959" s="2"/>
    </row>
    <row r="22960" spans="2:8">
      <c r="B22960" s="2" t="s">
        <v>23317</v>
      </c>
      <c r="C22960" s="2">
        <v>41</v>
      </c>
      <c r="D22960" s="2" t="s">
        <v>365</v>
      </c>
      <c r="E22960" s="2"/>
      <c r="F22960" s="2"/>
      <c r="G22960" s="2"/>
      <c r="H22960" s="2"/>
    </row>
    <row r="22961" spans="2:8">
      <c r="B22961" s="2" t="s">
        <v>23318</v>
      </c>
      <c r="C22961" s="2">
        <v>40</v>
      </c>
      <c r="D22961" s="2" t="s">
        <v>365</v>
      </c>
      <c r="E22961" s="2"/>
      <c r="F22961" s="2"/>
      <c r="G22961" s="2"/>
      <c r="H22961" s="2"/>
    </row>
    <row r="22962" spans="2:8">
      <c r="B22962" s="2" t="s">
        <v>23319</v>
      </c>
      <c r="C22962" s="2">
        <v>37</v>
      </c>
      <c r="D22962" s="2" t="s">
        <v>365</v>
      </c>
      <c r="E22962" s="2"/>
      <c r="F22962" s="2"/>
      <c r="G22962" s="2"/>
      <c r="H22962" s="2"/>
    </row>
    <row r="22963" spans="2:8">
      <c r="B22963" s="2" t="s">
        <v>23320</v>
      </c>
      <c r="C22963" s="2">
        <v>29</v>
      </c>
      <c r="D22963" s="2" t="s">
        <v>365</v>
      </c>
      <c r="E22963" s="2"/>
      <c r="F22963" s="2"/>
      <c r="G22963" s="2"/>
      <c r="H22963" s="2"/>
    </row>
    <row r="22964" spans="2:8">
      <c r="B22964" s="2" t="s">
        <v>23321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23322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23323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23324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23325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23326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23327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23328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23329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23330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23331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23332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23333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23334</v>
      </c>
      <c r="C22977" s="2">
        <v>16</v>
      </c>
      <c r="D22977" s="2" t="s">
        <v>365</v>
      </c>
      <c r="E22977" s="2"/>
      <c r="F22977" s="2"/>
      <c r="G22977" s="2"/>
      <c r="H22977" s="2"/>
    </row>
    <row r="22978" spans="2:8">
      <c r="B22978" s="2" t="s">
        <v>23335</v>
      </c>
      <c r="C22978" s="2">
        <v>15</v>
      </c>
      <c r="D22978" s="2" t="s">
        <v>365</v>
      </c>
      <c r="E22978" s="2"/>
      <c r="F22978" s="2"/>
      <c r="G22978" s="2"/>
      <c r="H22978" s="2"/>
    </row>
    <row r="22979" spans="2:8">
      <c r="B22979" s="2" t="s">
        <v>23336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23337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23338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23339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23340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23341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23342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23343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23344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23345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23346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23347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23348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23349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23350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23351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23352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23353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23354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23355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23356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23357</v>
      </c>
      <c r="C23000" s="2">
        <v>31</v>
      </c>
      <c r="D23000" s="2" t="s">
        <v>365</v>
      </c>
      <c r="E23000" s="2"/>
      <c r="F23000" s="2"/>
      <c r="G23000" s="2"/>
      <c r="H23000" s="2"/>
    </row>
    <row r="23001" spans="2:8">
      <c r="B23001" s="2" t="s">
        <v>23358</v>
      </c>
      <c r="C23001" s="2">
        <v>31</v>
      </c>
      <c r="D23001" s="2" t="s">
        <v>365</v>
      </c>
      <c r="E23001" s="2"/>
      <c r="F23001" s="2"/>
      <c r="G23001" s="2"/>
      <c r="H23001" s="2"/>
    </row>
    <row r="23002" spans="2:8">
      <c r="B23002" s="2" t="s">
        <v>23359</v>
      </c>
      <c r="C23002" s="2">
        <v>35</v>
      </c>
      <c r="D23002" s="2" t="s">
        <v>365</v>
      </c>
      <c r="E23002" s="2"/>
      <c r="F23002" s="2"/>
      <c r="G23002" s="2"/>
      <c r="H23002" s="2"/>
    </row>
    <row r="23003" spans="2:8">
      <c r="B23003" s="2" t="s">
        <v>23360</v>
      </c>
      <c r="C23003" s="2">
        <v>28</v>
      </c>
      <c r="D23003" s="2" t="s">
        <v>365</v>
      </c>
      <c r="E23003" s="2"/>
      <c r="F23003" s="2"/>
      <c r="G23003" s="2"/>
      <c r="H23003" s="2"/>
    </row>
    <row r="23004" spans="2:8">
      <c r="B23004" s="2" t="s">
        <v>23361</v>
      </c>
      <c r="C23004" s="2">
        <v>34</v>
      </c>
      <c r="D23004" s="2" t="s">
        <v>365</v>
      </c>
      <c r="E23004" s="2"/>
      <c r="F23004" s="2"/>
      <c r="G23004" s="2"/>
      <c r="H23004" s="2"/>
    </row>
    <row r="23005" spans="2:8">
      <c r="B23005" s="2" t="s">
        <v>23362</v>
      </c>
      <c r="C23005" s="2">
        <v>35</v>
      </c>
      <c r="D23005" s="2" t="s">
        <v>365</v>
      </c>
      <c r="E23005" s="2"/>
      <c r="F23005" s="2"/>
      <c r="G23005" s="2"/>
      <c r="H23005" s="2"/>
    </row>
    <row r="23006" spans="2:8">
      <c r="B23006" s="2" t="s">
        <v>23363</v>
      </c>
      <c r="C23006" s="2">
        <v>35</v>
      </c>
      <c r="D23006" s="2" t="s">
        <v>365</v>
      </c>
      <c r="E23006" s="2"/>
      <c r="F23006" s="2"/>
      <c r="G23006" s="2"/>
      <c r="H23006" s="2"/>
    </row>
    <row r="23007" spans="2:8">
      <c r="B23007" s="2" t="s">
        <v>23364</v>
      </c>
      <c r="C23007" s="2">
        <v>35</v>
      </c>
      <c r="D23007" s="2" t="s">
        <v>365</v>
      </c>
      <c r="E23007" s="2"/>
      <c r="F23007" s="2"/>
      <c r="G23007" s="2"/>
      <c r="H23007" s="2"/>
    </row>
    <row r="23008" spans="2:8">
      <c r="B23008" s="2" t="s">
        <v>23365</v>
      </c>
      <c r="C23008" s="2">
        <v>35</v>
      </c>
      <c r="D23008" s="2" t="s">
        <v>365</v>
      </c>
      <c r="E23008" s="2"/>
      <c r="F23008" s="2"/>
      <c r="G23008" s="2"/>
      <c r="H23008" s="2"/>
    </row>
    <row r="23009" spans="2:8">
      <c r="B23009" s="2" t="s">
        <v>23366</v>
      </c>
      <c r="C23009" s="2">
        <v>33</v>
      </c>
      <c r="D23009" s="2" t="s">
        <v>365</v>
      </c>
      <c r="E23009" s="2"/>
      <c r="F23009" s="2"/>
      <c r="G23009" s="2"/>
      <c r="H23009" s="2"/>
    </row>
    <row r="23010" spans="2:8">
      <c r="B23010" s="2" t="s">
        <v>23367</v>
      </c>
      <c r="C23010" s="2">
        <v>23</v>
      </c>
      <c r="D23010" s="2" t="s">
        <v>365</v>
      </c>
      <c r="E23010" s="2"/>
      <c r="F23010" s="2"/>
      <c r="G23010" s="2"/>
      <c r="H23010" s="2"/>
    </row>
    <row r="23011" spans="2:8">
      <c r="B23011" s="2" t="s">
        <v>23368</v>
      </c>
      <c r="C23011" s="2">
        <v>23</v>
      </c>
      <c r="D23011" s="2" t="s">
        <v>365</v>
      </c>
      <c r="E23011" s="2"/>
      <c r="F23011" s="2"/>
      <c r="G23011" s="2"/>
      <c r="H23011" s="2"/>
    </row>
    <row r="23012" spans="2:8">
      <c r="B23012" s="2" t="s">
        <v>23369</v>
      </c>
      <c r="C23012" s="2">
        <v>23</v>
      </c>
      <c r="D23012" s="2" t="s">
        <v>365</v>
      </c>
      <c r="E23012" s="2"/>
      <c r="F23012" s="2"/>
      <c r="G23012" s="2"/>
      <c r="H23012" s="2"/>
    </row>
    <row r="23013" spans="2:8">
      <c r="B23013" s="2" t="s">
        <v>23370</v>
      </c>
      <c r="C23013" s="2">
        <v>24</v>
      </c>
      <c r="D23013" s="2" t="s">
        <v>365</v>
      </c>
      <c r="E23013" s="2"/>
      <c r="F23013" s="2"/>
      <c r="G23013" s="2"/>
      <c r="H23013" s="2"/>
    </row>
    <row r="23014" spans="2:8">
      <c r="B23014" s="2" t="s">
        <v>23371</v>
      </c>
      <c r="C23014" s="2">
        <v>24</v>
      </c>
      <c r="D23014" s="2" t="s">
        <v>365</v>
      </c>
      <c r="E23014" s="2"/>
      <c r="F23014" s="2"/>
      <c r="G23014" s="2"/>
      <c r="H23014" s="2"/>
    </row>
    <row r="23015" spans="2:8">
      <c r="B23015" s="2" t="s">
        <v>23372</v>
      </c>
      <c r="C23015" s="2">
        <v>24</v>
      </c>
      <c r="D23015" s="2" t="s">
        <v>365</v>
      </c>
      <c r="E23015" s="2"/>
      <c r="F23015" s="2"/>
      <c r="G23015" s="2"/>
      <c r="H23015" s="2"/>
    </row>
    <row r="23016" spans="2:8">
      <c r="B23016" s="2" t="s">
        <v>23373</v>
      </c>
      <c r="C23016" s="2">
        <v>24</v>
      </c>
      <c r="D23016" s="2" t="s">
        <v>365</v>
      </c>
      <c r="E23016" s="2"/>
      <c r="F23016" s="2"/>
      <c r="G23016" s="2"/>
      <c r="H23016" s="2"/>
    </row>
    <row r="23017" spans="2:8">
      <c r="B23017" s="2" t="s">
        <v>23374</v>
      </c>
      <c r="C23017" s="2">
        <v>22</v>
      </c>
      <c r="D23017" s="2" t="s">
        <v>365</v>
      </c>
      <c r="E23017" s="2"/>
      <c r="F23017" s="2"/>
      <c r="G23017" s="2"/>
      <c r="H23017" s="2"/>
    </row>
    <row r="23018" spans="2:8">
      <c r="B23018" s="2" t="s">
        <v>23375</v>
      </c>
      <c r="C23018" s="2">
        <v>19</v>
      </c>
      <c r="D23018" s="2" t="s">
        <v>365</v>
      </c>
      <c r="E23018" s="2"/>
      <c r="F23018" s="2"/>
      <c r="G23018" s="2"/>
      <c r="H23018" s="2"/>
    </row>
    <row r="23019" spans="2:8">
      <c r="B23019" s="2" t="s">
        <v>23376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23377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23378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23379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23380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23381</v>
      </c>
      <c r="C23024" s="2">
        <v>36</v>
      </c>
      <c r="D23024" s="2" t="s">
        <v>365</v>
      </c>
      <c r="E23024" s="2"/>
      <c r="F23024" s="2"/>
      <c r="G23024" s="2"/>
      <c r="H23024" s="2"/>
    </row>
    <row r="23025" spans="2:8">
      <c r="B23025" s="2" t="s">
        <v>23382</v>
      </c>
      <c r="C23025" s="2">
        <v>39</v>
      </c>
      <c r="D23025" s="2" t="s">
        <v>365</v>
      </c>
      <c r="E23025" s="2"/>
      <c r="F23025" s="2"/>
      <c r="G23025" s="2"/>
      <c r="H23025" s="2"/>
    </row>
    <row r="23026" spans="2:8">
      <c r="B23026" s="2" t="s">
        <v>23383</v>
      </c>
      <c r="C23026" s="2">
        <v>39</v>
      </c>
      <c r="D23026" s="2" t="s">
        <v>365</v>
      </c>
      <c r="E23026" s="2"/>
      <c r="F23026" s="2"/>
      <c r="G23026" s="2"/>
      <c r="H23026" s="2"/>
    </row>
    <row r="23027" spans="2:8">
      <c r="B23027" s="2" t="s">
        <v>23384</v>
      </c>
      <c r="C23027" s="2">
        <v>35</v>
      </c>
      <c r="D23027" s="2" t="s">
        <v>365</v>
      </c>
      <c r="E23027" s="2"/>
      <c r="F23027" s="2"/>
      <c r="G23027" s="2"/>
      <c r="H23027" s="2"/>
    </row>
    <row r="23028" spans="2:8">
      <c r="B23028" s="2" t="s">
        <v>23385</v>
      </c>
      <c r="C23028" s="2">
        <v>31</v>
      </c>
      <c r="D23028" s="2" t="s">
        <v>365</v>
      </c>
      <c r="E23028" s="2"/>
      <c r="F23028" s="2"/>
      <c r="G23028" s="2"/>
      <c r="H23028" s="2"/>
    </row>
    <row r="23029" spans="2:8">
      <c r="B23029" s="2" t="s">
        <v>23386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23387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23388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23389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23390</v>
      </c>
      <c r="C23033" s="2">
        <v>41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23391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23392</v>
      </c>
      <c r="C23035" s="2">
        <v>19</v>
      </c>
      <c r="D23035" s="2" t="s">
        <v>365</v>
      </c>
      <c r="E23035" s="2"/>
      <c r="F23035" s="2"/>
      <c r="G23035" s="2"/>
      <c r="H23035" s="2"/>
    </row>
    <row r="23036" spans="2:8">
      <c r="B23036" s="2" t="s">
        <v>23393</v>
      </c>
      <c r="C23036" s="2">
        <v>24</v>
      </c>
      <c r="D23036" s="2" t="s">
        <v>365</v>
      </c>
      <c r="E23036" s="2"/>
      <c r="F23036" s="2"/>
      <c r="G23036" s="2"/>
      <c r="H23036" s="2"/>
    </row>
    <row r="23037" spans="2:8">
      <c r="B23037" s="2" t="s">
        <v>23394</v>
      </c>
      <c r="C23037" s="2">
        <v>29</v>
      </c>
      <c r="D23037" s="2" t="s">
        <v>365</v>
      </c>
      <c r="E23037" s="2"/>
      <c r="F23037" s="2"/>
      <c r="G23037" s="2"/>
      <c r="H23037" s="2"/>
    </row>
    <row r="23038" spans="2:8">
      <c r="B23038" s="2" t="s">
        <v>23395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23396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23397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23398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23399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23400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23401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23402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23403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23404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23405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23406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23407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23408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23409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23410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23411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23412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23413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23414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23415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23416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23417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23418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23419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23420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23421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23422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23423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23424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23425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23426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23427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23428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23429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23430</v>
      </c>
      <c r="C23073" s="2">
        <v>34</v>
      </c>
      <c r="D23073" s="2" t="s">
        <v>365</v>
      </c>
      <c r="E23073" s="2"/>
      <c r="F23073" s="2"/>
      <c r="G23073" s="2"/>
      <c r="H23073" s="2"/>
    </row>
    <row r="23074" spans="2:8">
      <c r="B23074" s="2" t="s">
        <v>23431</v>
      </c>
      <c r="C23074" s="2">
        <v>36</v>
      </c>
      <c r="D23074" s="2" t="s">
        <v>365</v>
      </c>
      <c r="E23074" s="2"/>
      <c r="F23074" s="2"/>
      <c r="G23074" s="2"/>
      <c r="H23074" s="2"/>
    </row>
    <row r="23075" spans="2:8">
      <c r="B23075" s="2" t="s">
        <v>23432</v>
      </c>
      <c r="C23075" s="2">
        <v>37</v>
      </c>
      <c r="D23075" s="2" t="s">
        <v>365</v>
      </c>
      <c r="E23075" s="2"/>
      <c r="F23075" s="2"/>
      <c r="G23075" s="2"/>
      <c r="H23075" s="2"/>
    </row>
    <row r="23076" spans="2:8">
      <c r="B23076" s="2" t="s">
        <v>23433</v>
      </c>
      <c r="C23076" s="2">
        <v>37</v>
      </c>
      <c r="D23076" s="2" t="s">
        <v>365</v>
      </c>
      <c r="E23076" s="2"/>
      <c r="F23076" s="2"/>
      <c r="G23076" s="2"/>
      <c r="H23076" s="2"/>
    </row>
    <row r="23077" spans="2:8">
      <c r="B23077" s="2" t="s">
        <v>23434</v>
      </c>
      <c r="C23077" s="2">
        <v>35</v>
      </c>
      <c r="D23077" s="2" t="s">
        <v>365</v>
      </c>
      <c r="E23077" s="2"/>
      <c r="F23077" s="2"/>
      <c r="G23077" s="2"/>
      <c r="H23077" s="2"/>
    </row>
    <row r="23078" spans="2:8">
      <c r="B23078" s="2" t="s">
        <v>23435</v>
      </c>
      <c r="C23078" s="2">
        <v>28</v>
      </c>
      <c r="D23078" s="2" t="s">
        <v>365</v>
      </c>
      <c r="E23078" s="2"/>
      <c r="F23078" s="2"/>
      <c r="G23078" s="2"/>
      <c r="H23078" s="2"/>
    </row>
    <row r="23079" spans="2:8">
      <c r="B23079" s="2" t="s">
        <v>23436</v>
      </c>
      <c r="C23079" s="2">
        <v>19</v>
      </c>
      <c r="D23079" s="2" t="s">
        <v>365</v>
      </c>
      <c r="E23079" s="2"/>
      <c r="F23079" s="2"/>
      <c r="G23079" s="2"/>
      <c r="H23079" s="2"/>
    </row>
    <row r="23080" spans="2:8">
      <c r="B23080" s="2" t="s">
        <v>23437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23438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23439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23440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23441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23442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23443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23444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23445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23446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23447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23448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23449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23450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23451</v>
      </c>
      <c r="C23094" s="2">
        <v>39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23452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23453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23454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23455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23456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23457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23458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23459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23460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23461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23462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23463</v>
      </c>
      <c r="C23106" s="2">
        <v>28</v>
      </c>
      <c r="D23106" s="2" t="s">
        <v>365</v>
      </c>
      <c r="E23106" s="2"/>
      <c r="F23106" s="2"/>
      <c r="G23106" s="2"/>
      <c r="H23106" s="2"/>
    </row>
    <row r="23107" spans="2:8">
      <c r="B23107" s="2" t="s">
        <v>23464</v>
      </c>
      <c r="C23107" s="2">
        <v>29</v>
      </c>
      <c r="D23107" s="2" t="s">
        <v>365</v>
      </c>
      <c r="E23107" s="2"/>
      <c r="F23107" s="2"/>
      <c r="G23107" s="2"/>
      <c r="H23107" s="2"/>
    </row>
    <row r="23108" spans="2:8">
      <c r="B23108" s="2" t="s">
        <v>23465</v>
      </c>
      <c r="C23108" s="2">
        <v>30</v>
      </c>
      <c r="D23108" s="2" t="s">
        <v>365</v>
      </c>
      <c r="E23108" s="2"/>
      <c r="F23108" s="2"/>
      <c r="G23108" s="2"/>
      <c r="H23108" s="2"/>
    </row>
    <row r="23109" spans="2:8">
      <c r="B23109" s="2" t="s">
        <v>23466</v>
      </c>
      <c r="C23109" s="2">
        <v>30</v>
      </c>
      <c r="D23109" s="2" t="s">
        <v>365</v>
      </c>
      <c r="E23109" s="2"/>
      <c r="F23109" s="2"/>
      <c r="G23109" s="2"/>
      <c r="H23109" s="2"/>
    </row>
    <row r="23110" spans="2:8">
      <c r="B23110" s="2" t="s">
        <v>23467</v>
      </c>
      <c r="C23110" s="2">
        <v>30</v>
      </c>
      <c r="D23110" s="2" t="s">
        <v>365</v>
      </c>
      <c r="E23110" s="2"/>
      <c r="F23110" s="2"/>
      <c r="G23110" s="2"/>
      <c r="H23110" s="2"/>
    </row>
    <row r="23111" spans="2:8">
      <c r="B23111" s="2" t="s">
        <v>23468</v>
      </c>
      <c r="C23111" s="2">
        <v>28</v>
      </c>
      <c r="D23111" s="2" t="s">
        <v>365</v>
      </c>
      <c r="E23111" s="2"/>
      <c r="F23111" s="2"/>
      <c r="G23111" s="2"/>
      <c r="H23111" s="2"/>
    </row>
    <row r="23112" spans="2:8">
      <c r="B23112" s="2" t="s">
        <v>23469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23470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23471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23472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23473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23474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23475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23476</v>
      </c>
      <c r="C23119" s="2">
        <v>36</v>
      </c>
      <c r="D23119" s="2" t="s">
        <v>365</v>
      </c>
      <c r="E23119" s="2"/>
      <c r="F23119" s="2"/>
      <c r="G23119" s="2"/>
      <c r="H23119" s="2"/>
    </row>
    <row r="23120" spans="2:8">
      <c r="B23120" s="2" t="s">
        <v>23477</v>
      </c>
      <c r="C23120" s="2">
        <v>34</v>
      </c>
      <c r="D23120" s="2" t="s">
        <v>365</v>
      </c>
      <c r="E23120" s="2"/>
      <c r="F23120" s="2"/>
      <c r="G23120" s="2"/>
      <c r="H23120" s="2"/>
    </row>
    <row r="23121" spans="2:8">
      <c r="B23121" s="2" t="s">
        <v>23478</v>
      </c>
      <c r="C23121" s="2">
        <v>38</v>
      </c>
      <c r="D23121" s="2" t="s">
        <v>365</v>
      </c>
      <c r="E23121" s="2"/>
      <c r="F23121" s="2"/>
      <c r="G23121" s="2"/>
      <c r="H23121" s="2"/>
    </row>
    <row r="23122" spans="2:8">
      <c r="B23122" s="2" t="s">
        <v>23479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23480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23481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23482</v>
      </c>
      <c r="C23125" s="2">
        <v>28</v>
      </c>
      <c r="D23125" s="2" t="s">
        <v>365</v>
      </c>
      <c r="E23125" s="2"/>
      <c r="F23125" s="2"/>
      <c r="G23125" s="2"/>
      <c r="H23125" s="2"/>
    </row>
    <row r="23126" spans="2:8">
      <c r="B23126" s="2" t="s">
        <v>23483</v>
      </c>
      <c r="C23126" s="2">
        <v>29</v>
      </c>
      <c r="D23126" s="2" t="s">
        <v>365</v>
      </c>
      <c r="E23126" s="2"/>
      <c r="F23126" s="2"/>
      <c r="G23126" s="2"/>
      <c r="H23126" s="2"/>
    </row>
    <row r="23127" spans="2:8">
      <c r="B23127" s="2" t="s">
        <v>23484</v>
      </c>
      <c r="C23127" s="2">
        <v>29</v>
      </c>
      <c r="D23127" s="2" t="s">
        <v>365</v>
      </c>
      <c r="E23127" s="2"/>
      <c r="F23127" s="2"/>
      <c r="G23127" s="2"/>
      <c r="H23127" s="2"/>
    </row>
    <row r="23128" spans="2:8">
      <c r="B23128" s="2" t="s">
        <v>23485</v>
      </c>
      <c r="C23128" s="2">
        <v>29</v>
      </c>
      <c r="D23128" s="2" t="s">
        <v>365</v>
      </c>
      <c r="E23128" s="2"/>
      <c r="F23128" s="2"/>
      <c r="G23128" s="2"/>
      <c r="H23128" s="2"/>
    </row>
    <row r="23129" spans="2:8">
      <c r="B23129" s="2" t="s">
        <v>23486</v>
      </c>
      <c r="C23129" s="2">
        <v>29</v>
      </c>
      <c r="D23129" s="2" t="s">
        <v>365</v>
      </c>
      <c r="E23129" s="2"/>
      <c r="F23129" s="2"/>
      <c r="G23129" s="2"/>
      <c r="H23129" s="2"/>
    </row>
    <row r="23130" spans="2:8">
      <c r="B23130" s="2" t="s">
        <v>23487</v>
      </c>
      <c r="C23130" s="2">
        <v>28</v>
      </c>
      <c r="D23130" s="2" t="s">
        <v>365</v>
      </c>
      <c r="E23130" s="2"/>
      <c r="F23130" s="2"/>
      <c r="G23130" s="2"/>
      <c r="H23130" s="2"/>
    </row>
    <row r="23131" spans="2:8">
      <c r="B23131" s="2" t="s">
        <v>23488</v>
      </c>
      <c r="C23131" s="2">
        <v>26</v>
      </c>
      <c r="D23131" s="2" t="s">
        <v>365</v>
      </c>
      <c r="E23131" s="2"/>
      <c r="F23131" s="2"/>
      <c r="G23131" s="2"/>
      <c r="H23131" s="2"/>
    </row>
    <row r="23132" spans="2:8">
      <c r="B23132" s="2" t="s">
        <v>23489</v>
      </c>
      <c r="C23132" s="2">
        <v>22</v>
      </c>
      <c r="D23132" s="2" t="s">
        <v>365</v>
      </c>
      <c r="E23132" s="2"/>
      <c r="F23132" s="2"/>
      <c r="G23132" s="2"/>
      <c r="H23132" s="2"/>
    </row>
    <row r="23133" spans="2:8">
      <c r="B23133" s="2" t="s">
        <v>23490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23491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23492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23493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23494</v>
      </c>
      <c r="C23137" s="2">
        <v>28</v>
      </c>
      <c r="D23137" s="2" t="s">
        <v>365</v>
      </c>
      <c r="E23137" s="2"/>
      <c r="F23137" s="2"/>
      <c r="G23137" s="2"/>
      <c r="H23137" s="2"/>
    </row>
    <row r="23138" spans="2:8">
      <c r="B23138" s="2" t="s">
        <v>23495</v>
      </c>
      <c r="C23138" s="2">
        <v>30</v>
      </c>
      <c r="D23138" s="2" t="s">
        <v>365</v>
      </c>
      <c r="E23138" s="2"/>
      <c r="F23138" s="2"/>
      <c r="G23138" s="2"/>
      <c r="H23138" s="2"/>
    </row>
    <row r="23139" spans="2:8">
      <c r="B23139" s="2" t="s">
        <v>23496</v>
      </c>
      <c r="C23139" s="2">
        <v>30</v>
      </c>
      <c r="D23139" s="2" t="s">
        <v>365</v>
      </c>
      <c r="E23139" s="2"/>
      <c r="F23139" s="2"/>
      <c r="G23139" s="2"/>
      <c r="H23139" s="2"/>
    </row>
    <row r="23140" spans="2:8">
      <c r="B23140" s="2" t="s">
        <v>23497</v>
      </c>
      <c r="C23140" s="2">
        <v>30</v>
      </c>
      <c r="D23140" s="2" t="s">
        <v>365</v>
      </c>
      <c r="E23140" s="2"/>
      <c r="F23140" s="2"/>
      <c r="G23140" s="2"/>
      <c r="H23140" s="2"/>
    </row>
    <row r="23141" spans="2:8">
      <c r="B23141" s="2" t="s">
        <v>23498</v>
      </c>
      <c r="C23141" s="2">
        <v>30</v>
      </c>
      <c r="D23141" s="2" t="s">
        <v>365</v>
      </c>
      <c r="E23141" s="2"/>
      <c r="F23141" s="2"/>
      <c r="G23141" s="2"/>
      <c r="H23141" s="2"/>
    </row>
    <row r="23142" spans="2:8">
      <c r="B23142" s="2" t="s">
        <v>23499</v>
      </c>
      <c r="C23142" s="2">
        <v>28</v>
      </c>
      <c r="D23142" s="2" t="s">
        <v>365</v>
      </c>
      <c r="E23142" s="2"/>
      <c r="F23142" s="2"/>
      <c r="G23142" s="2"/>
      <c r="H23142" s="2"/>
    </row>
    <row r="23143" spans="2:8">
      <c r="B23143" s="2" t="s">
        <v>23500</v>
      </c>
      <c r="C23143" s="2">
        <v>23</v>
      </c>
      <c r="D23143" s="2" t="s">
        <v>365</v>
      </c>
      <c r="E23143" s="2"/>
      <c r="F23143" s="2"/>
      <c r="G23143" s="2"/>
      <c r="H23143" s="2"/>
    </row>
    <row r="23144" spans="2:8">
      <c r="B23144" s="2" t="s">
        <v>23501</v>
      </c>
      <c r="C23144" s="2">
        <v>28</v>
      </c>
      <c r="D23144" s="2" t="s">
        <v>365</v>
      </c>
      <c r="E23144" s="2"/>
      <c r="F23144" s="2"/>
      <c r="G23144" s="2"/>
      <c r="H23144" s="2"/>
    </row>
    <row r="23145" spans="2:8">
      <c r="B23145" s="2" t="s">
        <v>23502</v>
      </c>
      <c r="C23145" s="2">
        <v>30</v>
      </c>
      <c r="D23145" s="2" t="s">
        <v>365</v>
      </c>
      <c r="E23145" s="2"/>
      <c r="F23145" s="2"/>
      <c r="G23145" s="2"/>
      <c r="H23145" s="2"/>
    </row>
    <row r="23146" spans="2:8">
      <c r="B23146" s="2" t="s">
        <v>23503</v>
      </c>
      <c r="C23146" s="2">
        <v>31</v>
      </c>
      <c r="D23146" s="2" t="s">
        <v>365</v>
      </c>
      <c r="E23146" s="2"/>
      <c r="F23146" s="2"/>
      <c r="G23146" s="2"/>
      <c r="H23146" s="2"/>
    </row>
    <row r="23147" spans="2:8">
      <c r="B23147" s="2" t="s">
        <v>23504</v>
      </c>
      <c r="C23147" s="2">
        <v>30</v>
      </c>
      <c r="D23147" s="2" t="s">
        <v>365</v>
      </c>
      <c r="E23147" s="2"/>
      <c r="F23147" s="2"/>
      <c r="G23147" s="2"/>
      <c r="H23147" s="2"/>
    </row>
    <row r="23148" spans="2:8">
      <c r="B23148" s="2" t="s">
        <v>23505</v>
      </c>
      <c r="C23148" s="2">
        <v>28</v>
      </c>
      <c r="D23148" s="2" t="s">
        <v>365</v>
      </c>
      <c r="E23148" s="2"/>
      <c r="F23148" s="2"/>
      <c r="G23148" s="2"/>
      <c r="H23148" s="2"/>
    </row>
    <row r="23149" spans="2:8">
      <c r="B23149" s="2" t="s">
        <v>23506</v>
      </c>
      <c r="C23149" s="2">
        <v>26</v>
      </c>
      <c r="D23149" s="2" t="s">
        <v>365</v>
      </c>
      <c r="E23149" s="2"/>
      <c r="F23149" s="2"/>
      <c r="G23149" s="2"/>
      <c r="H23149" s="2"/>
    </row>
    <row r="23150" spans="2:8">
      <c r="B23150" s="2" t="s">
        <v>23507</v>
      </c>
      <c r="C23150" s="2">
        <v>22</v>
      </c>
      <c r="D23150" s="2" t="s">
        <v>365</v>
      </c>
      <c r="E23150" s="2"/>
      <c r="F23150" s="2"/>
      <c r="G23150" s="2"/>
      <c r="H23150" s="2"/>
    </row>
    <row r="23151" spans="2:8">
      <c r="B23151" s="2" t="s">
        <v>23508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23509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23510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23511</v>
      </c>
      <c r="C23154" s="2">
        <v>27</v>
      </c>
      <c r="D23154" s="2" t="s">
        <v>365</v>
      </c>
      <c r="E23154" s="2"/>
      <c r="F23154" s="2"/>
      <c r="G23154" s="2"/>
      <c r="H23154" s="2"/>
    </row>
    <row r="23155" spans="2:8">
      <c r="B23155" s="2" t="s">
        <v>23512</v>
      </c>
      <c r="C23155" s="2">
        <v>23</v>
      </c>
      <c r="D23155" s="2" t="s">
        <v>365</v>
      </c>
      <c r="E23155" s="2"/>
      <c r="F23155" s="2"/>
      <c r="G23155" s="2"/>
      <c r="H23155" s="2"/>
    </row>
    <row r="23156" spans="2:8">
      <c r="B23156" s="2" t="s">
        <v>23513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23514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23515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23516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23517</v>
      </c>
      <c r="C23160" s="2">
        <v>29</v>
      </c>
      <c r="D23160" s="2" t="s">
        <v>365</v>
      </c>
      <c r="E23160" s="2"/>
      <c r="F23160" s="2"/>
      <c r="G23160" s="2"/>
      <c r="H23160" s="2"/>
    </row>
    <row r="23161" spans="2:8">
      <c r="B23161" s="2" t="s">
        <v>23518</v>
      </c>
      <c r="C23161" s="2">
        <v>30</v>
      </c>
      <c r="D23161" s="2" t="s">
        <v>365</v>
      </c>
      <c r="E23161" s="2"/>
      <c r="F23161" s="2"/>
      <c r="G23161" s="2"/>
      <c r="H23161" s="2"/>
    </row>
    <row r="23162" spans="2:8">
      <c r="B23162" s="2" t="s">
        <v>23519</v>
      </c>
      <c r="C23162" s="2">
        <v>30</v>
      </c>
      <c r="D23162" s="2" t="s">
        <v>365</v>
      </c>
      <c r="E23162" s="2"/>
      <c r="F23162" s="2"/>
      <c r="G23162" s="2"/>
      <c r="H23162" s="2"/>
    </row>
    <row r="23163" spans="2:8">
      <c r="B23163" s="2" t="s">
        <v>23520</v>
      </c>
      <c r="C23163" s="2">
        <v>29</v>
      </c>
      <c r="D23163" s="2" t="s">
        <v>365</v>
      </c>
      <c r="E23163" s="2"/>
      <c r="F23163" s="2"/>
      <c r="G23163" s="2"/>
      <c r="H23163" s="2"/>
    </row>
    <row r="23164" spans="2:8">
      <c r="B23164" s="2" t="s">
        <v>23521</v>
      </c>
      <c r="C23164" s="2">
        <v>22</v>
      </c>
      <c r="D23164" s="2" t="s">
        <v>365</v>
      </c>
      <c r="E23164" s="2"/>
      <c r="F23164" s="2"/>
      <c r="G23164" s="2"/>
      <c r="H23164" s="2"/>
    </row>
    <row r="23165" spans="2:8">
      <c r="B23165" s="2" t="s">
        <v>23522</v>
      </c>
      <c r="C23165" s="2">
        <v>36</v>
      </c>
      <c r="D23165" s="2" t="s">
        <v>365</v>
      </c>
      <c r="E23165" s="2"/>
      <c r="F23165" s="2"/>
      <c r="G23165" s="2"/>
      <c r="H23165" s="2"/>
    </row>
    <row r="23166" spans="2:8">
      <c r="B23166" s="2" t="s">
        <v>23523</v>
      </c>
      <c r="C23166" s="2">
        <v>37</v>
      </c>
      <c r="D23166" s="2" t="s">
        <v>365</v>
      </c>
      <c r="E23166" s="2"/>
      <c r="F23166" s="2"/>
      <c r="G23166" s="2"/>
      <c r="H23166" s="2"/>
    </row>
    <row r="23167" spans="2:8">
      <c r="B23167" s="2" t="s">
        <v>23524</v>
      </c>
      <c r="C23167" s="2">
        <v>36</v>
      </c>
      <c r="D23167" s="2" t="s">
        <v>365</v>
      </c>
      <c r="E23167" s="2"/>
      <c r="F23167" s="2"/>
      <c r="G23167" s="2"/>
      <c r="H23167" s="2"/>
    </row>
    <row r="23168" spans="2:8">
      <c r="B23168" s="2" t="s">
        <v>23525</v>
      </c>
      <c r="C23168" s="2">
        <v>34</v>
      </c>
      <c r="D23168" s="2" t="s">
        <v>365</v>
      </c>
      <c r="E23168" s="2"/>
      <c r="F23168" s="2"/>
      <c r="G23168" s="2"/>
      <c r="H23168" s="2"/>
    </row>
    <row r="23169" spans="2:8">
      <c r="B23169" s="2" t="s">
        <v>23526</v>
      </c>
      <c r="C23169" s="2">
        <v>31</v>
      </c>
      <c r="D23169" s="2" t="s">
        <v>365</v>
      </c>
      <c r="E23169" s="2"/>
      <c r="F23169" s="2"/>
      <c r="G23169" s="2"/>
      <c r="H23169" s="2"/>
    </row>
    <row r="23170" spans="2:8">
      <c r="B23170" s="2" t="s">
        <v>23527</v>
      </c>
      <c r="C23170" s="2">
        <v>27</v>
      </c>
      <c r="D23170" s="2" t="s">
        <v>365</v>
      </c>
      <c r="E23170" s="2"/>
      <c r="F23170" s="2"/>
      <c r="G23170" s="2"/>
      <c r="H23170" s="2"/>
    </row>
    <row r="23171" spans="2:8">
      <c r="B23171" s="2" t="s">
        <v>23528</v>
      </c>
      <c r="C23171" s="2">
        <v>22</v>
      </c>
      <c r="D23171" s="2" t="s">
        <v>365</v>
      </c>
      <c r="E23171" s="2"/>
      <c r="F23171" s="2"/>
      <c r="G23171" s="2"/>
      <c r="H23171" s="2"/>
    </row>
    <row r="23172" spans="2:8">
      <c r="B23172" s="2" t="s">
        <v>23529</v>
      </c>
      <c r="C23172" s="2">
        <v>35</v>
      </c>
      <c r="D23172" s="2" t="s">
        <v>365</v>
      </c>
      <c r="E23172" s="2"/>
      <c r="F23172" s="2"/>
      <c r="G23172" s="2"/>
      <c r="H23172" s="2"/>
    </row>
    <row r="23173" spans="2:8">
      <c r="B23173" s="2" t="s">
        <v>23530</v>
      </c>
      <c r="C23173" s="2">
        <v>32</v>
      </c>
      <c r="D23173" s="2" t="s">
        <v>365</v>
      </c>
      <c r="E23173" s="2"/>
      <c r="F23173" s="2"/>
      <c r="G23173" s="2"/>
      <c r="H23173" s="2"/>
    </row>
    <row r="23174" spans="2:8">
      <c r="B23174" s="2" t="s">
        <v>23531</v>
      </c>
      <c r="C23174" s="2">
        <v>22</v>
      </c>
      <c r="D23174" s="2" t="s">
        <v>365</v>
      </c>
      <c r="E23174" s="2"/>
      <c r="F23174" s="2"/>
      <c r="G23174" s="2"/>
      <c r="H23174" s="2"/>
    </row>
    <row r="23175" spans="2:8">
      <c r="B23175" s="2" t="s">
        <v>23532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23533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23534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23535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23536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23537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23538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23539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23540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23541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23542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23543</v>
      </c>
      <c r="C23186" s="2">
        <v>17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23544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23545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23546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23547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23548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23549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23550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23551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23552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23553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23554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23555</v>
      </c>
      <c r="C23198" s="2">
        <v>28</v>
      </c>
      <c r="D23198" s="2" t="s">
        <v>365</v>
      </c>
      <c r="E23198" s="2"/>
      <c r="F23198" s="2"/>
      <c r="G23198" s="2"/>
      <c r="H23198" s="2"/>
    </row>
    <row r="23199" spans="2:8">
      <c r="B23199" s="2" t="s">
        <v>23556</v>
      </c>
      <c r="C23199" s="2">
        <v>30</v>
      </c>
      <c r="D23199" s="2" t="s">
        <v>365</v>
      </c>
      <c r="E23199" s="2"/>
      <c r="F23199" s="2"/>
      <c r="G23199" s="2"/>
      <c r="H23199" s="2"/>
    </row>
    <row r="23200" spans="2:8">
      <c r="B23200" s="2" t="s">
        <v>23557</v>
      </c>
      <c r="C23200" s="2">
        <v>30</v>
      </c>
      <c r="D23200" s="2" t="s">
        <v>365</v>
      </c>
      <c r="E23200" s="2"/>
      <c r="F23200" s="2"/>
      <c r="G23200" s="2"/>
      <c r="H23200" s="2"/>
    </row>
    <row r="23201" spans="2:8">
      <c r="B23201" s="2" t="s">
        <v>23558</v>
      </c>
      <c r="C23201" s="2">
        <v>29</v>
      </c>
      <c r="D23201" s="2" t="s">
        <v>365</v>
      </c>
      <c r="E23201" s="2"/>
      <c r="F23201" s="2"/>
      <c r="G23201" s="2"/>
      <c r="H23201" s="2"/>
    </row>
    <row r="23202" spans="2:8">
      <c r="B23202" s="2" t="s">
        <v>23559</v>
      </c>
      <c r="C23202" s="2">
        <v>29</v>
      </c>
      <c r="D23202" s="2" t="s">
        <v>365</v>
      </c>
      <c r="E23202" s="2"/>
      <c r="F23202" s="2"/>
      <c r="G23202" s="2"/>
      <c r="H23202" s="2"/>
    </row>
    <row r="23203" spans="2:8">
      <c r="B23203" s="2" t="s">
        <v>23560</v>
      </c>
      <c r="C23203" s="2">
        <v>28</v>
      </c>
      <c r="D23203" s="2" t="s">
        <v>365</v>
      </c>
      <c r="E23203" s="2"/>
      <c r="F23203" s="2"/>
      <c r="G23203" s="2"/>
      <c r="H23203" s="2"/>
    </row>
    <row r="23204" spans="2:8">
      <c r="B23204" s="2" t="s">
        <v>23561</v>
      </c>
      <c r="C23204" s="2">
        <v>25</v>
      </c>
      <c r="D23204" s="2" t="s">
        <v>365</v>
      </c>
      <c r="E23204" s="2"/>
      <c r="F23204" s="2"/>
      <c r="G23204" s="2"/>
      <c r="H23204" s="2"/>
    </row>
    <row r="23205" spans="2:8">
      <c r="B23205" s="2" t="s">
        <v>23562</v>
      </c>
      <c r="C23205" s="2">
        <v>22</v>
      </c>
      <c r="D23205" s="2" t="s">
        <v>365</v>
      </c>
      <c r="E23205" s="2"/>
      <c r="F23205" s="2"/>
      <c r="G23205" s="2"/>
      <c r="H23205" s="2"/>
    </row>
    <row r="23206" spans="2:8">
      <c r="B23206" s="2" t="s">
        <v>23563</v>
      </c>
      <c r="C23206" s="2">
        <v>16</v>
      </c>
      <c r="D23206" s="2" t="s">
        <v>365</v>
      </c>
      <c r="E23206" s="2"/>
      <c r="F23206" s="2"/>
      <c r="G23206" s="2"/>
      <c r="H23206" s="2"/>
    </row>
    <row r="23207" spans="2:8">
      <c r="B23207" s="2" t="s">
        <v>23564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23565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23566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23567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23568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23569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23570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23571</v>
      </c>
      <c r="C23214" s="2">
        <v>15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23572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23573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23574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23575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23576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23577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23578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23579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23580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23581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23582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23583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23584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23585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23586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23587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23588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23589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23590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23591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23592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23593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23594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23595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23596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23597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23598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23599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23600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23601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23602</v>
      </c>
      <c r="C23245" s="2">
        <v>32</v>
      </c>
      <c r="D23245" s="2" t="s">
        <v>365</v>
      </c>
      <c r="E23245" s="2"/>
      <c r="F23245" s="2"/>
      <c r="G23245" s="2"/>
      <c r="H23245" s="2"/>
    </row>
    <row r="23246" spans="2:8">
      <c r="B23246" s="2" t="s">
        <v>23603</v>
      </c>
      <c r="C23246" s="2">
        <v>34</v>
      </c>
      <c r="D23246" s="2" t="s">
        <v>365</v>
      </c>
      <c r="E23246" s="2"/>
      <c r="F23246" s="2"/>
      <c r="G23246" s="2"/>
      <c r="H23246" s="2"/>
    </row>
    <row r="23247" spans="2:8">
      <c r="B23247" s="2" t="s">
        <v>23604</v>
      </c>
      <c r="C23247" s="2">
        <v>34</v>
      </c>
      <c r="D23247" s="2" t="s">
        <v>365</v>
      </c>
      <c r="E23247" s="2"/>
      <c r="F23247" s="2"/>
      <c r="G23247" s="2"/>
      <c r="H23247" s="2"/>
    </row>
    <row r="23248" spans="2:8">
      <c r="B23248" s="2" t="s">
        <v>23605</v>
      </c>
      <c r="C23248" s="2">
        <v>34</v>
      </c>
      <c r="D23248" s="2" t="s">
        <v>365</v>
      </c>
      <c r="E23248" s="2"/>
      <c r="F23248" s="2"/>
      <c r="G23248" s="2"/>
      <c r="H23248" s="2"/>
    </row>
    <row r="23249" spans="2:8">
      <c r="B23249" s="2" t="s">
        <v>23606</v>
      </c>
      <c r="C23249" s="2">
        <v>33</v>
      </c>
      <c r="D23249" s="2" t="s">
        <v>365</v>
      </c>
      <c r="E23249" s="2"/>
      <c r="F23249" s="2"/>
      <c r="G23249" s="2"/>
      <c r="H23249" s="2"/>
    </row>
    <row r="23250" spans="2:8">
      <c r="B23250" s="2" t="s">
        <v>23607</v>
      </c>
      <c r="C23250" s="2">
        <v>31</v>
      </c>
      <c r="D23250" s="2" t="s">
        <v>365</v>
      </c>
      <c r="E23250" s="2"/>
      <c r="F23250" s="2"/>
      <c r="G23250" s="2"/>
      <c r="H23250" s="2"/>
    </row>
    <row r="23251" spans="2:8">
      <c r="B23251" s="2" t="s">
        <v>23608</v>
      </c>
      <c r="C23251" s="2">
        <v>25</v>
      </c>
      <c r="D23251" s="2" t="s">
        <v>365</v>
      </c>
      <c r="E23251" s="2"/>
      <c r="F23251" s="2"/>
      <c r="G23251" s="2"/>
      <c r="H23251" s="2"/>
    </row>
    <row r="23252" spans="2:8">
      <c r="B23252" s="2" t="s">
        <v>23609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23610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23611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23612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23613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23614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23615</v>
      </c>
      <c r="C23258" s="2">
        <v>39</v>
      </c>
      <c r="D23258" s="2" t="s">
        <v>365</v>
      </c>
      <c r="E23258" s="2"/>
      <c r="F23258" s="2"/>
      <c r="G23258" s="2"/>
      <c r="H23258" s="2"/>
    </row>
    <row r="23259" spans="2:8">
      <c r="B23259" s="2" t="s">
        <v>23616</v>
      </c>
      <c r="C23259" s="2">
        <v>40</v>
      </c>
      <c r="D23259" s="2" t="s">
        <v>365</v>
      </c>
      <c r="E23259" s="2"/>
      <c r="F23259" s="2"/>
      <c r="G23259" s="2"/>
      <c r="H23259" s="2"/>
    </row>
    <row r="23260" spans="2:8">
      <c r="B23260" s="2" t="s">
        <v>23617</v>
      </c>
      <c r="C23260" s="2">
        <v>38</v>
      </c>
      <c r="D23260" s="2" t="s">
        <v>365</v>
      </c>
      <c r="E23260" s="2"/>
      <c r="F23260" s="2"/>
      <c r="G23260" s="2"/>
      <c r="H23260" s="2"/>
    </row>
    <row r="23261" spans="2:8">
      <c r="B23261" s="2" t="s">
        <v>23618</v>
      </c>
      <c r="C23261" s="2">
        <v>35</v>
      </c>
      <c r="D23261" s="2" t="s">
        <v>365</v>
      </c>
      <c r="E23261" s="2"/>
      <c r="F23261" s="2"/>
      <c r="G23261" s="2"/>
      <c r="H23261" s="2"/>
    </row>
    <row r="23262" spans="2:8">
      <c r="B23262" s="2" t="s">
        <v>23619</v>
      </c>
      <c r="C23262" s="2">
        <v>30</v>
      </c>
      <c r="D23262" s="2" t="s">
        <v>365</v>
      </c>
      <c r="E23262" s="2"/>
      <c r="F23262" s="2"/>
      <c r="G23262" s="2"/>
      <c r="H23262" s="2"/>
    </row>
    <row r="23263" spans="2:8">
      <c r="B23263" s="2" t="s">
        <v>23620</v>
      </c>
      <c r="C23263" s="2">
        <v>24</v>
      </c>
      <c r="D23263" s="2" t="s">
        <v>365</v>
      </c>
      <c r="E23263" s="2"/>
      <c r="F23263" s="2"/>
      <c r="G23263" s="2"/>
      <c r="H23263" s="2"/>
    </row>
    <row r="23264" spans="2:8">
      <c r="B23264" s="2" t="s">
        <v>23621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23622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23623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23624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23625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23626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23627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23628</v>
      </c>
      <c r="C23271" s="2">
        <v>22</v>
      </c>
      <c r="D23271" s="2" t="s">
        <v>365</v>
      </c>
      <c r="E23271" s="2"/>
      <c r="F23271" s="2"/>
      <c r="G23271" s="2"/>
      <c r="H23271" s="2"/>
    </row>
    <row r="23272" spans="2:8">
      <c r="B23272" s="2" t="s">
        <v>23629</v>
      </c>
      <c r="C23272" s="2">
        <v>23</v>
      </c>
      <c r="D23272" s="2" t="s">
        <v>365</v>
      </c>
      <c r="E23272" s="2"/>
      <c r="F23272" s="2"/>
      <c r="G23272" s="2"/>
      <c r="H23272" s="2"/>
    </row>
    <row r="23273" spans="2:8">
      <c r="B23273" s="2" t="s">
        <v>23630</v>
      </c>
      <c r="C23273" s="2">
        <v>24</v>
      </c>
      <c r="D23273" s="2" t="s">
        <v>365</v>
      </c>
      <c r="E23273" s="2"/>
      <c r="F23273" s="2"/>
      <c r="G23273" s="2"/>
      <c r="H23273" s="2"/>
    </row>
    <row r="23274" spans="2:8">
      <c r="B23274" s="2" t="s">
        <v>23631</v>
      </c>
      <c r="C23274" s="2">
        <v>23</v>
      </c>
      <c r="D23274" s="2" t="s">
        <v>365</v>
      </c>
      <c r="E23274" s="2"/>
      <c r="F23274" s="2"/>
      <c r="G23274" s="2"/>
      <c r="H23274" s="2"/>
    </row>
    <row r="23275" spans="2:8">
      <c r="B23275" s="2" t="s">
        <v>23632</v>
      </c>
      <c r="C23275" s="2">
        <v>22</v>
      </c>
      <c r="D23275" s="2" t="s">
        <v>365</v>
      </c>
      <c r="E23275" s="2"/>
      <c r="F23275" s="2"/>
      <c r="G23275" s="2"/>
      <c r="H23275" s="2"/>
    </row>
    <row r="23276" spans="2:8">
      <c r="B23276" s="2" t="s">
        <v>23633</v>
      </c>
      <c r="C23276" s="2">
        <v>22</v>
      </c>
      <c r="D23276" s="2" t="s">
        <v>365</v>
      </c>
      <c r="E23276" s="2"/>
      <c r="F23276" s="2"/>
      <c r="G23276" s="2"/>
      <c r="H23276" s="2"/>
    </row>
    <row r="23277" spans="2:8">
      <c r="B23277" s="2" t="s">
        <v>23634</v>
      </c>
      <c r="C23277" s="2">
        <v>35</v>
      </c>
      <c r="D23277" s="2" t="s">
        <v>365</v>
      </c>
      <c r="E23277" s="2"/>
      <c r="F23277" s="2"/>
      <c r="G23277" s="2"/>
      <c r="H23277" s="2"/>
    </row>
    <row r="23278" spans="2:8">
      <c r="B23278" s="2" t="s">
        <v>23635</v>
      </c>
      <c r="C23278" s="2">
        <v>36</v>
      </c>
      <c r="D23278" s="2" t="s">
        <v>365</v>
      </c>
      <c r="E23278" s="2"/>
      <c r="F23278" s="2"/>
      <c r="G23278" s="2"/>
      <c r="H23278" s="2"/>
    </row>
    <row r="23279" spans="2:8">
      <c r="B23279" s="2" t="s">
        <v>23636</v>
      </c>
      <c r="C23279" s="2">
        <v>35</v>
      </c>
      <c r="D23279" s="2" t="s">
        <v>365</v>
      </c>
      <c r="E23279" s="2"/>
      <c r="F23279" s="2"/>
      <c r="G23279" s="2"/>
      <c r="H23279" s="2"/>
    </row>
    <row r="23280" spans="2:8">
      <c r="B23280" s="2" t="s">
        <v>23637</v>
      </c>
      <c r="C23280" s="2">
        <v>32</v>
      </c>
      <c r="D23280" s="2" t="s">
        <v>365</v>
      </c>
      <c r="E23280" s="2"/>
      <c r="F23280" s="2"/>
      <c r="G23280" s="2"/>
      <c r="H23280" s="2"/>
    </row>
    <row r="23281" spans="2:8">
      <c r="B23281" s="2" t="s">
        <v>23638</v>
      </c>
      <c r="C23281" s="2">
        <v>26</v>
      </c>
      <c r="D23281" s="2" t="s">
        <v>365</v>
      </c>
      <c r="E23281" s="2"/>
      <c r="F23281" s="2"/>
      <c r="G23281" s="2"/>
      <c r="H23281" s="2"/>
    </row>
    <row r="23282" spans="2:8">
      <c r="B23282" s="2" t="s">
        <v>23639</v>
      </c>
      <c r="C23282" s="2">
        <v>19</v>
      </c>
      <c r="D23282" s="2" t="s">
        <v>365</v>
      </c>
      <c r="E23282" s="2"/>
      <c r="F23282" s="2"/>
      <c r="G23282" s="2"/>
      <c r="H23282" s="2"/>
    </row>
    <row r="23283" spans="2:8">
      <c r="B23283" s="2" t="s">
        <v>23640</v>
      </c>
      <c r="C23283" s="2">
        <v>30</v>
      </c>
      <c r="D23283" s="2" t="s">
        <v>365</v>
      </c>
      <c r="E23283" s="2"/>
      <c r="F23283" s="2"/>
      <c r="G23283" s="2"/>
      <c r="H23283" s="2"/>
    </row>
    <row r="23284" spans="2:8">
      <c r="B23284" s="2" t="s">
        <v>23641</v>
      </c>
      <c r="C23284" s="2">
        <v>31</v>
      </c>
      <c r="D23284" s="2" t="s">
        <v>365</v>
      </c>
      <c r="E23284" s="2"/>
      <c r="F23284" s="2"/>
      <c r="G23284" s="2"/>
      <c r="H23284" s="2"/>
    </row>
    <row r="23285" spans="2:8">
      <c r="B23285" s="2" t="s">
        <v>23642</v>
      </c>
      <c r="C23285" s="2">
        <v>32</v>
      </c>
      <c r="D23285" s="2" t="s">
        <v>365</v>
      </c>
      <c r="E23285" s="2"/>
      <c r="F23285" s="2"/>
      <c r="G23285" s="2"/>
      <c r="H23285" s="2"/>
    </row>
    <row r="23286" spans="2:8">
      <c r="B23286" s="2" t="s">
        <v>23643</v>
      </c>
      <c r="C23286" s="2">
        <v>32</v>
      </c>
      <c r="D23286" s="2" t="s">
        <v>365</v>
      </c>
      <c r="E23286" s="2"/>
      <c r="F23286" s="2"/>
      <c r="G23286" s="2"/>
      <c r="H23286" s="2"/>
    </row>
    <row r="23287" spans="2:8">
      <c r="B23287" s="2" t="s">
        <v>23644</v>
      </c>
      <c r="C23287" s="2">
        <v>31</v>
      </c>
      <c r="D23287" s="2" t="s">
        <v>365</v>
      </c>
      <c r="E23287" s="2"/>
      <c r="F23287" s="2"/>
      <c r="G23287" s="2"/>
      <c r="H23287" s="2"/>
    </row>
    <row r="23288" spans="2:8">
      <c r="B23288" s="2" t="s">
        <v>23645</v>
      </c>
      <c r="C23288" s="2">
        <v>29</v>
      </c>
      <c r="D23288" s="2" t="s">
        <v>365</v>
      </c>
      <c r="E23288" s="2"/>
      <c r="F23288" s="2"/>
      <c r="G23288" s="2"/>
      <c r="H23288" s="2"/>
    </row>
    <row r="23289" spans="2:8">
      <c r="B23289" s="2" t="s">
        <v>23646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23647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23648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23649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23650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23651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23652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23653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23654</v>
      </c>
      <c r="C23297" s="2">
        <v>29</v>
      </c>
      <c r="D23297" s="2" t="s">
        <v>365</v>
      </c>
      <c r="E23297" s="2"/>
      <c r="F23297" s="2"/>
      <c r="G23297" s="2"/>
      <c r="H23297" s="2"/>
    </row>
    <row r="23298" spans="2:8">
      <c r="B23298" s="2" t="s">
        <v>23655</v>
      </c>
      <c r="C23298" s="2">
        <v>32</v>
      </c>
      <c r="D23298" s="2" t="s">
        <v>365</v>
      </c>
      <c r="E23298" s="2"/>
      <c r="F23298" s="2"/>
      <c r="G23298" s="2"/>
      <c r="H23298" s="2"/>
    </row>
    <row r="23299" spans="2:8">
      <c r="B23299" s="2" t="s">
        <v>23656</v>
      </c>
      <c r="C23299" s="2">
        <v>33</v>
      </c>
      <c r="D23299" s="2" t="s">
        <v>365</v>
      </c>
      <c r="E23299" s="2"/>
      <c r="F23299" s="2"/>
      <c r="G23299" s="2"/>
      <c r="H23299" s="2"/>
    </row>
    <row r="23300" spans="2:8">
      <c r="B23300" s="2" t="s">
        <v>23657</v>
      </c>
      <c r="C23300" s="2">
        <v>34</v>
      </c>
      <c r="D23300" s="2" t="s">
        <v>365</v>
      </c>
      <c r="E23300" s="2"/>
      <c r="F23300" s="2"/>
      <c r="G23300" s="2"/>
      <c r="H23300" s="2"/>
    </row>
    <row r="23301" spans="2:8">
      <c r="B23301" s="2" t="s">
        <v>23658</v>
      </c>
      <c r="C23301" s="2">
        <v>34</v>
      </c>
      <c r="D23301" s="2" t="s">
        <v>365</v>
      </c>
      <c r="E23301" s="2"/>
      <c r="F23301" s="2"/>
      <c r="G23301" s="2"/>
      <c r="H23301" s="2"/>
    </row>
    <row r="23302" spans="2:8">
      <c r="B23302" s="2" t="s">
        <v>23659</v>
      </c>
      <c r="C23302" s="2">
        <v>32</v>
      </c>
      <c r="D23302" s="2" t="s">
        <v>365</v>
      </c>
      <c r="E23302" s="2"/>
      <c r="F23302" s="2"/>
      <c r="G23302" s="2"/>
      <c r="H23302" s="2"/>
    </row>
    <row r="23303" spans="2:8">
      <c r="B23303" s="2" t="s">
        <v>23660</v>
      </c>
      <c r="C23303" s="2">
        <v>25</v>
      </c>
      <c r="D23303" s="2" t="s">
        <v>365</v>
      </c>
      <c r="E23303" s="2"/>
      <c r="F23303" s="2"/>
      <c r="G23303" s="2"/>
      <c r="H23303" s="2"/>
    </row>
    <row r="23304" spans="2:8">
      <c r="B23304" s="2" t="s">
        <v>23661</v>
      </c>
      <c r="C23304" s="2">
        <v>24</v>
      </c>
      <c r="D23304" s="2" t="s">
        <v>365</v>
      </c>
      <c r="E23304" s="2"/>
      <c r="F23304" s="2"/>
      <c r="G23304" s="2"/>
      <c r="H23304" s="2"/>
    </row>
    <row r="23305" spans="2:8">
      <c r="B23305" s="2" t="s">
        <v>23662</v>
      </c>
      <c r="C23305" s="2">
        <v>26</v>
      </c>
      <c r="D23305" s="2" t="s">
        <v>365</v>
      </c>
      <c r="E23305" s="2"/>
      <c r="F23305" s="2"/>
      <c r="G23305" s="2"/>
      <c r="H23305" s="2"/>
    </row>
    <row r="23306" spans="2:8">
      <c r="B23306" s="2" t="s">
        <v>23663</v>
      </c>
      <c r="C23306" s="2">
        <v>28</v>
      </c>
      <c r="D23306" s="2" t="s">
        <v>365</v>
      </c>
      <c r="E23306" s="2"/>
      <c r="F23306" s="2"/>
      <c r="G23306" s="2"/>
      <c r="H23306" s="2"/>
    </row>
    <row r="23307" spans="2:8">
      <c r="B23307" s="2" t="s">
        <v>23664</v>
      </c>
      <c r="C23307" s="2">
        <v>29</v>
      </c>
      <c r="D23307" s="2" t="s">
        <v>365</v>
      </c>
      <c r="E23307" s="2"/>
      <c r="F23307" s="2"/>
      <c r="G23307" s="2"/>
      <c r="H23307" s="2"/>
    </row>
    <row r="23308" spans="2:8">
      <c r="B23308" s="2" t="s">
        <v>23665</v>
      </c>
      <c r="C23308" s="2">
        <v>28</v>
      </c>
      <c r="D23308" s="2" t="s">
        <v>365</v>
      </c>
      <c r="E23308" s="2"/>
      <c r="F23308" s="2"/>
      <c r="G23308" s="2"/>
      <c r="H23308" s="2"/>
    </row>
    <row r="23309" spans="2:8">
      <c r="B23309" s="2" t="s">
        <v>23666</v>
      </c>
      <c r="C23309" s="2">
        <v>26</v>
      </c>
      <c r="D23309" s="2" t="s">
        <v>365</v>
      </c>
      <c r="E23309" s="2"/>
      <c r="F23309" s="2"/>
      <c r="G23309" s="2"/>
      <c r="H23309" s="2"/>
    </row>
    <row r="23310" spans="2:8">
      <c r="B23310" s="2" t="s">
        <v>23667</v>
      </c>
      <c r="C23310" s="2">
        <v>23</v>
      </c>
      <c r="D23310" s="2" t="s">
        <v>365</v>
      </c>
      <c r="E23310" s="2"/>
      <c r="F23310" s="2"/>
      <c r="G23310" s="2"/>
      <c r="H23310" s="2"/>
    </row>
    <row r="23311" spans="2:8">
      <c r="B23311" s="2" t="s">
        <v>23668</v>
      </c>
      <c r="C23311" s="2">
        <v>16</v>
      </c>
      <c r="D23311" s="2" t="s">
        <v>365</v>
      </c>
      <c r="E23311" s="2"/>
      <c r="F23311" s="2"/>
      <c r="G23311" s="2"/>
      <c r="H23311" s="2"/>
    </row>
    <row r="23312" spans="2:8">
      <c r="B23312" s="2" t="s">
        <v>23669</v>
      </c>
      <c r="C23312" s="2">
        <v>32</v>
      </c>
      <c r="D23312" s="2" t="s">
        <v>365</v>
      </c>
      <c r="E23312" s="2"/>
      <c r="F23312" s="2"/>
      <c r="G23312" s="2"/>
      <c r="H23312" s="2"/>
    </row>
    <row r="23313" spans="2:8">
      <c r="B23313" s="2" t="s">
        <v>23670</v>
      </c>
      <c r="C23313" s="2">
        <v>33</v>
      </c>
      <c r="D23313" s="2" t="s">
        <v>365</v>
      </c>
      <c r="E23313" s="2"/>
      <c r="F23313" s="2"/>
      <c r="G23313" s="2"/>
      <c r="H23313" s="2"/>
    </row>
    <row r="23314" spans="2:8">
      <c r="B23314" s="2" t="s">
        <v>23671</v>
      </c>
      <c r="C23314" s="2">
        <v>34</v>
      </c>
      <c r="D23314" s="2" t="s">
        <v>365</v>
      </c>
      <c r="E23314" s="2"/>
      <c r="F23314" s="2"/>
      <c r="G23314" s="2"/>
      <c r="H23314" s="2"/>
    </row>
    <row r="23315" spans="2:8">
      <c r="B23315" s="2" t="s">
        <v>23672</v>
      </c>
      <c r="C23315" s="2">
        <v>35</v>
      </c>
      <c r="D23315" s="2" t="s">
        <v>365</v>
      </c>
      <c r="E23315" s="2"/>
      <c r="F23315" s="2"/>
      <c r="G23315" s="2"/>
      <c r="H23315" s="2"/>
    </row>
    <row r="23316" spans="2:8">
      <c r="B23316" s="2" t="s">
        <v>23673</v>
      </c>
      <c r="C23316" s="2">
        <v>34</v>
      </c>
      <c r="D23316" s="2" t="s">
        <v>365</v>
      </c>
      <c r="E23316" s="2"/>
      <c r="F23316" s="2"/>
      <c r="G23316" s="2"/>
      <c r="H23316" s="2"/>
    </row>
    <row r="23317" spans="2:8">
      <c r="B23317" s="2" t="s">
        <v>23674</v>
      </c>
      <c r="C23317" s="2">
        <v>30</v>
      </c>
      <c r="D23317" s="2" t="s">
        <v>365</v>
      </c>
      <c r="E23317" s="2"/>
      <c r="F23317" s="2"/>
      <c r="G23317" s="2"/>
      <c r="H23317" s="2"/>
    </row>
    <row r="23318" spans="2:8">
      <c r="B23318" s="2" t="s">
        <v>23675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23676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23677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23678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23679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23680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23681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23682</v>
      </c>
      <c r="C23325" s="2">
        <v>29</v>
      </c>
      <c r="D23325" s="2" t="s">
        <v>365</v>
      </c>
      <c r="E23325" s="2"/>
      <c r="F23325" s="2"/>
      <c r="G23325" s="2"/>
      <c r="H23325" s="2"/>
    </row>
    <row r="23326" spans="2:8">
      <c r="B23326" s="2" t="s">
        <v>23683</v>
      </c>
      <c r="C23326" s="2">
        <v>31</v>
      </c>
      <c r="D23326" s="2" t="s">
        <v>365</v>
      </c>
      <c r="E23326" s="2"/>
      <c r="F23326" s="2"/>
      <c r="G23326" s="2"/>
      <c r="H23326" s="2"/>
    </row>
    <row r="23327" spans="2:8">
      <c r="B23327" s="2" t="s">
        <v>23684</v>
      </c>
      <c r="C23327" s="2">
        <v>33</v>
      </c>
      <c r="D23327" s="2" t="s">
        <v>365</v>
      </c>
      <c r="E23327" s="2"/>
      <c r="F23327" s="2"/>
      <c r="G23327" s="2"/>
      <c r="H23327" s="2"/>
    </row>
    <row r="23328" spans="2:8">
      <c r="B23328" s="2" t="s">
        <v>23685</v>
      </c>
      <c r="C23328" s="2">
        <v>32</v>
      </c>
      <c r="D23328" s="2" t="s">
        <v>365</v>
      </c>
      <c r="E23328" s="2"/>
      <c r="F23328" s="2"/>
      <c r="G23328" s="2"/>
      <c r="H23328" s="2"/>
    </row>
    <row r="23329" spans="2:8">
      <c r="B23329" s="2" t="s">
        <v>23686</v>
      </c>
      <c r="C23329" s="2">
        <v>30</v>
      </c>
      <c r="D23329" s="2" t="s">
        <v>365</v>
      </c>
      <c r="E23329" s="2"/>
      <c r="F23329" s="2"/>
      <c r="G23329" s="2"/>
      <c r="H23329" s="2"/>
    </row>
    <row r="23330" spans="2:8">
      <c r="B23330" s="2" t="s">
        <v>23687</v>
      </c>
      <c r="C23330" s="2">
        <v>28</v>
      </c>
      <c r="D23330" s="2" t="s">
        <v>365</v>
      </c>
      <c r="E23330" s="2"/>
      <c r="F23330" s="2"/>
      <c r="G23330" s="2"/>
      <c r="H23330" s="2"/>
    </row>
    <row r="23331" spans="2:8">
      <c r="B23331" s="2" t="s">
        <v>23688</v>
      </c>
      <c r="C23331" s="2">
        <v>20</v>
      </c>
      <c r="D23331" s="2" t="s">
        <v>365</v>
      </c>
      <c r="E23331" s="2"/>
      <c r="F23331" s="2"/>
      <c r="G23331" s="2"/>
      <c r="H23331" s="2"/>
    </row>
    <row r="23332" spans="2:8">
      <c r="B23332" s="2" t="s">
        <v>23689</v>
      </c>
      <c r="C23332" s="2">
        <v>45</v>
      </c>
      <c r="D23332" s="2" t="s">
        <v>365</v>
      </c>
      <c r="E23332" s="2"/>
      <c r="F23332" s="2"/>
      <c r="G23332" s="2"/>
      <c r="H23332" s="2"/>
    </row>
    <row r="23333" spans="2:8">
      <c r="B23333" s="2" t="s">
        <v>23690</v>
      </c>
      <c r="C23333" s="2">
        <v>47</v>
      </c>
      <c r="D23333" s="2" t="s">
        <v>365</v>
      </c>
      <c r="E23333" s="2"/>
      <c r="F23333" s="2"/>
      <c r="G23333" s="2"/>
      <c r="H23333" s="2"/>
    </row>
    <row r="23334" spans="2:8">
      <c r="B23334" s="2" t="s">
        <v>23691</v>
      </c>
      <c r="C23334" s="2">
        <v>46</v>
      </c>
      <c r="D23334" s="2" t="s">
        <v>365</v>
      </c>
      <c r="E23334" s="2"/>
      <c r="F23334" s="2"/>
      <c r="G23334" s="2"/>
      <c r="H23334" s="2"/>
    </row>
    <row r="23335" spans="2:8">
      <c r="B23335" s="2" t="s">
        <v>23692</v>
      </c>
      <c r="C23335" s="2">
        <v>44</v>
      </c>
      <c r="D23335" s="2" t="s">
        <v>365</v>
      </c>
      <c r="E23335" s="2"/>
      <c r="F23335" s="2"/>
      <c r="G23335" s="2"/>
      <c r="H23335" s="2"/>
    </row>
    <row r="23336" spans="2:8">
      <c r="B23336" s="2" t="s">
        <v>23693</v>
      </c>
      <c r="C23336" s="2">
        <v>35</v>
      </c>
      <c r="D23336" s="2" t="s">
        <v>365</v>
      </c>
      <c r="E23336" s="2"/>
      <c r="F23336" s="2"/>
      <c r="G23336" s="2"/>
      <c r="H23336" s="2"/>
    </row>
    <row r="23337" spans="2:8">
      <c r="B23337" s="2" t="s">
        <v>23694</v>
      </c>
      <c r="C23337" s="2">
        <v>25</v>
      </c>
      <c r="D23337" s="2" t="s">
        <v>365</v>
      </c>
      <c r="E23337" s="2"/>
      <c r="F23337" s="2"/>
      <c r="G23337" s="2"/>
      <c r="H23337" s="2"/>
    </row>
    <row r="23338" spans="2:8">
      <c r="B23338" s="2" t="s">
        <v>23695</v>
      </c>
      <c r="C23338" s="2">
        <v>39</v>
      </c>
      <c r="D23338" s="2" t="s">
        <v>365</v>
      </c>
      <c r="E23338" s="2"/>
      <c r="F23338" s="2"/>
      <c r="G23338" s="2"/>
      <c r="H23338" s="2"/>
    </row>
    <row r="23339" spans="2:8">
      <c r="B23339" s="2" t="s">
        <v>23696</v>
      </c>
      <c r="C23339" s="2">
        <v>40</v>
      </c>
      <c r="D23339" s="2" t="s">
        <v>365</v>
      </c>
      <c r="E23339" s="2"/>
      <c r="F23339" s="2"/>
      <c r="G23339" s="2"/>
      <c r="H23339" s="2"/>
    </row>
    <row r="23340" spans="2:8">
      <c r="B23340" s="2" t="s">
        <v>23697</v>
      </c>
      <c r="C23340" s="2">
        <v>39</v>
      </c>
      <c r="D23340" s="2" t="s">
        <v>365</v>
      </c>
      <c r="E23340" s="2"/>
      <c r="F23340" s="2"/>
      <c r="G23340" s="2"/>
      <c r="H23340" s="2"/>
    </row>
    <row r="23341" spans="2:8">
      <c r="B23341" s="2" t="s">
        <v>23698</v>
      </c>
      <c r="C23341" s="2">
        <v>36</v>
      </c>
      <c r="D23341" s="2" t="s">
        <v>365</v>
      </c>
      <c r="E23341" s="2"/>
      <c r="F23341" s="2"/>
      <c r="G23341" s="2"/>
      <c r="H23341" s="2"/>
    </row>
    <row r="23342" spans="2:8">
      <c r="B23342" s="2" t="s">
        <v>23699</v>
      </c>
      <c r="C23342" s="2">
        <v>33</v>
      </c>
      <c r="D23342" s="2" t="s">
        <v>365</v>
      </c>
      <c r="E23342" s="2"/>
      <c r="F23342" s="2"/>
      <c r="G23342" s="2"/>
      <c r="H23342" s="2"/>
    </row>
    <row r="23343" spans="2:8">
      <c r="B23343" s="2" t="s">
        <v>23700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23701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23702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23703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23704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23705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23706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23707</v>
      </c>
      <c r="C23350" s="2">
        <v>36</v>
      </c>
      <c r="D23350" s="2" t="s">
        <v>365</v>
      </c>
      <c r="E23350" s="2"/>
      <c r="F23350" s="2"/>
      <c r="G23350" s="2"/>
      <c r="H23350" s="2"/>
    </row>
    <row r="23351" spans="2:8">
      <c r="B23351" s="2" t="s">
        <v>23708</v>
      </c>
      <c r="C23351" s="2">
        <v>40</v>
      </c>
      <c r="D23351" s="2" t="s">
        <v>365</v>
      </c>
      <c r="E23351" s="2"/>
      <c r="F23351" s="2"/>
      <c r="G23351" s="2"/>
      <c r="H23351" s="2"/>
    </row>
    <row r="23352" spans="2:8">
      <c r="B23352" s="2" t="s">
        <v>23709</v>
      </c>
      <c r="C23352" s="2">
        <v>39</v>
      </c>
      <c r="D23352" s="2" t="s">
        <v>365</v>
      </c>
      <c r="E23352" s="2"/>
      <c r="F23352" s="2"/>
      <c r="G23352" s="2"/>
      <c r="H23352" s="2"/>
    </row>
    <row r="23353" spans="2:8">
      <c r="B23353" s="2" t="s">
        <v>23710</v>
      </c>
      <c r="C23353" s="2">
        <v>36</v>
      </c>
      <c r="D23353" s="2" t="s">
        <v>365</v>
      </c>
      <c r="E23353" s="2"/>
      <c r="F23353" s="2"/>
      <c r="G23353" s="2"/>
      <c r="H23353" s="2"/>
    </row>
    <row r="23354" spans="2:8">
      <c r="B23354" s="2" t="s">
        <v>23711</v>
      </c>
      <c r="C23354" s="2">
        <v>33</v>
      </c>
      <c r="D23354" s="2" t="s">
        <v>365</v>
      </c>
      <c r="E23354" s="2"/>
      <c r="F23354" s="2"/>
      <c r="G23354" s="2"/>
      <c r="H23354" s="2"/>
    </row>
    <row r="23355" spans="2:8">
      <c r="B23355" s="2" t="s">
        <v>23712</v>
      </c>
      <c r="C23355" s="2">
        <v>28</v>
      </c>
      <c r="D23355" s="2" t="s">
        <v>365</v>
      </c>
      <c r="E23355" s="2"/>
      <c r="F23355" s="2"/>
      <c r="G23355" s="2"/>
      <c r="H23355" s="2"/>
    </row>
    <row r="23356" spans="2:8">
      <c r="B23356" s="2" t="s">
        <v>23713</v>
      </c>
      <c r="C23356" s="2">
        <v>18</v>
      </c>
      <c r="D23356" s="2" t="s">
        <v>365</v>
      </c>
      <c r="E23356" s="2"/>
      <c r="F23356" s="2"/>
      <c r="G23356" s="2"/>
      <c r="H23356" s="2"/>
    </row>
    <row r="23357" spans="2:8">
      <c r="B23357" s="2" t="s">
        <v>23714</v>
      </c>
      <c r="C23357" s="2">
        <v>32</v>
      </c>
      <c r="D23357" s="2" t="s">
        <v>365</v>
      </c>
      <c r="E23357" s="2"/>
      <c r="F23357" s="2"/>
      <c r="G23357" s="2"/>
      <c r="H23357" s="2"/>
    </row>
    <row r="23358" spans="2:8">
      <c r="B23358" s="2" t="s">
        <v>23715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23716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23717</v>
      </c>
      <c r="C23360" s="2">
        <v>26</v>
      </c>
      <c r="D23360" s="2" t="s">
        <v>365</v>
      </c>
      <c r="E23360" s="2"/>
      <c r="F23360" s="2"/>
      <c r="G23360" s="2"/>
      <c r="H23360" s="2"/>
    </row>
    <row r="23361" spans="2:8">
      <c r="B23361" s="2" t="s">
        <v>23718</v>
      </c>
      <c r="C23361" s="2">
        <v>28</v>
      </c>
      <c r="D23361" s="2" t="s">
        <v>365</v>
      </c>
      <c r="E23361" s="2"/>
      <c r="F23361" s="2"/>
      <c r="G23361" s="2"/>
      <c r="H23361" s="2"/>
    </row>
    <row r="23362" spans="2:8">
      <c r="B23362" s="2" t="s">
        <v>23719</v>
      </c>
      <c r="C23362" s="2">
        <v>29</v>
      </c>
      <c r="D23362" s="2" t="s">
        <v>365</v>
      </c>
      <c r="E23362" s="2"/>
      <c r="F23362" s="2"/>
      <c r="G23362" s="2"/>
      <c r="H23362" s="2"/>
    </row>
    <row r="23363" spans="2:8">
      <c r="B23363" s="2" t="s">
        <v>23720</v>
      </c>
      <c r="C23363" s="2">
        <v>30</v>
      </c>
      <c r="D23363" s="2" t="s">
        <v>365</v>
      </c>
      <c r="E23363" s="2"/>
      <c r="F23363" s="2"/>
      <c r="G23363" s="2"/>
      <c r="H23363" s="2"/>
    </row>
    <row r="23364" spans="2:8">
      <c r="B23364" s="2" t="s">
        <v>23721</v>
      </c>
      <c r="C23364" s="2">
        <v>30</v>
      </c>
      <c r="D23364" s="2" t="s">
        <v>365</v>
      </c>
      <c r="E23364" s="2"/>
      <c r="F23364" s="2"/>
      <c r="G23364" s="2"/>
      <c r="H23364" s="2"/>
    </row>
    <row r="23365" spans="2:8">
      <c r="B23365" s="2" t="s">
        <v>23722</v>
      </c>
      <c r="C23365" s="2">
        <v>29</v>
      </c>
      <c r="D23365" s="2" t="s">
        <v>365</v>
      </c>
      <c r="E23365" s="2"/>
      <c r="F23365" s="2"/>
      <c r="G23365" s="2"/>
      <c r="H23365" s="2"/>
    </row>
    <row r="23366" spans="2:8">
      <c r="B23366" s="2" t="s">
        <v>23723</v>
      </c>
      <c r="C23366" s="2">
        <v>26</v>
      </c>
      <c r="D23366" s="2" t="s">
        <v>365</v>
      </c>
      <c r="E23366" s="2"/>
      <c r="F23366" s="2"/>
      <c r="G23366" s="2"/>
      <c r="H23366" s="2"/>
    </row>
    <row r="23367" spans="2:8">
      <c r="B23367" s="2" t="s">
        <v>23724</v>
      </c>
      <c r="C23367" s="2">
        <v>20</v>
      </c>
      <c r="D23367" s="2" t="s">
        <v>365</v>
      </c>
      <c r="E23367" s="2"/>
      <c r="F23367" s="2"/>
      <c r="G23367" s="2"/>
      <c r="H23367" s="2"/>
    </row>
    <row r="23368" spans="2:8">
      <c r="B23368" s="2" t="s">
        <v>23725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23726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23727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23728</v>
      </c>
      <c r="C23371" s="2">
        <v>29</v>
      </c>
      <c r="D23371" s="2" t="s">
        <v>365</v>
      </c>
      <c r="E23371" s="2"/>
      <c r="F23371" s="2"/>
      <c r="G23371" s="2"/>
      <c r="H23371" s="2"/>
    </row>
    <row r="23372" spans="2:8">
      <c r="B23372" s="2" t="s">
        <v>23729</v>
      </c>
      <c r="C23372" s="2">
        <v>30</v>
      </c>
      <c r="D23372" s="2" t="s">
        <v>365</v>
      </c>
      <c r="E23372" s="2"/>
      <c r="F23372" s="2"/>
      <c r="G23372" s="2"/>
      <c r="H23372" s="2"/>
    </row>
    <row r="23373" spans="2:8">
      <c r="B23373" s="2" t="s">
        <v>23730</v>
      </c>
      <c r="C23373" s="2">
        <v>29</v>
      </c>
      <c r="D23373" s="2" t="s">
        <v>365</v>
      </c>
      <c r="E23373" s="2"/>
      <c r="F23373" s="2"/>
      <c r="G23373" s="2"/>
      <c r="H23373" s="2"/>
    </row>
    <row r="23374" spans="2:8">
      <c r="B23374" s="2" t="s">
        <v>23731</v>
      </c>
      <c r="C23374" s="2">
        <v>26</v>
      </c>
      <c r="D23374" s="2" t="s">
        <v>365</v>
      </c>
      <c r="E23374" s="2"/>
      <c r="F23374" s="2"/>
      <c r="G23374" s="2"/>
      <c r="H23374" s="2"/>
    </row>
    <row r="23375" spans="2:8">
      <c r="B23375" s="2" t="s">
        <v>23732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23733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23734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23735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23736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23737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23738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23739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23740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23741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23742</v>
      </c>
      <c r="C23385" s="2">
        <v>35</v>
      </c>
      <c r="D23385" s="2" t="s">
        <v>365</v>
      </c>
      <c r="E23385" s="2"/>
      <c r="F23385" s="2"/>
      <c r="G23385" s="2"/>
      <c r="H23385" s="2"/>
    </row>
    <row r="23386" spans="2:8">
      <c r="B23386" s="2" t="s">
        <v>23743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23744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23745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23746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23747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23748</v>
      </c>
      <c r="C23391" s="2">
        <v>36</v>
      </c>
      <c r="D23391" s="2" t="s">
        <v>365</v>
      </c>
      <c r="E23391" s="2"/>
      <c r="F23391" s="2"/>
      <c r="G23391" s="2"/>
      <c r="H23391" s="2"/>
    </row>
    <row r="23392" spans="2:8">
      <c r="B23392" s="2" t="s">
        <v>23749</v>
      </c>
      <c r="C23392" s="2">
        <v>31</v>
      </c>
      <c r="D23392" s="2" t="s">
        <v>365</v>
      </c>
      <c r="E23392" s="2"/>
      <c r="F23392" s="2"/>
      <c r="G23392" s="2"/>
      <c r="H23392" s="2"/>
    </row>
    <row r="23393" spans="2:8">
      <c r="B23393" s="2" t="s">
        <v>23750</v>
      </c>
      <c r="C23393" s="2">
        <v>26</v>
      </c>
      <c r="D23393" s="2" t="s">
        <v>365</v>
      </c>
      <c r="E23393" s="2"/>
      <c r="F23393" s="2"/>
      <c r="G23393" s="2"/>
      <c r="H23393" s="2"/>
    </row>
    <row r="23394" spans="2:8">
      <c r="B23394" s="2" t="s">
        <v>23751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23752</v>
      </c>
      <c r="C23395" s="2">
        <v>41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23753</v>
      </c>
      <c r="C23396" s="2">
        <v>41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23754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23755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23756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23757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23758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23759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23760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23761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23762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23763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23764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23765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23766</v>
      </c>
      <c r="C23409" s="2">
        <v>30</v>
      </c>
      <c r="D23409" s="2" t="s">
        <v>365</v>
      </c>
      <c r="E23409" s="2"/>
      <c r="F23409" s="2"/>
      <c r="G23409" s="2"/>
      <c r="H23409" s="2"/>
    </row>
    <row r="23410" spans="2:8">
      <c r="B23410" s="2" t="s">
        <v>23767</v>
      </c>
      <c r="C23410" s="2">
        <v>32</v>
      </c>
      <c r="D23410" s="2" t="s">
        <v>365</v>
      </c>
      <c r="E23410" s="2"/>
      <c r="F23410" s="2"/>
      <c r="G23410" s="2"/>
      <c r="H23410" s="2"/>
    </row>
    <row r="23411" spans="2:8">
      <c r="B23411" s="2" t="s">
        <v>23768</v>
      </c>
      <c r="C23411" s="2">
        <v>33</v>
      </c>
      <c r="D23411" s="2" t="s">
        <v>365</v>
      </c>
      <c r="E23411" s="2"/>
      <c r="F23411" s="2"/>
      <c r="G23411" s="2"/>
      <c r="H23411" s="2"/>
    </row>
    <row r="23412" spans="2:8">
      <c r="B23412" s="2" t="s">
        <v>23769</v>
      </c>
      <c r="C23412" s="2">
        <v>34</v>
      </c>
      <c r="D23412" s="2" t="s">
        <v>365</v>
      </c>
      <c r="E23412" s="2"/>
      <c r="F23412" s="2"/>
      <c r="G23412" s="2"/>
      <c r="H23412" s="2"/>
    </row>
    <row r="23413" spans="2:8">
      <c r="B23413" s="2" t="s">
        <v>23770</v>
      </c>
      <c r="C23413" s="2">
        <v>31</v>
      </c>
      <c r="D23413" s="2" t="s">
        <v>365</v>
      </c>
      <c r="E23413" s="2"/>
      <c r="F23413" s="2"/>
      <c r="G23413" s="2"/>
      <c r="H23413" s="2"/>
    </row>
    <row r="23414" spans="2:8">
      <c r="B23414" s="2" t="s">
        <v>23771</v>
      </c>
      <c r="C23414" s="2">
        <v>26</v>
      </c>
      <c r="D23414" s="2" t="s">
        <v>365</v>
      </c>
      <c r="E23414" s="2"/>
      <c r="F23414" s="2"/>
      <c r="G23414" s="2"/>
      <c r="H23414" s="2"/>
    </row>
    <row r="23415" spans="2:8">
      <c r="B23415" s="2" t="s">
        <v>23772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23773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23774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23775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23776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23777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23778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23779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23780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23781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23782</v>
      </c>
      <c r="C23425" s="2">
        <v>29</v>
      </c>
      <c r="D23425" s="2" t="s">
        <v>365</v>
      </c>
      <c r="E23425" s="2"/>
      <c r="F23425" s="2"/>
      <c r="G23425" s="2"/>
      <c r="H23425" s="2"/>
    </row>
    <row r="23426" spans="2:8">
      <c r="B23426" s="2" t="s">
        <v>23783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23784</v>
      </c>
      <c r="C23427" s="2">
        <v>30</v>
      </c>
      <c r="D23427" s="2" t="s">
        <v>365</v>
      </c>
      <c r="E23427" s="2"/>
      <c r="F23427" s="2"/>
      <c r="G23427" s="2"/>
      <c r="H23427" s="2"/>
    </row>
    <row r="23428" spans="2:8">
      <c r="B23428" s="2" t="s">
        <v>23785</v>
      </c>
      <c r="C23428" s="2">
        <v>29</v>
      </c>
      <c r="D23428" s="2" t="s">
        <v>365</v>
      </c>
      <c r="E23428" s="2"/>
      <c r="F23428" s="2"/>
      <c r="G23428" s="2"/>
      <c r="H23428" s="2"/>
    </row>
    <row r="23429" spans="2:8">
      <c r="B23429" s="2" t="s">
        <v>23786</v>
      </c>
      <c r="C23429" s="2">
        <v>22</v>
      </c>
      <c r="D23429" s="2" t="s">
        <v>365</v>
      </c>
      <c r="E23429" s="2"/>
      <c r="F23429" s="2"/>
      <c r="G23429" s="2"/>
      <c r="H23429" s="2"/>
    </row>
    <row r="23430" spans="2:8">
      <c r="B23430" s="2" t="s">
        <v>23787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23788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23789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23790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23791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23792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23793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23794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23795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23796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23797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23798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23799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23800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23801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23802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23803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23804</v>
      </c>
      <c r="C23447" s="2">
        <v>32</v>
      </c>
      <c r="D23447" s="2" t="s">
        <v>365</v>
      </c>
      <c r="E23447" s="2"/>
      <c r="F23447" s="2"/>
      <c r="G23447" s="2"/>
      <c r="H23447" s="2"/>
    </row>
    <row r="23448" spans="2:8">
      <c r="B23448" s="2" t="s">
        <v>23805</v>
      </c>
      <c r="C23448" s="2">
        <v>33</v>
      </c>
      <c r="D23448" s="2" t="s">
        <v>365</v>
      </c>
      <c r="E23448" s="2"/>
      <c r="F23448" s="2"/>
      <c r="G23448" s="2"/>
      <c r="H23448" s="2"/>
    </row>
    <row r="23449" spans="2:8">
      <c r="B23449" s="2" t="s">
        <v>23806</v>
      </c>
      <c r="C23449" s="2">
        <v>33</v>
      </c>
      <c r="D23449" s="2" t="s">
        <v>365</v>
      </c>
      <c r="E23449" s="2"/>
      <c r="F23449" s="2"/>
      <c r="G23449" s="2"/>
      <c r="H23449" s="2"/>
    </row>
    <row r="23450" spans="2:8">
      <c r="B23450" s="2" t="s">
        <v>23807</v>
      </c>
      <c r="C23450" s="2">
        <v>34</v>
      </c>
      <c r="D23450" s="2" t="s">
        <v>365</v>
      </c>
      <c r="E23450" s="2"/>
      <c r="F23450" s="2"/>
      <c r="G23450" s="2"/>
      <c r="H23450" s="2"/>
    </row>
    <row r="23451" spans="2:8">
      <c r="B23451" s="2" t="s">
        <v>23808</v>
      </c>
      <c r="C23451" s="2">
        <v>33</v>
      </c>
      <c r="D23451" s="2" t="s">
        <v>365</v>
      </c>
      <c r="E23451" s="2"/>
      <c r="F23451" s="2"/>
      <c r="G23451" s="2"/>
      <c r="H23451" s="2"/>
    </row>
    <row r="23452" spans="2:8">
      <c r="B23452" s="2" t="s">
        <v>23809</v>
      </c>
      <c r="C23452" s="2">
        <v>31</v>
      </c>
      <c r="D23452" s="2" t="s">
        <v>365</v>
      </c>
      <c r="E23452" s="2"/>
      <c r="F23452" s="2"/>
      <c r="G23452" s="2"/>
      <c r="H23452" s="2"/>
    </row>
    <row r="23453" spans="2:8">
      <c r="B23453" s="2" t="s">
        <v>23810</v>
      </c>
      <c r="C23453" s="2">
        <v>23</v>
      </c>
      <c r="D23453" s="2" t="s">
        <v>365</v>
      </c>
      <c r="E23453" s="2"/>
      <c r="F23453" s="2"/>
      <c r="G23453" s="2"/>
      <c r="H23453" s="2"/>
    </row>
    <row r="23454" spans="2:8">
      <c r="B23454" s="2" t="s">
        <v>23811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23812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23813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23814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23815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23816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23817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23818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23819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23820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23821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23822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23823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23824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23825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23826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23827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23828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23829</v>
      </c>
      <c r="C23472" s="2">
        <v>35</v>
      </c>
      <c r="D23472" s="2" t="s">
        <v>365</v>
      </c>
      <c r="E23472" s="2"/>
      <c r="F23472" s="2"/>
      <c r="G23472" s="2"/>
      <c r="H23472" s="2"/>
    </row>
    <row r="23473" spans="2:8">
      <c r="B23473" s="2" t="s">
        <v>23830</v>
      </c>
      <c r="C23473" s="2">
        <v>35</v>
      </c>
      <c r="D23473" s="2" t="s">
        <v>365</v>
      </c>
      <c r="E23473" s="2"/>
      <c r="F23473" s="2"/>
      <c r="G23473" s="2"/>
      <c r="H23473" s="2"/>
    </row>
    <row r="23474" spans="2:8">
      <c r="B23474" s="2" t="s">
        <v>23831</v>
      </c>
      <c r="C23474" s="2">
        <v>35</v>
      </c>
      <c r="D23474" s="2" t="s">
        <v>365</v>
      </c>
      <c r="E23474" s="2"/>
      <c r="F23474" s="2"/>
      <c r="G23474" s="2"/>
      <c r="H23474" s="2"/>
    </row>
    <row r="23475" spans="2:8">
      <c r="B23475" s="2" t="s">
        <v>23832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23833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23834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23835</v>
      </c>
      <c r="C23478" s="2">
        <v>33</v>
      </c>
      <c r="D23478" s="2" t="s">
        <v>365</v>
      </c>
      <c r="E23478" s="2"/>
      <c r="F23478" s="2"/>
      <c r="G23478" s="2"/>
      <c r="H23478" s="2"/>
    </row>
    <row r="23479" spans="2:8">
      <c r="B23479" s="2" t="s">
        <v>23836</v>
      </c>
      <c r="C23479" s="2">
        <v>34</v>
      </c>
      <c r="D23479" s="2" t="s">
        <v>365</v>
      </c>
      <c r="E23479" s="2"/>
      <c r="F23479" s="2"/>
      <c r="G23479" s="2"/>
      <c r="H23479" s="2"/>
    </row>
    <row r="23480" spans="2:8">
      <c r="B23480" s="2" t="s">
        <v>23837</v>
      </c>
      <c r="C23480" s="2">
        <v>32</v>
      </c>
      <c r="D23480" s="2" t="s">
        <v>365</v>
      </c>
      <c r="E23480" s="2"/>
      <c r="F23480" s="2"/>
      <c r="G23480" s="2"/>
      <c r="H23480" s="2"/>
    </row>
    <row r="23481" spans="2:8">
      <c r="B23481" s="2" t="s">
        <v>23838</v>
      </c>
      <c r="C23481" s="2">
        <v>30</v>
      </c>
      <c r="D23481" s="2" t="s">
        <v>365</v>
      </c>
      <c r="E23481" s="2"/>
      <c r="F23481" s="2"/>
      <c r="G23481" s="2"/>
      <c r="H23481" s="2"/>
    </row>
    <row r="23482" spans="2:8">
      <c r="B23482" s="2" t="s">
        <v>23839</v>
      </c>
      <c r="C23482" s="2">
        <v>28</v>
      </c>
      <c r="D23482" s="2" t="s">
        <v>365</v>
      </c>
      <c r="E23482" s="2"/>
      <c r="F23482" s="2"/>
      <c r="G23482" s="2"/>
      <c r="H23482" s="2"/>
    </row>
    <row r="23483" spans="2:8">
      <c r="B23483" s="2" t="s">
        <v>23840</v>
      </c>
      <c r="C23483" s="2">
        <v>24</v>
      </c>
      <c r="D23483" s="2" t="s">
        <v>365</v>
      </c>
      <c r="E23483" s="2"/>
      <c r="F23483" s="2"/>
      <c r="G23483" s="2"/>
      <c r="H23483" s="2"/>
    </row>
    <row r="23484" spans="2:8">
      <c r="B23484" s="2" t="s">
        <v>23841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23842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23843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23844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23845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23846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23847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23848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23849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23850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23851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23852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23853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23854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23855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23856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23857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23858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23859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23860</v>
      </c>
      <c r="C23503" s="2">
        <v>39</v>
      </c>
      <c r="D23503" s="2" t="s">
        <v>365</v>
      </c>
      <c r="E23503" s="2"/>
      <c r="F23503" s="2"/>
      <c r="G23503" s="2"/>
      <c r="H23503" s="2"/>
    </row>
    <row r="23504" spans="2:8">
      <c r="B23504" s="2" t="s">
        <v>23861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23862</v>
      </c>
      <c r="C23505" s="2">
        <v>31</v>
      </c>
      <c r="D23505" s="2" t="s">
        <v>365</v>
      </c>
      <c r="E23505" s="2"/>
      <c r="F23505" s="2"/>
      <c r="G23505" s="2"/>
      <c r="H23505" s="2"/>
    </row>
    <row r="23506" spans="2:8">
      <c r="B23506" s="2" t="s">
        <v>23863</v>
      </c>
      <c r="C23506" s="2">
        <v>31</v>
      </c>
      <c r="D23506" s="2" t="s">
        <v>365</v>
      </c>
      <c r="E23506" s="2"/>
      <c r="F23506" s="2"/>
      <c r="G23506" s="2"/>
      <c r="H23506" s="2"/>
    </row>
    <row r="23507" spans="2:8">
      <c r="B23507" s="2" t="s">
        <v>23864</v>
      </c>
      <c r="C23507" s="2">
        <v>34</v>
      </c>
      <c r="D23507" s="2" t="s">
        <v>365</v>
      </c>
      <c r="E23507" s="2"/>
      <c r="F23507" s="2"/>
      <c r="G23507" s="2"/>
      <c r="H23507" s="2"/>
    </row>
    <row r="23508" spans="2:8">
      <c r="B23508" s="2" t="s">
        <v>23865</v>
      </c>
      <c r="C23508" s="2">
        <v>34</v>
      </c>
      <c r="D23508" s="2" t="s">
        <v>365</v>
      </c>
      <c r="E23508" s="2"/>
      <c r="F23508" s="2"/>
      <c r="G23508" s="2"/>
      <c r="H23508" s="2"/>
    </row>
    <row r="23509" spans="2:8">
      <c r="B23509" s="2" t="s">
        <v>23866</v>
      </c>
      <c r="C23509" s="2">
        <v>33</v>
      </c>
      <c r="D23509" s="2" t="s">
        <v>365</v>
      </c>
      <c r="E23509" s="2"/>
      <c r="F23509" s="2"/>
      <c r="G23509" s="2"/>
      <c r="H23509" s="2"/>
    </row>
    <row r="23510" spans="2:8">
      <c r="B23510" s="2" t="s">
        <v>23867</v>
      </c>
      <c r="C23510" s="2">
        <v>31</v>
      </c>
      <c r="D23510" s="2" t="s">
        <v>365</v>
      </c>
      <c r="E23510" s="2"/>
      <c r="F23510" s="2"/>
      <c r="G23510" s="2"/>
      <c r="H23510" s="2"/>
    </row>
    <row r="23511" spans="2:8">
      <c r="B23511" s="2" t="s">
        <v>23868</v>
      </c>
      <c r="C23511" s="2">
        <v>16</v>
      </c>
      <c r="D23511" s="2" t="s">
        <v>365</v>
      </c>
      <c r="E23511" s="2"/>
      <c r="F23511" s="2"/>
      <c r="G23511" s="2"/>
      <c r="H23511" s="2"/>
    </row>
    <row r="23512" spans="2:8">
      <c r="B23512" s="2" t="s">
        <v>23869</v>
      </c>
      <c r="C23512" s="2">
        <v>33</v>
      </c>
      <c r="D23512" s="2" t="s">
        <v>365</v>
      </c>
      <c r="E23512" s="2"/>
      <c r="F23512" s="2"/>
      <c r="G23512" s="2"/>
      <c r="H23512" s="2"/>
    </row>
    <row r="23513" spans="2:8">
      <c r="B23513" s="2" t="s">
        <v>23870</v>
      </c>
      <c r="C23513" s="2">
        <v>35</v>
      </c>
      <c r="D23513" s="2" t="s">
        <v>365</v>
      </c>
      <c r="E23513" s="2"/>
      <c r="F23513" s="2"/>
      <c r="G23513" s="2"/>
      <c r="H23513" s="2"/>
    </row>
    <row r="23514" spans="2:8">
      <c r="B23514" s="2" t="s">
        <v>23871</v>
      </c>
      <c r="C23514" s="2">
        <v>35</v>
      </c>
      <c r="D23514" s="2" t="s">
        <v>365</v>
      </c>
      <c r="E23514" s="2"/>
      <c r="F23514" s="2"/>
      <c r="G23514" s="2"/>
      <c r="H23514" s="2"/>
    </row>
    <row r="23515" spans="2:8">
      <c r="B23515" s="2" t="s">
        <v>23872</v>
      </c>
      <c r="C23515" s="2">
        <v>34</v>
      </c>
      <c r="D23515" s="2" t="s">
        <v>365</v>
      </c>
      <c r="E23515" s="2"/>
      <c r="F23515" s="2"/>
      <c r="G23515" s="2"/>
      <c r="H23515" s="2"/>
    </row>
    <row r="23516" spans="2:8">
      <c r="B23516" s="2" t="s">
        <v>23873</v>
      </c>
      <c r="C23516" s="2">
        <v>31</v>
      </c>
      <c r="D23516" s="2" t="s">
        <v>365</v>
      </c>
      <c r="E23516" s="2"/>
      <c r="F23516" s="2"/>
      <c r="G23516" s="2"/>
      <c r="H23516" s="2"/>
    </row>
    <row r="23517" spans="2:8">
      <c r="B23517" s="2" t="s">
        <v>23874</v>
      </c>
      <c r="C23517" s="2">
        <v>27</v>
      </c>
      <c r="D23517" s="2" t="s">
        <v>365</v>
      </c>
      <c r="E23517" s="2"/>
      <c r="F23517" s="2"/>
      <c r="G23517" s="2"/>
      <c r="H23517" s="2"/>
    </row>
    <row r="23518" spans="2:8">
      <c r="B23518" s="2" t="s">
        <v>23875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23876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23877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23878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23879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23880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23881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23882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23883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23884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23885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23886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23887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23888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23889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23890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23891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23892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23893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23894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23895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23896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23897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23898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23899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23900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23901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23902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23903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23904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23905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23906</v>
      </c>
      <c r="C23549" s="2">
        <v>43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23907</v>
      </c>
      <c r="C23550" s="2">
        <v>43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23908</v>
      </c>
      <c r="C23551" s="2">
        <v>42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23909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23910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23911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23912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23913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23914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23915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23916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23917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23918</v>
      </c>
      <c r="C23561" s="2">
        <v>16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23919</v>
      </c>
      <c r="C23562" s="2">
        <v>24</v>
      </c>
      <c r="D23562" s="2" t="s">
        <v>365</v>
      </c>
      <c r="E23562" s="2"/>
      <c r="F23562" s="2"/>
      <c r="G23562" s="2"/>
      <c r="H23562" s="2"/>
    </row>
    <row r="23563" spans="2:8">
      <c r="B23563" s="2" t="s">
        <v>23920</v>
      </c>
      <c r="C23563" s="2">
        <v>25</v>
      </c>
      <c r="D23563" s="2" t="s">
        <v>365</v>
      </c>
      <c r="E23563" s="2"/>
      <c r="F23563" s="2"/>
      <c r="G23563" s="2"/>
      <c r="H23563" s="2"/>
    </row>
    <row r="23564" spans="2:8">
      <c r="B23564" s="2" t="s">
        <v>23921</v>
      </c>
      <c r="C23564" s="2">
        <v>23</v>
      </c>
      <c r="D23564" s="2" t="s">
        <v>365</v>
      </c>
      <c r="E23564" s="2"/>
      <c r="F23564" s="2"/>
      <c r="G23564" s="2"/>
      <c r="H23564" s="2"/>
    </row>
    <row r="23565" spans="2:8">
      <c r="B23565" s="2" t="s">
        <v>23922</v>
      </c>
      <c r="C23565" s="2">
        <v>24</v>
      </c>
      <c r="D23565" s="2" t="s">
        <v>365</v>
      </c>
      <c r="E23565" s="2"/>
      <c r="F23565" s="2"/>
      <c r="G23565" s="2"/>
      <c r="H23565" s="2"/>
    </row>
    <row r="23566" spans="2:8">
      <c r="B23566" s="2" t="s">
        <v>23923</v>
      </c>
      <c r="C23566" s="2">
        <v>24</v>
      </c>
      <c r="D23566" s="2" t="s">
        <v>365</v>
      </c>
      <c r="E23566" s="2"/>
      <c r="F23566" s="2"/>
      <c r="G23566" s="2"/>
      <c r="H23566" s="2"/>
    </row>
    <row r="23567" spans="2:8">
      <c r="B23567" s="2" t="s">
        <v>23924</v>
      </c>
      <c r="C23567" s="2">
        <v>23</v>
      </c>
      <c r="D23567" s="2" t="s">
        <v>365</v>
      </c>
      <c r="E23567" s="2"/>
      <c r="F23567" s="2"/>
      <c r="G23567" s="2"/>
      <c r="H23567" s="2"/>
    </row>
    <row r="23568" spans="2:8">
      <c r="B23568" s="2" t="s">
        <v>23925</v>
      </c>
      <c r="C23568" s="2">
        <v>23</v>
      </c>
      <c r="D23568" s="2" t="s">
        <v>365</v>
      </c>
      <c r="E23568" s="2"/>
      <c r="F23568" s="2"/>
      <c r="G23568" s="2"/>
      <c r="H23568" s="2"/>
    </row>
    <row r="23569" spans="2:8">
      <c r="B23569" s="2" t="s">
        <v>23926</v>
      </c>
      <c r="C23569" s="2">
        <v>21</v>
      </c>
      <c r="D23569" s="2" t="s">
        <v>365</v>
      </c>
      <c r="E23569" s="2"/>
      <c r="F23569" s="2"/>
      <c r="G23569" s="2"/>
      <c r="H23569" s="2"/>
    </row>
    <row r="23570" spans="2:8">
      <c r="B23570" s="2" t="s">
        <v>23927</v>
      </c>
      <c r="C23570" s="2">
        <v>25</v>
      </c>
      <c r="D23570" s="2" t="s">
        <v>365</v>
      </c>
      <c r="E23570" s="2"/>
      <c r="F23570" s="2"/>
      <c r="G23570" s="2"/>
      <c r="H23570" s="2"/>
    </row>
    <row r="23571" spans="2:8">
      <c r="B23571" s="2" t="s">
        <v>23928</v>
      </c>
      <c r="C23571" s="2">
        <v>27</v>
      </c>
      <c r="D23571" s="2" t="s">
        <v>365</v>
      </c>
      <c r="E23571" s="2"/>
      <c r="F23571" s="2"/>
      <c r="G23571" s="2"/>
      <c r="H23571" s="2"/>
    </row>
    <row r="23572" spans="2:8">
      <c r="B23572" s="2" t="s">
        <v>23929</v>
      </c>
      <c r="C23572" s="2">
        <v>28</v>
      </c>
      <c r="D23572" s="2" t="s">
        <v>365</v>
      </c>
      <c r="E23572" s="2"/>
      <c r="F23572" s="2"/>
      <c r="G23572" s="2"/>
      <c r="H23572" s="2"/>
    </row>
    <row r="23573" spans="2:8">
      <c r="B23573" s="2" t="s">
        <v>23930</v>
      </c>
      <c r="C23573" s="2">
        <v>27</v>
      </c>
      <c r="D23573" s="2" t="s">
        <v>365</v>
      </c>
      <c r="E23573" s="2"/>
      <c r="F23573" s="2"/>
      <c r="G23573" s="2"/>
      <c r="H23573" s="2"/>
    </row>
    <row r="23574" spans="2:8">
      <c r="B23574" s="2" t="s">
        <v>23931</v>
      </c>
      <c r="C23574" s="2">
        <v>27</v>
      </c>
      <c r="D23574" s="2" t="s">
        <v>365</v>
      </c>
      <c r="E23574" s="2"/>
      <c r="F23574" s="2"/>
      <c r="G23574" s="2"/>
      <c r="H23574" s="2"/>
    </row>
    <row r="23575" spans="2:8">
      <c r="B23575" s="2" t="s">
        <v>23932</v>
      </c>
      <c r="C23575" s="2">
        <v>26</v>
      </c>
      <c r="D23575" s="2" t="s">
        <v>365</v>
      </c>
      <c r="E23575" s="2"/>
      <c r="F23575" s="2"/>
      <c r="G23575" s="2"/>
      <c r="H23575" s="2"/>
    </row>
    <row r="23576" spans="2:8">
      <c r="B23576" s="2" t="s">
        <v>23933</v>
      </c>
      <c r="C23576" s="2">
        <v>26</v>
      </c>
      <c r="D23576" s="2" t="s">
        <v>365</v>
      </c>
      <c r="E23576" s="2"/>
      <c r="F23576" s="2"/>
      <c r="G23576" s="2"/>
      <c r="H23576" s="2"/>
    </row>
    <row r="23577" spans="2:8">
      <c r="B23577" s="2" t="s">
        <v>23934</v>
      </c>
      <c r="C23577" s="2">
        <v>22</v>
      </c>
      <c r="D23577" s="2" t="s">
        <v>365</v>
      </c>
      <c r="E23577" s="2"/>
      <c r="F23577" s="2"/>
      <c r="G23577" s="2"/>
      <c r="H23577" s="2"/>
    </row>
    <row r="23578" spans="2:8">
      <c r="B23578" s="2" t="s">
        <v>23935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23936</v>
      </c>
      <c r="C23579" s="2">
        <v>15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23937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23938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23939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23940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23941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23942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23943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23944</v>
      </c>
      <c r="C23587" s="2">
        <v>21</v>
      </c>
      <c r="D23587" s="2" t="s">
        <v>365</v>
      </c>
      <c r="E23587" s="2"/>
      <c r="F23587" s="2"/>
      <c r="G23587" s="2"/>
      <c r="H23587" s="2"/>
    </row>
    <row r="23588" spans="2:8">
      <c r="B23588" s="2" t="s">
        <v>23945</v>
      </c>
      <c r="C23588" s="2">
        <v>24</v>
      </c>
      <c r="D23588" s="2" t="s">
        <v>365</v>
      </c>
      <c r="E23588" s="2"/>
      <c r="F23588" s="2"/>
      <c r="G23588" s="2"/>
      <c r="H23588" s="2"/>
    </row>
    <row r="23589" spans="2:8">
      <c r="B23589" s="2" t="s">
        <v>23946</v>
      </c>
      <c r="C23589" s="2">
        <v>26</v>
      </c>
      <c r="D23589" s="2" t="s">
        <v>365</v>
      </c>
      <c r="E23589" s="2"/>
      <c r="F23589" s="2"/>
      <c r="G23589" s="2"/>
      <c r="H23589" s="2"/>
    </row>
    <row r="23590" spans="2:8">
      <c r="B23590" s="2" t="s">
        <v>23947</v>
      </c>
      <c r="C23590" s="2">
        <v>28</v>
      </c>
      <c r="D23590" s="2" t="s">
        <v>365</v>
      </c>
      <c r="E23590" s="2"/>
      <c r="F23590" s="2"/>
      <c r="G23590" s="2"/>
      <c r="H23590" s="2"/>
    </row>
    <row r="23591" spans="2:8">
      <c r="B23591" s="2" t="s">
        <v>23948</v>
      </c>
      <c r="C23591" s="2">
        <v>29</v>
      </c>
      <c r="D23591" s="2" t="s">
        <v>365</v>
      </c>
      <c r="E23591" s="2"/>
      <c r="F23591" s="2"/>
      <c r="G23591" s="2"/>
      <c r="H23591" s="2"/>
    </row>
    <row r="23592" spans="2:8">
      <c r="B23592" s="2" t="s">
        <v>23949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23950</v>
      </c>
      <c r="C23593" s="2">
        <v>26</v>
      </c>
      <c r="D23593" s="2" t="s">
        <v>365</v>
      </c>
      <c r="E23593" s="2"/>
      <c r="F23593" s="2"/>
      <c r="G23593" s="2"/>
      <c r="H23593" s="2"/>
    </row>
    <row r="23594" spans="2:8">
      <c r="B23594" s="2" t="s">
        <v>23951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23952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23953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23954</v>
      </c>
      <c r="C23597" s="2">
        <v>37</v>
      </c>
      <c r="D23597" s="2" t="s">
        <v>365</v>
      </c>
      <c r="E23597" s="2"/>
      <c r="F23597" s="2"/>
      <c r="G23597" s="2"/>
      <c r="H23597" s="2"/>
    </row>
    <row r="23598" spans="2:8">
      <c r="B23598" s="2" t="s">
        <v>23955</v>
      </c>
      <c r="C23598" s="2">
        <v>38</v>
      </c>
      <c r="D23598" s="2" t="s">
        <v>365</v>
      </c>
      <c r="E23598" s="2"/>
      <c r="F23598" s="2"/>
      <c r="G23598" s="2"/>
      <c r="H23598" s="2"/>
    </row>
    <row r="23599" spans="2:8">
      <c r="B23599" s="2" t="s">
        <v>23956</v>
      </c>
      <c r="C23599" s="2">
        <v>38</v>
      </c>
      <c r="D23599" s="2" t="s">
        <v>365</v>
      </c>
      <c r="E23599" s="2"/>
      <c r="F23599" s="2"/>
      <c r="G23599" s="2"/>
      <c r="H23599" s="2"/>
    </row>
    <row r="23600" spans="2:8">
      <c r="B23600" s="2" t="s">
        <v>23957</v>
      </c>
      <c r="C23600" s="2">
        <v>35</v>
      </c>
      <c r="D23600" s="2" t="s">
        <v>365</v>
      </c>
      <c r="E23600" s="2"/>
      <c r="F23600" s="2"/>
      <c r="G23600" s="2"/>
      <c r="H23600" s="2"/>
    </row>
    <row r="23601" spans="2:8">
      <c r="B23601" s="2" t="s">
        <v>23958</v>
      </c>
      <c r="C23601" s="2">
        <v>31</v>
      </c>
      <c r="D23601" s="2" t="s">
        <v>365</v>
      </c>
      <c r="E23601" s="2"/>
      <c r="F23601" s="2"/>
      <c r="G23601" s="2"/>
      <c r="H23601" s="2"/>
    </row>
    <row r="23602" spans="2:8">
      <c r="B23602" s="2" t="s">
        <v>23959</v>
      </c>
      <c r="C23602" s="2">
        <v>34</v>
      </c>
      <c r="D23602" s="2" t="s">
        <v>365</v>
      </c>
      <c r="E23602" s="2"/>
      <c r="F23602" s="2"/>
      <c r="G23602" s="2"/>
      <c r="H23602" s="2"/>
    </row>
    <row r="23603" spans="2:8">
      <c r="B23603" s="2" t="s">
        <v>23960</v>
      </c>
      <c r="C23603" s="2">
        <v>35</v>
      </c>
      <c r="D23603" s="2" t="s">
        <v>365</v>
      </c>
      <c r="E23603" s="2"/>
      <c r="F23603" s="2"/>
      <c r="G23603" s="2"/>
      <c r="H23603" s="2"/>
    </row>
    <row r="23604" spans="2:8">
      <c r="B23604" s="2" t="s">
        <v>23961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23962</v>
      </c>
      <c r="C23605" s="2">
        <v>34</v>
      </c>
      <c r="D23605" s="2" t="s">
        <v>365</v>
      </c>
      <c r="E23605" s="2"/>
      <c r="F23605" s="2"/>
      <c r="G23605" s="2"/>
      <c r="H23605" s="2"/>
    </row>
    <row r="23606" spans="2:8">
      <c r="B23606" s="2" t="s">
        <v>23963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23964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23965</v>
      </c>
      <c r="C23608" s="2">
        <v>35</v>
      </c>
      <c r="D23608" s="2" t="s">
        <v>365</v>
      </c>
      <c r="E23608" s="2"/>
      <c r="F23608" s="2"/>
      <c r="G23608" s="2"/>
      <c r="H23608" s="2"/>
    </row>
    <row r="23609" spans="2:8">
      <c r="B23609" s="2" t="s">
        <v>23966</v>
      </c>
      <c r="C23609" s="2">
        <v>37</v>
      </c>
      <c r="D23609" s="2" t="s">
        <v>365</v>
      </c>
      <c r="E23609" s="2"/>
      <c r="F23609" s="2"/>
      <c r="G23609" s="2"/>
      <c r="H23609" s="2"/>
    </row>
    <row r="23610" spans="2:8">
      <c r="B23610" s="2" t="s">
        <v>23967</v>
      </c>
      <c r="C23610" s="2">
        <v>37</v>
      </c>
      <c r="D23610" s="2" t="s">
        <v>365</v>
      </c>
      <c r="E23610" s="2"/>
      <c r="F23610" s="2"/>
      <c r="G23610" s="2"/>
      <c r="H23610" s="2"/>
    </row>
    <row r="23611" spans="2:8">
      <c r="B23611" s="2" t="s">
        <v>23968</v>
      </c>
      <c r="C23611" s="2">
        <v>37</v>
      </c>
      <c r="D23611" s="2" t="s">
        <v>365</v>
      </c>
      <c r="E23611" s="2"/>
      <c r="F23611" s="2"/>
      <c r="G23611" s="2"/>
      <c r="H23611" s="2"/>
    </row>
    <row r="23612" spans="2:8">
      <c r="B23612" s="2" t="s">
        <v>23969</v>
      </c>
      <c r="C23612" s="2">
        <v>33</v>
      </c>
      <c r="D23612" s="2" t="s">
        <v>365</v>
      </c>
      <c r="E23612" s="2"/>
      <c r="F23612" s="2"/>
      <c r="G23612" s="2"/>
      <c r="H23612" s="2"/>
    </row>
    <row r="23613" spans="2:8">
      <c r="B23613" s="2" t="s">
        <v>23970</v>
      </c>
      <c r="C23613" s="2">
        <v>25</v>
      </c>
      <c r="D23613" s="2" t="s">
        <v>365</v>
      </c>
      <c r="E23613" s="2"/>
      <c r="F23613" s="2"/>
      <c r="G23613" s="2"/>
      <c r="H23613" s="2"/>
    </row>
    <row r="23614" spans="2:8">
      <c r="B23614" s="2" t="s">
        <v>23971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23972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23973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23974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23975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23976</v>
      </c>
      <c r="C23619" s="2">
        <v>36</v>
      </c>
      <c r="D23619" s="2" t="s">
        <v>19</v>
      </c>
      <c r="E23619" s="2"/>
      <c r="F23619" s="2"/>
      <c r="G23619" s="2"/>
      <c r="H23619" s="2"/>
    </row>
    <row r="23620" spans="2:8">
      <c r="B23620" s="2" t="s">
        <v>23977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23978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23979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23980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23981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23982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23983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23984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23985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23986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23987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23988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23989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23990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23991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23992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23993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23994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23995</v>
      </c>
      <c r="C23638" s="2">
        <v>39</v>
      </c>
      <c r="D23638" s="2" t="s">
        <v>19</v>
      </c>
      <c r="E23638" s="2"/>
      <c r="F23638" s="2"/>
      <c r="G23638" s="2"/>
      <c r="H23638" s="2"/>
    </row>
    <row r="23639" spans="2:8">
      <c r="B23639" s="2" t="s">
        <v>23996</v>
      </c>
      <c r="C23639" s="2">
        <v>43</v>
      </c>
      <c r="D23639" s="2" t="s">
        <v>19</v>
      </c>
      <c r="E23639" s="2"/>
      <c r="F23639" s="2"/>
      <c r="G23639" s="2"/>
      <c r="H23639" s="2"/>
    </row>
    <row r="23640" spans="2:8">
      <c r="B23640" s="2" t="s">
        <v>23997</v>
      </c>
      <c r="C23640" s="2">
        <v>41</v>
      </c>
      <c r="D23640" s="2" t="s">
        <v>19</v>
      </c>
      <c r="E23640" s="2"/>
      <c r="F23640" s="2"/>
      <c r="G23640" s="2"/>
      <c r="H23640" s="2"/>
    </row>
    <row r="23641" spans="2:8">
      <c r="B23641" s="2" t="s">
        <v>23998</v>
      </c>
      <c r="C23641" s="2">
        <v>41</v>
      </c>
      <c r="D23641" s="2" t="s">
        <v>19</v>
      </c>
      <c r="E23641" s="2"/>
      <c r="F23641" s="2"/>
      <c r="G23641" s="2"/>
      <c r="H23641" s="2"/>
    </row>
    <row r="23642" spans="2:8">
      <c r="B23642" s="2" t="s">
        <v>23999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24000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24001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24002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24003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24004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24005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24006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24007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24008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24009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24010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24011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24012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24013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24014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24015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24016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24017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24018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24019</v>
      </c>
      <c r="C23662" s="2">
        <v>32</v>
      </c>
      <c r="D23662" s="2" t="s">
        <v>365</v>
      </c>
      <c r="E23662" s="2"/>
      <c r="F23662" s="2"/>
      <c r="G23662" s="2"/>
      <c r="H23662" s="2"/>
    </row>
    <row r="23663" spans="2:8">
      <c r="B23663" s="2" t="s">
        <v>24020</v>
      </c>
      <c r="C23663" s="2">
        <v>34</v>
      </c>
      <c r="D23663" s="2" t="s">
        <v>365</v>
      </c>
      <c r="E23663" s="2"/>
      <c r="F23663" s="2"/>
      <c r="G23663" s="2"/>
      <c r="H23663" s="2"/>
    </row>
    <row r="23664" spans="2:8">
      <c r="B23664" s="2" t="s">
        <v>24021</v>
      </c>
      <c r="C23664" s="2">
        <v>38</v>
      </c>
      <c r="D23664" s="2" t="s">
        <v>365</v>
      </c>
      <c r="E23664" s="2"/>
      <c r="F23664" s="2"/>
      <c r="G23664" s="2"/>
      <c r="H23664" s="2"/>
    </row>
    <row r="23665" spans="2:8">
      <c r="B23665" s="2" t="s">
        <v>24022</v>
      </c>
      <c r="C23665" s="2">
        <v>38</v>
      </c>
      <c r="D23665" s="2" t="s">
        <v>365</v>
      </c>
      <c r="E23665" s="2"/>
      <c r="F23665" s="2"/>
      <c r="G23665" s="2"/>
      <c r="H23665" s="2"/>
    </row>
    <row r="23666" spans="2:8">
      <c r="B23666" s="2" t="s">
        <v>24023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24024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24025</v>
      </c>
      <c r="C23668" s="2">
        <v>23</v>
      </c>
      <c r="D23668" s="2" t="s">
        <v>365</v>
      </c>
      <c r="E23668" s="2"/>
      <c r="F23668" s="2"/>
      <c r="G23668" s="2"/>
      <c r="H23668" s="2"/>
    </row>
    <row r="23669" spans="2:8">
      <c r="B23669" s="2" t="s">
        <v>24026</v>
      </c>
      <c r="C23669" s="2">
        <v>25</v>
      </c>
      <c r="D23669" s="2" t="s">
        <v>365</v>
      </c>
      <c r="E23669" s="2"/>
      <c r="F23669" s="2"/>
      <c r="G23669" s="2"/>
      <c r="H23669" s="2"/>
    </row>
    <row r="23670" spans="2:8">
      <c r="B23670" s="2" t="s">
        <v>24027</v>
      </c>
      <c r="C23670" s="2">
        <v>25</v>
      </c>
      <c r="D23670" s="2" t="s">
        <v>365</v>
      </c>
      <c r="E23670" s="2"/>
      <c r="F23670" s="2"/>
      <c r="G23670" s="2"/>
      <c r="H23670" s="2"/>
    </row>
    <row r="23671" spans="2:8">
      <c r="B23671" s="2" t="s">
        <v>24028</v>
      </c>
      <c r="C23671" s="2">
        <v>26</v>
      </c>
      <c r="D23671" s="2" t="s">
        <v>365</v>
      </c>
      <c r="E23671" s="2"/>
      <c r="F23671" s="2"/>
      <c r="G23671" s="2"/>
      <c r="H23671" s="2"/>
    </row>
    <row r="23672" spans="2:8">
      <c r="B23672" s="2" t="s">
        <v>24029</v>
      </c>
      <c r="C23672" s="2">
        <v>27</v>
      </c>
      <c r="D23672" s="2" t="s">
        <v>365</v>
      </c>
      <c r="E23672" s="2"/>
      <c r="F23672" s="2"/>
      <c r="G23672" s="2"/>
      <c r="H23672" s="2"/>
    </row>
    <row r="23673" spans="2:8">
      <c r="B23673" s="2" t="s">
        <v>24030</v>
      </c>
      <c r="C23673" s="2">
        <v>27</v>
      </c>
      <c r="D23673" s="2" t="s">
        <v>365</v>
      </c>
      <c r="E23673" s="2"/>
      <c r="F23673" s="2"/>
      <c r="G23673" s="2"/>
      <c r="H23673" s="2"/>
    </row>
    <row r="23674" spans="2:8">
      <c r="B23674" s="2" t="s">
        <v>24031</v>
      </c>
      <c r="C23674" s="2">
        <v>26</v>
      </c>
      <c r="D23674" s="2" t="s">
        <v>365</v>
      </c>
      <c r="E23674" s="2"/>
      <c r="F23674" s="2"/>
      <c r="G23674" s="2"/>
      <c r="H23674" s="2"/>
    </row>
    <row r="23675" spans="2:8">
      <c r="B23675" s="2" t="s">
        <v>24032</v>
      </c>
      <c r="C23675" s="2">
        <v>22</v>
      </c>
      <c r="D23675" s="2" t="s">
        <v>365</v>
      </c>
      <c r="E23675" s="2"/>
      <c r="F23675" s="2"/>
      <c r="G23675" s="2"/>
      <c r="H23675" s="2"/>
    </row>
    <row r="23676" spans="2:8">
      <c r="B23676" s="2" t="s">
        <v>24033</v>
      </c>
      <c r="C23676" s="2">
        <v>17</v>
      </c>
      <c r="D23676" s="2" t="s">
        <v>365</v>
      </c>
      <c r="E23676" s="2"/>
      <c r="F23676" s="2"/>
      <c r="G23676" s="2"/>
      <c r="H23676" s="2"/>
    </row>
    <row r="23677" spans="2:8">
      <c r="B23677" s="2" t="s">
        <v>24034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24035</v>
      </c>
      <c r="C23678" s="2">
        <v>31</v>
      </c>
      <c r="D23678" s="2" t="s">
        <v>365</v>
      </c>
      <c r="E23678" s="2"/>
      <c r="F23678" s="2"/>
      <c r="G23678" s="2"/>
      <c r="H23678" s="2"/>
    </row>
    <row r="23679" spans="2:8">
      <c r="B23679" s="2" t="s">
        <v>24036</v>
      </c>
      <c r="C23679" s="2">
        <v>31</v>
      </c>
      <c r="D23679" s="2" t="s">
        <v>365</v>
      </c>
      <c r="E23679" s="2"/>
      <c r="F23679" s="2"/>
      <c r="G23679" s="2"/>
      <c r="H23679" s="2"/>
    </row>
    <row r="23680" spans="2:8">
      <c r="B23680" s="2" t="s">
        <v>24037</v>
      </c>
      <c r="C23680" s="2">
        <v>32</v>
      </c>
      <c r="D23680" s="2" t="s">
        <v>365</v>
      </c>
      <c r="E23680" s="2"/>
      <c r="F23680" s="2"/>
      <c r="G23680" s="2"/>
      <c r="H23680" s="2"/>
    </row>
    <row r="23681" spans="2:8">
      <c r="B23681" s="2" t="s">
        <v>24038</v>
      </c>
      <c r="C23681" s="2">
        <v>29</v>
      </c>
      <c r="D23681" s="2" t="s">
        <v>365</v>
      </c>
      <c r="E23681" s="2"/>
      <c r="F23681" s="2"/>
      <c r="G23681" s="2"/>
      <c r="H23681" s="2"/>
    </row>
    <row r="23682" spans="2:8">
      <c r="B23682" s="2" t="s">
        <v>24039</v>
      </c>
      <c r="C23682" s="2">
        <v>28</v>
      </c>
      <c r="D23682" s="2" t="s">
        <v>365</v>
      </c>
      <c r="E23682" s="2"/>
      <c r="F23682" s="2"/>
      <c r="G23682" s="2"/>
      <c r="H23682" s="2"/>
    </row>
    <row r="23683" spans="2:8">
      <c r="B23683" s="2" t="s">
        <v>24040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24041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24042</v>
      </c>
      <c r="C23685" s="2">
        <v>15</v>
      </c>
      <c r="D23685" s="2" t="s">
        <v>365</v>
      </c>
      <c r="E23685" s="2"/>
      <c r="F23685" s="2"/>
      <c r="G23685" s="2"/>
      <c r="H23685" s="2"/>
    </row>
    <row r="23686" spans="2:8">
      <c r="B23686" s="2" t="s">
        <v>24043</v>
      </c>
      <c r="C23686" s="2">
        <v>15</v>
      </c>
      <c r="D23686" s="2" t="s">
        <v>365</v>
      </c>
      <c r="E23686" s="2"/>
      <c r="F23686" s="2"/>
      <c r="G23686" s="2"/>
      <c r="H23686" s="2"/>
    </row>
    <row r="23687" spans="2:8">
      <c r="B23687" s="2" t="s">
        <v>24044</v>
      </c>
      <c r="C23687" s="2">
        <v>27</v>
      </c>
      <c r="D23687" s="2" t="s">
        <v>365</v>
      </c>
      <c r="E23687" s="2"/>
      <c r="F23687" s="2"/>
      <c r="G23687" s="2"/>
      <c r="H23687" s="2"/>
    </row>
    <row r="23688" spans="2:8">
      <c r="B23688" s="2" t="s">
        <v>24045</v>
      </c>
      <c r="C23688" s="2">
        <v>30</v>
      </c>
      <c r="D23688" s="2" t="s">
        <v>365</v>
      </c>
      <c r="E23688" s="2"/>
      <c r="F23688" s="2"/>
      <c r="G23688" s="2"/>
      <c r="H23688" s="2"/>
    </row>
    <row r="23689" spans="2:8">
      <c r="B23689" s="2" t="s">
        <v>24046</v>
      </c>
      <c r="C23689" s="2">
        <v>32</v>
      </c>
      <c r="D23689" s="2" t="s">
        <v>365</v>
      </c>
      <c r="E23689" s="2"/>
      <c r="F23689" s="2"/>
      <c r="G23689" s="2"/>
      <c r="H23689" s="2"/>
    </row>
    <row r="23690" spans="2:8">
      <c r="B23690" s="2" t="s">
        <v>24047</v>
      </c>
      <c r="C23690" s="2">
        <v>33</v>
      </c>
      <c r="D23690" s="2" t="s">
        <v>365</v>
      </c>
      <c r="E23690" s="2"/>
      <c r="F23690" s="2"/>
      <c r="G23690" s="2"/>
      <c r="H23690" s="2"/>
    </row>
    <row r="23691" spans="2:8">
      <c r="B23691" s="2" t="s">
        <v>24048</v>
      </c>
      <c r="C23691" s="2">
        <v>33</v>
      </c>
      <c r="D23691" s="2" t="s">
        <v>365</v>
      </c>
      <c r="E23691" s="2"/>
      <c r="F23691" s="2"/>
      <c r="G23691" s="2"/>
      <c r="H23691" s="2"/>
    </row>
    <row r="23692" spans="2:8">
      <c r="B23692" s="2" t="s">
        <v>24049</v>
      </c>
      <c r="C23692" s="2">
        <v>32</v>
      </c>
      <c r="D23692" s="2" t="s">
        <v>365</v>
      </c>
      <c r="E23692" s="2"/>
      <c r="F23692" s="2"/>
      <c r="G23692" s="2"/>
      <c r="H23692" s="2"/>
    </row>
    <row r="23693" spans="2:8">
      <c r="B23693" s="2" t="s">
        <v>24050</v>
      </c>
      <c r="C23693" s="2">
        <v>27</v>
      </c>
      <c r="D23693" s="2" t="s">
        <v>365</v>
      </c>
      <c r="E23693" s="2"/>
      <c r="F23693" s="2"/>
      <c r="G23693" s="2"/>
      <c r="H23693" s="2"/>
    </row>
    <row r="23694" spans="2:8">
      <c r="B23694" s="2" t="s">
        <v>24051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24052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24053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24054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24055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24056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24057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24058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24059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24060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24061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24062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24063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24064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24065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24066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24067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24068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24069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24070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24071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24072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24073</v>
      </c>
      <c r="C23716" s="2">
        <v>41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24074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24075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24076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24077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24078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24079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24080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24081</v>
      </c>
      <c r="C23724" s="2">
        <v>29</v>
      </c>
      <c r="D23724" s="2" t="s">
        <v>365</v>
      </c>
      <c r="E23724" s="2"/>
      <c r="F23724" s="2"/>
      <c r="G23724" s="2"/>
      <c r="H23724" s="2"/>
    </row>
    <row r="23725" spans="2:8">
      <c r="B23725" s="2" t="s">
        <v>24082</v>
      </c>
      <c r="C23725" s="2">
        <v>30</v>
      </c>
      <c r="D23725" s="2" t="s">
        <v>365</v>
      </c>
      <c r="E23725" s="2"/>
      <c r="F23725" s="2"/>
      <c r="G23725" s="2"/>
      <c r="H23725" s="2"/>
    </row>
    <row r="23726" spans="2:8">
      <c r="B23726" s="2" t="s">
        <v>24083</v>
      </c>
      <c r="C23726" s="2">
        <v>31</v>
      </c>
      <c r="D23726" s="2" t="s">
        <v>365</v>
      </c>
      <c r="E23726" s="2"/>
      <c r="F23726" s="2"/>
      <c r="G23726" s="2"/>
      <c r="H23726" s="2"/>
    </row>
    <row r="23727" spans="2:8">
      <c r="B23727" s="2" t="s">
        <v>24084</v>
      </c>
      <c r="C23727" s="2">
        <v>30</v>
      </c>
      <c r="D23727" s="2" t="s">
        <v>365</v>
      </c>
      <c r="E23727" s="2"/>
      <c r="F23727" s="2"/>
      <c r="G23727" s="2"/>
      <c r="H23727" s="2"/>
    </row>
    <row r="23728" spans="2:8">
      <c r="B23728" s="2" t="s">
        <v>24085</v>
      </c>
      <c r="C23728" s="2">
        <v>26</v>
      </c>
      <c r="D23728" s="2" t="s">
        <v>365</v>
      </c>
      <c r="E23728" s="2"/>
      <c r="F23728" s="2"/>
      <c r="G23728" s="2"/>
      <c r="H23728" s="2"/>
    </row>
    <row r="23729" spans="2:8">
      <c r="B23729" s="2" t="s">
        <v>24086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24087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24088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24089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24090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24091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24092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24093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24094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24095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24096</v>
      </c>
      <c r="C23739" s="2">
        <v>32</v>
      </c>
      <c r="D23739" s="2" t="s">
        <v>365</v>
      </c>
      <c r="E23739" s="2"/>
      <c r="F23739" s="2"/>
      <c r="G23739" s="2"/>
      <c r="H23739" s="2"/>
    </row>
    <row r="23740" spans="2:8">
      <c r="B23740" s="2" t="s">
        <v>24097</v>
      </c>
      <c r="C23740" s="2">
        <v>33</v>
      </c>
      <c r="D23740" s="2" t="s">
        <v>365</v>
      </c>
      <c r="E23740" s="2"/>
      <c r="F23740" s="2"/>
      <c r="G23740" s="2"/>
      <c r="H23740" s="2"/>
    </row>
    <row r="23741" spans="2:8">
      <c r="B23741" s="2" t="s">
        <v>24098</v>
      </c>
      <c r="C23741" s="2">
        <v>31</v>
      </c>
      <c r="D23741" s="2" t="s">
        <v>365</v>
      </c>
      <c r="E23741" s="2"/>
      <c r="F23741" s="2"/>
      <c r="G23741" s="2"/>
      <c r="H23741" s="2"/>
    </row>
    <row r="23742" spans="2:8">
      <c r="B23742" s="2" t="s">
        <v>24099</v>
      </c>
      <c r="C23742" s="2">
        <v>33</v>
      </c>
      <c r="D23742" s="2" t="s">
        <v>365</v>
      </c>
      <c r="E23742" s="2"/>
      <c r="F23742" s="2"/>
      <c r="G23742" s="2"/>
      <c r="H23742" s="2"/>
    </row>
    <row r="23743" spans="2:8">
      <c r="B23743" s="2" t="s">
        <v>24100</v>
      </c>
      <c r="C23743" s="2">
        <v>30</v>
      </c>
      <c r="D23743" s="2" t="s">
        <v>365</v>
      </c>
      <c r="E23743" s="2"/>
      <c r="F23743" s="2"/>
      <c r="G23743" s="2"/>
      <c r="H23743" s="2"/>
    </row>
    <row r="23744" spans="2:8">
      <c r="B23744" s="2" t="s">
        <v>24101</v>
      </c>
      <c r="C23744" s="2">
        <v>35</v>
      </c>
      <c r="D23744" s="2" t="s">
        <v>365</v>
      </c>
      <c r="E23744" s="2"/>
      <c r="F23744" s="2"/>
      <c r="G23744" s="2"/>
      <c r="H23744" s="2"/>
    </row>
    <row r="23745" spans="2:8">
      <c r="B23745" s="2" t="s">
        <v>24102</v>
      </c>
      <c r="C23745" s="2">
        <v>37</v>
      </c>
      <c r="D23745" s="2" t="s">
        <v>365</v>
      </c>
      <c r="E23745" s="2"/>
      <c r="F23745" s="2"/>
      <c r="G23745" s="2"/>
      <c r="H23745" s="2"/>
    </row>
    <row r="23746" spans="2:8">
      <c r="B23746" s="2" t="s">
        <v>24103</v>
      </c>
      <c r="C23746" s="2">
        <v>34</v>
      </c>
      <c r="D23746" s="2" t="s">
        <v>365</v>
      </c>
      <c r="E23746" s="2"/>
      <c r="F23746" s="2"/>
      <c r="G23746" s="2"/>
      <c r="H23746" s="2"/>
    </row>
    <row r="23747" spans="2:8">
      <c r="B23747" s="2" t="s">
        <v>24104</v>
      </c>
      <c r="C23747" s="2">
        <v>31</v>
      </c>
      <c r="D23747" s="2" t="s">
        <v>365</v>
      </c>
      <c r="E23747" s="2"/>
      <c r="F23747" s="2"/>
      <c r="G23747" s="2"/>
      <c r="H23747" s="2"/>
    </row>
    <row r="23748" spans="2:8">
      <c r="B23748" s="2" t="s">
        <v>24105</v>
      </c>
      <c r="C23748" s="2">
        <v>29</v>
      </c>
      <c r="D23748" s="2" t="s">
        <v>365</v>
      </c>
      <c r="E23748" s="2"/>
      <c r="F23748" s="2"/>
      <c r="G23748" s="2"/>
      <c r="H23748" s="2"/>
    </row>
    <row r="23749" spans="2:8">
      <c r="B23749" s="2" t="s">
        <v>24106</v>
      </c>
      <c r="C23749" s="2">
        <v>26</v>
      </c>
      <c r="D23749" s="2" t="s">
        <v>365</v>
      </c>
      <c r="E23749" s="2"/>
      <c r="F23749" s="2"/>
      <c r="G23749" s="2"/>
      <c r="H23749" s="2"/>
    </row>
    <row r="23750" spans="2:8">
      <c r="B23750" s="2" t="s">
        <v>24107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24108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24109</v>
      </c>
      <c r="C23752" s="2">
        <v>37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24110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24111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24112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24113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24114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24115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24116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24117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24118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24119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24120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24121</v>
      </c>
      <c r="C23764" s="2">
        <v>37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24122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24123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24124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24125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24126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24127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24128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24129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24130</v>
      </c>
      <c r="C23773" s="2">
        <v>36</v>
      </c>
      <c r="D23773" s="2" t="s">
        <v>365</v>
      </c>
      <c r="E23773" s="2"/>
      <c r="F23773" s="2"/>
      <c r="G23773" s="2"/>
      <c r="H23773" s="2"/>
    </row>
    <row r="23774" spans="2:8">
      <c r="B23774" s="2" t="s">
        <v>24131</v>
      </c>
      <c r="C23774" s="2">
        <v>36</v>
      </c>
      <c r="D23774" s="2" t="s">
        <v>365</v>
      </c>
      <c r="E23774" s="2"/>
      <c r="F23774" s="2"/>
      <c r="G23774" s="2"/>
      <c r="H23774" s="2"/>
    </row>
    <row r="23775" spans="2:8">
      <c r="B23775" s="2" t="s">
        <v>24132</v>
      </c>
      <c r="C23775" s="2">
        <v>36</v>
      </c>
      <c r="D23775" s="2" t="s">
        <v>365</v>
      </c>
      <c r="E23775" s="2"/>
      <c r="F23775" s="2"/>
      <c r="G23775" s="2"/>
      <c r="H23775" s="2"/>
    </row>
    <row r="23776" spans="2:8">
      <c r="B23776" s="2" t="s">
        <v>24133</v>
      </c>
      <c r="C23776" s="2">
        <v>35</v>
      </c>
      <c r="D23776" s="2" t="s">
        <v>365</v>
      </c>
      <c r="E23776" s="2"/>
      <c r="F23776" s="2"/>
      <c r="G23776" s="2"/>
      <c r="H23776" s="2"/>
    </row>
    <row r="23777" spans="2:8">
      <c r="B23777" s="2" t="s">
        <v>24134</v>
      </c>
      <c r="C23777" s="2">
        <v>34</v>
      </c>
      <c r="D23777" s="2" t="s">
        <v>365</v>
      </c>
      <c r="E23777" s="2"/>
      <c r="F23777" s="2"/>
      <c r="G23777" s="2"/>
      <c r="H23777" s="2"/>
    </row>
    <row r="23778" spans="2:8">
      <c r="B23778" s="2" t="s">
        <v>24135</v>
      </c>
      <c r="C23778" s="2">
        <v>27</v>
      </c>
      <c r="D23778" s="2" t="s">
        <v>365</v>
      </c>
      <c r="E23778" s="2"/>
      <c r="F23778" s="2"/>
      <c r="G23778" s="2"/>
      <c r="H23778" s="2"/>
    </row>
    <row r="23779" spans="2:8">
      <c r="B23779" s="2" t="s">
        <v>24136</v>
      </c>
      <c r="C23779" s="2">
        <v>34</v>
      </c>
      <c r="D23779" s="2" t="s">
        <v>365</v>
      </c>
      <c r="E23779" s="2"/>
      <c r="F23779" s="2"/>
      <c r="G23779" s="2"/>
      <c r="H23779" s="2"/>
    </row>
    <row r="23780" spans="2:8">
      <c r="B23780" s="2" t="s">
        <v>24137</v>
      </c>
      <c r="C23780" s="2">
        <v>35</v>
      </c>
      <c r="D23780" s="2" t="s">
        <v>365</v>
      </c>
      <c r="E23780" s="2"/>
      <c r="F23780" s="2"/>
      <c r="G23780" s="2"/>
      <c r="H23780" s="2"/>
    </row>
    <row r="23781" spans="2:8">
      <c r="B23781" s="2" t="s">
        <v>24138</v>
      </c>
      <c r="C23781" s="2">
        <v>34</v>
      </c>
      <c r="D23781" s="2" t="s">
        <v>365</v>
      </c>
      <c r="E23781" s="2"/>
      <c r="F23781" s="2"/>
      <c r="G23781" s="2"/>
      <c r="H23781" s="2"/>
    </row>
    <row r="23782" spans="2:8">
      <c r="B23782" s="2" t="s">
        <v>24139</v>
      </c>
      <c r="C23782" s="2">
        <v>32</v>
      </c>
      <c r="D23782" s="2" t="s">
        <v>365</v>
      </c>
      <c r="E23782" s="2"/>
      <c r="F23782" s="2"/>
      <c r="G23782" s="2"/>
      <c r="H23782" s="2"/>
    </row>
    <row r="23783" spans="2:8">
      <c r="B23783" s="2" t="s">
        <v>24140</v>
      </c>
      <c r="C23783" s="2">
        <v>30</v>
      </c>
      <c r="D23783" s="2" t="s">
        <v>365</v>
      </c>
      <c r="E23783" s="2"/>
      <c r="F23783" s="2"/>
      <c r="G23783" s="2"/>
      <c r="H23783" s="2"/>
    </row>
    <row r="23784" spans="2:8">
      <c r="B23784" s="2" t="s">
        <v>24141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24142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24143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24144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24145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24146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24147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24148</v>
      </c>
      <c r="C23791" s="2">
        <v>34</v>
      </c>
      <c r="D23791" s="2" t="s">
        <v>365</v>
      </c>
      <c r="E23791" s="2"/>
      <c r="F23791" s="2"/>
      <c r="G23791" s="2"/>
      <c r="H23791" s="2"/>
    </row>
    <row r="23792" spans="2:8">
      <c r="B23792" s="2" t="s">
        <v>24149</v>
      </c>
      <c r="C23792" s="2">
        <v>36</v>
      </c>
      <c r="D23792" s="2" t="s">
        <v>365</v>
      </c>
      <c r="E23792" s="2"/>
      <c r="F23792" s="2"/>
      <c r="G23792" s="2"/>
      <c r="H23792" s="2"/>
    </row>
    <row r="23793" spans="2:8">
      <c r="B23793" s="2" t="s">
        <v>24150</v>
      </c>
      <c r="C23793" s="2">
        <v>36</v>
      </c>
      <c r="D23793" s="2" t="s">
        <v>365</v>
      </c>
      <c r="E23793" s="2"/>
      <c r="F23793" s="2"/>
      <c r="G23793" s="2"/>
      <c r="H23793" s="2"/>
    </row>
    <row r="23794" spans="2:8">
      <c r="B23794" s="2" t="s">
        <v>24151</v>
      </c>
      <c r="C23794" s="2">
        <v>35</v>
      </c>
      <c r="D23794" s="2" t="s">
        <v>365</v>
      </c>
      <c r="E23794" s="2"/>
      <c r="F23794" s="2"/>
      <c r="G23794" s="2"/>
      <c r="H23794" s="2"/>
    </row>
    <row r="23795" spans="2:8">
      <c r="B23795" s="2" t="s">
        <v>24152</v>
      </c>
      <c r="C23795" s="2">
        <v>39</v>
      </c>
      <c r="D23795" s="2" t="s">
        <v>365</v>
      </c>
      <c r="E23795" s="2"/>
      <c r="F23795" s="2"/>
      <c r="G23795" s="2"/>
      <c r="H23795" s="2"/>
    </row>
    <row r="23796" spans="2:8">
      <c r="B23796" s="2" t="s">
        <v>24153</v>
      </c>
      <c r="C23796" s="2">
        <v>19</v>
      </c>
      <c r="D23796" s="2" t="s">
        <v>365</v>
      </c>
      <c r="E23796" s="2"/>
      <c r="F23796" s="2"/>
      <c r="G23796" s="2"/>
      <c r="H23796" s="2"/>
    </row>
    <row r="23797" spans="2:8">
      <c r="B23797" s="2" t="s">
        <v>24154</v>
      </c>
      <c r="C23797" s="2">
        <v>19</v>
      </c>
      <c r="D23797" s="2" t="s">
        <v>365</v>
      </c>
      <c r="E23797" s="2"/>
      <c r="F23797" s="2"/>
      <c r="G23797" s="2"/>
      <c r="H23797" s="2"/>
    </row>
    <row r="23798" spans="2:8">
      <c r="B23798" s="2" t="s">
        <v>24155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24156</v>
      </c>
      <c r="C23799" s="2">
        <v>39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24157</v>
      </c>
      <c r="C23800" s="2">
        <v>42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24158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24159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24160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24161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24162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24163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24164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24165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24166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24167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24168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24169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24170</v>
      </c>
      <c r="C23813" s="2">
        <v>40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24171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24172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24173</v>
      </c>
      <c r="C23816" s="2">
        <v>38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24174</v>
      </c>
      <c r="C23817" s="2">
        <v>38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24175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24176</v>
      </c>
      <c r="C23819" s="2">
        <v>22</v>
      </c>
      <c r="D23819" s="2" t="s">
        <v>365</v>
      </c>
      <c r="E23819" s="2"/>
      <c r="F23819" s="2"/>
      <c r="G23819" s="2"/>
      <c r="H23819" s="2"/>
    </row>
    <row r="23820" spans="2:8">
      <c r="B23820" s="2" t="s">
        <v>24177</v>
      </c>
      <c r="C23820" s="2">
        <v>23</v>
      </c>
      <c r="D23820" s="2" t="s">
        <v>365</v>
      </c>
      <c r="E23820" s="2"/>
      <c r="F23820" s="2"/>
      <c r="G23820" s="2"/>
      <c r="H23820" s="2"/>
    </row>
    <row r="23821" spans="2:8">
      <c r="B23821" s="2" t="s">
        <v>24178</v>
      </c>
      <c r="C23821" s="2">
        <v>23</v>
      </c>
      <c r="D23821" s="2" t="s">
        <v>365</v>
      </c>
      <c r="E23821" s="2"/>
      <c r="F23821" s="2"/>
      <c r="G23821" s="2"/>
      <c r="H23821" s="2"/>
    </row>
    <row r="23822" spans="2:8">
      <c r="B23822" s="2" t="s">
        <v>24179</v>
      </c>
      <c r="C23822" s="2">
        <v>23</v>
      </c>
      <c r="D23822" s="2" t="s">
        <v>365</v>
      </c>
      <c r="E23822" s="2"/>
      <c r="F23822" s="2"/>
      <c r="G23822" s="2"/>
      <c r="H23822" s="2"/>
    </row>
    <row r="23823" spans="2:8">
      <c r="B23823" s="2" t="s">
        <v>24180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24181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24182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24183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24184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24185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24186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24187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24188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24189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24190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24191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24192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24193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24194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24195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24196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24197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24198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24199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24200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24201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24202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24203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24204</v>
      </c>
      <c r="C23847" s="2">
        <v>36</v>
      </c>
      <c r="D23847" s="2" t="s">
        <v>365</v>
      </c>
      <c r="E23847" s="2"/>
      <c r="F23847" s="2"/>
      <c r="G23847" s="2"/>
      <c r="H23847" s="2"/>
    </row>
    <row r="23848" spans="2:8">
      <c r="B23848" s="2" t="s">
        <v>24205</v>
      </c>
      <c r="C23848" s="2">
        <v>33</v>
      </c>
      <c r="D23848" s="2" t="s">
        <v>365</v>
      </c>
      <c r="E23848" s="2"/>
      <c r="F23848" s="2"/>
      <c r="G23848" s="2"/>
      <c r="H23848" s="2"/>
    </row>
    <row r="23849" spans="2:8">
      <c r="B23849" s="2" t="s">
        <v>24206</v>
      </c>
      <c r="C23849" s="2">
        <v>28</v>
      </c>
      <c r="D23849" s="2" t="s">
        <v>365</v>
      </c>
      <c r="E23849" s="2"/>
      <c r="F23849" s="2"/>
      <c r="G23849" s="2"/>
      <c r="H23849" s="2"/>
    </row>
    <row r="23850" spans="2:8">
      <c r="B23850" s="2" t="s">
        <v>24207</v>
      </c>
      <c r="C23850" s="2">
        <v>15</v>
      </c>
      <c r="D23850" s="2" t="s">
        <v>365</v>
      </c>
      <c r="E23850" s="2"/>
      <c r="F23850" s="2"/>
      <c r="G23850" s="2"/>
      <c r="H23850" s="2"/>
    </row>
    <row r="23851" spans="2:8">
      <c r="B23851" s="2" t="s">
        <v>24208</v>
      </c>
      <c r="C23851" s="2">
        <v>34</v>
      </c>
      <c r="D23851" s="2" t="s">
        <v>365</v>
      </c>
      <c r="E23851" s="2"/>
      <c r="F23851" s="2"/>
      <c r="G23851" s="2"/>
      <c r="H23851" s="2"/>
    </row>
    <row r="23852" spans="2:8">
      <c r="B23852" s="2" t="s">
        <v>24209</v>
      </c>
      <c r="C23852" s="2">
        <v>35</v>
      </c>
      <c r="D23852" s="2" t="s">
        <v>365</v>
      </c>
      <c r="E23852" s="2"/>
      <c r="F23852" s="2"/>
      <c r="G23852" s="2"/>
      <c r="H23852" s="2"/>
    </row>
    <row r="23853" spans="2:8">
      <c r="B23853" s="2" t="s">
        <v>24210</v>
      </c>
      <c r="C23853" s="2">
        <v>32</v>
      </c>
      <c r="D23853" s="2" t="s">
        <v>365</v>
      </c>
      <c r="E23853" s="2"/>
      <c r="F23853" s="2"/>
      <c r="G23853" s="2"/>
      <c r="H23853" s="2"/>
    </row>
    <row r="23854" spans="2:8">
      <c r="B23854" s="2" t="s">
        <v>24211</v>
      </c>
      <c r="C23854" s="2">
        <v>29</v>
      </c>
      <c r="D23854" s="2" t="s">
        <v>365</v>
      </c>
      <c r="E23854" s="2"/>
      <c r="F23854" s="2"/>
      <c r="G23854" s="2"/>
      <c r="H23854" s="2"/>
    </row>
    <row r="23855" spans="2:8">
      <c r="B23855" s="2" t="s">
        <v>24212</v>
      </c>
      <c r="C23855" s="2">
        <v>25</v>
      </c>
      <c r="D23855" s="2" t="s">
        <v>365</v>
      </c>
      <c r="E23855" s="2"/>
      <c r="F23855" s="2"/>
      <c r="G23855" s="2"/>
      <c r="H23855" s="2"/>
    </row>
    <row r="23856" spans="2:8">
      <c r="B23856" s="2" t="s">
        <v>24213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24214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24215</v>
      </c>
      <c r="C23858" s="2">
        <v>43</v>
      </c>
      <c r="D23858" s="2" t="s">
        <v>365</v>
      </c>
      <c r="E23858" s="2"/>
      <c r="F23858" s="2"/>
      <c r="G23858" s="2"/>
      <c r="H23858" s="2"/>
    </row>
    <row r="23859" spans="2:8">
      <c r="B23859" s="2" t="s">
        <v>24216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24217</v>
      </c>
      <c r="C23860" s="2">
        <v>33</v>
      </c>
      <c r="D23860" s="2" t="s">
        <v>365</v>
      </c>
      <c r="E23860" s="2"/>
      <c r="F23860" s="2"/>
      <c r="G23860" s="2"/>
      <c r="H23860" s="2"/>
    </row>
    <row r="23861" spans="2:8">
      <c r="B23861" s="2" t="s">
        <v>24218</v>
      </c>
      <c r="C23861" s="2">
        <v>34</v>
      </c>
      <c r="D23861" s="2" t="s">
        <v>365</v>
      </c>
      <c r="E23861" s="2"/>
      <c r="F23861" s="2"/>
      <c r="G23861" s="2"/>
      <c r="H23861" s="2"/>
    </row>
    <row r="23862" spans="2:8">
      <c r="B23862" s="2" t="s">
        <v>24219</v>
      </c>
      <c r="C23862" s="2">
        <v>35</v>
      </c>
      <c r="D23862" s="2" t="s">
        <v>365</v>
      </c>
      <c r="E23862" s="2"/>
      <c r="F23862" s="2"/>
      <c r="G23862" s="2"/>
      <c r="H23862" s="2"/>
    </row>
    <row r="23863" spans="2:8">
      <c r="B23863" s="2" t="s">
        <v>24220</v>
      </c>
      <c r="C23863" s="2">
        <v>32</v>
      </c>
      <c r="D23863" s="2" t="s">
        <v>365</v>
      </c>
      <c r="E23863" s="2"/>
      <c r="F23863" s="2"/>
      <c r="G23863" s="2"/>
      <c r="H23863" s="2"/>
    </row>
    <row r="23864" spans="2:8">
      <c r="B23864" s="2" t="s">
        <v>24221</v>
      </c>
      <c r="C23864" s="2">
        <v>30</v>
      </c>
      <c r="D23864" s="2" t="s">
        <v>365</v>
      </c>
      <c r="E23864" s="2"/>
      <c r="F23864" s="2"/>
      <c r="G23864" s="2"/>
      <c r="H23864" s="2"/>
    </row>
    <row r="23865" spans="2:8">
      <c r="B23865" s="2" t="s">
        <v>24222</v>
      </c>
      <c r="C23865" s="2">
        <v>26</v>
      </c>
      <c r="D23865" s="2" t="s">
        <v>365</v>
      </c>
      <c r="E23865" s="2"/>
      <c r="F23865" s="2"/>
      <c r="G23865" s="2"/>
      <c r="H23865" s="2"/>
    </row>
    <row r="23866" spans="2:8">
      <c r="B23866" s="2" t="s">
        <v>24223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24224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24225</v>
      </c>
      <c r="C23868" s="2">
        <v>31</v>
      </c>
      <c r="D23868" s="2" t="s">
        <v>365</v>
      </c>
      <c r="E23868" s="2"/>
      <c r="F23868" s="2"/>
      <c r="G23868" s="2"/>
      <c r="H23868" s="2"/>
    </row>
    <row r="23869" spans="2:8">
      <c r="B23869" s="2" t="s">
        <v>24226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24227</v>
      </c>
      <c r="C23870" s="2">
        <v>32</v>
      </c>
      <c r="D23870" s="2" t="s">
        <v>365</v>
      </c>
      <c r="E23870" s="2"/>
      <c r="F23870" s="2"/>
      <c r="G23870" s="2"/>
      <c r="H23870" s="2"/>
    </row>
    <row r="23871" spans="2:8">
      <c r="B23871" s="2" t="s">
        <v>24228</v>
      </c>
      <c r="C23871" s="2">
        <v>32</v>
      </c>
      <c r="D23871" s="2" t="s">
        <v>365</v>
      </c>
      <c r="E23871" s="2"/>
      <c r="F23871" s="2"/>
      <c r="G23871" s="2"/>
      <c r="H23871" s="2"/>
    </row>
    <row r="23872" spans="2:8">
      <c r="B23872" s="2" t="s">
        <v>24229</v>
      </c>
      <c r="C23872" s="2">
        <v>31</v>
      </c>
      <c r="D23872" s="2" t="s">
        <v>365</v>
      </c>
      <c r="E23872" s="2"/>
      <c r="F23872" s="2"/>
      <c r="G23872" s="2"/>
      <c r="H23872" s="2"/>
    </row>
    <row r="23873" spans="2:8">
      <c r="B23873" s="2" t="s">
        <v>24230</v>
      </c>
      <c r="C23873" s="2">
        <v>32</v>
      </c>
      <c r="D23873" s="2" t="s">
        <v>365</v>
      </c>
      <c r="E23873" s="2"/>
      <c r="F23873" s="2"/>
      <c r="G23873" s="2"/>
      <c r="H23873" s="2"/>
    </row>
    <row r="23874" spans="2:8">
      <c r="B23874" s="2" t="s">
        <v>24231</v>
      </c>
      <c r="C23874" s="2">
        <v>34</v>
      </c>
      <c r="D23874" s="2" t="s">
        <v>365</v>
      </c>
      <c r="E23874" s="2"/>
      <c r="F23874" s="2"/>
      <c r="G23874" s="2"/>
      <c r="H23874" s="2"/>
    </row>
    <row r="23875" spans="2:8">
      <c r="B23875" s="2" t="s">
        <v>24232</v>
      </c>
      <c r="C23875" s="2">
        <v>35</v>
      </c>
      <c r="D23875" s="2" t="s">
        <v>365</v>
      </c>
      <c r="E23875" s="2"/>
      <c r="F23875" s="2"/>
      <c r="G23875" s="2"/>
      <c r="H23875" s="2"/>
    </row>
    <row r="23876" spans="2:8">
      <c r="B23876" s="2" t="s">
        <v>24233</v>
      </c>
      <c r="C23876" s="2">
        <v>35</v>
      </c>
      <c r="D23876" s="2" t="s">
        <v>365</v>
      </c>
      <c r="E23876" s="2"/>
      <c r="F23876" s="2"/>
      <c r="G23876" s="2"/>
      <c r="H23876" s="2"/>
    </row>
    <row r="23877" spans="2:8">
      <c r="B23877" s="2" t="s">
        <v>24234</v>
      </c>
      <c r="C23877" s="2">
        <v>36</v>
      </c>
      <c r="D23877" s="2" t="s">
        <v>365</v>
      </c>
      <c r="E23877" s="2"/>
      <c r="F23877" s="2"/>
      <c r="G23877" s="2"/>
      <c r="H23877" s="2"/>
    </row>
    <row r="23878" spans="2:8">
      <c r="B23878" s="2" t="s">
        <v>24235</v>
      </c>
      <c r="C23878" s="2">
        <v>34</v>
      </c>
      <c r="D23878" s="2" t="s">
        <v>365</v>
      </c>
      <c r="E23878" s="2"/>
      <c r="F23878" s="2"/>
      <c r="G23878" s="2"/>
      <c r="H23878" s="2"/>
    </row>
    <row r="23879" spans="2:8">
      <c r="B23879" s="2" t="s">
        <v>24236</v>
      </c>
      <c r="C23879" s="2">
        <v>31</v>
      </c>
      <c r="D23879" s="2" t="s">
        <v>365</v>
      </c>
      <c r="E23879" s="2"/>
      <c r="F23879" s="2"/>
      <c r="G23879" s="2"/>
      <c r="H23879" s="2"/>
    </row>
    <row r="23880" spans="2:8">
      <c r="B23880" s="2" t="s">
        <v>24237</v>
      </c>
      <c r="C23880" s="2">
        <v>31</v>
      </c>
      <c r="D23880" s="2" t="s">
        <v>365</v>
      </c>
      <c r="E23880" s="2"/>
      <c r="F23880" s="2"/>
      <c r="G23880" s="2"/>
      <c r="H23880" s="2"/>
    </row>
    <row r="23881" spans="2:8">
      <c r="B23881" s="2" t="s">
        <v>24238</v>
      </c>
      <c r="C23881" s="2">
        <v>32</v>
      </c>
      <c r="D23881" s="2" t="s">
        <v>365</v>
      </c>
      <c r="E23881" s="2"/>
      <c r="F23881" s="2"/>
      <c r="G23881" s="2"/>
      <c r="H23881" s="2"/>
    </row>
    <row r="23882" spans="2:8">
      <c r="B23882" s="2" t="s">
        <v>24239</v>
      </c>
      <c r="C23882" s="2">
        <v>32</v>
      </c>
      <c r="D23882" s="2" t="s">
        <v>365</v>
      </c>
      <c r="E23882" s="2"/>
      <c r="F23882" s="2"/>
      <c r="G23882" s="2"/>
      <c r="H23882" s="2"/>
    </row>
    <row r="23883" spans="2:8">
      <c r="B23883" s="2" t="s">
        <v>24240</v>
      </c>
      <c r="C23883" s="2">
        <v>32</v>
      </c>
      <c r="D23883" s="2" t="s">
        <v>365</v>
      </c>
      <c r="E23883" s="2"/>
      <c r="F23883" s="2"/>
      <c r="G23883" s="2"/>
      <c r="H23883" s="2"/>
    </row>
    <row r="23884" spans="2:8">
      <c r="B23884" s="2" t="s">
        <v>24241</v>
      </c>
      <c r="C23884" s="2">
        <v>31</v>
      </c>
      <c r="D23884" s="2" t="s">
        <v>365</v>
      </c>
      <c r="E23884" s="2"/>
      <c r="F23884" s="2"/>
      <c r="G23884" s="2"/>
      <c r="H23884" s="2"/>
    </row>
    <row r="23885" spans="2:8">
      <c r="B23885" s="2" t="s">
        <v>24242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24243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24244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24245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24246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24247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24248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24249</v>
      </c>
      <c r="C23892" s="2">
        <v>25</v>
      </c>
      <c r="D23892" s="2" t="s">
        <v>365</v>
      </c>
      <c r="E23892" s="2"/>
      <c r="F23892" s="2"/>
      <c r="G23892" s="2"/>
      <c r="H23892" s="2"/>
    </row>
    <row r="23893" spans="2:8">
      <c r="B23893" s="2" t="s">
        <v>24250</v>
      </c>
      <c r="C23893" s="2">
        <v>28</v>
      </c>
      <c r="D23893" s="2" t="s">
        <v>365</v>
      </c>
      <c r="E23893" s="2"/>
      <c r="F23893" s="2"/>
      <c r="G23893" s="2"/>
      <c r="H23893" s="2"/>
    </row>
    <row r="23894" spans="2:8">
      <c r="B23894" s="2" t="s">
        <v>24251</v>
      </c>
      <c r="C23894" s="2">
        <v>29</v>
      </c>
      <c r="D23894" s="2" t="s">
        <v>365</v>
      </c>
      <c r="E23894" s="2"/>
      <c r="F23894" s="2"/>
      <c r="G23894" s="2"/>
      <c r="H23894" s="2"/>
    </row>
    <row r="23895" spans="2:8">
      <c r="B23895" s="2" t="s">
        <v>24252</v>
      </c>
      <c r="C23895" s="2">
        <v>28</v>
      </c>
      <c r="D23895" s="2" t="s">
        <v>365</v>
      </c>
      <c r="E23895" s="2"/>
      <c r="F23895" s="2"/>
      <c r="G23895" s="2"/>
      <c r="H23895" s="2"/>
    </row>
    <row r="23896" spans="2:8">
      <c r="B23896" s="2" t="s">
        <v>24253</v>
      </c>
      <c r="C23896" s="2">
        <v>25</v>
      </c>
      <c r="D23896" s="2" t="s">
        <v>365</v>
      </c>
      <c r="E23896" s="2"/>
      <c r="F23896" s="2"/>
      <c r="G23896" s="2"/>
      <c r="H23896" s="2"/>
    </row>
    <row r="23897" spans="2:8">
      <c r="B23897" s="2" t="s">
        <v>24254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24255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24256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24257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24258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24259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24260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24261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24262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24263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24264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24265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24266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24267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24268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24269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24270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24271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24272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24273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24274</v>
      </c>
      <c r="C23917" s="2">
        <v>33</v>
      </c>
      <c r="D23917" s="2" t="s">
        <v>365</v>
      </c>
      <c r="E23917" s="2"/>
      <c r="F23917" s="2"/>
      <c r="G23917" s="2"/>
      <c r="H23917" s="2"/>
    </row>
    <row r="23918" spans="2:8">
      <c r="B23918" s="2" t="s">
        <v>24275</v>
      </c>
      <c r="C23918" s="2">
        <v>37</v>
      </c>
      <c r="D23918" s="2" t="s">
        <v>365</v>
      </c>
      <c r="E23918" s="2"/>
      <c r="F23918" s="2"/>
      <c r="G23918" s="2"/>
      <c r="H23918" s="2"/>
    </row>
    <row r="23919" spans="2:8">
      <c r="B23919" s="2" t="s">
        <v>24276</v>
      </c>
      <c r="C23919" s="2">
        <v>39</v>
      </c>
      <c r="D23919" s="2" t="s">
        <v>365</v>
      </c>
      <c r="E23919" s="2"/>
      <c r="F23919" s="2"/>
      <c r="G23919" s="2"/>
      <c r="H23919" s="2"/>
    </row>
    <row r="23920" spans="2:8">
      <c r="B23920" s="2" t="s">
        <v>24277</v>
      </c>
      <c r="C23920" s="2">
        <v>37</v>
      </c>
      <c r="D23920" s="2" t="s">
        <v>365</v>
      </c>
      <c r="E23920" s="2"/>
      <c r="F23920" s="2"/>
      <c r="G23920" s="2"/>
      <c r="H23920" s="2"/>
    </row>
    <row r="23921" spans="2:8">
      <c r="B23921" s="2" t="s">
        <v>24278</v>
      </c>
      <c r="C23921" s="2">
        <v>33</v>
      </c>
      <c r="D23921" s="2" t="s">
        <v>365</v>
      </c>
      <c r="E23921" s="2"/>
      <c r="F23921" s="2"/>
      <c r="G23921" s="2"/>
      <c r="H23921" s="2"/>
    </row>
    <row r="23922" spans="2:8">
      <c r="B23922" s="2" t="s">
        <v>24279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24280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24281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24282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24283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24284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24285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24286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24287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24288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24289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24290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24291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24292</v>
      </c>
      <c r="C23935" s="2">
        <v>36</v>
      </c>
      <c r="D23935" s="2" t="s">
        <v>365</v>
      </c>
      <c r="E23935" s="2"/>
      <c r="F23935" s="2"/>
      <c r="G23935" s="2"/>
      <c r="H23935" s="2"/>
    </row>
    <row r="23936" spans="2:8">
      <c r="B23936" s="2" t="s">
        <v>24293</v>
      </c>
      <c r="C23936" s="2">
        <v>37</v>
      </c>
      <c r="D23936" s="2" t="s">
        <v>365</v>
      </c>
      <c r="E23936" s="2"/>
      <c r="F23936" s="2"/>
      <c r="G23936" s="2"/>
      <c r="H23936" s="2"/>
    </row>
    <row r="23937" spans="2:8">
      <c r="B23937" s="2" t="s">
        <v>24294</v>
      </c>
      <c r="C23937" s="2">
        <v>35</v>
      </c>
      <c r="D23937" s="2" t="s">
        <v>365</v>
      </c>
      <c r="E23937" s="2"/>
      <c r="F23937" s="2"/>
      <c r="G23937" s="2"/>
      <c r="H23937" s="2"/>
    </row>
    <row r="23938" spans="2:8">
      <c r="B23938" s="2" t="s">
        <v>24295</v>
      </c>
      <c r="C23938" s="2">
        <v>32</v>
      </c>
      <c r="D23938" s="2" t="s">
        <v>365</v>
      </c>
      <c r="E23938" s="2"/>
      <c r="F23938" s="2"/>
      <c r="G23938" s="2"/>
      <c r="H23938" s="2"/>
    </row>
    <row r="23939" spans="2:8">
      <c r="B23939" s="2" t="s">
        <v>24296</v>
      </c>
      <c r="C23939" s="2">
        <v>28</v>
      </c>
      <c r="D23939" s="2" t="s">
        <v>365</v>
      </c>
      <c r="E23939" s="2"/>
      <c r="F23939" s="2"/>
      <c r="G23939" s="2"/>
      <c r="H23939" s="2"/>
    </row>
    <row r="23940" spans="2:8">
      <c r="B23940" s="2" t="s">
        <v>24297</v>
      </c>
      <c r="C23940" s="2">
        <v>20</v>
      </c>
      <c r="D23940" s="2" t="s">
        <v>365</v>
      </c>
      <c r="E23940" s="2"/>
      <c r="F23940" s="2"/>
      <c r="G23940" s="2"/>
      <c r="H23940" s="2"/>
    </row>
    <row r="23941" spans="2:8">
      <c r="B23941" s="2" t="s">
        <v>24298</v>
      </c>
      <c r="C23941" s="2">
        <v>24</v>
      </c>
      <c r="D23941" s="2" t="s">
        <v>365</v>
      </c>
      <c r="E23941" s="2"/>
      <c r="F23941" s="2"/>
      <c r="G23941" s="2"/>
      <c r="H23941" s="2"/>
    </row>
    <row r="23942" spans="2:8">
      <c r="B23942" s="2" t="s">
        <v>24299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24300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24301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24302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24303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24304</v>
      </c>
      <c r="C23947" s="2">
        <v>17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24305</v>
      </c>
      <c r="C23948" s="2">
        <v>39</v>
      </c>
      <c r="D23948" s="2" t="s">
        <v>365</v>
      </c>
      <c r="E23948" s="2"/>
      <c r="F23948" s="2"/>
      <c r="G23948" s="2"/>
      <c r="H23948" s="2"/>
    </row>
    <row r="23949" spans="2:8">
      <c r="B23949" s="2" t="s">
        <v>24306</v>
      </c>
      <c r="C23949" s="2">
        <v>41</v>
      </c>
      <c r="D23949" s="2" t="s">
        <v>365</v>
      </c>
      <c r="E23949" s="2"/>
      <c r="F23949" s="2"/>
      <c r="G23949" s="2"/>
      <c r="H23949" s="2"/>
    </row>
    <row r="23950" spans="2:8">
      <c r="B23950" s="2" t="s">
        <v>24307</v>
      </c>
      <c r="C23950" s="2">
        <v>40</v>
      </c>
      <c r="D23950" s="2" t="s">
        <v>365</v>
      </c>
      <c r="E23950" s="2"/>
      <c r="F23950" s="2"/>
      <c r="G23950" s="2"/>
      <c r="H23950" s="2"/>
    </row>
    <row r="23951" spans="2:8">
      <c r="B23951" s="2" t="s">
        <v>24308</v>
      </c>
      <c r="C23951" s="2">
        <v>40</v>
      </c>
      <c r="D23951" s="2" t="s">
        <v>365</v>
      </c>
      <c r="E23951" s="2"/>
      <c r="F23951" s="2"/>
      <c r="G23951" s="2"/>
      <c r="H23951" s="2"/>
    </row>
    <row r="23952" spans="2:8">
      <c r="B23952" s="2" t="s">
        <v>24309</v>
      </c>
      <c r="C23952" s="2">
        <v>34</v>
      </c>
      <c r="D23952" s="2" t="s">
        <v>365</v>
      </c>
      <c r="E23952" s="2"/>
      <c r="F23952" s="2"/>
      <c r="G23952" s="2"/>
      <c r="H23952" s="2"/>
    </row>
    <row r="23953" spans="2:8">
      <c r="B23953" s="2" t="s">
        <v>24310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24311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24312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24313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24314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24315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24316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24317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24318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24319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24320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24321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24322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24323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24324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24325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24326</v>
      </c>
      <c r="C23969" s="2">
        <v>29</v>
      </c>
      <c r="D23969" s="2" t="s">
        <v>365</v>
      </c>
      <c r="E23969" s="2"/>
      <c r="F23969" s="2"/>
      <c r="G23969" s="2"/>
      <c r="H23969" s="2"/>
    </row>
    <row r="23970" spans="2:8">
      <c r="B23970" s="2" t="s">
        <v>24327</v>
      </c>
      <c r="C23970" s="2">
        <v>30</v>
      </c>
      <c r="D23970" s="2" t="s">
        <v>365</v>
      </c>
      <c r="E23970" s="2"/>
      <c r="F23970" s="2"/>
      <c r="G23970" s="2"/>
      <c r="H23970" s="2"/>
    </row>
    <row r="23971" spans="2:8">
      <c r="B23971" s="2" t="s">
        <v>24328</v>
      </c>
      <c r="C23971" s="2">
        <v>29</v>
      </c>
      <c r="D23971" s="2" t="s">
        <v>365</v>
      </c>
      <c r="E23971" s="2"/>
      <c r="F23971" s="2"/>
      <c r="G23971" s="2"/>
      <c r="H23971" s="2"/>
    </row>
    <row r="23972" spans="2:8">
      <c r="B23972" s="2" t="s">
        <v>24329</v>
      </c>
      <c r="C23972" s="2">
        <v>28</v>
      </c>
      <c r="D23972" s="2" t="s">
        <v>365</v>
      </c>
      <c r="E23972" s="2"/>
      <c r="F23972" s="2"/>
      <c r="G23972" s="2"/>
      <c r="H23972" s="2"/>
    </row>
    <row r="23973" spans="2:8">
      <c r="B23973" s="2" t="s">
        <v>24330</v>
      </c>
      <c r="C23973" s="2">
        <v>28</v>
      </c>
      <c r="D23973" s="2" t="s">
        <v>365</v>
      </c>
      <c r="E23973" s="2"/>
      <c r="F23973" s="2"/>
      <c r="G23973" s="2"/>
      <c r="H23973" s="2"/>
    </row>
    <row r="23974" spans="2:8">
      <c r="B23974" s="2" t="s">
        <v>24331</v>
      </c>
      <c r="C23974" s="2">
        <v>26</v>
      </c>
      <c r="D23974" s="2" t="s">
        <v>365</v>
      </c>
      <c r="E23974" s="2"/>
      <c r="F23974" s="2"/>
      <c r="G23974" s="2"/>
      <c r="H23974" s="2"/>
    </row>
    <row r="23975" spans="2:8">
      <c r="B23975" s="2" t="s">
        <v>24332</v>
      </c>
      <c r="C23975" s="2">
        <v>34</v>
      </c>
      <c r="D23975" s="2" t="s">
        <v>365</v>
      </c>
      <c r="E23975" s="2"/>
      <c r="F23975" s="2"/>
      <c r="G23975" s="2"/>
      <c r="H23975" s="2"/>
    </row>
    <row r="23976" spans="2:8">
      <c r="B23976" s="2" t="s">
        <v>24333</v>
      </c>
      <c r="C23976" s="2">
        <v>36</v>
      </c>
      <c r="D23976" s="2" t="s">
        <v>365</v>
      </c>
      <c r="E23976" s="2"/>
      <c r="F23976" s="2"/>
      <c r="G23976" s="2"/>
      <c r="H23976" s="2"/>
    </row>
    <row r="23977" spans="2:8">
      <c r="B23977" s="2" t="s">
        <v>24334</v>
      </c>
      <c r="C23977" s="2">
        <v>36</v>
      </c>
      <c r="D23977" s="2" t="s">
        <v>365</v>
      </c>
      <c r="E23977" s="2"/>
      <c r="F23977" s="2"/>
      <c r="G23977" s="2"/>
      <c r="H23977" s="2"/>
    </row>
    <row r="23978" spans="2:8">
      <c r="B23978" s="2" t="s">
        <v>24335</v>
      </c>
      <c r="C23978" s="2">
        <v>33</v>
      </c>
      <c r="D23978" s="2" t="s">
        <v>365</v>
      </c>
      <c r="E23978" s="2"/>
      <c r="F23978" s="2"/>
      <c r="G23978" s="2"/>
      <c r="H23978" s="2"/>
    </row>
    <row r="23979" spans="2:8">
      <c r="B23979" s="2" t="s">
        <v>24336</v>
      </c>
      <c r="C23979" s="2">
        <v>37</v>
      </c>
      <c r="D23979" s="2" t="s">
        <v>365</v>
      </c>
      <c r="E23979" s="2"/>
      <c r="F23979" s="2"/>
      <c r="G23979" s="2"/>
      <c r="H23979" s="2"/>
    </row>
    <row r="23980" spans="2:8">
      <c r="B23980" s="2" t="s">
        <v>24337</v>
      </c>
      <c r="C23980" s="2">
        <v>31</v>
      </c>
      <c r="D23980" s="2" t="s">
        <v>365</v>
      </c>
      <c r="E23980" s="2"/>
      <c r="F23980" s="2"/>
      <c r="G23980" s="2"/>
      <c r="H23980" s="2"/>
    </row>
    <row r="23981" spans="2:8">
      <c r="B23981" s="2" t="s">
        <v>24338</v>
      </c>
      <c r="C23981" s="2">
        <v>30</v>
      </c>
      <c r="D23981" s="2" t="s">
        <v>365</v>
      </c>
      <c r="E23981" s="2"/>
      <c r="F23981" s="2"/>
      <c r="G23981" s="2"/>
      <c r="H23981" s="2"/>
    </row>
    <row r="23982" spans="2:8">
      <c r="B23982" s="2" t="s">
        <v>24339</v>
      </c>
      <c r="C23982" s="2">
        <v>17</v>
      </c>
      <c r="D23982" s="2" t="s">
        <v>365</v>
      </c>
      <c r="E23982" s="2"/>
      <c r="F23982" s="2"/>
      <c r="G23982" s="2"/>
      <c r="H23982" s="2"/>
    </row>
    <row r="23983" spans="2:8">
      <c r="B23983" s="2" t="s">
        <v>24340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24341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24342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24343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24344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24345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24346</v>
      </c>
      <c r="C23989" s="2">
        <v>32</v>
      </c>
      <c r="D23989" s="2" t="s">
        <v>365</v>
      </c>
      <c r="E23989" s="2"/>
      <c r="F23989" s="2"/>
      <c r="G23989" s="2"/>
      <c r="H23989" s="2"/>
    </row>
    <row r="23990" spans="2:8">
      <c r="B23990" s="2" t="s">
        <v>24347</v>
      </c>
      <c r="C23990" s="2">
        <v>32</v>
      </c>
      <c r="D23990" s="2" t="s">
        <v>365</v>
      </c>
      <c r="E23990" s="2"/>
      <c r="F23990" s="2"/>
      <c r="G23990" s="2"/>
      <c r="H23990" s="2"/>
    </row>
    <row r="23991" spans="2:8">
      <c r="B23991" s="2" t="s">
        <v>24348</v>
      </c>
      <c r="C23991" s="2">
        <v>32</v>
      </c>
      <c r="D23991" s="2" t="s">
        <v>365</v>
      </c>
      <c r="E23991" s="2"/>
      <c r="F23991" s="2"/>
      <c r="G23991" s="2"/>
      <c r="H23991" s="2"/>
    </row>
    <row r="23992" spans="2:8">
      <c r="B23992" s="2" t="s">
        <v>24349</v>
      </c>
      <c r="C23992" s="2">
        <v>27</v>
      </c>
      <c r="D23992" s="2" t="s">
        <v>365</v>
      </c>
      <c r="E23992" s="2"/>
      <c r="F23992" s="2"/>
      <c r="G23992" s="2"/>
      <c r="H23992" s="2"/>
    </row>
    <row r="23993" spans="2:8">
      <c r="B23993" s="2" t="s">
        <v>24350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24351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24352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24353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24354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24355</v>
      </c>
      <c r="C23998" s="2">
        <v>33</v>
      </c>
      <c r="D23998" s="2" t="s">
        <v>365</v>
      </c>
      <c r="E23998" s="2"/>
      <c r="F23998" s="2"/>
      <c r="G23998" s="2"/>
      <c r="H23998" s="2"/>
    </row>
    <row r="23999" spans="2:8">
      <c r="B23999" s="2" t="s">
        <v>24356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24357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24358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24359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24360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24361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24362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24363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24364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24365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24366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24367</v>
      </c>
      <c r="C24010" s="2">
        <v>40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24368</v>
      </c>
      <c r="C24011" s="2">
        <v>44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24369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24370</v>
      </c>
      <c r="C24013" s="2">
        <v>43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24371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24372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24373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24374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24375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24376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24377</v>
      </c>
      <c r="C24020" s="2">
        <v>44</v>
      </c>
      <c r="D24020" s="2" t="s">
        <v>365</v>
      </c>
      <c r="E24020" s="2"/>
      <c r="F24020" s="2"/>
      <c r="G24020" s="2"/>
      <c r="H24020" s="2"/>
    </row>
    <row r="24021" spans="2:8">
      <c r="B24021" s="2" t="s">
        <v>24378</v>
      </c>
      <c r="C24021" s="2">
        <v>43</v>
      </c>
      <c r="D24021" s="2" t="s">
        <v>365</v>
      </c>
      <c r="E24021" s="2"/>
      <c r="F24021" s="2"/>
      <c r="G24021" s="2"/>
      <c r="H24021" s="2"/>
    </row>
    <row r="24022" spans="2:8">
      <c r="B24022" s="2" t="s">
        <v>24379</v>
      </c>
      <c r="C24022" s="2">
        <v>41</v>
      </c>
      <c r="D24022" s="2" t="s">
        <v>365</v>
      </c>
      <c r="E24022" s="2"/>
      <c r="F24022" s="2"/>
      <c r="G24022" s="2"/>
      <c r="H24022" s="2"/>
    </row>
    <row r="24023" spans="2:8">
      <c r="B24023" s="2" t="s">
        <v>24380</v>
      </c>
      <c r="C24023" s="2">
        <v>37</v>
      </c>
      <c r="D24023" s="2" t="s">
        <v>365</v>
      </c>
      <c r="E24023" s="2"/>
      <c r="F24023" s="2"/>
      <c r="G24023" s="2"/>
      <c r="H24023" s="2"/>
    </row>
    <row r="24024" spans="2:8">
      <c r="B24024" s="2" t="s">
        <v>24381</v>
      </c>
      <c r="C24024" s="2">
        <v>37</v>
      </c>
      <c r="D24024" s="2" t="s">
        <v>365</v>
      </c>
      <c r="E24024" s="2"/>
      <c r="F24024" s="2"/>
      <c r="G24024" s="2"/>
      <c r="H24024" s="2"/>
    </row>
    <row r="24025" spans="2:8">
      <c r="B24025" s="2" t="s">
        <v>24382</v>
      </c>
      <c r="C24025" s="2">
        <v>40</v>
      </c>
      <c r="D24025" s="2" t="s">
        <v>365</v>
      </c>
      <c r="E24025" s="2"/>
      <c r="F24025" s="2"/>
      <c r="G24025" s="2"/>
      <c r="H24025" s="2"/>
    </row>
    <row r="24026" spans="2:8">
      <c r="B24026" s="2" t="s">
        <v>24383</v>
      </c>
      <c r="C24026" s="2">
        <v>40</v>
      </c>
      <c r="D24026" s="2" t="s">
        <v>365</v>
      </c>
      <c r="E24026" s="2"/>
      <c r="F24026" s="2"/>
      <c r="G24026" s="2"/>
      <c r="H24026" s="2"/>
    </row>
    <row r="24027" spans="2:8">
      <c r="B24027" s="2" t="s">
        <v>24384</v>
      </c>
      <c r="C24027" s="2">
        <v>37</v>
      </c>
      <c r="D24027" s="2" t="s">
        <v>365</v>
      </c>
      <c r="E24027" s="2"/>
      <c r="F24027" s="2"/>
      <c r="G24027" s="2"/>
      <c r="H24027" s="2"/>
    </row>
    <row r="24028" spans="2:8">
      <c r="B24028" s="2" t="s">
        <v>24385</v>
      </c>
      <c r="C24028" s="2">
        <v>33</v>
      </c>
      <c r="D24028" s="2" t="s">
        <v>365</v>
      </c>
      <c r="E24028" s="2"/>
      <c r="F24028" s="2"/>
      <c r="G24028" s="2"/>
      <c r="H24028" s="2"/>
    </row>
    <row r="24029" spans="2:8">
      <c r="B24029" s="2" t="s">
        <v>24386</v>
      </c>
      <c r="C24029" s="2">
        <v>27</v>
      </c>
      <c r="D24029" s="2" t="s">
        <v>365</v>
      </c>
      <c r="E24029" s="2"/>
      <c r="F24029" s="2"/>
      <c r="G24029" s="2"/>
      <c r="H24029" s="2"/>
    </row>
    <row r="24030" spans="2:8">
      <c r="B24030" s="2" t="s">
        <v>24387</v>
      </c>
      <c r="C24030" s="2">
        <v>40</v>
      </c>
      <c r="D24030" s="2" t="s">
        <v>365</v>
      </c>
      <c r="E24030" s="2"/>
      <c r="F24030" s="2"/>
      <c r="G24030" s="2"/>
      <c r="H24030" s="2"/>
    </row>
    <row r="24031" spans="2:8">
      <c r="B24031" s="2" t="s">
        <v>24388</v>
      </c>
      <c r="C24031" s="2">
        <v>41</v>
      </c>
      <c r="D24031" s="2" t="s">
        <v>365</v>
      </c>
      <c r="E24031" s="2"/>
      <c r="F24031" s="2"/>
      <c r="G24031" s="2"/>
      <c r="H24031" s="2"/>
    </row>
    <row r="24032" spans="2:8">
      <c r="B24032" s="2" t="s">
        <v>24389</v>
      </c>
      <c r="C24032" s="2">
        <v>42</v>
      </c>
      <c r="D24032" s="2" t="s">
        <v>365</v>
      </c>
      <c r="E24032" s="2"/>
      <c r="F24032" s="2"/>
      <c r="G24032" s="2"/>
      <c r="H24032" s="2"/>
    </row>
    <row r="24033" spans="2:8">
      <c r="B24033" s="2" t="s">
        <v>24390</v>
      </c>
      <c r="C24033" s="2">
        <v>39</v>
      </c>
      <c r="D24033" s="2" t="s">
        <v>365</v>
      </c>
      <c r="E24033" s="2"/>
      <c r="F24033" s="2"/>
      <c r="G24033" s="2"/>
      <c r="H24033" s="2"/>
    </row>
    <row r="24034" spans="2:8">
      <c r="B24034" s="2" t="s">
        <v>24391</v>
      </c>
      <c r="C24034" s="2">
        <v>30</v>
      </c>
      <c r="D24034" s="2" t="s">
        <v>365</v>
      </c>
      <c r="E24034" s="2"/>
      <c r="F24034" s="2"/>
      <c r="G24034" s="2"/>
      <c r="H24034" s="2"/>
    </row>
    <row r="24035" spans="2:8">
      <c r="B24035" s="2" t="s">
        <v>24392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24393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24394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24395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24396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24397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24398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24399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24400</v>
      </c>
      <c r="C24043" s="2">
        <v>16</v>
      </c>
      <c r="D24043" s="2" t="s">
        <v>365</v>
      </c>
      <c r="E24043" s="2"/>
      <c r="F24043" s="2"/>
      <c r="G24043" s="2"/>
      <c r="H24043" s="2"/>
    </row>
    <row r="24044" spans="2:8">
      <c r="B24044" s="2" t="s">
        <v>24401</v>
      </c>
      <c r="C24044" s="2">
        <v>25</v>
      </c>
      <c r="D24044" s="2" t="s">
        <v>365</v>
      </c>
      <c r="E24044" s="2"/>
      <c r="F24044" s="2"/>
      <c r="G24044" s="2"/>
      <c r="H24044" s="2"/>
    </row>
    <row r="24045" spans="2:8">
      <c r="B24045" s="2" t="s">
        <v>24402</v>
      </c>
      <c r="C24045" s="2">
        <v>29</v>
      </c>
      <c r="D24045" s="2" t="s">
        <v>365</v>
      </c>
      <c r="E24045" s="2"/>
      <c r="F24045" s="2"/>
      <c r="G24045" s="2"/>
      <c r="H24045" s="2"/>
    </row>
    <row r="24046" spans="2:8">
      <c r="B24046" s="2" t="s">
        <v>24403</v>
      </c>
      <c r="C24046" s="2">
        <v>30</v>
      </c>
      <c r="D24046" s="2" t="s">
        <v>365</v>
      </c>
      <c r="E24046" s="2"/>
      <c r="F24046" s="2"/>
      <c r="G24046" s="2"/>
      <c r="H24046" s="2"/>
    </row>
    <row r="24047" spans="2:8">
      <c r="B24047" s="2" t="s">
        <v>24404</v>
      </c>
      <c r="C24047" s="2">
        <v>30</v>
      </c>
      <c r="D24047" s="2" t="s">
        <v>365</v>
      </c>
      <c r="E24047" s="2"/>
      <c r="F24047" s="2"/>
      <c r="G24047" s="2"/>
      <c r="H24047" s="2"/>
    </row>
    <row r="24048" spans="2:8">
      <c r="B24048" s="2" t="s">
        <v>24405</v>
      </c>
      <c r="C24048" s="2">
        <v>30</v>
      </c>
      <c r="D24048" s="2" t="s">
        <v>365</v>
      </c>
      <c r="E24048" s="2"/>
      <c r="F24048" s="2"/>
      <c r="G24048" s="2"/>
      <c r="H24048" s="2"/>
    </row>
    <row r="24049" spans="2:8">
      <c r="B24049" s="2" t="s">
        <v>24406</v>
      </c>
      <c r="C24049" s="2">
        <v>28</v>
      </c>
      <c r="D24049" s="2" t="s">
        <v>365</v>
      </c>
      <c r="E24049" s="2"/>
      <c r="F24049" s="2"/>
      <c r="G24049" s="2"/>
      <c r="H24049" s="2"/>
    </row>
    <row r="24050" spans="2:8">
      <c r="B24050" s="2" t="s">
        <v>24407</v>
      </c>
      <c r="C24050" s="2">
        <v>25</v>
      </c>
      <c r="D24050" s="2" t="s">
        <v>365</v>
      </c>
      <c r="E24050" s="2"/>
      <c r="F24050" s="2"/>
      <c r="G24050" s="2"/>
      <c r="H24050" s="2"/>
    </row>
    <row r="24051" spans="2:8">
      <c r="B24051" s="2" t="s">
        <v>24408</v>
      </c>
      <c r="C24051" s="2">
        <v>21</v>
      </c>
      <c r="D24051" s="2" t="s">
        <v>365</v>
      </c>
      <c r="E24051" s="2"/>
      <c r="F24051" s="2"/>
      <c r="G24051" s="2"/>
      <c r="H24051" s="2"/>
    </row>
    <row r="24052" spans="2:8">
      <c r="B24052" s="2" t="s">
        <v>24409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24410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24411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24412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24413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24414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24415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24416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24417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24418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24419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24420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24421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24422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24423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24424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24425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24426</v>
      </c>
      <c r="C24069" s="2">
        <v>37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24427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24428</v>
      </c>
      <c r="C24071" s="2">
        <v>33</v>
      </c>
      <c r="D24071" s="2" t="s">
        <v>365</v>
      </c>
      <c r="E24071" s="2"/>
      <c r="F24071" s="2"/>
      <c r="G24071" s="2"/>
      <c r="H24071" s="2"/>
    </row>
    <row r="24072" spans="2:8">
      <c r="B24072" s="2" t="s">
        <v>24429</v>
      </c>
      <c r="C24072" s="2">
        <v>32</v>
      </c>
      <c r="D24072" s="2" t="s">
        <v>365</v>
      </c>
      <c r="E24072" s="2"/>
      <c r="F24072" s="2"/>
      <c r="G24072" s="2"/>
      <c r="H24072" s="2"/>
    </row>
    <row r="24073" spans="2:8">
      <c r="B24073" s="2" t="s">
        <v>24430</v>
      </c>
      <c r="C24073" s="2">
        <v>31</v>
      </c>
      <c r="D24073" s="2" t="s">
        <v>365</v>
      </c>
      <c r="E24073" s="2"/>
      <c r="F24073" s="2"/>
      <c r="G24073" s="2"/>
      <c r="H24073" s="2"/>
    </row>
    <row r="24074" spans="2:8">
      <c r="B24074" s="2" t="s">
        <v>24431</v>
      </c>
      <c r="C24074" s="2">
        <v>29</v>
      </c>
      <c r="D24074" s="2" t="s">
        <v>365</v>
      </c>
      <c r="E24074" s="2"/>
      <c r="F24074" s="2"/>
      <c r="G24074" s="2"/>
      <c r="H24074" s="2"/>
    </row>
    <row r="24075" spans="2:8">
      <c r="B24075" s="2" t="s">
        <v>24432</v>
      </c>
      <c r="C24075" s="2">
        <v>25</v>
      </c>
      <c r="D24075" s="2" t="s">
        <v>365</v>
      </c>
      <c r="E24075" s="2"/>
      <c r="F24075" s="2"/>
      <c r="G24075" s="2"/>
      <c r="H24075" s="2"/>
    </row>
    <row r="24076" spans="2:8">
      <c r="B24076" s="2" t="s">
        <v>24433</v>
      </c>
      <c r="C24076" s="2">
        <v>35</v>
      </c>
      <c r="D24076" s="2" t="s">
        <v>365</v>
      </c>
      <c r="E24076" s="2"/>
      <c r="F24076" s="2"/>
      <c r="G24076" s="2"/>
      <c r="H24076" s="2"/>
    </row>
    <row r="24077" spans="2:8">
      <c r="B24077" s="2" t="s">
        <v>24434</v>
      </c>
      <c r="C24077" s="2">
        <v>37</v>
      </c>
      <c r="D24077" s="2" t="s">
        <v>365</v>
      </c>
      <c r="E24077" s="2"/>
      <c r="F24077" s="2"/>
      <c r="G24077" s="2"/>
      <c r="H24077" s="2"/>
    </row>
    <row r="24078" spans="2:8">
      <c r="B24078" s="2" t="s">
        <v>24435</v>
      </c>
      <c r="C24078" s="2">
        <v>38</v>
      </c>
      <c r="D24078" s="2" t="s">
        <v>365</v>
      </c>
      <c r="E24078" s="2"/>
      <c r="F24078" s="2"/>
      <c r="G24078" s="2"/>
      <c r="H24078" s="2"/>
    </row>
    <row r="24079" spans="2:8">
      <c r="B24079" s="2" t="s">
        <v>24436</v>
      </c>
      <c r="C24079" s="2">
        <v>37</v>
      </c>
      <c r="D24079" s="2" t="s">
        <v>365</v>
      </c>
      <c r="E24079" s="2"/>
      <c r="F24079" s="2"/>
      <c r="G24079" s="2"/>
      <c r="H24079" s="2"/>
    </row>
    <row r="24080" spans="2:8">
      <c r="B24080" s="2" t="s">
        <v>24437</v>
      </c>
      <c r="C24080" s="2">
        <v>27</v>
      </c>
      <c r="D24080" s="2" t="s">
        <v>365</v>
      </c>
      <c r="E24080" s="2"/>
      <c r="F24080" s="2"/>
      <c r="G24080" s="2"/>
      <c r="H24080" s="2"/>
    </row>
    <row r="24081" spans="2:8">
      <c r="B24081" s="2" t="s">
        <v>24438</v>
      </c>
      <c r="C24081" s="2">
        <v>34</v>
      </c>
      <c r="D24081" s="2" t="s">
        <v>365</v>
      </c>
      <c r="E24081" s="2"/>
      <c r="F24081" s="2"/>
      <c r="G24081" s="2"/>
      <c r="H24081" s="2"/>
    </row>
    <row r="24082" spans="2:8">
      <c r="B24082" s="2" t="s">
        <v>24439</v>
      </c>
      <c r="C24082" s="2">
        <v>37</v>
      </c>
      <c r="D24082" s="2" t="s">
        <v>365</v>
      </c>
      <c r="E24082" s="2"/>
      <c r="F24082" s="2"/>
      <c r="G24082" s="2"/>
      <c r="H24082" s="2"/>
    </row>
    <row r="24083" spans="2:8">
      <c r="B24083" s="2" t="s">
        <v>24440</v>
      </c>
      <c r="C24083" s="2">
        <v>38</v>
      </c>
      <c r="D24083" s="2" t="s">
        <v>365</v>
      </c>
      <c r="E24083" s="2"/>
      <c r="F24083" s="2"/>
      <c r="G24083" s="2"/>
      <c r="H24083" s="2"/>
    </row>
    <row r="24084" spans="2:8">
      <c r="B24084" s="2" t="s">
        <v>24441</v>
      </c>
      <c r="C24084" s="2">
        <v>38</v>
      </c>
      <c r="D24084" s="2" t="s">
        <v>365</v>
      </c>
      <c r="E24084" s="2"/>
      <c r="F24084" s="2"/>
      <c r="G24084" s="2"/>
      <c r="H24084" s="2"/>
    </row>
    <row r="24085" spans="2:8">
      <c r="B24085" s="2" t="s">
        <v>24442</v>
      </c>
      <c r="C24085" s="2">
        <v>32</v>
      </c>
      <c r="D24085" s="2" t="s">
        <v>365</v>
      </c>
      <c r="E24085" s="2"/>
      <c r="F24085" s="2"/>
      <c r="G24085" s="2"/>
      <c r="H24085" s="2"/>
    </row>
    <row r="24086" spans="2:8">
      <c r="B24086" s="2" t="s">
        <v>24443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24444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24445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24446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24447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24448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24449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24450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24451</v>
      </c>
      <c r="C24094" s="2">
        <v>30</v>
      </c>
      <c r="D24094" s="2" t="s">
        <v>365</v>
      </c>
      <c r="E24094" s="2"/>
      <c r="F24094" s="2"/>
      <c r="G24094" s="2"/>
      <c r="H24094" s="2"/>
    </row>
    <row r="24095" spans="2:8">
      <c r="B24095" s="2" t="s">
        <v>24452</v>
      </c>
      <c r="C24095" s="2">
        <v>32</v>
      </c>
      <c r="D24095" s="2" t="s">
        <v>365</v>
      </c>
      <c r="E24095" s="2"/>
      <c r="F24095" s="2"/>
      <c r="G24095" s="2"/>
      <c r="H24095" s="2"/>
    </row>
    <row r="24096" spans="2:8">
      <c r="B24096" s="2" t="s">
        <v>24453</v>
      </c>
      <c r="C24096" s="2">
        <v>34</v>
      </c>
      <c r="D24096" s="2" t="s">
        <v>365</v>
      </c>
      <c r="E24096" s="2"/>
      <c r="F24096" s="2"/>
      <c r="G24096" s="2"/>
      <c r="H24096" s="2"/>
    </row>
    <row r="24097" spans="2:8">
      <c r="B24097" s="2" t="s">
        <v>24454</v>
      </c>
      <c r="C24097" s="2">
        <v>33</v>
      </c>
      <c r="D24097" s="2" t="s">
        <v>365</v>
      </c>
      <c r="E24097" s="2"/>
      <c r="F24097" s="2"/>
      <c r="G24097" s="2"/>
      <c r="H24097" s="2"/>
    </row>
    <row r="24098" spans="2:8">
      <c r="B24098" s="2" t="s">
        <v>24455</v>
      </c>
      <c r="C24098" s="2">
        <v>32</v>
      </c>
      <c r="D24098" s="2" t="s">
        <v>365</v>
      </c>
      <c r="E24098" s="2"/>
      <c r="F24098" s="2"/>
      <c r="G24098" s="2"/>
      <c r="H24098" s="2"/>
    </row>
    <row r="24099" spans="2:8">
      <c r="B24099" s="2" t="s">
        <v>24456</v>
      </c>
      <c r="C24099" s="2">
        <v>31</v>
      </c>
      <c r="D24099" s="2" t="s">
        <v>365</v>
      </c>
      <c r="E24099" s="2"/>
      <c r="F24099" s="2"/>
      <c r="G24099" s="2"/>
      <c r="H24099" s="2"/>
    </row>
    <row r="24100" spans="2:8">
      <c r="B24100" s="2" t="s">
        <v>24457</v>
      </c>
      <c r="C24100" s="2">
        <v>32</v>
      </c>
      <c r="D24100" s="2" t="s">
        <v>365</v>
      </c>
      <c r="E24100" s="2"/>
      <c r="F24100" s="2"/>
      <c r="G24100" s="2"/>
      <c r="H24100" s="2"/>
    </row>
    <row r="24101" spans="2:8">
      <c r="B24101" s="2" t="s">
        <v>24458</v>
      </c>
      <c r="C24101" s="2">
        <v>29</v>
      </c>
      <c r="D24101" s="2" t="s">
        <v>365</v>
      </c>
      <c r="E24101" s="2"/>
      <c r="F24101" s="2"/>
      <c r="G24101" s="2"/>
      <c r="H24101" s="2"/>
    </row>
    <row r="24102" spans="2:8">
      <c r="B24102" s="2" t="s">
        <v>24459</v>
      </c>
      <c r="C24102" s="2">
        <v>20</v>
      </c>
      <c r="D24102" s="2" t="s">
        <v>365</v>
      </c>
      <c r="E24102" s="2"/>
      <c r="F24102" s="2"/>
      <c r="G24102" s="2"/>
      <c r="H24102" s="2"/>
    </row>
    <row r="24103" spans="2:8">
      <c r="B24103" s="2" t="s">
        <v>24460</v>
      </c>
      <c r="C24103" s="2">
        <v>33</v>
      </c>
      <c r="D24103" s="2" t="s">
        <v>365</v>
      </c>
      <c r="E24103" s="2"/>
      <c r="F24103" s="2"/>
      <c r="G24103" s="2"/>
      <c r="H24103" s="2"/>
    </row>
    <row r="24104" spans="2:8">
      <c r="B24104" s="2" t="s">
        <v>24461</v>
      </c>
      <c r="C24104" s="2">
        <v>36</v>
      </c>
      <c r="D24104" s="2" t="s">
        <v>365</v>
      </c>
      <c r="E24104" s="2"/>
      <c r="F24104" s="2"/>
      <c r="G24104" s="2"/>
      <c r="H24104" s="2"/>
    </row>
    <row r="24105" spans="2:8">
      <c r="B24105" s="2" t="s">
        <v>24462</v>
      </c>
      <c r="C24105" s="2">
        <v>37</v>
      </c>
      <c r="D24105" s="2" t="s">
        <v>365</v>
      </c>
      <c r="E24105" s="2"/>
      <c r="F24105" s="2"/>
      <c r="G24105" s="2"/>
      <c r="H24105" s="2"/>
    </row>
    <row r="24106" spans="2:8">
      <c r="B24106" s="2" t="s">
        <v>24463</v>
      </c>
      <c r="C24106" s="2">
        <v>36</v>
      </c>
      <c r="D24106" s="2" t="s">
        <v>365</v>
      </c>
      <c r="E24106" s="2"/>
      <c r="F24106" s="2"/>
      <c r="G24106" s="2"/>
      <c r="H24106" s="2"/>
    </row>
    <row r="24107" spans="2:8">
      <c r="B24107" s="2" t="s">
        <v>24464</v>
      </c>
      <c r="C24107" s="2">
        <v>33</v>
      </c>
      <c r="D24107" s="2" t="s">
        <v>365</v>
      </c>
      <c r="E24107" s="2"/>
      <c r="F24107" s="2"/>
      <c r="G24107" s="2"/>
      <c r="H24107" s="2"/>
    </row>
    <row r="24108" spans="2:8">
      <c r="B24108" s="2" t="s">
        <v>24465</v>
      </c>
      <c r="C24108" s="2">
        <v>29</v>
      </c>
      <c r="D24108" s="2" t="s">
        <v>365</v>
      </c>
      <c r="E24108" s="2"/>
      <c r="F24108" s="2"/>
      <c r="G24108" s="2"/>
      <c r="H24108" s="2"/>
    </row>
    <row r="24109" spans="2:8">
      <c r="B24109" s="2" t="s">
        <v>24466</v>
      </c>
      <c r="C24109" s="2">
        <v>22</v>
      </c>
      <c r="D24109" s="2" t="s">
        <v>365</v>
      </c>
      <c r="E24109" s="2"/>
      <c r="F24109" s="2"/>
      <c r="G24109" s="2"/>
      <c r="H24109" s="2"/>
    </row>
    <row r="24110" spans="2:8">
      <c r="B24110" s="2" t="s">
        <v>24467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24468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24469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24470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24471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24472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24473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24474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24475</v>
      </c>
      <c r="C24118" s="2">
        <v>33</v>
      </c>
      <c r="D24118" s="2" t="s">
        <v>365</v>
      </c>
      <c r="E24118" s="2"/>
      <c r="F24118" s="2"/>
      <c r="G24118" s="2"/>
      <c r="H24118" s="2"/>
    </row>
    <row r="24119" spans="2:8">
      <c r="B24119" s="2" t="s">
        <v>24476</v>
      </c>
      <c r="C24119" s="2">
        <v>35</v>
      </c>
      <c r="D24119" s="2" t="s">
        <v>365</v>
      </c>
      <c r="E24119" s="2"/>
      <c r="F24119" s="2"/>
      <c r="G24119" s="2"/>
      <c r="H24119" s="2"/>
    </row>
    <row r="24120" spans="2:8">
      <c r="B24120" s="2" t="s">
        <v>24477</v>
      </c>
      <c r="C24120" s="2">
        <v>35</v>
      </c>
      <c r="D24120" s="2" t="s">
        <v>365</v>
      </c>
      <c r="E24120" s="2"/>
      <c r="F24120" s="2"/>
      <c r="G24120" s="2"/>
      <c r="H24120" s="2"/>
    </row>
    <row r="24121" spans="2:8">
      <c r="B24121" s="2" t="s">
        <v>24478</v>
      </c>
      <c r="C24121" s="2">
        <v>35</v>
      </c>
      <c r="D24121" s="2" t="s">
        <v>365</v>
      </c>
      <c r="E24121" s="2"/>
      <c r="F24121" s="2"/>
      <c r="G24121" s="2"/>
      <c r="H24121" s="2"/>
    </row>
    <row r="24122" spans="2:8">
      <c r="B24122" s="2" t="s">
        <v>24479</v>
      </c>
      <c r="C24122" s="2">
        <v>33</v>
      </c>
      <c r="D24122" s="2" t="s">
        <v>365</v>
      </c>
      <c r="E24122" s="2"/>
      <c r="F24122" s="2"/>
      <c r="G24122" s="2"/>
      <c r="H24122" s="2"/>
    </row>
    <row r="24123" spans="2:8">
      <c r="B24123" s="2" t="s">
        <v>24480</v>
      </c>
      <c r="C24123" s="2">
        <v>30</v>
      </c>
      <c r="D24123" s="2" t="s">
        <v>365</v>
      </c>
      <c r="E24123" s="2"/>
      <c r="F24123" s="2"/>
      <c r="G24123" s="2"/>
      <c r="H24123" s="2"/>
    </row>
    <row r="24124" spans="2:8">
      <c r="B24124" s="2" t="s">
        <v>24481</v>
      </c>
      <c r="C24124" s="2">
        <v>24</v>
      </c>
      <c r="D24124" s="2" t="s">
        <v>365</v>
      </c>
      <c r="E24124" s="2"/>
      <c r="F24124" s="2"/>
      <c r="G24124" s="2"/>
      <c r="H24124" s="2"/>
    </row>
    <row r="24125" spans="2:8">
      <c r="B24125" s="2" t="s">
        <v>24482</v>
      </c>
      <c r="C24125" s="2">
        <v>34</v>
      </c>
      <c r="D24125" s="2" t="s">
        <v>365</v>
      </c>
      <c r="E24125" s="2"/>
      <c r="F24125" s="2"/>
      <c r="G24125" s="2"/>
      <c r="H24125" s="2"/>
    </row>
    <row r="24126" spans="2:8">
      <c r="B24126" s="2" t="s">
        <v>24483</v>
      </c>
      <c r="C24126" s="2">
        <v>35</v>
      </c>
      <c r="D24126" s="2" t="s">
        <v>365</v>
      </c>
      <c r="E24126" s="2"/>
      <c r="F24126" s="2"/>
      <c r="G24126" s="2"/>
      <c r="H24126" s="2"/>
    </row>
    <row r="24127" spans="2:8">
      <c r="B24127" s="2" t="s">
        <v>24484</v>
      </c>
      <c r="C24127" s="2">
        <v>35</v>
      </c>
      <c r="D24127" s="2" t="s">
        <v>365</v>
      </c>
      <c r="E24127" s="2"/>
      <c r="F24127" s="2"/>
      <c r="G24127" s="2"/>
      <c r="H24127" s="2"/>
    </row>
    <row r="24128" spans="2:8">
      <c r="B24128" s="2" t="s">
        <v>24485</v>
      </c>
      <c r="C24128" s="2">
        <v>35</v>
      </c>
      <c r="D24128" s="2" t="s">
        <v>365</v>
      </c>
      <c r="E24128" s="2"/>
      <c r="F24128" s="2"/>
      <c r="G24128" s="2"/>
      <c r="H24128" s="2"/>
    </row>
    <row r="24129" spans="2:8">
      <c r="B24129" s="2" t="s">
        <v>24486</v>
      </c>
      <c r="C24129" s="2">
        <v>32</v>
      </c>
      <c r="D24129" s="2" t="s">
        <v>365</v>
      </c>
      <c r="E24129" s="2"/>
      <c r="F24129" s="2"/>
      <c r="G24129" s="2"/>
      <c r="H24129" s="2"/>
    </row>
    <row r="24130" spans="2:8">
      <c r="B24130" s="2" t="s">
        <v>24487</v>
      </c>
      <c r="C24130" s="2">
        <v>26</v>
      </c>
      <c r="D24130" s="2" t="s">
        <v>365</v>
      </c>
      <c r="E24130" s="2"/>
      <c r="F24130" s="2"/>
      <c r="G24130" s="2"/>
      <c r="H24130" s="2"/>
    </row>
    <row r="24131" spans="2:8">
      <c r="B24131" s="2" t="s">
        <v>24488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24489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24490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24491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24492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24493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24494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24495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24496</v>
      </c>
      <c r="C24139" s="2">
        <v>19</v>
      </c>
      <c r="D24139" s="2" t="s">
        <v>365</v>
      </c>
      <c r="E24139" s="2"/>
      <c r="F24139" s="2"/>
      <c r="G24139" s="2"/>
      <c r="H24139" s="2"/>
    </row>
    <row r="24140" spans="2:8">
      <c r="B24140" s="2" t="s">
        <v>24497</v>
      </c>
      <c r="C24140" s="2">
        <v>20</v>
      </c>
      <c r="D24140" s="2" t="s">
        <v>365</v>
      </c>
      <c r="E24140" s="2"/>
      <c r="F24140" s="2"/>
      <c r="G24140" s="2"/>
      <c r="H24140" s="2"/>
    </row>
    <row r="24141" spans="2:8">
      <c r="B24141" s="2" t="s">
        <v>24498</v>
      </c>
      <c r="C24141" s="2">
        <v>20</v>
      </c>
      <c r="D24141" s="2" t="s">
        <v>365</v>
      </c>
      <c r="E24141" s="2"/>
      <c r="F24141" s="2"/>
      <c r="G24141" s="2"/>
      <c r="H24141" s="2"/>
    </row>
    <row r="24142" spans="2:8">
      <c r="B24142" s="2" t="s">
        <v>24499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24500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24501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24502</v>
      </c>
      <c r="C24145" s="2">
        <v>43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24503</v>
      </c>
      <c r="C24146" s="2">
        <v>43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24504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24505</v>
      </c>
      <c r="C24148" s="2">
        <v>35</v>
      </c>
      <c r="D24148" s="2" t="s">
        <v>365</v>
      </c>
      <c r="E24148" s="2"/>
      <c r="F24148" s="2"/>
      <c r="G24148" s="2"/>
      <c r="H24148" s="2"/>
    </row>
    <row r="24149" spans="2:8">
      <c r="B24149" s="2" t="s">
        <v>24506</v>
      </c>
      <c r="C24149" s="2">
        <v>34</v>
      </c>
      <c r="D24149" s="2" t="s">
        <v>365</v>
      </c>
      <c r="E24149" s="2"/>
      <c r="F24149" s="2"/>
      <c r="G24149" s="2"/>
      <c r="H24149" s="2"/>
    </row>
    <row r="24150" spans="2:8">
      <c r="B24150" s="2" t="s">
        <v>24507</v>
      </c>
      <c r="C24150" s="2">
        <v>36</v>
      </c>
      <c r="D24150" s="2" t="s">
        <v>365</v>
      </c>
      <c r="E24150" s="2"/>
      <c r="F24150" s="2"/>
      <c r="G24150" s="2"/>
      <c r="H24150" s="2"/>
    </row>
    <row r="24151" spans="2:8">
      <c r="B24151" s="2" t="s">
        <v>24508</v>
      </c>
      <c r="C24151" s="2">
        <v>39</v>
      </c>
      <c r="D24151" s="2" t="s">
        <v>365</v>
      </c>
      <c r="E24151" s="2"/>
      <c r="F24151" s="2"/>
      <c r="G24151" s="2"/>
      <c r="H24151" s="2"/>
    </row>
    <row r="24152" spans="2:8">
      <c r="B24152" s="2" t="s">
        <v>24509</v>
      </c>
      <c r="C24152" s="2">
        <v>33</v>
      </c>
      <c r="D24152" s="2" t="s">
        <v>365</v>
      </c>
      <c r="E24152" s="2"/>
      <c r="F24152" s="2"/>
      <c r="G24152" s="2"/>
      <c r="H24152" s="2"/>
    </row>
    <row r="24153" spans="2:8">
      <c r="B24153" s="2" t="s">
        <v>24510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24511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24512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24513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24514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24515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24516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24517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24518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24519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24520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24521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24522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24523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24524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24525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24526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24527</v>
      </c>
      <c r="C24170" s="2">
        <v>36</v>
      </c>
      <c r="D24170" s="2" t="s">
        <v>365</v>
      </c>
      <c r="E24170" s="2"/>
      <c r="F24170" s="2"/>
      <c r="G24170" s="2"/>
      <c r="H24170" s="2"/>
    </row>
    <row r="24171" spans="2:8">
      <c r="B24171" s="2" t="s">
        <v>24528</v>
      </c>
      <c r="C24171" s="2">
        <v>36</v>
      </c>
      <c r="D24171" s="2" t="s">
        <v>365</v>
      </c>
      <c r="E24171" s="2"/>
      <c r="F24171" s="2"/>
      <c r="G24171" s="2"/>
      <c r="H24171" s="2"/>
    </row>
    <row r="24172" spans="2:8">
      <c r="B24172" s="2" t="s">
        <v>24529</v>
      </c>
      <c r="C24172" s="2">
        <v>36</v>
      </c>
      <c r="D24172" s="2" t="s">
        <v>365</v>
      </c>
      <c r="E24172" s="2"/>
      <c r="F24172" s="2"/>
      <c r="G24172" s="2"/>
      <c r="H24172" s="2"/>
    </row>
    <row r="24173" spans="2:8">
      <c r="B24173" s="2" t="s">
        <v>24530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24531</v>
      </c>
      <c r="C24174" s="2">
        <v>40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24532</v>
      </c>
      <c r="C24175" s="2">
        <v>27</v>
      </c>
      <c r="D24175" s="2" t="s">
        <v>365</v>
      </c>
      <c r="E24175" s="2"/>
      <c r="F24175" s="2"/>
      <c r="G24175" s="2"/>
      <c r="H24175" s="2"/>
    </row>
    <row r="24176" spans="2:8">
      <c r="B24176" s="2" t="s">
        <v>24533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24534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24535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24536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24537</v>
      </c>
      <c r="C24180" s="2">
        <v>41</v>
      </c>
      <c r="D24180" s="2" t="s">
        <v>365</v>
      </c>
      <c r="E24180" s="2"/>
      <c r="F24180" s="2"/>
      <c r="G24180" s="2"/>
      <c r="H24180" s="2"/>
    </row>
    <row r="24181" spans="2:8">
      <c r="B24181" s="2" t="s">
        <v>24538</v>
      </c>
      <c r="C24181" s="2">
        <v>40</v>
      </c>
      <c r="D24181" s="2" t="s">
        <v>365</v>
      </c>
      <c r="E24181" s="2"/>
      <c r="F24181" s="2"/>
      <c r="G24181" s="2"/>
      <c r="H24181" s="2"/>
    </row>
    <row r="24182" spans="2:8">
      <c r="B24182" s="2" t="s">
        <v>24539</v>
      </c>
      <c r="C24182" s="2">
        <v>42</v>
      </c>
      <c r="D24182" s="2" t="s">
        <v>365</v>
      </c>
      <c r="E24182" s="2"/>
      <c r="F24182" s="2"/>
      <c r="G24182" s="2"/>
      <c r="H24182" s="2"/>
    </row>
    <row r="24183" spans="2:8">
      <c r="B24183" s="2" t="s">
        <v>24540</v>
      </c>
      <c r="C24183" s="2">
        <v>40</v>
      </c>
      <c r="D24183" s="2" t="s">
        <v>365</v>
      </c>
      <c r="E24183" s="2"/>
      <c r="F24183" s="2"/>
      <c r="G24183" s="2"/>
      <c r="H24183" s="2"/>
    </row>
    <row r="24184" spans="2:8">
      <c r="B24184" s="2" t="s">
        <v>24541</v>
      </c>
      <c r="C24184" s="2">
        <v>34</v>
      </c>
      <c r="D24184" s="2" t="s">
        <v>365</v>
      </c>
      <c r="E24184" s="2"/>
      <c r="F24184" s="2"/>
      <c r="G24184" s="2"/>
      <c r="H24184" s="2"/>
    </row>
    <row r="24185" spans="2:8">
      <c r="B24185" s="2" t="s">
        <v>24542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24543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24544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24545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24546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24547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24548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24549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24550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24551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24552</v>
      </c>
      <c r="C24195" s="2">
        <v>31</v>
      </c>
      <c r="D24195" s="2" t="s">
        <v>365</v>
      </c>
      <c r="E24195" s="2"/>
      <c r="F24195" s="2"/>
      <c r="G24195" s="2"/>
      <c r="H24195" s="2"/>
    </row>
    <row r="24196" spans="2:8">
      <c r="B24196" s="2" t="s">
        <v>24553</v>
      </c>
      <c r="C24196" s="2">
        <v>32</v>
      </c>
      <c r="D24196" s="2" t="s">
        <v>365</v>
      </c>
      <c r="E24196" s="2"/>
      <c r="F24196" s="2"/>
      <c r="G24196" s="2"/>
      <c r="H24196" s="2"/>
    </row>
    <row r="24197" spans="2:8">
      <c r="B24197" s="2" t="s">
        <v>24554</v>
      </c>
      <c r="C24197" s="2">
        <v>32</v>
      </c>
      <c r="D24197" s="2" t="s">
        <v>365</v>
      </c>
      <c r="E24197" s="2"/>
      <c r="F24197" s="2"/>
      <c r="G24197" s="2"/>
      <c r="H24197" s="2"/>
    </row>
    <row r="24198" spans="2:8">
      <c r="B24198" s="2" t="s">
        <v>24555</v>
      </c>
      <c r="C24198" s="2">
        <v>31</v>
      </c>
      <c r="D24198" s="2" t="s">
        <v>365</v>
      </c>
      <c r="E24198" s="2"/>
      <c r="F24198" s="2"/>
      <c r="G24198" s="2"/>
      <c r="H24198" s="2"/>
    </row>
    <row r="24199" spans="2:8">
      <c r="B24199" s="2" t="s">
        <v>24556</v>
      </c>
      <c r="C24199" s="2">
        <v>29</v>
      </c>
      <c r="D24199" s="2" t="s">
        <v>365</v>
      </c>
      <c r="E24199" s="2"/>
      <c r="F24199" s="2"/>
      <c r="G24199" s="2"/>
      <c r="H24199" s="2"/>
    </row>
    <row r="24200" spans="2:8">
      <c r="B24200" s="2" t="s">
        <v>24557</v>
      </c>
      <c r="C24200" s="2">
        <v>26</v>
      </c>
      <c r="D24200" s="2" t="s">
        <v>365</v>
      </c>
      <c r="E24200" s="2"/>
      <c r="F24200" s="2"/>
      <c r="G24200" s="2"/>
      <c r="H24200" s="2"/>
    </row>
    <row r="24201" spans="2:8">
      <c r="B24201" s="2" t="s">
        <v>24558</v>
      </c>
      <c r="C24201" s="2">
        <v>29</v>
      </c>
      <c r="D24201" s="2" t="s">
        <v>365</v>
      </c>
      <c r="E24201" s="2"/>
      <c r="F24201" s="2"/>
      <c r="G24201" s="2"/>
      <c r="H24201" s="2"/>
    </row>
    <row r="24202" spans="2:8">
      <c r="B24202" s="2" t="s">
        <v>24559</v>
      </c>
      <c r="C24202" s="2">
        <v>29</v>
      </c>
      <c r="D24202" s="2" t="s">
        <v>365</v>
      </c>
      <c r="E24202" s="2"/>
      <c r="F24202" s="2"/>
      <c r="G24202" s="2"/>
      <c r="H24202" s="2"/>
    </row>
    <row r="24203" spans="2:8">
      <c r="B24203" s="2" t="s">
        <v>24560</v>
      </c>
      <c r="C24203" s="2">
        <v>30</v>
      </c>
      <c r="D24203" s="2" t="s">
        <v>365</v>
      </c>
      <c r="E24203" s="2"/>
      <c r="F24203" s="2"/>
      <c r="G24203" s="2"/>
      <c r="H24203" s="2"/>
    </row>
    <row r="24204" spans="2:8">
      <c r="B24204" s="2" t="s">
        <v>24561</v>
      </c>
      <c r="C24204" s="2">
        <v>30</v>
      </c>
      <c r="D24204" s="2" t="s">
        <v>365</v>
      </c>
      <c r="E24204" s="2"/>
      <c r="F24204" s="2"/>
      <c r="G24204" s="2"/>
      <c r="H24204" s="2"/>
    </row>
    <row r="24205" spans="2:8">
      <c r="B24205" s="2" t="s">
        <v>24562</v>
      </c>
      <c r="C24205" s="2">
        <v>28</v>
      </c>
      <c r="D24205" s="2" t="s">
        <v>365</v>
      </c>
      <c r="E24205" s="2"/>
      <c r="F24205" s="2"/>
      <c r="G24205" s="2"/>
      <c r="H24205" s="2"/>
    </row>
    <row r="24206" spans="2:8">
      <c r="B24206" s="2" t="s">
        <v>24563</v>
      </c>
      <c r="C24206" s="2">
        <v>24</v>
      </c>
      <c r="D24206" s="2" t="s">
        <v>365</v>
      </c>
      <c r="E24206" s="2"/>
      <c r="F24206" s="2"/>
      <c r="G24206" s="2"/>
      <c r="H24206" s="2"/>
    </row>
    <row r="24207" spans="2:8">
      <c r="B24207" s="2" t="s">
        <v>24564</v>
      </c>
      <c r="C24207" s="2">
        <v>21</v>
      </c>
      <c r="D24207" s="2" t="s">
        <v>365</v>
      </c>
      <c r="E24207" s="2"/>
      <c r="F24207" s="2"/>
      <c r="G24207" s="2"/>
      <c r="H24207" s="2"/>
    </row>
    <row r="24208" spans="2:8">
      <c r="B24208" s="2" t="s">
        <v>24565</v>
      </c>
      <c r="C24208" s="2">
        <v>17</v>
      </c>
      <c r="D24208" s="2" t="s">
        <v>365</v>
      </c>
      <c r="E24208" s="2"/>
      <c r="F24208" s="2"/>
      <c r="G24208" s="2"/>
      <c r="H24208" s="2"/>
    </row>
    <row r="24209" spans="2:8">
      <c r="B24209" s="2" t="s">
        <v>24566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24567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24568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24569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24570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24571</v>
      </c>
      <c r="C24214" s="2">
        <v>33</v>
      </c>
      <c r="D24214" s="2" t="s">
        <v>365</v>
      </c>
      <c r="E24214" s="2"/>
      <c r="F24214" s="2"/>
      <c r="G24214" s="2"/>
      <c r="H24214" s="2"/>
    </row>
    <row r="24215" spans="2:8">
      <c r="B24215" s="2" t="s">
        <v>24572</v>
      </c>
      <c r="C24215" s="2">
        <v>32</v>
      </c>
      <c r="D24215" s="2" t="s">
        <v>365</v>
      </c>
      <c r="E24215" s="2"/>
      <c r="F24215" s="2"/>
      <c r="G24215" s="2"/>
      <c r="H24215" s="2"/>
    </row>
    <row r="24216" spans="2:8">
      <c r="B24216" s="2" t="s">
        <v>24573</v>
      </c>
      <c r="C24216" s="2">
        <v>39</v>
      </c>
      <c r="D24216" s="2" t="s">
        <v>365</v>
      </c>
      <c r="E24216" s="2"/>
      <c r="F24216" s="2"/>
      <c r="G24216" s="2"/>
      <c r="H24216" s="2"/>
    </row>
    <row r="24217" spans="2:8">
      <c r="B24217" s="2" t="s">
        <v>24574</v>
      </c>
      <c r="C24217" s="2">
        <v>42</v>
      </c>
      <c r="D24217" s="2" t="s">
        <v>365</v>
      </c>
      <c r="E24217" s="2"/>
      <c r="F24217" s="2"/>
      <c r="G24217" s="2"/>
      <c r="H24217" s="2"/>
    </row>
    <row r="24218" spans="2:8">
      <c r="B24218" s="2" t="s">
        <v>24575</v>
      </c>
      <c r="C24218" s="2">
        <v>37</v>
      </c>
      <c r="D24218" s="2" t="s">
        <v>365</v>
      </c>
      <c r="E24218" s="2"/>
      <c r="F24218" s="2"/>
      <c r="G24218" s="2"/>
      <c r="H24218" s="2"/>
    </row>
    <row r="24219" spans="2:8">
      <c r="B24219" s="2" t="s">
        <v>24576</v>
      </c>
      <c r="C24219" s="2">
        <v>30</v>
      </c>
      <c r="D24219" s="2" t="s">
        <v>365</v>
      </c>
      <c r="E24219" s="2"/>
      <c r="F24219" s="2"/>
      <c r="G24219" s="2"/>
      <c r="H24219" s="2"/>
    </row>
    <row r="24220" spans="2:8">
      <c r="B24220" s="2" t="s">
        <v>24577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24578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24579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24580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24581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24582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24583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24584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24585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24586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24587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24588</v>
      </c>
      <c r="C24231" s="2">
        <v>39</v>
      </c>
      <c r="D24231" s="2" t="s">
        <v>365</v>
      </c>
      <c r="E24231" s="2"/>
      <c r="F24231" s="2"/>
      <c r="G24231" s="2"/>
      <c r="H24231" s="2"/>
    </row>
    <row r="24232" spans="2:8">
      <c r="B24232" s="2" t="s">
        <v>24589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24590</v>
      </c>
      <c r="C24233" s="2">
        <v>27</v>
      </c>
      <c r="D24233" s="2" t="s">
        <v>365</v>
      </c>
      <c r="E24233" s="2"/>
      <c r="F24233" s="2"/>
      <c r="G24233" s="2"/>
      <c r="H24233" s="2"/>
    </row>
    <row r="24234" spans="2:8">
      <c r="B24234" s="2" t="s">
        <v>24591</v>
      </c>
      <c r="C24234" s="2">
        <v>30</v>
      </c>
      <c r="D24234" s="2" t="s">
        <v>365</v>
      </c>
      <c r="E24234" s="2"/>
      <c r="F24234" s="2"/>
      <c r="G24234" s="2"/>
      <c r="H24234" s="2"/>
    </row>
    <row r="24235" spans="2:8">
      <c r="B24235" s="2" t="s">
        <v>24592</v>
      </c>
      <c r="C24235" s="2">
        <v>31</v>
      </c>
      <c r="D24235" s="2" t="s">
        <v>365</v>
      </c>
      <c r="E24235" s="2"/>
      <c r="F24235" s="2"/>
      <c r="G24235" s="2"/>
      <c r="H24235" s="2"/>
    </row>
    <row r="24236" spans="2:8">
      <c r="B24236" s="2" t="s">
        <v>24593</v>
      </c>
      <c r="C24236" s="2">
        <v>31</v>
      </c>
      <c r="D24236" s="2" t="s">
        <v>365</v>
      </c>
      <c r="E24236" s="2"/>
      <c r="F24236" s="2"/>
      <c r="G24236" s="2"/>
      <c r="H24236" s="2"/>
    </row>
    <row r="24237" spans="2:8">
      <c r="B24237" s="2" t="s">
        <v>24594</v>
      </c>
      <c r="C24237" s="2">
        <v>31</v>
      </c>
      <c r="D24237" s="2" t="s">
        <v>365</v>
      </c>
      <c r="E24237" s="2"/>
      <c r="F24237" s="2"/>
      <c r="G24237" s="2"/>
      <c r="H24237" s="2"/>
    </row>
    <row r="24238" spans="2:8">
      <c r="B24238" s="2" t="s">
        <v>24595</v>
      </c>
      <c r="C24238" s="2">
        <v>29</v>
      </c>
      <c r="D24238" s="2" t="s">
        <v>365</v>
      </c>
      <c r="E24238" s="2"/>
      <c r="F24238" s="2"/>
      <c r="G24238" s="2"/>
      <c r="H24238" s="2"/>
    </row>
    <row r="24239" spans="2:8">
      <c r="B24239" s="2" t="s">
        <v>24596</v>
      </c>
      <c r="C24239" s="2">
        <v>25</v>
      </c>
      <c r="D24239" s="2" t="s">
        <v>365</v>
      </c>
      <c r="E24239" s="2"/>
      <c r="F24239" s="2"/>
      <c r="G24239" s="2"/>
      <c r="H24239" s="2"/>
    </row>
    <row r="24240" spans="2:8">
      <c r="B24240" s="2" t="s">
        <v>24597</v>
      </c>
      <c r="C24240" s="2">
        <v>21</v>
      </c>
      <c r="D24240" s="2" t="s">
        <v>365</v>
      </c>
      <c r="E24240" s="2"/>
      <c r="F24240" s="2"/>
      <c r="G24240" s="2"/>
      <c r="H24240" s="2"/>
    </row>
    <row r="24241" spans="2:8">
      <c r="B24241" s="2" t="s">
        <v>24598</v>
      </c>
      <c r="C24241" s="2">
        <v>35</v>
      </c>
      <c r="D24241" s="2" t="s">
        <v>365</v>
      </c>
      <c r="E24241" s="2"/>
      <c r="F24241" s="2"/>
      <c r="G24241" s="2"/>
      <c r="H24241" s="2"/>
    </row>
    <row r="24242" spans="2:8">
      <c r="B24242" s="2" t="s">
        <v>24599</v>
      </c>
      <c r="C24242" s="2">
        <v>35</v>
      </c>
      <c r="D24242" s="2" t="s">
        <v>365</v>
      </c>
      <c r="E24242" s="2"/>
      <c r="F24242" s="2"/>
      <c r="G24242" s="2"/>
      <c r="H24242" s="2"/>
    </row>
    <row r="24243" spans="2:8">
      <c r="B24243" s="2" t="s">
        <v>24600</v>
      </c>
      <c r="C24243" s="2">
        <v>34</v>
      </c>
      <c r="D24243" s="2" t="s">
        <v>365</v>
      </c>
      <c r="E24243" s="2"/>
      <c r="F24243" s="2"/>
      <c r="G24243" s="2"/>
      <c r="H24243" s="2"/>
    </row>
    <row r="24244" spans="2:8">
      <c r="B24244" s="2" t="s">
        <v>24601</v>
      </c>
      <c r="C24244" s="2">
        <v>32</v>
      </c>
      <c r="D24244" s="2" t="s">
        <v>365</v>
      </c>
      <c r="E24244" s="2"/>
      <c r="F24244" s="2"/>
      <c r="G24244" s="2"/>
      <c r="H24244" s="2"/>
    </row>
    <row r="24245" spans="2:8">
      <c r="B24245" s="2" t="s">
        <v>24602</v>
      </c>
      <c r="C24245" s="2">
        <v>31</v>
      </c>
      <c r="D24245" s="2" t="s">
        <v>365</v>
      </c>
      <c r="E24245" s="2"/>
      <c r="F24245" s="2"/>
      <c r="G24245" s="2"/>
      <c r="H24245" s="2"/>
    </row>
    <row r="24246" spans="2:8">
      <c r="B24246" s="2" t="s">
        <v>24603</v>
      </c>
      <c r="C24246" s="2">
        <v>27</v>
      </c>
      <c r="D24246" s="2" t="s">
        <v>365</v>
      </c>
      <c r="E24246" s="2"/>
      <c r="F24246" s="2"/>
      <c r="G24246" s="2"/>
      <c r="H24246" s="2"/>
    </row>
    <row r="24247" spans="2:8">
      <c r="B24247" s="2" t="s">
        <v>24604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24605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24606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24607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24608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24609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24610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24611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24612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24613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24614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24615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24616</v>
      </c>
      <c r="C24259" s="2">
        <v>35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24617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24618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24619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24620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24621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24622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24623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24624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24625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24626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24627</v>
      </c>
      <c r="C24270" s="2">
        <v>39</v>
      </c>
      <c r="D24270" s="2" t="s">
        <v>365</v>
      </c>
      <c r="E24270" s="2"/>
      <c r="F24270" s="2"/>
      <c r="G24270" s="2"/>
      <c r="H24270" s="2"/>
    </row>
    <row r="24271" spans="2:8">
      <c r="B24271" s="2" t="s">
        <v>24628</v>
      </c>
      <c r="C24271" s="2">
        <v>39</v>
      </c>
      <c r="D24271" s="2" t="s">
        <v>365</v>
      </c>
      <c r="E24271" s="2"/>
      <c r="F24271" s="2"/>
      <c r="G24271" s="2"/>
      <c r="H24271" s="2"/>
    </row>
    <row r="24272" spans="2:8">
      <c r="B24272" s="2" t="s">
        <v>24629</v>
      </c>
      <c r="C24272" s="2">
        <v>38</v>
      </c>
      <c r="D24272" s="2" t="s">
        <v>365</v>
      </c>
      <c r="E24272" s="2"/>
      <c r="F24272" s="2"/>
      <c r="G24272" s="2"/>
      <c r="H24272" s="2"/>
    </row>
    <row r="24273" spans="2:8">
      <c r="B24273" s="2" t="s">
        <v>24630</v>
      </c>
      <c r="C24273" s="2">
        <v>35</v>
      </c>
      <c r="D24273" s="2" t="s">
        <v>365</v>
      </c>
      <c r="E24273" s="2"/>
      <c r="F24273" s="2"/>
      <c r="G24273" s="2"/>
      <c r="H24273" s="2"/>
    </row>
    <row r="24274" spans="2:8">
      <c r="B24274" s="2" t="s">
        <v>24631</v>
      </c>
      <c r="C24274" s="2">
        <v>37</v>
      </c>
      <c r="D24274" s="2" t="s">
        <v>365</v>
      </c>
      <c r="E24274" s="2"/>
      <c r="F24274" s="2"/>
      <c r="G24274" s="2"/>
      <c r="H24274" s="2"/>
    </row>
    <row r="24275" spans="2:8">
      <c r="B24275" s="2" t="s">
        <v>24632</v>
      </c>
      <c r="C24275" s="2">
        <v>36</v>
      </c>
      <c r="D24275" s="2" t="s">
        <v>365</v>
      </c>
      <c r="E24275" s="2"/>
      <c r="F24275" s="2"/>
      <c r="G24275" s="2"/>
      <c r="H24275" s="2"/>
    </row>
    <row r="24276" spans="2:8">
      <c r="B24276" s="2" t="s">
        <v>24633</v>
      </c>
      <c r="C24276" s="2">
        <v>32</v>
      </c>
      <c r="D24276" s="2" t="s">
        <v>365</v>
      </c>
      <c r="E24276" s="2"/>
      <c r="F24276" s="2"/>
      <c r="G24276" s="2"/>
      <c r="H24276" s="2"/>
    </row>
    <row r="24277" spans="2:8">
      <c r="B24277" s="2" t="s">
        <v>24634</v>
      </c>
      <c r="C24277" s="2">
        <v>30</v>
      </c>
      <c r="D24277" s="2" t="s">
        <v>365</v>
      </c>
      <c r="E24277" s="2"/>
      <c r="F24277" s="2"/>
      <c r="G24277" s="2"/>
      <c r="H24277" s="2"/>
    </row>
    <row r="24278" spans="2:8">
      <c r="B24278" s="2" t="s">
        <v>24635</v>
      </c>
      <c r="C24278" s="2">
        <v>32</v>
      </c>
      <c r="D24278" s="2" t="s">
        <v>365</v>
      </c>
      <c r="E24278" s="2"/>
      <c r="F24278" s="2"/>
      <c r="G24278" s="2"/>
      <c r="H24278" s="2"/>
    </row>
    <row r="24279" spans="2:8">
      <c r="B24279" s="2" t="s">
        <v>24636</v>
      </c>
      <c r="C24279" s="2">
        <v>33</v>
      </c>
      <c r="D24279" s="2" t="s">
        <v>365</v>
      </c>
      <c r="E24279" s="2"/>
      <c r="F24279" s="2"/>
      <c r="G24279" s="2"/>
      <c r="H24279" s="2"/>
    </row>
    <row r="24280" spans="2:8">
      <c r="B24280" s="2" t="s">
        <v>24637</v>
      </c>
      <c r="C24280" s="2">
        <v>32</v>
      </c>
      <c r="D24280" s="2" t="s">
        <v>365</v>
      </c>
      <c r="E24280" s="2"/>
      <c r="F24280" s="2"/>
      <c r="G24280" s="2"/>
      <c r="H24280" s="2"/>
    </row>
    <row r="24281" spans="2:8">
      <c r="B24281" s="2" t="s">
        <v>24638</v>
      </c>
      <c r="C24281" s="2">
        <v>32</v>
      </c>
      <c r="D24281" s="2" t="s">
        <v>365</v>
      </c>
      <c r="E24281" s="2"/>
      <c r="F24281" s="2"/>
      <c r="G24281" s="2"/>
      <c r="H24281" s="2"/>
    </row>
    <row r="24282" spans="2:8">
      <c r="B24282" s="2" t="s">
        <v>24639</v>
      </c>
      <c r="C24282" s="2">
        <v>28</v>
      </c>
      <c r="D24282" s="2" t="s">
        <v>365</v>
      </c>
      <c r="E24282" s="2"/>
      <c r="F24282" s="2"/>
      <c r="G24282" s="2"/>
      <c r="H24282" s="2"/>
    </row>
    <row r="24283" spans="2:8">
      <c r="B24283" s="2" t="s">
        <v>24640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24641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24642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24643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24644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24645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24646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24647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24648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24649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24650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24651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24652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24653</v>
      </c>
      <c r="C24296" s="2">
        <v>25</v>
      </c>
      <c r="D24296" s="2" t="s">
        <v>365</v>
      </c>
      <c r="E24296" s="2"/>
      <c r="F24296" s="2"/>
      <c r="G24296" s="2"/>
      <c r="H24296" s="2"/>
    </row>
    <row r="24297" spans="2:8">
      <c r="B24297" s="2" t="s">
        <v>24654</v>
      </c>
      <c r="C24297" s="2">
        <v>24</v>
      </c>
      <c r="D24297" s="2" t="s">
        <v>365</v>
      </c>
      <c r="E24297" s="2"/>
      <c r="F24297" s="2"/>
      <c r="G24297" s="2"/>
      <c r="H24297" s="2"/>
    </row>
    <row r="24298" spans="2:8">
      <c r="B24298" s="2" t="s">
        <v>24655</v>
      </c>
      <c r="C24298" s="2">
        <v>24</v>
      </c>
      <c r="D24298" s="2" t="s">
        <v>365</v>
      </c>
      <c r="E24298" s="2"/>
      <c r="F24298" s="2"/>
      <c r="G24298" s="2"/>
      <c r="H24298" s="2"/>
    </row>
    <row r="24299" spans="2:8">
      <c r="B24299" s="2" t="s">
        <v>24656</v>
      </c>
      <c r="C24299" s="2">
        <v>22</v>
      </c>
      <c r="D24299" s="2" t="s">
        <v>365</v>
      </c>
      <c r="E24299" s="2"/>
      <c r="F24299" s="2"/>
      <c r="G24299" s="2"/>
      <c r="H24299" s="2"/>
    </row>
    <row r="24300" spans="2:8">
      <c r="B24300" s="2" t="s">
        <v>24657</v>
      </c>
      <c r="C24300" s="2">
        <v>20</v>
      </c>
      <c r="D24300" s="2" t="s">
        <v>365</v>
      </c>
      <c r="E24300" s="2"/>
      <c r="F24300" s="2"/>
      <c r="G24300" s="2"/>
      <c r="H24300" s="2"/>
    </row>
    <row r="24301" spans="2:8">
      <c r="B24301" s="2" t="s">
        <v>24658</v>
      </c>
      <c r="C24301" s="2">
        <v>18</v>
      </c>
      <c r="D24301" s="2" t="s">
        <v>365</v>
      </c>
      <c r="E24301" s="2"/>
      <c r="F24301" s="2"/>
      <c r="G24301" s="2"/>
      <c r="H24301" s="2"/>
    </row>
    <row r="24302" spans="2:8">
      <c r="B24302" s="2" t="s">
        <v>24659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24660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24661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24662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24663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24664</v>
      </c>
      <c r="C24307" s="2">
        <v>21</v>
      </c>
      <c r="D24307" s="2" t="s">
        <v>365</v>
      </c>
      <c r="E24307" s="2"/>
      <c r="F24307" s="2"/>
      <c r="G24307" s="2"/>
      <c r="H24307" s="2"/>
    </row>
    <row r="24308" spans="2:8">
      <c r="B24308" s="2" t="s">
        <v>24665</v>
      </c>
      <c r="C24308" s="2">
        <v>24</v>
      </c>
      <c r="D24308" s="2" t="s">
        <v>365</v>
      </c>
      <c r="E24308" s="2"/>
      <c r="F24308" s="2"/>
      <c r="G24308" s="2"/>
      <c r="H24308" s="2"/>
    </row>
    <row r="24309" spans="2:8">
      <c r="B24309" s="2" t="s">
        <v>24666</v>
      </c>
      <c r="C24309" s="2">
        <v>26</v>
      </c>
      <c r="D24309" s="2" t="s">
        <v>365</v>
      </c>
      <c r="E24309" s="2"/>
      <c r="F24309" s="2"/>
      <c r="G24309" s="2"/>
      <c r="H24309" s="2"/>
    </row>
    <row r="24310" spans="2:8">
      <c r="B24310" s="2" t="s">
        <v>24667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24668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24669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24670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24671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24672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24673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24674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24675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24676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24677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24678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24679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24680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24681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24682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24683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24684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24685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24686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24687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24688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24689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24690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24691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24692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24693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24694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24695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24696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24697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24698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24699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24700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24701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24702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24703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24704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24705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24706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24707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24708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24709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24710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24711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24712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24713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24714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24715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24716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24717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24718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24719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24720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24721</v>
      </c>
      <c r="C24364" s="2">
        <v>34</v>
      </c>
      <c r="D24364" s="2" t="s">
        <v>365</v>
      </c>
      <c r="E24364" s="2"/>
      <c r="F24364" s="2"/>
      <c r="G24364" s="2"/>
      <c r="H24364" s="2"/>
    </row>
    <row r="24365" spans="2:8">
      <c r="B24365" s="2" t="s">
        <v>24722</v>
      </c>
      <c r="C24365" s="2">
        <v>33</v>
      </c>
      <c r="D24365" s="2" t="s">
        <v>365</v>
      </c>
      <c r="E24365" s="2"/>
      <c r="F24365" s="2"/>
      <c r="G24365" s="2"/>
      <c r="H24365" s="2"/>
    </row>
    <row r="24366" spans="2:8">
      <c r="B24366" s="2" t="s">
        <v>24723</v>
      </c>
      <c r="C24366" s="2">
        <v>30</v>
      </c>
      <c r="D24366" s="2" t="s">
        <v>365</v>
      </c>
      <c r="E24366" s="2"/>
      <c r="F24366" s="2"/>
      <c r="G24366" s="2"/>
      <c r="H24366" s="2"/>
    </row>
    <row r="24367" spans="2:8">
      <c r="B24367" s="2" t="s">
        <v>24724</v>
      </c>
      <c r="C24367" s="2">
        <v>22</v>
      </c>
      <c r="D24367" s="2" t="s">
        <v>365</v>
      </c>
      <c r="E24367" s="2"/>
      <c r="F24367" s="2"/>
      <c r="G24367" s="2"/>
      <c r="H24367" s="2"/>
    </row>
    <row r="24368" spans="2:8">
      <c r="B24368" s="2" t="s">
        <v>24725</v>
      </c>
      <c r="C24368" s="2">
        <v>19</v>
      </c>
      <c r="D24368" s="2" t="s">
        <v>365</v>
      </c>
      <c r="E24368" s="2"/>
      <c r="F24368" s="2"/>
      <c r="G24368" s="2"/>
      <c r="H24368" s="2"/>
    </row>
    <row r="24369" spans="2:8">
      <c r="B24369" s="2" t="s">
        <v>24726</v>
      </c>
      <c r="C24369" s="2">
        <v>26</v>
      </c>
      <c r="D24369" s="2" t="s">
        <v>365</v>
      </c>
      <c r="E24369" s="2"/>
      <c r="F24369" s="2"/>
      <c r="G24369" s="2"/>
      <c r="H24369" s="2"/>
    </row>
    <row r="24370" spans="2:8">
      <c r="B24370" s="2" t="s">
        <v>24727</v>
      </c>
      <c r="C24370" s="2">
        <v>27</v>
      </c>
      <c r="D24370" s="2" t="s">
        <v>365</v>
      </c>
      <c r="E24370" s="2"/>
      <c r="F24370" s="2"/>
      <c r="G24370" s="2"/>
      <c r="H24370" s="2"/>
    </row>
    <row r="24371" spans="2:8">
      <c r="B24371" s="2" t="s">
        <v>24728</v>
      </c>
      <c r="C24371" s="2">
        <v>27</v>
      </c>
      <c r="D24371" s="2" t="s">
        <v>365</v>
      </c>
      <c r="E24371" s="2"/>
      <c r="F24371" s="2"/>
      <c r="G24371" s="2"/>
      <c r="H24371" s="2"/>
    </row>
    <row r="24372" spans="2:8">
      <c r="B24372" s="2" t="s">
        <v>24729</v>
      </c>
      <c r="C24372" s="2">
        <v>27</v>
      </c>
      <c r="D24372" s="2" t="s">
        <v>365</v>
      </c>
      <c r="E24372" s="2"/>
      <c r="F24372" s="2"/>
      <c r="G24372" s="2"/>
      <c r="H24372" s="2"/>
    </row>
    <row r="24373" spans="2:8">
      <c r="B24373" s="2" t="s">
        <v>24730</v>
      </c>
      <c r="C24373" s="2">
        <v>26</v>
      </c>
      <c r="D24373" s="2" t="s">
        <v>365</v>
      </c>
      <c r="E24373" s="2"/>
      <c r="F24373" s="2"/>
      <c r="G24373" s="2"/>
      <c r="H24373" s="2"/>
    </row>
    <row r="24374" spans="2:8">
      <c r="B24374" s="2" t="s">
        <v>24731</v>
      </c>
      <c r="C24374" s="2">
        <v>25</v>
      </c>
      <c r="D24374" s="2" t="s">
        <v>365</v>
      </c>
      <c r="E24374" s="2"/>
      <c r="F24374" s="2"/>
      <c r="G24374" s="2"/>
      <c r="H24374" s="2"/>
    </row>
    <row r="24375" spans="2:8">
      <c r="B24375" s="2" t="s">
        <v>24732</v>
      </c>
      <c r="C24375" s="2">
        <v>24</v>
      </c>
      <c r="D24375" s="2" t="s">
        <v>365</v>
      </c>
      <c r="E24375" s="2"/>
      <c r="F24375" s="2"/>
      <c r="G24375" s="2"/>
      <c r="H24375" s="2"/>
    </row>
    <row r="24376" spans="2:8">
      <c r="B24376" s="2" t="s">
        <v>24733</v>
      </c>
      <c r="C24376" s="2">
        <v>22</v>
      </c>
      <c r="D24376" s="2" t="s">
        <v>365</v>
      </c>
      <c r="E24376" s="2"/>
      <c r="F24376" s="2"/>
      <c r="G24376" s="2"/>
      <c r="H24376" s="2"/>
    </row>
    <row r="24377" spans="2:8">
      <c r="B24377" s="2" t="s">
        <v>24734</v>
      </c>
      <c r="C24377" s="2">
        <v>32</v>
      </c>
      <c r="D24377" s="2" t="s">
        <v>365</v>
      </c>
      <c r="E24377" s="2"/>
      <c r="F24377" s="2"/>
      <c r="G24377" s="2"/>
      <c r="H24377" s="2"/>
    </row>
    <row r="24378" spans="2:8">
      <c r="B24378" s="2" t="s">
        <v>24735</v>
      </c>
      <c r="C24378" s="2">
        <v>34</v>
      </c>
      <c r="D24378" s="2" t="s">
        <v>365</v>
      </c>
      <c r="E24378" s="2"/>
      <c r="F24378" s="2"/>
      <c r="G24378" s="2"/>
      <c r="H24378" s="2"/>
    </row>
    <row r="24379" spans="2:8">
      <c r="B24379" s="2" t="s">
        <v>24736</v>
      </c>
      <c r="C24379" s="2">
        <v>35</v>
      </c>
      <c r="D24379" s="2" t="s">
        <v>365</v>
      </c>
      <c r="E24379" s="2"/>
      <c r="F24379" s="2"/>
      <c r="G24379" s="2"/>
      <c r="H24379" s="2"/>
    </row>
    <row r="24380" spans="2:8">
      <c r="B24380" s="2" t="s">
        <v>24737</v>
      </c>
      <c r="C24380" s="2">
        <v>33</v>
      </c>
      <c r="D24380" s="2" t="s">
        <v>365</v>
      </c>
      <c r="E24380" s="2"/>
      <c r="F24380" s="2"/>
      <c r="G24380" s="2"/>
      <c r="H24380" s="2"/>
    </row>
    <row r="24381" spans="2:8">
      <c r="B24381" s="2" t="s">
        <v>24738</v>
      </c>
      <c r="C24381" s="2">
        <v>31</v>
      </c>
      <c r="D24381" s="2" t="s">
        <v>365</v>
      </c>
      <c r="E24381" s="2"/>
      <c r="F24381" s="2"/>
      <c r="G24381" s="2"/>
      <c r="H24381" s="2"/>
    </row>
    <row r="24382" spans="2:8">
      <c r="B24382" s="2" t="s">
        <v>24739</v>
      </c>
      <c r="C24382" s="2">
        <v>29</v>
      </c>
      <c r="D24382" s="2" t="s">
        <v>365</v>
      </c>
      <c r="E24382" s="2"/>
      <c r="F24382" s="2"/>
      <c r="G24382" s="2"/>
      <c r="H24382" s="2"/>
    </row>
    <row r="24383" spans="2:8">
      <c r="B24383" s="2" t="s">
        <v>24740</v>
      </c>
      <c r="C24383" s="2">
        <v>31</v>
      </c>
      <c r="D24383" s="2" t="s">
        <v>365</v>
      </c>
      <c r="E24383" s="2"/>
      <c r="F24383" s="2"/>
      <c r="G24383" s="2"/>
      <c r="H24383" s="2"/>
    </row>
    <row r="24384" spans="2:8">
      <c r="B24384" s="2" t="s">
        <v>24741</v>
      </c>
      <c r="C24384" s="2">
        <v>33</v>
      </c>
      <c r="D24384" s="2" t="s">
        <v>365</v>
      </c>
      <c r="E24384" s="2"/>
      <c r="F24384" s="2"/>
      <c r="G24384" s="2"/>
      <c r="H24384" s="2"/>
    </row>
    <row r="24385" spans="2:8">
      <c r="B24385" s="2" t="s">
        <v>24742</v>
      </c>
      <c r="C24385" s="2">
        <v>33</v>
      </c>
      <c r="D24385" s="2" t="s">
        <v>365</v>
      </c>
      <c r="E24385" s="2"/>
      <c r="F24385" s="2"/>
      <c r="G24385" s="2"/>
      <c r="H24385" s="2"/>
    </row>
    <row r="24386" spans="2:8">
      <c r="B24386" s="2" t="s">
        <v>24743</v>
      </c>
      <c r="C24386" s="2">
        <v>33</v>
      </c>
      <c r="D24386" s="2" t="s">
        <v>365</v>
      </c>
      <c r="E24386" s="2"/>
      <c r="F24386" s="2"/>
      <c r="G24386" s="2"/>
      <c r="H24386" s="2"/>
    </row>
    <row r="24387" spans="2:8">
      <c r="B24387" s="2" t="s">
        <v>24744</v>
      </c>
      <c r="C24387" s="2">
        <v>33</v>
      </c>
      <c r="D24387" s="2" t="s">
        <v>365</v>
      </c>
      <c r="E24387" s="2"/>
      <c r="F24387" s="2"/>
      <c r="G24387" s="2"/>
      <c r="H24387" s="2"/>
    </row>
    <row r="24388" spans="2:8">
      <c r="B24388" s="2" t="s">
        <v>24745</v>
      </c>
      <c r="C24388" s="2">
        <v>29</v>
      </c>
      <c r="D24388" s="2" t="s">
        <v>365</v>
      </c>
      <c r="E24388" s="2"/>
      <c r="F24388" s="2"/>
      <c r="G24388" s="2"/>
      <c r="H24388" s="2"/>
    </row>
    <row r="24389" spans="2:8">
      <c r="B24389" s="2" t="s">
        <v>24746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24747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24748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24749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24750</v>
      </c>
      <c r="C24393" s="2">
        <v>21</v>
      </c>
      <c r="D24393" s="2" t="s">
        <v>365</v>
      </c>
      <c r="E24393" s="2"/>
      <c r="F24393" s="2"/>
      <c r="G24393" s="2"/>
      <c r="H24393" s="2"/>
    </row>
    <row r="24394" spans="2:8">
      <c r="B24394" s="2" t="s">
        <v>24751</v>
      </c>
      <c r="C24394" s="2">
        <v>26</v>
      </c>
      <c r="D24394" s="2" t="s">
        <v>365</v>
      </c>
      <c r="E24394" s="2"/>
      <c r="F24394" s="2"/>
      <c r="G24394" s="2"/>
      <c r="H24394" s="2"/>
    </row>
    <row r="24395" spans="2:8">
      <c r="B24395" s="2" t="s">
        <v>24752</v>
      </c>
      <c r="C24395" s="2">
        <v>27</v>
      </c>
      <c r="D24395" s="2" t="s">
        <v>365</v>
      </c>
      <c r="E24395" s="2"/>
      <c r="F24395" s="2"/>
      <c r="G24395" s="2"/>
      <c r="H24395" s="2"/>
    </row>
    <row r="24396" spans="2:8">
      <c r="B24396" s="2" t="s">
        <v>24753</v>
      </c>
      <c r="C24396" s="2">
        <v>27</v>
      </c>
      <c r="D24396" s="2" t="s">
        <v>365</v>
      </c>
      <c r="E24396" s="2"/>
      <c r="F24396" s="2"/>
      <c r="G24396" s="2"/>
      <c r="H24396" s="2"/>
    </row>
    <row r="24397" spans="2:8">
      <c r="B24397" s="2" t="s">
        <v>24754</v>
      </c>
      <c r="C24397" s="2">
        <v>27</v>
      </c>
      <c r="D24397" s="2" t="s">
        <v>365</v>
      </c>
      <c r="E24397" s="2"/>
      <c r="F24397" s="2"/>
      <c r="G24397" s="2"/>
      <c r="H24397" s="2"/>
    </row>
    <row r="24398" spans="2:8">
      <c r="B24398" s="2" t="s">
        <v>24755</v>
      </c>
      <c r="C24398" s="2">
        <v>26</v>
      </c>
      <c r="D24398" s="2" t="s">
        <v>365</v>
      </c>
      <c r="E24398" s="2"/>
      <c r="F24398" s="2"/>
      <c r="G24398" s="2"/>
      <c r="H24398" s="2"/>
    </row>
    <row r="24399" spans="2:8">
      <c r="B24399" s="2" t="s">
        <v>24756</v>
      </c>
      <c r="C24399" s="2">
        <v>26</v>
      </c>
      <c r="D24399" s="2" t="s">
        <v>365</v>
      </c>
      <c r="E24399" s="2"/>
      <c r="F24399" s="2"/>
      <c r="G24399" s="2"/>
      <c r="H24399" s="2"/>
    </row>
    <row r="24400" spans="2:8">
      <c r="B24400" s="2" t="s">
        <v>24757</v>
      </c>
      <c r="C24400" s="2">
        <v>24</v>
      </c>
      <c r="D24400" s="2" t="s">
        <v>365</v>
      </c>
      <c r="E24400" s="2"/>
      <c r="F24400" s="2"/>
      <c r="G24400" s="2"/>
      <c r="H24400" s="2"/>
    </row>
    <row r="24401" spans="2:8">
      <c r="B24401" s="2" t="s">
        <v>24758</v>
      </c>
      <c r="C24401" s="2">
        <v>33</v>
      </c>
      <c r="D24401" s="2" t="s">
        <v>365</v>
      </c>
      <c r="E24401" s="2"/>
      <c r="F24401" s="2"/>
      <c r="G24401" s="2"/>
      <c r="H24401" s="2"/>
    </row>
    <row r="24402" spans="2:8">
      <c r="B24402" s="2" t="s">
        <v>24759</v>
      </c>
      <c r="C24402" s="2">
        <v>35</v>
      </c>
      <c r="D24402" s="2" t="s">
        <v>365</v>
      </c>
      <c r="E24402" s="2"/>
      <c r="F24402" s="2"/>
      <c r="G24402" s="2"/>
      <c r="H24402" s="2"/>
    </row>
    <row r="24403" spans="2:8">
      <c r="B24403" s="2" t="s">
        <v>24760</v>
      </c>
      <c r="C24403" s="2">
        <v>33</v>
      </c>
      <c r="D24403" s="2" t="s">
        <v>365</v>
      </c>
      <c r="E24403" s="2"/>
      <c r="F24403" s="2"/>
      <c r="G24403" s="2"/>
      <c r="H24403" s="2"/>
    </row>
    <row r="24404" spans="2:8">
      <c r="B24404" s="2" t="s">
        <v>24761</v>
      </c>
      <c r="C24404" s="2">
        <v>33</v>
      </c>
      <c r="D24404" s="2" t="s">
        <v>365</v>
      </c>
      <c r="E24404" s="2"/>
      <c r="F24404" s="2"/>
      <c r="G24404" s="2"/>
      <c r="H24404" s="2"/>
    </row>
    <row r="24405" spans="2:8">
      <c r="B24405" s="2" t="s">
        <v>24762</v>
      </c>
      <c r="C24405" s="2">
        <v>32</v>
      </c>
      <c r="D24405" s="2" t="s">
        <v>365</v>
      </c>
      <c r="E24405" s="2"/>
      <c r="F24405" s="2"/>
      <c r="G24405" s="2"/>
      <c r="H24405" s="2"/>
    </row>
    <row r="24406" spans="2:8">
      <c r="B24406" s="2" t="s">
        <v>24763</v>
      </c>
      <c r="C24406" s="2">
        <v>27</v>
      </c>
      <c r="D24406" s="2" t="s">
        <v>365</v>
      </c>
      <c r="E24406" s="2"/>
      <c r="F24406" s="2"/>
      <c r="G24406" s="2"/>
      <c r="H24406" s="2"/>
    </row>
    <row r="24407" spans="2:8">
      <c r="B24407" s="2" t="s">
        <v>24764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24765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24766</v>
      </c>
      <c r="C24409" s="2">
        <v>32</v>
      </c>
      <c r="D24409" s="2" t="s">
        <v>365</v>
      </c>
      <c r="E24409" s="2"/>
      <c r="F24409" s="2"/>
      <c r="G24409" s="2"/>
      <c r="H24409" s="2"/>
    </row>
    <row r="24410" spans="2:8">
      <c r="B24410" s="2" t="s">
        <v>24767</v>
      </c>
      <c r="C24410" s="2">
        <v>32</v>
      </c>
      <c r="D24410" s="2" t="s">
        <v>365</v>
      </c>
      <c r="E24410" s="2"/>
      <c r="F24410" s="2"/>
      <c r="G24410" s="2"/>
      <c r="H24410" s="2"/>
    </row>
    <row r="24411" spans="2:8">
      <c r="B24411" s="2" t="s">
        <v>24768</v>
      </c>
      <c r="C24411" s="2">
        <v>34</v>
      </c>
      <c r="D24411" s="2" t="s">
        <v>365</v>
      </c>
      <c r="E24411" s="2"/>
      <c r="F24411" s="2"/>
      <c r="G24411" s="2"/>
      <c r="H24411" s="2"/>
    </row>
    <row r="24412" spans="2:8">
      <c r="B24412" s="2" t="s">
        <v>24769</v>
      </c>
      <c r="C24412" s="2">
        <v>33</v>
      </c>
      <c r="D24412" s="2" t="s">
        <v>365</v>
      </c>
      <c r="E24412" s="2"/>
      <c r="F24412" s="2"/>
      <c r="G24412" s="2"/>
      <c r="H24412" s="2"/>
    </row>
    <row r="24413" spans="2:8">
      <c r="B24413" s="2" t="s">
        <v>24770</v>
      </c>
      <c r="C24413" s="2">
        <v>31</v>
      </c>
      <c r="D24413" s="2" t="s">
        <v>365</v>
      </c>
      <c r="E24413" s="2"/>
      <c r="F24413" s="2"/>
      <c r="G24413" s="2"/>
      <c r="H24413" s="2"/>
    </row>
    <row r="24414" spans="2:8">
      <c r="B24414" s="2" t="s">
        <v>24771</v>
      </c>
      <c r="C24414" s="2">
        <v>25</v>
      </c>
      <c r="D24414" s="2" t="s">
        <v>365</v>
      </c>
      <c r="E24414" s="2"/>
      <c r="F24414" s="2"/>
      <c r="G24414" s="2"/>
      <c r="H24414" s="2"/>
    </row>
    <row r="24415" spans="2:8">
      <c r="B24415" s="2" t="s">
        <v>24772</v>
      </c>
      <c r="C24415" s="2">
        <v>17</v>
      </c>
      <c r="D24415" s="2" t="s">
        <v>365</v>
      </c>
      <c r="E24415" s="2"/>
      <c r="F24415" s="2"/>
      <c r="G24415" s="2"/>
      <c r="H24415" s="2"/>
    </row>
    <row r="24416" spans="2:8">
      <c r="B24416" s="2" t="s">
        <v>24773</v>
      </c>
      <c r="C24416" s="2">
        <v>13</v>
      </c>
      <c r="D24416" s="2" t="s">
        <v>365</v>
      </c>
      <c r="E24416" s="2"/>
      <c r="F24416" s="2"/>
      <c r="G24416" s="2"/>
      <c r="H24416" s="2"/>
    </row>
    <row r="24417" spans="2:8">
      <c r="B24417" s="2" t="s">
        <v>24774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24775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24776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24777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24778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24779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24780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24781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24782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24783</v>
      </c>
      <c r="C24426" s="2">
        <v>19</v>
      </c>
      <c r="D24426" s="2" t="s">
        <v>365</v>
      </c>
      <c r="E24426" s="2"/>
      <c r="F24426" s="2"/>
      <c r="G24426" s="2"/>
      <c r="H24426" s="2"/>
    </row>
    <row r="24427" spans="2:8">
      <c r="B24427" s="2" t="s">
        <v>24784</v>
      </c>
      <c r="C24427" s="2">
        <v>19</v>
      </c>
      <c r="D24427" s="2" t="s">
        <v>365</v>
      </c>
      <c r="E24427" s="2"/>
      <c r="F24427" s="2"/>
      <c r="G24427" s="2"/>
      <c r="H24427" s="2"/>
    </row>
    <row r="24428" spans="2:8">
      <c r="B24428" s="2" t="s">
        <v>24785</v>
      </c>
      <c r="C24428" s="2">
        <v>20</v>
      </c>
      <c r="D24428" s="2" t="s">
        <v>365</v>
      </c>
      <c r="E24428" s="2"/>
      <c r="F24428" s="2"/>
      <c r="G24428" s="2"/>
      <c r="H24428" s="2"/>
    </row>
    <row r="24429" spans="2:8">
      <c r="B24429" s="2" t="s">
        <v>24786</v>
      </c>
      <c r="C24429" s="2">
        <v>22</v>
      </c>
      <c r="D24429" s="2" t="s">
        <v>365</v>
      </c>
      <c r="E24429" s="2"/>
      <c r="F24429" s="2"/>
      <c r="G24429" s="2"/>
      <c r="H24429" s="2"/>
    </row>
    <row r="24430" spans="2:8">
      <c r="B24430" s="2" t="s">
        <v>24787</v>
      </c>
      <c r="C24430" s="2">
        <v>23</v>
      </c>
      <c r="D24430" s="2" t="s">
        <v>365</v>
      </c>
      <c r="E24430" s="2"/>
      <c r="F24430" s="2"/>
      <c r="G24430" s="2"/>
      <c r="H24430" s="2"/>
    </row>
    <row r="24431" spans="2:8">
      <c r="B24431" s="2" t="s">
        <v>24788</v>
      </c>
      <c r="C24431" s="2">
        <v>25</v>
      </c>
      <c r="D24431" s="2" t="s">
        <v>365</v>
      </c>
      <c r="E24431" s="2"/>
      <c r="F24431" s="2"/>
      <c r="G24431" s="2"/>
      <c r="H24431" s="2"/>
    </row>
    <row r="24432" spans="2:8">
      <c r="B24432" s="2" t="s">
        <v>24789</v>
      </c>
      <c r="C24432" s="2">
        <v>25</v>
      </c>
      <c r="D24432" s="2" t="s">
        <v>365</v>
      </c>
      <c r="E24432" s="2"/>
      <c r="F24432" s="2"/>
      <c r="G24432" s="2"/>
      <c r="H24432" s="2"/>
    </row>
    <row r="24433" spans="2:8">
      <c r="B24433" s="2" t="s">
        <v>24790</v>
      </c>
      <c r="C24433" s="2">
        <v>25</v>
      </c>
      <c r="D24433" s="2" t="s">
        <v>365</v>
      </c>
      <c r="E24433" s="2"/>
      <c r="F24433" s="2"/>
      <c r="G24433" s="2"/>
      <c r="H24433" s="2"/>
    </row>
    <row r="24434" spans="2:8">
      <c r="B24434" s="2" t="s">
        <v>24791</v>
      </c>
      <c r="C24434" s="2">
        <v>22</v>
      </c>
      <c r="D24434" s="2" t="s">
        <v>365</v>
      </c>
      <c r="E24434" s="2"/>
      <c r="F24434" s="2"/>
      <c r="G24434" s="2"/>
      <c r="H24434" s="2"/>
    </row>
    <row r="24435" spans="2:8">
      <c r="B24435" s="2" t="s">
        <v>24792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24793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24794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24795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24796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24797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24798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24799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24800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24801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24802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24803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24804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24805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24806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24807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24808</v>
      </c>
      <c r="C24451" s="2">
        <v>25</v>
      </c>
      <c r="D24451" s="2" t="s">
        <v>365</v>
      </c>
      <c r="E24451" s="2"/>
      <c r="F24451" s="2"/>
      <c r="G24451" s="2"/>
      <c r="H24451" s="2"/>
    </row>
    <row r="24452" spans="2:8">
      <c r="B24452" s="2" t="s">
        <v>24809</v>
      </c>
      <c r="C24452" s="2">
        <v>27</v>
      </c>
      <c r="D24452" s="2" t="s">
        <v>365</v>
      </c>
      <c r="E24452" s="2"/>
      <c r="F24452" s="2"/>
      <c r="G24452" s="2"/>
      <c r="H24452" s="2"/>
    </row>
    <row r="24453" spans="2:8">
      <c r="B24453" s="2" t="s">
        <v>24810</v>
      </c>
      <c r="C24453" s="2">
        <v>28</v>
      </c>
      <c r="D24453" s="2" t="s">
        <v>365</v>
      </c>
      <c r="E24453" s="2"/>
      <c r="F24453" s="2"/>
      <c r="G24453" s="2"/>
      <c r="H24453" s="2"/>
    </row>
    <row r="24454" spans="2:8">
      <c r="B24454" s="2" t="s">
        <v>24811</v>
      </c>
      <c r="C24454" s="2">
        <v>29</v>
      </c>
      <c r="D24454" s="2" t="s">
        <v>365</v>
      </c>
      <c r="E24454" s="2"/>
      <c r="F24454" s="2"/>
      <c r="G24454" s="2"/>
      <c r="H24454" s="2"/>
    </row>
    <row r="24455" spans="2:8">
      <c r="B24455" s="2" t="s">
        <v>24812</v>
      </c>
      <c r="C24455" s="2">
        <v>29</v>
      </c>
      <c r="D24455" s="2" t="s">
        <v>365</v>
      </c>
      <c r="E24455" s="2"/>
      <c r="F24455" s="2"/>
      <c r="G24455" s="2"/>
      <c r="H24455" s="2"/>
    </row>
    <row r="24456" spans="2:8">
      <c r="B24456" s="2" t="s">
        <v>24813</v>
      </c>
      <c r="C24456" s="2">
        <v>26</v>
      </c>
      <c r="D24456" s="2" t="s">
        <v>365</v>
      </c>
      <c r="E24456" s="2"/>
      <c r="F24456" s="2"/>
      <c r="G24456" s="2"/>
      <c r="H24456" s="2"/>
    </row>
    <row r="24457" spans="2:8">
      <c r="B24457" s="2" t="s">
        <v>24814</v>
      </c>
      <c r="C24457" s="2">
        <v>29</v>
      </c>
      <c r="D24457" s="2" t="s">
        <v>365</v>
      </c>
      <c r="E24457" s="2"/>
      <c r="F24457" s="2"/>
      <c r="G24457" s="2"/>
      <c r="H24457" s="2"/>
    </row>
    <row r="24458" spans="2:8">
      <c r="B24458" s="2" t="s">
        <v>24815</v>
      </c>
      <c r="C24458" s="2">
        <v>29</v>
      </c>
      <c r="D24458" s="2" t="s">
        <v>365</v>
      </c>
      <c r="E24458" s="2"/>
      <c r="F24458" s="2"/>
      <c r="G24458" s="2"/>
      <c r="H24458" s="2"/>
    </row>
    <row r="24459" spans="2:8">
      <c r="B24459" s="2" t="s">
        <v>24816</v>
      </c>
      <c r="C24459" s="2">
        <v>30</v>
      </c>
      <c r="D24459" s="2" t="s">
        <v>365</v>
      </c>
      <c r="E24459" s="2"/>
      <c r="F24459" s="2"/>
      <c r="G24459" s="2"/>
      <c r="H24459" s="2"/>
    </row>
    <row r="24460" spans="2:8">
      <c r="B24460" s="2" t="s">
        <v>24817</v>
      </c>
      <c r="C24460" s="2">
        <v>30</v>
      </c>
      <c r="D24460" s="2" t="s">
        <v>365</v>
      </c>
      <c r="E24460" s="2"/>
      <c r="F24460" s="2"/>
      <c r="G24460" s="2"/>
      <c r="H24460" s="2"/>
    </row>
    <row r="24461" spans="2:8">
      <c r="B24461" s="2" t="s">
        <v>24818</v>
      </c>
      <c r="C24461" s="2">
        <v>30</v>
      </c>
      <c r="D24461" s="2" t="s">
        <v>365</v>
      </c>
      <c r="E24461" s="2"/>
      <c r="F24461" s="2"/>
      <c r="G24461" s="2"/>
      <c r="H24461" s="2"/>
    </row>
    <row r="24462" spans="2:8">
      <c r="B24462" s="2" t="s">
        <v>24819</v>
      </c>
      <c r="C24462" s="2">
        <v>29</v>
      </c>
      <c r="D24462" s="2" t="s">
        <v>365</v>
      </c>
      <c r="E24462" s="2"/>
      <c r="F24462" s="2"/>
      <c r="G24462" s="2"/>
      <c r="H24462" s="2"/>
    </row>
    <row r="24463" spans="2:8">
      <c r="B24463" s="2" t="s">
        <v>24820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24821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24822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24823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24824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24825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24826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24827</v>
      </c>
      <c r="C24470" s="2">
        <v>44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24828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24829</v>
      </c>
      <c r="C24472" s="2">
        <v>43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24830</v>
      </c>
      <c r="C24473" s="2">
        <v>37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24831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24832</v>
      </c>
      <c r="C24475" s="2">
        <v>44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24833</v>
      </c>
      <c r="C24476" s="2">
        <v>40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24834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24835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24836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24837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24838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24839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24840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24841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24842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24843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24844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24845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24846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24847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24848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24849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24850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24851</v>
      </c>
      <c r="C24494" s="2">
        <v>36</v>
      </c>
      <c r="D24494" s="2" t="s">
        <v>365</v>
      </c>
      <c r="E24494" s="2"/>
      <c r="F24494" s="2"/>
      <c r="G24494" s="2"/>
      <c r="H24494" s="2"/>
    </row>
    <row r="24495" spans="2:8">
      <c r="B24495" s="2" t="s">
        <v>24852</v>
      </c>
      <c r="C24495" s="2">
        <v>36</v>
      </c>
      <c r="D24495" s="2" t="s">
        <v>365</v>
      </c>
      <c r="E24495" s="2"/>
      <c r="F24495" s="2"/>
      <c r="G24495" s="2"/>
      <c r="H24495" s="2"/>
    </row>
    <row r="24496" spans="2:8">
      <c r="B24496" s="2" t="s">
        <v>24853</v>
      </c>
      <c r="C24496" s="2">
        <v>35</v>
      </c>
      <c r="D24496" s="2" t="s">
        <v>365</v>
      </c>
      <c r="E24496" s="2"/>
      <c r="F24496" s="2"/>
      <c r="G24496" s="2"/>
      <c r="H24496" s="2"/>
    </row>
    <row r="24497" spans="2:8">
      <c r="B24497" s="2" t="s">
        <v>24854</v>
      </c>
      <c r="C24497" s="2">
        <v>34</v>
      </c>
      <c r="D24497" s="2" t="s">
        <v>365</v>
      </c>
      <c r="E24497" s="2"/>
      <c r="F24497" s="2"/>
      <c r="G24497" s="2"/>
      <c r="H24497" s="2"/>
    </row>
    <row r="24498" spans="2:8">
      <c r="B24498" s="2" t="s">
        <v>24855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24856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24857</v>
      </c>
      <c r="C24500" s="2">
        <v>43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24858</v>
      </c>
      <c r="C24501" s="2">
        <v>17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24859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24860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24861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24862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24863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24864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24865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24866</v>
      </c>
      <c r="C24509" s="2">
        <v>32</v>
      </c>
      <c r="D24509" s="2" t="s">
        <v>365</v>
      </c>
      <c r="E24509" s="2"/>
      <c r="F24509" s="2"/>
      <c r="G24509" s="2"/>
      <c r="H24509" s="2"/>
    </row>
    <row r="24510" spans="2:8">
      <c r="B24510" s="2" t="s">
        <v>24867</v>
      </c>
      <c r="C24510" s="2">
        <v>36</v>
      </c>
      <c r="D24510" s="2" t="s">
        <v>365</v>
      </c>
      <c r="E24510" s="2"/>
      <c r="F24510" s="2"/>
      <c r="G24510" s="2"/>
      <c r="H24510" s="2"/>
    </row>
    <row r="24511" spans="2:8">
      <c r="B24511" s="2" t="s">
        <v>24868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24869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24870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24871</v>
      </c>
      <c r="C24514" s="2">
        <v>30</v>
      </c>
      <c r="D24514" s="2" t="s">
        <v>365</v>
      </c>
      <c r="E24514" s="2"/>
      <c r="F24514" s="2"/>
      <c r="G24514" s="2"/>
      <c r="H24514" s="2"/>
    </row>
    <row r="24515" spans="2:8">
      <c r="B24515" s="2" t="s">
        <v>24872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24873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24874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24875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24876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24877</v>
      </c>
      <c r="C24520" s="2">
        <v>29</v>
      </c>
      <c r="D24520" s="2" t="s">
        <v>365</v>
      </c>
      <c r="E24520" s="2"/>
      <c r="F24520" s="2"/>
      <c r="G24520" s="2"/>
      <c r="H24520" s="2"/>
    </row>
    <row r="24521" spans="2:8">
      <c r="B24521" s="2" t="s">
        <v>24878</v>
      </c>
      <c r="C24521" s="2">
        <v>30</v>
      </c>
      <c r="D24521" s="2" t="s">
        <v>365</v>
      </c>
      <c r="E24521" s="2"/>
      <c r="F24521" s="2"/>
      <c r="G24521" s="2"/>
      <c r="H24521" s="2"/>
    </row>
    <row r="24522" spans="2:8">
      <c r="B24522" s="2" t="s">
        <v>24879</v>
      </c>
      <c r="C24522" s="2">
        <v>31</v>
      </c>
      <c r="D24522" s="2" t="s">
        <v>365</v>
      </c>
      <c r="E24522" s="2"/>
      <c r="F24522" s="2"/>
      <c r="G24522" s="2"/>
      <c r="H24522" s="2"/>
    </row>
    <row r="24523" spans="2:8">
      <c r="B24523" s="2" t="s">
        <v>24880</v>
      </c>
      <c r="C24523" s="2">
        <v>30</v>
      </c>
      <c r="D24523" s="2" t="s">
        <v>365</v>
      </c>
      <c r="E24523" s="2"/>
      <c r="F24523" s="2"/>
      <c r="G24523" s="2"/>
      <c r="H24523" s="2"/>
    </row>
    <row r="24524" spans="2:8">
      <c r="B24524" s="2" t="s">
        <v>24881</v>
      </c>
      <c r="C24524" s="2">
        <v>29</v>
      </c>
      <c r="D24524" s="2" t="s">
        <v>365</v>
      </c>
      <c r="E24524" s="2"/>
      <c r="F24524" s="2"/>
      <c r="G24524" s="2"/>
      <c r="H24524" s="2"/>
    </row>
    <row r="24525" spans="2:8">
      <c r="B24525" s="2" t="s">
        <v>24882</v>
      </c>
      <c r="C24525" s="2">
        <v>24</v>
      </c>
      <c r="D24525" s="2" t="s">
        <v>365</v>
      </c>
      <c r="E24525" s="2"/>
      <c r="F24525" s="2"/>
      <c r="G24525" s="2"/>
      <c r="H24525" s="2"/>
    </row>
    <row r="24526" spans="2:8">
      <c r="B24526" s="2" t="s">
        <v>24883</v>
      </c>
      <c r="C24526" s="2">
        <v>19</v>
      </c>
      <c r="D24526" s="2" t="s">
        <v>365</v>
      </c>
      <c r="E24526" s="2"/>
      <c r="F24526" s="2"/>
      <c r="G24526" s="2"/>
      <c r="H24526" s="2"/>
    </row>
    <row r="24527" spans="2:8">
      <c r="B24527" s="2" t="s">
        <v>24884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24885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24886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24887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24888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24889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24890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24891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24892</v>
      </c>
      <c r="C24535" s="2">
        <v>38</v>
      </c>
      <c r="D24535" s="2" t="s">
        <v>365</v>
      </c>
      <c r="E24535" s="2"/>
      <c r="F24535" s="2"/>
      <c r="G24535" s="2"/>
      <c r="H24535" s="2"/>
    </row>
    <row r="24536" spans="2:8">
      <c r="B24536" s="2" t="s">
        <v>24893</v>
      </c>
      <c r="C24536" s="2">
        <v>40</v>
      </c>
      <c r="D24536" s="2" t="s">
        <v>365</v>
      </c>
      <c r="E24536" s="2"/>
      <c r="F24536" s="2"/>
      <c r="G24536" s="2"/>
      <c r="H24536" s="2"/>
    </row>
    <row r="24537" spans="2:8">
      <c r="B24537" s="2" t="s">
        <v>24894</v>
      </c>
      <c r="C24537" s="2">
        <v>39</v>
      </c>
      <c r="D24537" s="2" t="s">
        <v>365</v>
      </c>
      <c r="E24537" s="2"/>
      <c r="F24537" s="2"/>
      <c r="G24537" s="2"/>
      <c r="H24537" s="2"/>
    </row>
    <row r="24538" spans="2:8">
      <c r="B24538" s="2" t="s">
        <v>24895</v>
      </c>
      <c r="C24538" s="2">
        <v>39</v>
      </c>
      <c r="D24538" s="2" t="s">
        <v>365</v>
      </c>
      <c r="E24538" s="2"/>
      <c r="F24538" s="2"/>
      <c r="G24538" s="2"/>
      <c r="H24538" s="2"/>
    </row>
    <row r="24539" spans="2:8">
      <c r="B24539" s="2" t="s">
        <v>24896</v>
      </c>
      <c r="C24539" s="2">
        <v>36</v>
      </c>
      <c r="D24539" s="2" t="s">
        <v>365</v>
      </c>
      <c r="E24539" s="2"/>
      <c r="F24539" s="2"/>
      <c r="G24539" s="2"/>
      <c r="H24539" s="2"/>
    </row>
    <row r="24540" spans="2:8">
      <c r="B24540" s="2" t="s">
        <v>24897</v>
      </c>
      <c r="C24540" s="2">
        <v>28</v>
      </c>
      <c r="D24540" s="2" t="s">
        <v>365</v>
      </c>
      <c r="E24540" s="2"/>
      <c r="F24540" s="2"/>
      <c r="G24540" s="2"/>
      <c r="H24540" s="2"/>
    </row>
    <row r="24541" spans="2:8">
      <c r="B24541" s="2" t="s">
        <v>24898</v>
      </c>
      <c r="C24541" s="2">
        <v>31</v>
      </c>
      <c r="D24541" s="2" t="s">
        <v>365</v>
      </c>
      <c r="E24541" s="2"/>
      <c r="F24541" s="2"/>
      <c r="G24541" s="2"/>
      <c r="H24541" s="2"/>
    </row>
    <row r="24542" spans="2:8">
      <c r="B24542" s="2" t="s">
        <v>24899</v>
      </c>
      <c r="C24542" s="2">
        <v>33</v>
      </c>
      <c r="D24542" s="2" t="s">
        <v>365</v>
      </c>
      <c r="E24542" s="2"/>
      <c r="F24542" s="2"/>
      <c r="G24542" s="2"/>
      <c r="H24542" s="2"/>
    </row>
    <row r="24543" spans="2:8">
      <c r="B24543" s="2" t="s">
        <v>24900</v>
      </c>
      <c r="C24543" s="2">
        <v>34</v>
      </c>
      <c r="D24543" s="2" t="s">
        <v>365</v>
      </c>
      <c r="E24543" s="2"/>
      <c r="F24543" s="2"/>
      <c r="G24543" s="2"/>
      <c r="H24543" s="2"/>
    </row>
    <row r="24544" spans="2:8">
      <c r="B24544" s="2" t="s">
        <v>24901</v>
      </c>
      <c r="C24544" s="2">
        <v>34</v>
      </c>
      <c r="D24544" s="2" t="s">
        <v>365</v>
      </c>
      <c r="E24544" s="2"/>
      <c r="F24544" s="2"/>
      <c r="G24544" s="2"/>
      <c r="H24544" s="2"/>
    </row>
    <row r="24545" spans="2:8">
      <c r="B24545" s="2" t="s">
        <v>24902</v>
      </c>
      <c r="C24545" s="2">
        <v>31</v>
      </c>
      <c r="D24545" s="2" t="s">
        <v>365</v>
      </c>
      <c r="E24545" s="2"/>
      <c r="F24545" s="2"/>
      <c r="G24545" s="2"/>
      <c r="H24545" s="2"/>
    </row>
    <row r="24546" spans="2:8">
      <c r="B24546" s="2" t="s">
        <v>24903</v>
      </c>
      <c r="C24546" s="2">
        <v>26</v>
      </c>
      <c r="D24546" s="2" t="s">
        <v>365</v>
      </c>
      <c r="E24546" s="2"/>
      <c r="F24546" s="2"/>
      <c r="G24546" s="2"/>
      <c r="H24546" s="2"/>
    </row>
    <row r="24547" spans="2:8">
      <c r="B24547" s="2" t="s">
        <v>24904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24905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24906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24907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24908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24909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24910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24911</v>
      </c>
      <c r="C24554" s="2">
        <v>33</v>
      </c>
      <c r="D24554" s="2" t="s">
        <v>365</v>
      </c>
      <c r="E24554" s="2"/>
      <c r="F24554" s="2"/>
      <c r="G24554" s="2"/>
      <c r="H24554" s="2"/>
    </row>
    <row r="24555" spans="2:8">
      <c r="B24555" s="2" t="s">
        <v>24912</v>
      </c>
      <c r="C24555" s="2">
        <v>32</v>
      </c>
      <c r="D24555" s="2" t="s">
        <v>365</v>
      </c>
      <c r="E24555" s="2"/>
      <c r="F24555" s="2"/>
      <c r="G24555" s="2"/>
      <c r="H24555" s="2"/>
    </row>
    <row r="24556" spans="2:8">
      <c r="B24556" s="2" t="s">
        <v>24913</v>
      </c>
      <c r="C24556" s="2">
        <v>29</v>
      </c>
      <c r="D24556" s="2" t="s">
        <v>365</v>
      </c>
      <c r="E24556" s="2"/>
      <c r="F24556" s="2"/>
      <c r="G24556" s="2"/>
      <c r="H24556" s="2"/>
    </row>
    <row r="24557" spans="2:8">
      <c r="B24557" s="2" t="s">
        <v>24914</v>
      </c>
      <c r="C24557" s="2">
        <v>21</v>
      </c>
      <c r="D24557" s="2" t="s">
        <v>365</v>
      </c>
      <c r="E24557" s="2"/>
      <c r="F24557" s="2"/>
      <c r="G24557" s="2"/>
      <c r="H24557" s="2"/>
    </row>
    <row r="24558" spans="2:8">
      <c r="B24558" s="2" t="s">
        <v>24915</v>
      </c>
      <c r="C24558" s="2">
        <v>31</v>
      </c>
      <c r="D24558" s="2" t="s">
        <v>365</v>
      </c>
      <c r="E24558" s="2"/>
      <c r="F24558" s="2"/>
      <c r="G24558" s="2"/>
      <c r="H24558" s="2"/>
    </row>
    <row r="24559" spans="2:8">
      <c r="B24559" s="2" t="s">
        <v>24916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24917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24918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24919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24920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24921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24922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24923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24924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24925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24926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24927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24928</v>
      </c>
      <c r="C24571" s="2">
        <v>29</v>
      </c>
      <c r="D24571" s="2" t="s">
        <v>365</v>
      </c>
      <c r="E24571" s="2"/>
      <c r="F24571" s="2"/>
      <c r="G24571" s="2"/>
      <c r="H24571" s="2"/>
    </row>
    <row r="24572" spans="2:8">
      <c r="B24572" s="2" t="s">
        <v>24929</v>
      </c>
      <c r="C24572" s="2">
        <v>32</v>
      </c>
      <c r="D24572" s="2" t="s">
        <v>365</v>
      </c>
      <c r="E24572" s="2"/>
      <c r="F24572" s="2"/>
      <c r="G24572" s="2"/>
      <c r="H24572" s="2"/>
    </row>
    <row r="24573" spans="2:8">
      <c r="B24573" s="2" t="s">
        <v>24930</v>
      </c>
      <c r="C24573" s="2">
        <v>33</v>
      </c>
      <c r="D24573" s="2" t="s">
        <v>365</v>
      </c>
      <c r="E24573" s="2"/>
      <c r="F24573" s="2"/>
      <c r="G24573" s="2"/>
      <c r="H24573" s="2"/>
    </row>
    <row r="24574" spans="2:8">
      <c r="B24574" s="2" t="s">
        <v>24931</v>
      </c>
      <c r="C24574" s="2">
        <v>33</v>
      </c>
      <c r="D24574" s="2" t="s">
        <v>365</v>
      </c>
      <c r="E24574" s="2"/>
      <c r="F24574" s="2"/>
      <c r="G24574" s="2"/>
      <c r="H24574" s="2"/>
    </row>
    <row r="24575" spans="2:8">
      <c r="B24575" s="2" t="s">
        <v>24932</v>
      </c>
      <c r="C24575" s="2">
        <v>28</v>
      </c>
      <c r="D24575" s="2" t="s">
        <v>365</v>
      </c>
      <c r="E24575" s="2"/>
      <c r="F24575" s="2"/>
      <c r="G24575" s="2"/>
      <c r="H24575" s="2"/>
    </row>
    <row r="24576" spans="2:8">
      <c r="B24576" s="2" t="s">
        <v>24933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24934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24935</v>
      </c>
      <c r="C24578" s="2">
        <v>37</v>
      </c>
      <c r="D24578" s="2" t="s">
        <v>365</v>
      </c>
      <c r="E24578" s="2"/>
      <c r="F24578" s="2"/>
      <c r="G24578" s="2"/>
      <c r="H24578" s="2"/>
    </row>
    <row r="24579" spans="2:8">
      <c r="B24579" s="2" t="s">
        <v>24936</v>
      </c>
      <c r="C24579" s="2">
        <v>39</v>
      </c>
      <c r="D24579" s="2" t="s">
        <v>365</v>
      </c>
      <c r="E24579" s="2"/>
      <c r="F24579" s="2"/>
      <c r="G24579" s="2"/>
      <c r="H24579" s="2"/>
    </row>
    <row r="24580" spans="2:8">
      <c r="B24580" s="2" t="s">
        <v>24937</v>
      </c>
      <c r="C24580" s="2">
        <v>39</v>
      </c>
      <c r="D24580" s="2" t="s">
        <v>365</v>
      </c>
      <c r="E24580" s="2"/>
      <c r="F24580" s="2"/>
      <c r="G24580" s="2"/>
      <c r="H24580" s="2"/>
    </row>
    <row r="24581" spans="2:8">
      <c r="B24581" s="2" t="s">
        <v>24938</v>
      </c>
      <c r="C24581" s="2">
        <v>37</v>
      </c>
      <c r="D24581" s="2" t="s">
        <v>365</v>
      </c>
      <c r="E24581" s="2"/>
      <c r="F24581" s="2"/>
      <c r="G24581" s="2"/>
      <c r="H24581" s="2"/>
    </row>
    <row r="24582" spans="2:8">
      <c r="B24582" s="2" t="s">
        <v>24939</v>
      </c>
      <c r="C24582" s="2">
        <v>33</v>
      </c>
      <c r="D24582" s="2" t="s">
        <v>365</v>
      </c>
      <c r="E24582" s="2"/>
      <c r="F24582" s="2"/>
      <c r="G24582" s="2"/>
      <c r="H24582" s="2"/>
    </row>
    <row r="24583" spans="2:8">
      <c r="B24583" s="2" t="s">
        <v>24940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24941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24942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24943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24944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24945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24946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24947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24948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24949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24950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24951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24952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24953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24954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24955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24956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24957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24958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24959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24960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24961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24962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24963</v>
      </c>
      <c r="C24606" s="2">
        <v>40</v>
      </c>
      <c r="D24606" s="2" t="s">
        <v>19</v>
      </c>
      <c r="E24606" s="2"/>
      <c r="F24606" s="2"/>
      <c r="G24606" s="2"/>
      <c r="H24606" s="2"/>
    </row>
    <row r="24607" spans="2:8">
      <c r="B24607" s="2" t="s">
        <v>24964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>
      <c r="B24608" s="2" t="s">
        <v>24965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24966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24967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24968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24969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24970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24971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24972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24973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24974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24975</v>
      </c>
      <c r="C24618" s="2">
        <v>34</v>
      </c>
      <c r="D24618" s="2" t="s">
        <v>365</v>
      </c>
      <c r="E24618" s="2"/>
      <c r="F24618" s="2"/>
      <c r="G24618" s="2"/>
      <c r="H24618" s="2"/>
    </row>
    <row r="24619" spans="2:8">
      <c r="B24619" s="2" t="s">
        <v>24976</v>
      </c>
      <c r="C24619" s="2">
        <v>34</v>
      </c>
      <c r="D24619" s="2" t="s">
        <v>365</v>
      </c>
      <c r="E24619" s="2"/>
      <c r="F24619" s="2"/>
      <c r="G24619" s="2"/>
      <c r="H24619" s="2"/>
    </row>
    <row r="24620" spans="2:8">
      <c r="B24620" s="2" t="s">
        <v>24977</v>
      </c>
      <c r="C24620" s="2">
        <v>34</v>
      </c>
      <c r="D24620" s="2" t="s">
        <v>365</v>
      </c>
      <c r="E24620" s="2"/>
      <c r="F24620" s="2"/>
      <c r="G24620" s="2"/>
      <c r="H24620" s="2"/>
    </row>
    <row r="24621" spans="2:8">
      <c r="B24621" s="2" t="s">
        <v>24978</v>
      </c>
      <c r="C24621" s="2">
        <v>33</v>
      </c>
      <c r="D24621" s="2" t="s">
        <v>365</v>
      </c>
      <c r="E24621" s="2"/>
      <c r="F24621" s="2"/>
      <c r="G24621" s="2"/>
      <c r="H24621" s="2"/>
    </row>
    <row r="24622" spans="2:8">
      <c r="B24622" s="2" t="s">
        <v>24979</v>
      </c>
      <c r="C24622" s="2">
        <v>32</v>
      </c>
      <c r="D24622" s="2" t="s">
        <v>365</v>
      </c>
      <c r="E24622" s="2"/>
      <c r="F24622" s="2"/>
      <c r="G24622" s="2"/>
      <c r="H24622" s="2"/>
    </row>
    <row r="24623" spans="2:8">
      <c r="B24623" s="2" t="s">
        <v>24980</v>
      </c>
      <c r="C24623" s="2">
        <v>30</v>
      </c>
      <c r="D24623" s="2" t="s">
        <v>365</v>
      </c>
      <c r="E24623" s="2"/>
      <c r="F24623" s="2"/>
      <c r="G24623" s="2"/>
      <c r="H24623" s="2"/>
    </row>
    <row r="24624" spans="2:8">
      <c r="B24624" s="2" t="s">
        <v>24981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24982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24983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24984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24985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24986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24987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24988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24989</v>
      </c>
      <c r="C24632" s="2">
        <v>35</v>
      </c>
      <c r="D24632" s="2" t="s">
        <v>365</v>
      </c>
      <c r="E24632" s="2"/>
      <c r="F24632" s="2"/>
      <c r="G24632" s="2"/>
      <c r="H24632" s="2"/>
    </row>
    <row r="24633" spans="2:8">
      <c r="B24633" s="2" t="s">
        <v>24990</v>
      </c>
      <c r="C24633" s="2">
        <v>36</v>
      </c>
      <c r="D24633" s="2" t="s">
        <v>365</v>
      </c>
      <c r="E24633" s="2"/>
      <c r="F24633" s="2"/>
      <c r="G24633" s="2"/>
      <c r="H24633" s="2"/>
    </row>
    <row r="24634" spans="2:8">
      <c r="B24634" s="2" t="s">
        <v>24991</v>
      </c>
      <c r="C24634" s="2">
        <v>36</v>
      </c>
      <c r="D24634" s="2" t="s">
        <v>365</v>
      </c>
      <c r="E24634" s="2"/>
      <c r="F24634" s="2"/>
      <c r="G24634" s="2"/>
      <c r="H24634" s="2"/>
    </row>
    <row r="24635" spans="2:8">
      <c r="B24635" s="2" t="s">
        <v>24992</v>
      </c>
      <c r="C24635" s="2">
        <v>35</v>
      </c>
      <c r="D24635" s="2" t="s">
        <v>365</v>
      </c>
      <c r="E24635" s="2"/>
      <c r="F24635" s="2"/>
      <c r="G24635" s="2"/>
      <c r="H24635" s="2"/>
    </row>
    <row r="24636" spans="2:8">
      <c r="B24636" s="2" t="s">
        <v>24993</v>
      </c>
      <c r="C24636" s="2">
        <v>34</v>
      </c>
      <c r="D24636" s="2" t="s">
        <v>365</v>
      </c>
      <c r="E24636" s="2"/>
      <c r="F24636" s="2"/>
      <c r="G24636" s="2"/>
      <c r="H24636" s="2"/>
    </row>
    <row r="24637" spans="2:8">
      <c r="B24637" s="2" t="s">
        <v>24994</v>
      </c>
      <c r="C24637" s="2">
        <v>31</v>
      </c>
      <c r="D24637" s="2" t="s">
        <v>365</v>
      </c>
      <c r="E24637" s="2"/>
      <c r="F24637" s="2"/>
      <c r="G24637" s="2"/>
      <c r="H24637" s="2"/>
    </row>
    <row r="24638" spans="2:8">
      <c r="B24638" s="2" t="s">
        <v>24995</v>
      </c>
      <c r="C24638" s="2">
        <v>24</v>
      </c>
      <c r="D24638" s="2" t="s">
        <v>365</v>
      </c>
      <c r="E24638" s="2"/>
      <c r="F24638" s="2"/>
      <c r="G24638" s="2"/>
      <c r="H24638" s="2"/>
    </row>
    <row r="24639" spans="2:8">
      <c r="B24639" s="2" t="s">
        <v>24996</v>
      </c>
      <c r="C24639" s="2">
        <v>26</v>
      </c>
      <c r="D24639" s="2" t="s">
        <v>365</v>
      </c>
      <c r="E24639" s="2"/>
      <c r="F24639" s="2"/>
      <c r="G24639" s="2"/>
      <c r="H24639" s="2"/>
    </row>
    <row r="24640" spans="2:8">
      <c r="B24640" s="2" t="s">
        <v>24997</v>
      </c>
      <c r="C24640" s="2">
        <v>26</v>
      </c>
      <c r="D24640" s="2" t="s">
        <v>365</v>
      </c>
      <c r="E24640" s="2"/>
      <c r="F24640" s="2"/>
      <c r="G24640" s="2"/>
      <c r="H24640" s="2"/>
    </row>
    <row r="24641" spans="2:8">
      <c r="B24641" s="2" t="s">
        <v>24998</v>
      </c>
      <c r="C24641" s="2">
        <v>27</v>
      </c>
      <c r="D24641" s="2" t="s">
        <v>365</v>
      </c>
      <c r="E24641" s="2"/>
      <c r="F24641" s="2"/>
      <c r="G24641" s="2"/>
      <c r="H24641" s="2"/>
    </row>
    <row r="24642" spans="2:8">
      <c r="B24642" s="2" t="s">
        <v>24999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25000</v>
      </c>
      <c r="C24643" s="2">
        <v>27</v>
      </c>
      <c r="D24643" s="2" t="s">
        <v>365</v>
      </c>
      <c r="E24643" s="2"/>
      <c r="F24643" s="2"/>
      <c r="G24643" s="2"/>
      <c r="H24643" s="2"/>
    </row>
    <row r="24644" spans="2:8">
      <c r="B24644" s="2" t="s">
        <v>25001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25002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25003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25004</v>
      </c>
      <c r="C24647" s="2">
        <v>38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25005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25006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25007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25008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25009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25010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25011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25012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25013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25014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25015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25016</v>
      </c>
      <c r="C24659" s="2">
        <v>30</v>
      </c>
      <c r="D24659" s="2" t="s">
        <v>365</v>
      </c>
      <c r="E24659" s="2"/>
      <c r="F24659" s="2"/>
      <c r="G24659" s="2"/>
      <c r="H24659" s="2"/>
    </row>
    <row r="24660" spans="2:8">
      <c r="B24660" s="2" t="s">
        <v>25017</v>
      </c>
      <c r="C24660" s="2">
        <v>30</v>
      </c>
      <c r="D24660" s="2" t="s">
        <v>365</v>
      </c>
      <c r="E24660" s="2"/>
      <c r="F24660" s="2"/>
      <c r="G24660" s="2"/>
      <c r="H24660" s="2"/>
    </row>
    <row r="24661" spans="2:8">
      <c r="B24661" s="2" t="s">
        <v>25018</v>
      </c>
      <c r="C24661" s="2">
        <v>15</v>
      </c>
      <c r="D24661" s="2" t="s">
        <v>365</v>
      </c>
      <c r="E24661" s="2"/>
      <c r="F24661" s="2"/>
      <c r="G24661" s="2"/>
      <c r="H24661" s="2"/>
    </row>
    <row r="24662" spans="2:8">
      <c r="B24662" s="2" t="s">
        <v>25019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25020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25021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25022</v>
      </c>
      <c r="C24665" s="2">
        <v>30</v>
      </c>
      <c r="D24665" s="2" t="s">
        <v>365</v>
      </c>
      <c r="E24665" s="2"/>
      <c r="F24665" s="2"/>
      <c r="G24665" s="2"/>
      <c r="H24665" s="2"/>
    </row>
    <row r="24666" spans="2:8">
      <c r="B24666" s="2" t="s">
        <v>25023</v>
      </c>
      <c r="C24666" s="2">
        <v>31</v>
      </c>
      <c r="D24666" s="2" t="s">
        <v>365</v>
      </c>
      <c r="E24666" s="2"/>
      <c r="F24666" s="2"/>
      <c r="G24666" s="2"/>
      <c r="H24666" s="2"/>
    </row>
    <row r="24667" spans="2:8">
      <c r="B24667" s="2" t="s">
        <v>25024</v>
      </c>
      <c r="C24667" s="2">
        <v>32</v>
      </c>
      <c r="D24667" s="2" t="s">
        <v>365</v>
      </c>
      <c r="E24667" s="2"/>
      <c r="F24667" s="2"/>
      <c r="G24667" s="2"/>
      <c r="H24667" s="2"/>
    </row>
    <row r="24668" spans="2:8">
      <c r="B24668" s="2" t="s">
        <v>25025</v>
      </c>
      <c r="C24668" s="2">
        <v>31</v>
      </c>
      <c r="D24668" s="2" t="s">
        <v>365</v>
      </c>
      <c r="E24668" s="2"/>
      <c r="F24668" s="2"/>
      <c r="G24668" s="2"/>
      <c r="H24668" s="2"/>
    </row>
    <row r="24669" spans="2:8">
      <c r="B24669" s="2" t="s">
        <v>25026</v>
      </c>
      <c r="C24669" s="2">
        <v>29</v>
      </c>
      <c r="D24669" s="2" t="s">
        <v>365</v>
      </c>
      <c r="E24669" s="2"/>
      <c r="F24669" s="2"/>
      <c r="G24669" s="2"/>
      <c r="H24669" s="2"/>
    </row>
    <row r="24670" spans="2:8">
      <c r="B24670" s="2" t="s">
        <v>25027</v>
      </c>
      <c r="C24670" s="2">
        <v>27</v>
      </c>
      <c r="D24670" s="2" t="s">
        <v>365</v>
      </c>
      <c r="E24670" s="2"/>
      <c r="F24670" s="2"/>
      <c r="G24670" s="2"/>
      <c r="H24670" s="2"/>
    </row>
    <row r="24671" spans="2:8">
      <c r="B24671" s="2" t="s">
        <v>25028</v>
      </c>
      <c r="C24671" s="2">
        <v>29</v>
      </c>
      <c r="D24671" s="2" t="s">
        <v>365</v>
      </c>
      <c r="E24671" s="2"/>
      <c r="F24671" s="2"/>
      <c r="G24671" s="2"/>
      <c r="H24671" s="2"/>
    </row>
    <row r="24672" spans="2:8">
      <c r="B24672" s="2" t="s">
        <v>25029</v>
      </c>
      <c r="C24672" s="2">
        <v>27</v>
      </c>
      <c r="D24672" s="2" t="s">
        <v>365</v>
      </c>
      <c r="E24672" s="2"/>
      <c r="F24672" s="2"/>
      <c r="G24672" s="2"/>
      <c r="H24672" s="2"/>
    </row>
    <row r="24673" spans="2:8">
      <c r="B24673" s="2" t="s">
        <v>25030</v>
      </c>
      <c r="C24673" s="2">
        <v>24</v>
      </c>
      <c r="D24673" s="2" t="s">
        <v>365</v>
      </c>
      <c r="E24673" s="2"/>
      <c r="F24673" s="2"/>
      <c r="G24673" s="2"/>
      <c r="H24673" s="2"/>
    </row>
    <row r="24674" spans="2:8">
      <c r="B24674" s="2" t="s">
        <v>25031</v>
      </c>
      <c r="C24674" s="2">
        <v>20</v>
      </c>
      <c r="D24674" s="2" t="s">
        <v>365</v>
      </c>
      <c r="E24674" s="2"/>
      <c r="F24674" s="2"/>
      <c r="G24674" s="2"/>
      <c r="H24674" s="2"/>
    </row>
    <row r="24675" spans="2:8">
      <c r="B24675" s="2" t="s">
        <v>25032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25033</v>
      </c>
      <c r="C24676" s="2">
        <v>40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25034</v>
      </c>
      <c r="C24677" s="2">
        <v>41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25035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25036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25037</v>
      </c>
      <c r="C24680" s="2">
        <v>36</v>
      </c>
      <c r="D24680" s="2" t="s">
        <v>365</v>
      </c>
      <c r="E24680" s="2"/>
      <c r="F24680" s="2"/>
      <c r="G24680" s="2"/>
      <c r="H24680" s="2"/>
    </row>
    <row r="24681" spans="2:8">
      <c r="B24681" s="2" t="s">
        <v>25038</v>
      </c>
      <c r="C24681" s="2">
        <v>38</v>
      </c>
      <c r="D24681" s="2" t="s">
        <v>365</v>
      </c>
      <c r="E24681" s="2"/>
      <c r="F24681" s="2"/>
      <c r="G24681" s="2"/>
      <c r="H24681" s="2"/>
    </row>
    <row r="24682" spans="2:8">
      <c r="B24682" s="2" t="s">
        <v>25039</v>
      </c>
      <c r="C24682" s="2">
        <v>39</v>
      </c>
      <c r="D24682" s="2" t="s">
        <v>365</v>
      </c>
      <c r="E24682" s="2"/>
      <c r="F24682" s="2"/>
      <c r="G24682" s="2"/>
      <c r="H24682" s="2"/>
    </row>
    <row r="24683" spans="2:8">
      <c r="B24683" s="2" t="s">
        <v>25040</v>
      </c>
      <c r="C24683" s="2">
        <v>37</v>
      </c>
      <c r="D24683" s="2" t="s">
        <v>365</v>
      </c>
      <c r="E24683" s="2"/>
      <c r="F24683" s="2"/>
      <c r="G24683" s="2"/>
      <c r="H24683" s="2"/>
    </row>
    <row r="24684" spans="2:8">
      <c r="B24684" s="2" t="s">
        <v>25041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25042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25043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25044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25045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25046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25047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25048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25049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25050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25051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25052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25053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25054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25055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25056</v>
      </c>
      <c r="C24699" s="2">
        <v>27</v>
      </c>
      <c r="D24699" s="2" t="s">
        <v>365</v>
      </c>
      <c r="E24699" s="2"/>
      <c r="F24699" s="2"/>
      <c r="G24699" s="2"/>
      <c r="H24699" s="2"/>
    </row>
    <row r="24700" spans="2:8">
      <c r="B24700" s="2" t="s">
        <v>25057</v>
      </c>
      <c r="C24700" s="2">
        <v>28</v>
      </c>
      <c r="D24700" s="2" t="s">
        <v>365</v>
      </c>
      <c r="E24700" s="2"/>
      <c r="F24700" s="2"/>
      <c r="G24700" s="2"/>
      <c r="H24700" s="2"/>
    </row>
    <row r="24701" spans="2:8">
      <c r="B24701" s="2" t="s">
        <v>25058</v>
      </c>
      <c r="C24701" s="2">
        <v>28</v>
      </c>
      <c r="D24701" s="2" t="s">
        <v>365</v>
      </c>
      <c r="E24701" s="2"/>
      <c r="F24701" s="2"/>
      <c r="G24701" s="2"/>
      <c r="H24701" s="2"/>
    </row>
    <row r="24702" spans="2:8">
      <c r="B24702" s="2" t="s">
        <v>25059</v>
      </c>
      <c r="C24702" s="2">
        <v>27</v>
      </c>
      <c r="D24702" s="2" t="s">
        <v>365</v>
      </c>
      <c r="E24702" s="2"/>
      <c r="F24702" s="2"/>
      <c r="G24702" s="2"/>
      <c r="H24702" s="2"/>
    </row>
    <row r="24703" spans="2:8">
      <c r="B24703" s="2" t="s">
        <v>25060</v>
      </c>
      <c r="C24703" s="2">
        <v>27</v>
      </c>
      <c r="D24703" s="2" t="s">
        <v>365</v>
      </c>
      <c r="E24703" s="2"/>
      <c r="F24703" s="2"/>
      <c r="G24703" s="2"/>
      <c r="H24703" s="2"/>
    </row>
    <row r="24704" spans="2:8">
      <c r="B24704" s="2" t="s">
        <v>25061</v>
      </c>
      <c r="C24704" s="2">
        <v>27</v>
      </c>
      <c r="D24704" s="2" t="s">
        <v>365</v>
      </c>
      <c r="E24704" s="2"/>
      <c r="F24704" s="2"/>
      <c r="G24704" s="2"/>
      <c r="H24704" s="2"/>
    </row>
    <row r="24705" spans="2:8">
      <c r="B24705" s="2" t="s">
        <v>25062</v>
      </c>
      <c r="C24705" s="2">
        <v>24</v>
      </c>
      <c r="D24705" s="2" t="s">
        <v>365</v>
      </c>
      <c r="E24705" s="2"/>
      <c r="F24705" s="2"/>
      <c r="G24705" s="2"/>
      <c r="H24705" s="2"/>
    </row>
    <row r="24706" spans="2:8">
      <c r="B24706" s="2" t="s">
        <v>25063</v>
      </c>
      <c r="C24706" s="2">
        <v>32</v>
      </c>
      <c r="D24706" s="2" t="s">
        <v>365</v>
      </c>
      <c r="E24706" s="2"/>
      <c r="F24706" s="2"/>
      <c r="G24706" s="2"/>
      <c r="H24706" s="2"/>
    </row>
    <row r="24707" spans="2:8">
      <c r="B24707" s="2" t="s">
        <v>25064</v>
      </c>
      <c r="C24707" s="2">
        <v>33</v>
      </c>
      <c r="D24707" s="2" t="s">
        <v>365</v>
      </c>
      <c r="E24707" s="2"/>
      <c r="F24707" s="2"/>
      <c r="G24707" s="2"/>
      <c r="H24707" s="2"/>
    </row>
    <row r="24708" spans="2:8">
      <c r="B24708" s="2" t="s">
        <v>25065</v>
      </c>
      <c r="C24708" s="2">
        <v>33</v>
      </c>
      <c r="D24708" s="2" t="s">
        <v>365</v>
      </c>
      <c r="E24708" s="2"/>
      <c r="F24708" s="2"/>
      <c r="G24708" s="2"/>
      <c r="H24708" s="2"/>
    </row>
    <row r="24709" spans="2:8">
      <c r="B24709" s="2" t="s">
        <v>25066</v>
      </c>
      <c r="C24709" s="2">
        <v>32</v>
      </c>
      <c r="D24709" s="2" t="s">
        <v>365</v>
      </c>
      <c r="E24709" s="2"/>
      <c r="F24709" s="2"/>
      <c r="G24709" s="2"/>
      <c r="H24709" s="2"/>
    </row>
    <row r="24710" spans="2:8">
      <c r="B24710" s="2" t="s">
        <v>25067</v>
      </c>
      <c r="C24710" s="2">
        <v>44</v>
      </c>
      <c r="D24710" s="2" t="s">
        <v>365</v>
      </c>
      <c r="E24710" s="2"/>
      <c r="F24710" s="2"/>
      <c r="G24710" s="2"/>
      <c r="H24710" s="2"/>
    </row>
    <row r="24711" spans="2:8">
      <c r="B24711" s="2" t="s">
        <v>25068</v>
      </c>
      <c r="C24711" s="2">
        <v>47</v>
      </c>
      <c r="D24711" s="2" t="s">
        <v>365</v>
      </c>
      <c r="E24711" s="2"/>
      <c r="F24711" s="2"/>
      <c r="G24711" s="2"/>
      <c r="H24711" s="2"/>
    </row>
    <row r="24712" spans="2:8">
      <c r="B24712" s="2" t="s">
        <v>25069</v>
      </c>
      <c r="C24712" s="2">
        <v>44</v>
      </c>
      <c r="D24712" s="2" t="s">
        <v>365</v>
      </c>
      <c r="E24712" s="2"/>
      <c r="F24712" s="2"/>
      <c r="G24712" s="2"/>
      <c r="H24712" s="2"/>
    </row>
    <row r="24713" spans="2:8">
      <c r="B24713" s="2" t="s">
        <v>25070</v>
      </c>
      <c r="C24713" s="2">
        <v>36</v>
      </c>
      <c r="D24713" s="2" t="s">
        <v>365</v>
      </c>
      <c r="E24713" s="2"/>
      <c r="F24713" s="2"/>
      <c r="G24713" s="2"/>
      <c r="H24713" s="2"/>
    </row>
    <row r="24714" spans="2:8">
      <c r="B24714" s="2" t="s">
        <v>25071</v>
      </c>
      <c r="C24714" s="2">
        <v>28</v>
      </c>
      <c r="D24714" s="2" t="s">
        <v>365</v>
      </c>
      <c r="E24714" s="2"/>
      <c r="F24714" s="2"/>
      <c r="G24714" s="2"/>
      <c r="H24714" s="2"/>
    </row>
    <row r="24715" spans="2:8">
      <c r="B24715" s="2" t="s">
        <v>25072</v>
      </c>
      <c r="C24715" s="2">
        <v>30</v>
      </c>
      <c r="D24715" s="2" t="s">
        <v>365</v>
      </c>
      <c r="E24715" s="2"/>
      <c r="F24715" s="2"/>
      <c r="G24715" s="2"/>
      <c r="H24715" s="2"/>
    </row>
    <row r="24716" spans="2:8">
      <c r="B24716" s="2" t="s">
        <v>25073</v>
      </c>
      <c r="C24716" s="2">
        <v>30</v>
      </c>
      <c r="D24716" s="2" t="s">
        <v>365</v>
      </c>
      <c r="E24716" s="2"/>
      <c r="F24716" s="2"/>
      <c r="G24716" s="2"/>
      <c r="H24716" s="2"/>
    </row>
    <row r="24717" spans="2:8">
      <c r="B24717" s="2" t="s">
        <v>25074</v>
      </c>
      <c r="C24717" s="2">
        <v>30</v>
      </c>
      <c r="D24717" s="2" t="s">
        <v>365</v>
      </c>
      <c r="E24717" s="2"/>
      <c r="F24717" s="2"/>
      <c r="G24717" s="2"/>
      <c r="H24717" s="2"/>
    </row>
    <row r="24718" spans="2:8">
      <c r="B24718" s="2" t="s">
        <v>25075</v>
      </c>
      <c r="C24718" s="2">
        <v>31</v>
      </c>
      <c r="D24718" s="2" t="s">
        <v>365</v>
      </c>
      <c r="E24718" s="2"/>
      <c r="F24718" s="2"/>
      <c r="G24718" s="2"/>
      <c r="H24718" s="2"/>
    </row>
    <row r="24719" spans="2:8">
      <c r="B24719" s="2" t="s">
        <v>25076</v>
      </c>
      <c r="C24719" s="2">
        <v>31</v>
      </c>
      <c r="D24719" s="2" t="s">
        <v>365</v>
      </c>
      <c r="E24719" s="2"/>
      <c r="F24719" s="2"/>
      <c r="G24719" s="2"/>
      <c r="H24719" s="2"/>
    </row>
    <row r="24720" spans="2:8">
      <c r="B24720" s="2" t="s">
        <v>25077</v>
      </c>
      <c r="C24720" s="2">
        <v>30</v>
      </c>
      <c r="D24720" s="2" t="s">
        <v>365</v>
      </c>
      <c r="E24720" s="2"/>
      <c r="F24720" s="2"/>
      <c r="G24720" s="2"/>
      <c r="H24720" s="2"/>
    </row>
    <row r="24721" spans="2:8">
      <c r="B24721" s="2" t="s">
        <v>25078</v>
      </c>
      <c r="C24721" s="2">
        <v>25</v>
      </c>
      <c r="D24721" s="2" t="s">
        <v>365</v>
      </c>
      <c r="E24721" s="2"/>
      <c r="F24721" s="2"/>
      <c r="G24721" s="2"/>
      <c r="H24721" s="2"/>
    </row>
    <row r="24722" spans="2:8">
      <c r="B24722" s="2" t="s">
        <v>25079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25080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25081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25082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25083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25084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25085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25086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25087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25088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25089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25090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25091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25092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25093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25094</v>
      </c>
      <c r="C24737" s="2">
        <v>45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25095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25096</v>
      </c>
      <c r="C24739" s="2">
        <v>42</v>
      </c>
      <c r="D24739" s="2" t="s">
        <v>365</v>
      </c>
      <c r="E24739" s="2"/>
      <c r="F24739" s="2"/>
      <c r="G24739" s="2"/>
      <c r="H24739" s="2"/>
    </row>
    <row r="24740" spans="2:8">
      <c r="B24740" s="2" t="s">
        <v>25097</v>
      </c>
      <c r="C24740" s="2">
        <v>40</v>
      </c>
      <c r="D24740" s="2" t="s">
        <v>365</v>
      </c>
      <c r="E24740" s="2"/>
      <c r="F24740" s="2"/>
      <c r="G24740" s="2"/>
      <c r="H24740" s="2"/>
    </row>
    <row r="24741" spans="2:8">
      <c r="B24741" s="2" t="s">
        <v>25098</v>
      </c>
      <c r="C24741" s="2">
        <v>26</v>
      </c>
      <c r="D24741" s="2" t="s">
        <v>365</v>
      </c>
      <c r="E24741" s="2"/>
      <c r="F24741" s="2"/>
      <c r="G24741" s="2"/>
      <c r="H24741" s="2"/>
    </row>
    <row r="24742" spans="2:8">
      <c r="B24742" s="2" t="s">
        <v>25099</v>
      </c>
      <c r="C24742" s="2">
        <v>35</v>
      </c>
      <c r="D24742" s="2" t="s">
        <v>365</v>
      </c>
      <c r="E24742" s="2"/>
      <c r="F24742" s="2"/>
      <c r="G24742" s="2"/>
      <c r="H24742" s="2"/>
    </row>
    <row r="24743" spans="2:8">
      <c r="B24743" s="2" t="s">
        <v>25100</v>
      </c>
      <c r="C24743" s="2">
        <v>36</v>
      </c>
      <c r="D24743" s="2" t="s">
        <v>365</v>
      </c>
      <c r="E24743" s="2"/>
      <c r="F24743" s="2"/>
      <c r="G24743" s="2"/>
      <c r="H24743" s="2"/>
    </row>
    <row r="24744" spans="2:8">
      <c r="B24744" s="2" t="s">
        <v>25101</v>
      </c>
      <c r="C24744" s="2">
        <v>35</v>
      </c>
      <c r="D24744" s="2" t="s">
        <v>365</v>
      </c>
      <c r="E24744" s="2"/>
      <c r="F24744" s="2"/>
      <c r="G24744" s="2"/>
      <c r="H24744" s="2"/>
    </row>
    <row r="24745" spans="2:8">
      <c r="B24745" s="2" t="s">
        <v>25102</v>
      </c>
      <c r="C24745" s="2">
        <v>33</v>
      </c>
      <c r="D24745" s="2" t="s">
        <v>365</v>
      </c>
      <c r="E24745" s="2"/>
      <c r="F24745" s="2"/>
      <c r="G24745" s="2"/>
      <c r="H24745" s="2"/>
    </row>
    <row r="24746" spans="2:8">
      <c r="B24746" s="2" t="s">
        <v>25103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25104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25105</v>
      </c>
      <c r="C24748" s="2">
        <v>37</v>
      </c>
      <c r="D24748" s="2" t="s">
        <v>365</v>
      </c>
      <c r="E24748" s="2"/>
      <c r="F24748" s="2"/>
      <c r="G24748" s="2"/>
      <c r="H24748" s="2"/>
    </row>
    <row r="24749" spans="2:8">
      <c r="B24749" s="2" t="s">
        <v>25106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25107</v>
      </c>
      <c r="C24750" s="2">
        <v>36</v>
      </c>
      <c r="D24750" s="2" t="s">
        <v>365</v>
      </c>
      <c r="E24750" s="2"/>
      <c r="F24750" s="2"/>
      <c r="G24750" s="2"/>
      <c r="H24750" s="2"/>
    </row>
    <row r="24751" spans="2:8">
      <c r="B24751" s="2" t="s">
        <v>25108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25109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25110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25111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25112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25113</v>
      </c>
      <c r="C24756" s="2">
        <v>20</v>
      </c>
      <c r="D24756" s="2" t="s">
        <v>365</v>
      </c>
      <c r="E24756" s="2"/>
      <c r="F24756" s="2"/>
      <c r="G24756" s="2"/>
      <c r="H24756" s="2"/>
    </row>
    <row r="24757" spans="2:8">
      <c r="B24757" s="2" t="s">
        <v>25114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25115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25116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25117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25118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25119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25120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25121</v>
      </c>
      <c r="C24764" s="2">
        <v>26</v>
      </c>
      <c r="D24764" s="2" t="s">
        <v>365</v>
      </c>
      <c r="E24764" s="2"/>
      <c r="F24764" s="2"/>
      <c r="G24764" s="2"/>
      <c r="H24764" s="2"/>
    </row>
    <row r="24765" spans="2:8">
      <c r="B24765" s="2" t="s">
        <v>25122</v>
      </c>
      <c r="C24765" s="2">
        <v>26</v>
      </c>
      <c r="D24765" s="2" t="s">
        <v>365</v>
      </c>
      <c r="E24765" s="2"/>
      <c r="F24765" s="2"/>
      <c r="G24765" s="2"/>
      <c r="H24765" s="2"/>
    </row>
    <row r="24766" spans="2:8">
      <c r="B24766" s="2" t="s">
        <v>25123</v>
      </c>
      <c r="C24766" s="2">
        <v>27</v>
      </c>
      <c r="D24766" s="2" t="s">
        <v>365</v>
      </c>
      <c r="E24766" s="2"/>
      <c r="F24766" s="2"/>
      <c r="G24766" s="2"/>
      <c r="H24766" s="2"/>
    </row>
    <row r="24767" spans="2:8">
      <c r="B24767" s="2" t="s">
        <v>25124</v>
      </c>
      <c r="C24767" s="2">
        <v>27</v>
      </c>
      <c r="D24767" s="2" t="s">
        <v>365</v>
      </c>
      <c r="E24767" s="2"/>
      <c r="F24767" s="2"/>
      <c r="G24767" s="2"/>
      <c r="H24767" s="2"/>
    </row>
    <row r="24768" spans="2:8">
      <c r="B24768" s="2" t="s">
        <v>25125</v>
      </c>
      <c r="C24768" s="2">
        <v>27</v>
      </c>
      <c r="D24768" s="2" t="s">
        <v>365</v>
      </c>
      <c r="E24768" s="2"/>
      <c r="F24768" s="2"/>
      <c r="G24768" s="2"/>
      <c r="H24768" s="2"/>
    </row>
    <row r="24769" spans="2:8">
      <c r="B24769" s="2" t="s">
        <v>25126</v>
      </c>
      <c r="C24769" s="2">
        <v>26</v>
      </c>
      <c r="D24769" s="2" t="s">
        <v>365</v>
      </c>
      <c r="E24769" s="2"/>
      <c r="F24769" s="2"/>
      <c r="G24769" s="2"/>
      <c r="H24769" s="2"/>
    </row>
    <row r="24770" spans="2:8">
      <c r="B24770" s="2" t="s">
        <v>25127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25128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25129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25130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25131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25132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25133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25134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25135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25136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25137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25138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25139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25140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25141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25142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25143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25144</v>
      </c>
      <c r="C24787" s="2">
        <v>16</v>
      </c>
      <c r="D24787" s="2" t="s">
        <v>365</v>
      </c>
      <c r="E24787" s="2"/>
      <c r="F24787" s="2"/>
      <c r="G24787" s="2"/>
      <c r="H24787" s="2"/>
    </row>
    <row r="24788" spans="2:8">
      <c r="B24788" s="2" t="s">
        <v>25145</v>
      </c>
      <c r="C24788" s="2">
        <v>22</v>
      </c>
      <c r="D24788" s="2" t="s">
        <v>365</v>
      </c>
      <c r="E24788" s="2"/>
      <c r="F24788" s="2"/>
      <c r="G24788" s="2"/>
      <c r="H24788" s="2"/>
    </row>
    <row r="24789" spans="2:8">
      <c r="B24789" s="2" t="s">
        <v>25146</v>
      </c>
      <c r="C24789" s="2">
        <v>32</v>
      </c>
      <c r="D24789" s="2" t="s">
        <v>365</v>
      </c>
      <c r="E24789" s="2"/>
      <c r="F24789" s="2"/>
      <c r="G24789" s="2"/>
      <c r="H24789" s="2"/>
    </row>
    <row r="24790" spans="2:8">
      <c r="B24790" s="2" t="s">
        <v>25147</v>
      </c>
      <c r="C24790" s="2">
        <v>32</v>
      </c>
      <c r="D24790" s="2" t="s">
        <v>365</v>
      </c>
      <c r="E24790" s="2"/>
      <c r="F24790" s="2"/>
      <c r="G24790" s="2"/>
      <c r="H24790" s="2"/>
    </row>
    <row r="24791" spans="2:8">
      <c r="B24791" s="2" t="s">
        <v>25148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25149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25150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25151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25152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25153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25154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25155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25156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25157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25158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25159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25160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25161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25162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25163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25164</v>
      </c>
      <c r="C24807" s="2">
        <v>30</v>
      </c>
      <c r="D24807" s="2" t="s">
        <v>365</v>
      </c>
      <c r="E24807" s="2"/>
      <c r="F24807" s="2"/>
      <c r="G24807" s="2"/>
      <c r="H24807" s="2"/>
    </row>
    <row r="24808" spans="2:8">
      <c r="B24808" s="2" t="s">
        <v>25165</v>
      </c>
      <c r="C24808" s="2">
        <v>32</v>
      </c>
      <c r="D24808" s="2" t="s">
        <v>365</v>
      </c>
      <c r="E24808" s="2"/>
      <c r="F24808" s="2"/>
      <c r="G24808" s="2"/>
      <c r="H24808" s="2"/>
    </row>
    <row r="24809" spans="2:8">
      <c r="B24809" s="2" t="s">
        <v>25166</v>
      </c>
      <c r="C24809" s="2">
        <v>32</v>
      </c>
      <c r="D24809" s="2" t="s">
        <v>365</v>
      </c>
      <c r="E24809" s="2"/>
      <c r="F24809" s="2"/>
      <c r="G24809" s="2"/>
      <c r="H24809" s="2"/>
    </row>
    <row r="24810" spans="2:8">
      <c r="B24810" s="2" t="s">
        <v>25167</v>
      </c>
      <c r="C24810" s="2">
        <v>32</v>
      </c>
      <c r="D24810" s="2" t="s">
        <v>365</v>
      </c>
      <c r="E24810" s="2"/>
      <c r="F24810" s="2"/>
      <c r="G24810" s="2"/>
      <c r="H24810" s="2"/>
    </row>
    <row r="24811" spans="2:8">
      <c r="B24811" s="2" t="s">
        <v>25168</v>
      </c>
      <c r="C24811" s="2">
        <v>31</v>
      </c>
      <c r="D24811" s="2" t="s">
        <v>365</v>
      </c>
      <c r="E24811" s="2"/>
      <c r="F24811" s="2"/>
      <c r="G24811" s="2"/>
      <c r="H24811" s="2"/>
    </row>
    <row r="24812" spans="2:8">
      <c r="B24812" s="2" t="s">
        <v>25169</v>
      </c>
      <c r="C24812" s="2">
        <v>37</v>
      </c>
      <c r="D24812" s="2" t="s">
        <v>365</v>
      </c>
      <c r="E24812" s="2"/>
      <c r="F24812" s="2"/>
      <c r="G24812" s="2"/>
      <c r="H24812" s="2"/>
    </row>
    <row r="24813" spans="2:8">
      <c r="B24813" s="2" t="s">
        <v>25170</v>
      </c>
      <c r="C24813" s="2">
        <v>41</v>
      </c>
      <c r="D24813" s="2" t="s">
        <v>365</v>
      </c>
      <c r="E24813" s="2"/>
      <c r="F24813" s="2"/>
      <c r="G24813" s="2"/>
      <c r="H24813" s="2"/>
    </row>
    <row r="24814" spans="2:8">
      <c r="B24814" s="2" t="s">
        <v>25171</v>
      </c>
      <c r="C24814" s="2">
        <v>38</v>
      </c>
      <c r="D24814" s="2" t="s">
        <v>365</v>
      </c>
      <c r="E24814" s="2"/>
      <c r="F24814" s="2"/>
      <c r="G24814" s="2"/>
      <c r="H24814" s="2"/>
    </row>
    <row r="24815" spans="2:8">
      <c r="B24815" s="2" t="s">
        <v>25172</v>
      </c>
      <c r="C24815" s="2">
        <v>41</v>
      </c>
      <c r="D24815" s="2" t="s">
        <v>365</v>
      </c>
      <c r="E24815" s="2"/>
      <c r="F24815" s="2"/>
      <c r="G24815" s="2"/>
      <c r="H24815" s="2"/>
    </row>
    <row r="24816" spans="2:8">
      <c r="B24816" s="2" t="s">
        <v>25173</v>
      </c>
      <c r="C24816" s="2">
        <v>43</v>
      </c>
      <c r="D24816" s="2" t="s">
        <v>365</v>
      </c>
      <c r="E24816" s="2"/>
      <c r="F24816" s="2"/>
      <c r="G24816" s="2"/>
      <c r="H24816" s="2"/>
    </row>
    <row r="24817" spans="2:8">
      <c r="B24817" s="2" t="s">
        <v>25174</v>
      </c>
      <c r="C24817" s="2">
        <v>40</v>
      </c>
      <c r="D24817" s="2" t="s">
        <v>365</v>
      </c>
      <c r="E24817" s="2"/>
      <c r="F24817" s="2"/>
      <c r="G24817" s="2"/>
      <c r="H24817" s="2"/>
    </row>
    <row r="24818" spans="2:8">
      <c r="B24818" s="2" t="s">
        <v>25175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25176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25177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25178</v>
      </c>
      <c r="C24821" s="2">
        <v>30</v>
      </c>
      <c r="D24821" s="2" t="s">
        <v>365</v>
      </c>
      <c r="E24821" s="2"/>
      <c r="F24821" s="2"/>
      <c r="G24821" s="2"/>
      <c r="H24821" s="2"/>
    </row>
    <row r="24822" spans="2:8">
      <c r="B24822" s="2" t="s">
        <v>25179</v>
      </c>
      <c r="C24822" s="2">
        <v>37</v>
      </c>
      <c r="D24822" s="2" t="s">
        <v>365</v>
      </c>
      <c r="E24822" s="2"/>
      <c r="F24822" s="2"/>
      <c r="G24822" s="2"/>
      <c r="H24822" s="2"/>
    </row>
    <row r="24823" spans="2:8">
      <c r="B24823" s="2" t="s">
        <v>25180</v>
      </c>
      <c r="C24823" s="2">
        <v>36</v>
      </c>
      <c r="D24823" s="2" t="s">
        <v>365</v>
      </c>
      <c r="E24823" s="2"/>
      <c r="F24823" s="2"/>
      <c r="G24823" s="2"/>
      <c r="H24823" s="2"/>
    </row>
    <row r="24824" spans="2:8">
      <c r="B24824" s="2" t="s">
        <v>25181</v>
      </c>
      <c r="C24824" s="2">
        <v>32</v>
      </c>
      <c r="D24824" s="2" t="s">
        <v>365</v>
      </c>
      <c r="E24824" s="2"/>
      <c r="F24824" s="2"/>
      <c r="G24824" s="2"/>
      <c r="H24824" s="2"/>
    </row>
    <row r="24825" spans="2:8">
      <c r="B24825" s="2" t="s">
        <v>25182</v>
      </c>
      <c r="C24825" s="2">
        <v>23</v>
      </c>
      <c r="D24825" s="2" t="s">
        <v>365</v>
      </c>
      <c r="E24825" s="2"/>
      <c r="F24825" s="2"/>
      <c r="G24825" s="2"/>
      <c r="H24825" s="2"/>
    </row>
    <row r="24826" spans="2:8">
      <c r="B24826" s="2" t="s">
        <v>25183</v>
      </c>
      <c r="C24826" s="2">
        <v>31</v>
      </c>
      <c r="D24826" s="2" t="s">
        <v>365</v>
      </c>
      <c r="E24826" s="2"/>
      <c r="F24826" s="2"/>
      <c r="G24826" s="2"/>
      <c r="H24826" s="2"/>
    </row>
    <row r="24827" spans="2:8">
      <c r="B24827" s="2" t="s">
        <v>25184</v>
      </c>
      <c r="C24827" s="2">
        <v>32</v>
      </c>
      <c r="D24827" s="2" t="s">
        <v>365</v>
      </c>
      <c r="E24827" s="2"/>
      <c r="F24827" s="2"/>
      <c r="G24827" s="2"/>
      <c r="H24827" s="2"/>
    </row>
    <row r="24828" spans="2:8">
      <c r="B24828" s="2" t="s">
        <v>25185</v>
      </c>
      <c r="C24828" s="2">
        <v>32</v>
      </c>
      <c r="D24828" s="2" t="s">
        <v>365</v>
      </c>
      <c r="E24828" s="2"/>
      <c r="F24828" s="2"/>
      <c r="G24828" s="2"/>
      <c r="H24828" s="2"/>
    </row>
    <row r="24829" spans="2:8">
      <c r="B24829" s="2" t="s">
        <v>25186</v>
      </c>
      <c r="C24829" s="2">
        <v>28</v>
      </c>
      <c r="D24829" s="2" t="s">
        <v>365</v>
      </c>
      <c r="E24829" s="2"/>
      <c r="F24829" s="2"/>
      <c r="G24829" s="2"/>
      <c r="H24829" s="2"/>
    </row>
    <row r="24830" spans="2:8">
      <c r="B24830" s="2" t="s">
        <v>25187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25188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25189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25190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25191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25192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25193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25194</v>
      </c>
      <c r="C24837" s="2">
        <v>43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25195</v>
      </c>
      <c r="C24838" s="2">
        <v>41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25196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25197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25198</v>
      </c>
      <c r="C24841" s="2">
        <v>40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25199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25200</v>
      </c>
      <c r="C24843" s="2">
        <v>42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25201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25202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25203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25204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25205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25206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25207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25208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25209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25210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25211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25212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25213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25214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25215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25216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25217</v>
      </c>
      <c r="C24860" s="2">
        <v>44</v>
      </c>
      <c r="D24860" s="2" t="s">
        <v>365</v>
      </c>
      <c r="E24860" s="2"/>
      <c r="F24860" s="2"/>
      <c r="G24860" s="2"/>
      <c r="H24860" s="2"/>
    </row>
    <row r="24861" spans="2:8">
      <c r="B24861" s="2" t="s">
        <v>25218</v>
      </c>
      <c r="C24861" s="2">
        <v>43</v>
      </c>
      <c r="D24861" s="2" t="s">
        <v>365</v>
      </c>
      <c r="E24861" s="2"/>
      <c r="F24861" s="2"/>
      <c r="G24861" s="2"/>
      <c r="H24861" s="2"/>
    </row>
    <row r="24862" spans="2:8">
      <c r="B24862" s="2" t="s">
        <v>25219</v>
      </c>
      <c r="C24862" s="2">
        <v>42</v>
      </c>
      <c r="D24862" s="2" t="s">
        <v>365</v>
      </c>
      <c r="E24862" s="2"/>
      <c r="F24862" s="2"/>
      <c r="G24862" s="2"/>
      <c r="H24862" s="2"/>
    </row>
    <row r="24863" spans="2:8">
      <c r="B24863" s="2" t="s">
        <v>25220</v>
      </c>
      <c r="C24863" s="2">
        <v>39</v>
      </c>
      <c r="D24863" s="2" t="s">
        <v>365</v>
      </c>
      <c r="E24863" s="2"/>
      <c r="F24863" s="2"/>
      <c r="G24863" s="2"/>
      <c r="H24863" s="2"/>
    </row>
    <row r="24864" spans="2:8">
      <c r="B24864" s="2" t="s">
        <v>25221</v>
      </c>
      <c r="C24864" s="2">
        <v>33</v>
      </c>
      <c r="D24864" s="2" t="s">
        <v>365</v>
      </c>
      <c r="E24864" s="2"/>
      <c r="F24864" s="2"/>
      <c r="G24864" s="2"/>
      <c r="H24864" s="2"/>
    </row>
    <row r="24865" spans="2:8">
      <c r="B24865" s="2" t="s">
        <v>25222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25223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25224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25225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25226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25227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25228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25229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25230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25231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25232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25233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25234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25235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25236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25237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25238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25239</v>
      </c>
      <c r="C24882" s="2">
        <v>45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25240</v>
      </c>
      <c r="C24883" s="2">
        <v>48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25241</v>
      </c>
      <c r="C24884" s="2">
        <v>50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25242</v>
      </c>
      <c r="C24885" s="2">
        <v>49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25243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25244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25245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25246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25247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25248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25249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25250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25251</v>
      </c>
      <c r="C24894" s="2">
        <v>30</v>
      </c>
      <c r="D24894" s="2" t="s">
        <v>365</v>
      </c>
      <c r="E24894" s="2"/>
      <c r="F24894" s="2"/>
      <c r="G24894" s="2"/>
      <c r="H24894" s="2"/>
    </row>
    <row r="24895" spans="2:8">
      <c r="B24895" s="2" t="s">
        <v>25252</v>
      </c>
      <c r="C24895" s="2">
        <v>32</v>
      </c>
      <c r="D24895" s="2" t="s">
        <v>365</v>
      </c>
      <c r="E24895" s="2"/>
      <c r="F24895" s="2"/>
      <c r="G24895" s="2"/>
      <c r="H24895" s="2"/>
    </row>
    <row r="24896" spans="2:8">
      <c r="B24896" s="2" t="s">
        <v>25253</v>
      </c>
      <c r="C24896" s="2">
        <v>32</v>
      </c>
      <c r="D24896" s="2" t="s">
        <v>365</v>
      </c>
      <c r="E24896" s="2"/>
      <c r="F24896" s="2"/>
      <c r="G24896" s="2"/>
      <c r="H24896" s="2"/>
    </row>
    <row r="24897" spans="2:8">
      <c r="B24897" s="2" t="s">
        <v>25254</v>
      </c>
      <c r="C24897" s="2">
        <v>32</v>
      </c>
      <c r="D24897" s="2" t="s">
        <v>365</v>
      </c>
      <c r="E24897" s="2"/>
      <c r="F24897" s="2"/>
      <c r="G24897" s="2"/>
      <c r="H24897" s="2"/>
    </row>
    <row r="24898" spans="2:8">
      <c r="B24898" s="2" t="s">
        <v>25255</v>
      </c>
      <c r="C24898" s="2">
        <v>30</v>
      </c>
      <c r="D24898" s="2" t="s">
        <v>365</v>
      </c>
      <c r="E24898" s="2"/>
      <c r="F24898" s="2"/>
      <c r="G24898" s="2"/>
      <c r="H24898" s="2"/>
    </row>
    <row r="24899" spans="2:8">
      <c r="B24899" s="2" t="s">
        <v>25256</v>
      </c>
      <c r="C24899" s="2">
        <v>27</v>
      </c>
      <c r="D24899" s="2" t="s">
        <v>365</v>
      </c>
      <c r="E24899" s="2"/>
      <c r="F24899" s="2"/>
      <c r="G24899" s="2"/>
      <c r="H24899" s="2"/>
    </row>
    <row r="24900" spans="2:8">
      <c r="B24900" s="2" t="s">
        <v>25257</v>
      </c>
      <c r="C24900" s="2">
        <v>32</v>
      </c>
      <c r="D24900" s="2" t="s">
        <v>365</v>
      </c>
      <c r="E24900" s="2"/>
      <c r="F24900" s="2"/>
      <c r="G24900" s="2"/>
      <c r="H24900" s="2"/>
    </row>
    <row r="24901" spans="2:8">
      <c r="B24901" s="2" t="s">
        <v>25258</v>
      </c>
      <c r="C24901" s="2">
        <v>35</v>
      </c>
      <c r="D24901" s="2" t="s">
        <v>365</v>
      </c>
      <c r="E24901" s="2"/>
      <c r="F24901" s="2"/>
      <c r="G24901" s="2"/>
      <c r="H24901" s="2"/>
    </row>
    <row r="24902" spans="2:8">
      <c r="B24902" s="2" t="s">
        <v>25259</v>
      </c>
      <c r="C24902" s="2">
        <v>36</v>
      </c>
      <c r="D24902" s="2" t="s">
        <v>365</v>
      </c>
      <c r="E24902" s="2"/>
      <c r="F24902" s="2"/>
      <c r="G24902" s="2"/>
      <c r="H24902" s="2"/>
    </row>
    <row r="24903" spans="2:8">
      <c r="B24903" s="2" t="s">
        <v>25260</v>
      </c>
      <c r="C24903" s="2">
        <v>35</v>
      </c>
      <c r="D24903" s="2" t="s">
        <v>365</v>
      </c>
      <c r="E24903" s="2"/>
      <c r="F24903" s="2"/>
      <c r="G24903" s="2"/>
      <c r="H24903" s="2"/>
    </row>
    <row r="24904" spans="2:8">
      <c r="B24904" s="2" t="s">
        <v>25261</v>
      </c>
      <c r="C24904" s="2">
        <v>34</v>
      </c>
      <c r="D24904" s="2" t="s">
        <v>365</v>
      </c>
      <c r="E24904" s="2"/>
      <c r="F24904" s="2"/>
      <c r="G24904" s="2"/>
      <c r="H24904" s="2"/>
    </row>
    <row r="24905" spans="2:8">
      <c r="B24905" s="2" t="s">
        <v>25262</v>
      </c>
      <c r="C24905" s="2">
        <v>30</v>
      </c>
      <c r="D24905" s="2" t="s">
        <v>365</v>
      </c>
      <c r="E24905" s="2"/>
      <c r="F24905" s="2"/>
      <c r="G24905" s="2"/>
      <c r="H24905" s="2"/>
    </row>
    <row r="24906" spans="2:8">
      <c r="B24906" s="2" t="s">
        <v>25263</v>
      </c>
      <c r="C24906" s="2">
        <v>32</v>
      </c>
      <c r="D24906" s="2" t="s">
        <v>365</v>
      </c>
      <c r="E24906" s="2"/>
      <c r="F24906" s="2"/>
      <c r="G24906" s="2"/>
      <c r="H24906" s="2"/>
    </row>
    <row r="24907" spans="2:8">
      <c r="B24907" s="2" t="s">
        <v>25264</v>
      </c>
      <c r="C24907" s="2">
        <v>32</v>
      </c>
      <c r="D24907" s="2" t="s">
        <v>365</v>
      </c>
      <c r="E24907" s="2"/>
      <c r="F24907" s="2"/>
      <c r="G24907" s="2"/>
      <c r="H24907" s="2"/>
    </row>
    <row r="24908" spans="2:8">
      <c r="B24908" s="2" t="s">
        <v>25265</v>
      </c>
      <c r="C24908" s="2">
        <v>30</v>
      </c>
      <c r="D24908" s="2" t="s">
        <v>365</v>
      </c>
      <c r="E24908" s="2"/>
      <c r="F24908" s="2"/>
      <c r="G24908" s="2"/>
      <c r="H24908" s="2"/>
    </row>
    <row r="24909" spans="2:8">
      <c r="B24909" s="2" t="s">
        <v>25266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25267</v>
      </c>
      <c r="C24910" s="2">
        <v>35</v>
      </c>
      <c r="D24910" s="2" t="s">
        <v>365</v>
      </c>
      <c r="E24910" s="2"/>
      <c r="F24910" s="2"/>
      <c r="G24910" s="2"/>
      <c r="H24910" s="2"/>
    </row>
    <row r="24911" spans="2:8">
      <c r="B24911" s="2" t="s">
        <v>25268</v>
      </c>
      <c r="C24911" s="2">
        <v>39</v>
      </c>
      <c r="D24911" s="2" t="s">
        <v>365</v>
      </c>
      <c r="E24911" s="2"/>
      <c r="F24911" s="2"/>
      <c r="G24911" s="2"/>
      <c r="H24911" s="2"/>
    </row>
    <row r="24912" spans="2:8">
      <c r="B24912" s="2" t="s">
        <v>25269</v>
      </c>
      <c r="C24912" s="2">
        <v>37</v>
      </c>
      <c r="D24912" s="2" t="s">
        <v>365</v>
      </c>
      <c r="E24912" s="2"/>
      <c r="F24912" s="2"/>
      <c r="G24912" s="2"/>
      <c r="H24912" s="2"/>
    </row>
    <row r="24913" spans="2:8">
      <c r="B24913" s="2" t="s">
        <v>25270</v>
      </c>
      <c r="C24913" s="2">
        <v>36</v>
      </c>
      <c r="D24913" s="2" t="s">
        <v>365</v>
      </c>
      <c r="E24913" s="2"/>
      <c r="F24913" s="2"/>
      <c r="G24913" s="2"/>
      <c r="H24913" s="2"/>
    </row>
    <row r="24914" spans="2:8">
      <c r="B24914" s="2" t="s">
        <v>25271</v>
      </c>
      <c r="C24914" s="2">
        <v>41</v>
      </c>
      <c r="D24914" s="2" t="s">
        <v>365</v>
      </c>
      <c r="E24914" s="2"/>
      <c r="F24914" s="2"/>
      <c r="G24914" s="2"/>
      <c r="H24914" s="2"/>
    </row>
    <row r="24915" spans="2:8">
      <c r="B24915" s="2" t="s">
        <v>25272</v>
      </c>
      <c r="C24915" s="2">
        <v>41</v>
      </c>
      <c r="D24915" s="2" t="s">
        <v>365</v>
      </c>
      <c r="E24915" s="2"/>
      <c r="F24915" s="2"/>
      <c r="G24915" s="2"/>
      <c r="H24915" s="2"/>
    </row>
    <row r="24916" spans="2:8">
      <c r="B24916" s="2" t="s">
        <v>25273</v>
      </c>
      <c r="C24916" s="2">
        <v>41</v>
      </c>
      <c r="D24916" s="2" t="s">
        <v>365</v>
      </c>
      <c r="E24916" s="2"/>
      <c r="F24916" s="2"/>
      <c r="G24916" s="2"/>
      <c r="H24916" s="2"/>
    </row>
    <row r="24917" spans="2:8">
      <c r="B24917" s="2" t="s">
        <v>25274</v>
      </c>
      <c r="C24917" s="2">
        <v>40</v>
      </c>
      <c r="D24917" s="2" t="s">
        <v>365</v>
      </c>
      <c r="E24917" s="2"/>
      <c r="F24917" s="2"/>
      <c r="G24917" s="2"/>
      <c r="H24917" s="2"/>
    </row>
    <row r="24918" spans="2:8">
      <c r="B24918" s="2" t="s">
        <v>25275</v>
      </c>
      <c r="C24918" s="2">
        <v>34</v>
      </c>
      <c r="D24918" s="2" t="s">
        <v>365</v>
      </c>
      <c r="E24918" s="2"/>
      <c r="F24918" s="2"/>
      <c r="G24918" s="2"/>
      <c r="H24918" s="2"/>
    </row>
    <row r="24919" spans="2:8">
      <c r="B24919" s="2" t="s">
        <v>25276</v>
      </c>
      <c r="C24919" s="2">
        <v>22</v>
      </c>
      <c r="D24919" s="2" t="s">
        <v>365</v>
      </c>
      <c r="E24919" s="2"/>
      <c r="F24919" s="2"/>
      <c r="G24919" s="2"/>
      <c r="H24919" s="2"/>
    </row>
    <row r="24920" spans="2:8">
      <c r="B24920" s="2" t="s">
        <v>25277</v>
      </c>
      <c r="C24920" s="2">
        <v>33</v>
      </c>
      <c r="D24920" s="2" t="s">
        <v>365</v>
      </c>
      <c r="E24920" s="2"/>
      <c r="F24920" s="2"/>
      <c r="G24920" s="2"/>
      <c r="H24920" s="2"/>
    </row>
    <row r="24921" spans="2:8">
      <c r="B24921" s="2" t="s">
        <v>25278</v>
      </c>
      <c r="C24921" s="2">
        <v>34</v>
      </c>
      <c r="D24921" s="2" t="s">
        <v>365</v>
      </c>
      <c r="E24921" s="2"/>
      <c r="F24921" s="2"/>
      <c r="G24921" s="2"/>
      <c r="H24921" s="2"/>
    </row>
    <row r="24922" spans="2:8">
      <c r="B24922" s="2" t="s">
        <v>25279</v>
      </c>
      <c r="C24922" s="2">
        <v>34</v>
      </c>
      <c r="D24922" s="2" t="s">
        <v>365</v>
      </c>
      <c r="E24922" s="2"/>
      <c r="F24922" s="2"/>
      <c r="G24922" s="2"/>
      <c r="H24922" s="2"/>
    </row>
    <row r="24923" spans="2:8">
      <c r="B24923" s="2" t="s">
        <v>25280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25281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25282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25283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25284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25285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25286</v>
      </c>
      <c r="C24929" s="2">
        <v>33</v>
      </c>
      <c r="D24929" s="2" t="s">
        <v>365</v>
      </c>
      <c r="E24929" s="2"/>
      <c r="F24929" s="2"/>
      <c r="G24929" s="2"/>
      <c r="H24929" s="2"/>
    </row>
    <row r="24930" spans="2:8">
      <c r="B24930" s="2" t="s">
        <v>25287</v>
      </c>
      <c r="C24930" s="2">
        <v>35</v>
      </c>
      <c r="D24930" s="2" t="s">
        <v>365</v>
      </c>
      <c r="E24930" s="2"/>
      <c r="F24930" s="2"/>
      <c r="G24930" s="2"/>
      <c r="H24930" s="2"/>
    </row>
    <row r="24931" spans="2:8">
      <c r="B24931" s="2" t="s">
        <v>25288</v>
      </c>
      <c r="C24931" s="2">
        <v>36</v>
      </c>
      <c r="D24931" s="2" t="s">
        <v>365</v>
      </c>
      <c r="E24931" s="2"/>
      <c r="F24931" s="2"/>
      <c r="G24931" s="2"/>
      <c r="H24931" s="2"/>
    </row>
    <row r="24932" spans="2:8">
      <c r="B24932" s="2" t="s">
        <v>25289</v>
      </c>
      <c r="C24932" s="2">
        <v>32</v>
      </c>
      <c r="D24932" s="2" t="s">
        <v>365</v>
      </c>
      <c r="E24932" s="2"/>
      <c r="F24932" s="2"/>
      <c r="G24932" s="2"/>
      <c r="H24932" s="2"/>
    </row>
    <row r="24933" spans="2:8">
      <c r="B24933" s="2" t="s">
        <v>25290</v>
      </c>
      <c r="C24933" s="2">
        <v>29</v>
      </c>
      <c r="D24933" s="2" t="s">
        <v>365</v>
      </c>
      <c r="E24933" s="2"/>
      <c r="F24933" s="2"/>
      <c r="G24933" s="2"/>
      <c r="H24933" s="2"/>
    </row>
    <row r="24934" spans="2:8">
      <c r="B24934" s="2" t="s">
        <v>25291</v>
      </c>
      <c r="C24934" s="2">
        <v>31</v>
      </c>
      <c r="D24934" s="2" t="s">
        <v>365</v>
      </c>
      <c r="E24934" s="2"/>
      <c r="F24934" s="2"/>
      <c r="G24934" s="2"/>
      <c r="H24934" s="2"/>
    </row>
    <row r="24935" spans="2:8">
      <c r="B24935" s="2" t="s">
        <v>25292</v>
      </c>
      <c r="C24935" s="2">
        <v>26</v>
      </c>
      <c r="D24935" s="2" t="s">
        <v>365</v>
      </c>
      <c r="E24935" s="2"/>
      <c r="F24935" s="2"/>
      <c r="G24935" s="2"/>
      <c r="H24935" s="2"/>
    </row>
    <row r="24936" spans="2:8">
      <c r="B24936" s="2" t="s">
        <v>25293</v>
      </c>
      <c r="C24936" s="2">
        <v>30</v>
      </c>
      <c r="D24936" s="2" t="s">
        <v>365</v>
      </c>
      <c r="E24936" s="2"/>
      <c r="F24936" s="2"/>
      <c r="G24936" s="2"/>
      <c r="H24936" s="2"/>
    </row>
    <row r="24937" spans="2:8">
      <c r="B24937" s="2" t="s">
        <v>25294</v>
      </c>
      <c r="C24937" s="2">
        <v>33</v>
      </c>
      <c r="D24937" s="2" t="s">
        <v>365</v>
      </c>
      <c r="E24937" s="2"/>
      <c r="F24937" s="2"/>
      <c r="G24937" s="2"/>
      <c r="H24937" s="2"/>
    </row>
    <row r="24938" spans="2:8">
      <c r="B24938" s="2" t="s">
        <v>25295</v>
      </c>
      <c r="C24938" s="2">
        <v>33</v>
      </c>
      <c r="D24938" s="2" t="s">
        <v>365</v>
      </c>
      <c r="E24938" s="2"/>
      <c r="F24938" s="2"/>
      <c r="G24938" s="2"/>
      <c r="H24938" s="2"/>
    </row>
    <row r="24939" spans="2:8">
      <c r="B24939" s="2" t="s">
        <v>25296</v>
      </c>
      <c r="C24939" s="2">
        <v>33</v>
      </c>
      <c r="D24939" s="2" t="s">
        <v>365</v>
      </c>
      <c r="E24939" s="2"/>
      <c r="F24939" s="2"/>
      <c r="G24939" s="2"/>
      <c r="H24939" s="2"/>
    </row>
    <row r="24940" spans="2:8">
      <c r="B24940" s="2" t="s">
        <v>25297</v>
      </c>
      <c r="C24940" s="2">
        <v>31</v>
      </c>
      <c r="D24940" s="2" t="s">
        <v>365</v>
      </c>
      <c r="E24940" s="2"/>
      <c r="F24940" s="2"/>
      <c r="G24940" s="2"/>
      <c r="H24940" s="2"/>
    </row>
    <row r="24941" spans="2:8">
      <c r="B24941" s="2" t="s">
        <v>25298</v>
      </c>
      <c r="C24941" s="2">
        <v>29</v>
      </c>
      <c r="D24941" s="2" t="s">
        <v>365</v>
      </c>
      <c r="E24941" s="2"/>
      <c r="F24941" s="2"/>
      <c r="G24941" s="2"/>
      <c r="H24941" s="2"/>
    </row>
    <row r="24942" spans="2:8">
      <c r="B24942" s="2" t="s">
        <v>25299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25300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25301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25302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25303</v>
      </c>
      <c r="C24946" s="2">
        <v>29</v>
      </c>
      <c r="D24946" s="2" t="s">
        <v>365</v>
      </c>
      <c r="E24946" s="2"/>
      <c r="F24946" s="2"/>
      <c r="G24946" s="2"/>
      <c r="H24946" s="2"/>
    </row>
    <row r="24947" spans="2:8">
      <c r="B24947" s="2" t="s">
        <v>25304</v>
      </c>
      <c r="C24947" s="2">
        <v>30</v>
      </c>
      <c r="D24947" s="2" t="s">
        <v>365</v>
      </c>
      <c r="E24947" s="2"/>
      <c r="F24947" s="2"/>
      <c r="G24947" s="2"/>
      <c r="H24947" s="2"/>
    </row>
    <row r="24948" spans="2:8">
      <c r="B24948" s="2" t="s">
        <v>25305</v>
      </c>
      <c r="C24948" s="2">
        <v>30</v>
      </c>
      <c r="D24948" s="2" t="s">
        <v>365</v>
      </c>
      <c r="E24948" s="2"/>
      <c r="F24948" s="2"/>
      <c r="G24948" s="2"/>
      <c r="H24948" s="2"/>
    </row>
    <row r="24949" spans="2:8">
      <c r="B24949" s="2" t="s">
        <v>25306</v>
      </c>
      <c r="C24949" s="2">
        <v>29</v>
      </c>
      <c r="D24949" s="2" t="s">
        <v>365</v>
      </c>
      <c r="E24949" s="2"/>
      <c r="F24949" s="2"/>
      <c r="G24949" s="2"/>
      <c r="H24949" s="2"/>
    </row>
    <row r="24950" spans="2:8">
      <c r="B24950" s="2" t="s">
        <v>25307</v>
      </c>
      <c r="C24950" s="2">
        <v>29</v>
      </c>
      <c r="D24950" s="2" t="s">
        <v>365</v>
      </c>
      <c r="E24950" s="2"/>
      <c r="F24950" s="2"/>
      <c r="G24950" s="2"/>
      <c r="H24950" s="2"/>
    </row>
    <row r="24951" spans="2:8">
      <c r="B24951" s="2" t="s">
        <v>25308</v>
      </c>
      <c r="C24951" s="2">
        <v>30</v>
      </c>
      <c r="D24951" s="2" t="s">
        <v>365</v>
      </c>
      <c r="E24951" s="2"/>
      <c r="F24951" s="2"/>
      <c r="G24951" s="2"/>
      <c r="H24951" s="2"/>
    </row>
    <row r="24952" spans="2:8">
      <c r="B24952" s="2" t="s">
        <v>25309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25310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25311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25312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25313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25314</v>
      </c>
      <c r="C24957" s="2">
        <v>34</v>
      </c>
      <c r="D24957" s="2" t="s">
        <v>365</v>
      </c>
      <c r="E24957" s="2"/>
      <c r="F24957" s="2"/>
      <c r="G24957" s="2"/>
      <c r="H24957" s="2"/>
    </row>
    <row r="24958" spans="2:8">
      <c r="B24958" s="2" t="s">
        <v>25315</v>
      </c>
      <c r="C24958" s="2">
        <v>35</v>
      </c>
      <c r="D24958" s="2" t="s">
        <v>365</v>
      </c>
      <c r="E24958" s="2"/>
      <c r="F24958" s="2"/>
      <c r="G24958" s="2"/>
      <c r="H24958" s="2"/>
    </row>
    <row r="24959" spans="2:8">
      <c r="B24959" s="2" t="s">
        <v>25316</v>
      </c>
      <c r="C24959" s="2">
        <v>35</v>
      </c>
      <c r="D24959" s="2" t="s">
        <v>365</v>
      </c>
      <c r="E24959" s="2"/>
      <c r="F24959" s="2"/>
      <c r="G24959" s="2"/>
      <c r="H24959" s="2"/>
    </row>
    <row r="24960" spans="2:8">
      <c r="B24960" s="2" t="s">
        <v>25317</v>
      </c>
      <c r="C24960" s="2">
        <v>34</v>
      </c>
      <c r="D24960" s="2" t="s">
        <v>365</v>
      </c>
      <c r="E24960" s="2"/>
      <c r="F24960" s="2"/>
      <c r="G24960" s="2"/>
      <c r="H24960" s="2"/>
    </row>
    <row r="24961" spans="2:8">
      <c r="B24961" s="2" t="s">
        <v>25318</v>
      </c>
      <c r="C24961" s="2">
        <v>31</v>
      </c>
      <c r="D24961" s="2" t="s">
        <v>365</v>
      </c>
      <c r="E24961" s="2"/>
      <c r="F24961" s="2"/>
      <c r="G24961" s="2"/>
      <c r="H24961" s="2"/>
    </row>
    <row r="24962" spans="2:8">
      <c r="B24962" s="2" t="s">
        <v>25319</v>
      </c>
      <c r="C24962" s="2">
        <v>24</v>
      </c>
      <c r="D24962" s="2" t="s">
        <v>365</v>
      </c>
      <c r="E24962" s="2"/>
      <c r="F24962" s="2"/>
      <c r="G24962" s="2"/>
      <c r="H24962" s="2"/>
    </row>
    <row r="24963" spans="2:8">
      <c r="B24963" s="2" t="s">
        <v>25320</v>
      </c>
      <c r="C24963" s="2">
        <v>19</v>
      </c>
      <c r="D24963" s="2" t="s">
        <v>365</v>
      </c>
      <c r="E24963" s="2"/>
      <c r="F24963" s="2"/>
      <c r="G24963" s="2"/>
      <c r="H24963" s="2"/>
    </row>
    <row r="24964" spans="2:8">
      <c r="B24964" s="2" t="s">
        <v>25321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25322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25323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25324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25325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25326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25327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25328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25329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25330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25331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25332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25333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25334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25335</v>
      </c>
      <c r="C24978" s="2">
        <v>32</v>
      </c>
      <c r="D24978" s="2" t="s">
        <v>365</v>
      </c>
      <c r="E24978" s="2"/>
      <c r="F24978" s="2"/>
      <c r="G24978" s="2"/>
      <c r="H24978" s="2"/>
    </row>
    <row r="24979" spans="2:8">
      <c r="B24979" s="2" t="s">
        <v>25336</v>
      </c>
      <c r="C24979" s="2">
        <v>34</v>
      </c>
      <c r="D24979" s="2" t="s">
        <v>365</v>
      </c>
      <c r="E24979" s="2"/>
      <c r="F24979" s="2"/>
      <c r="G24979" s="2"/>
      <c r="H24979" s="2"/>
    </row>
    <row r="24980" spans="2:8">
      <c r="B24980" s="2" t="s">
        <v>25337</v>
      </c>
      <c r="C24980" s="2">
        <v>34</v>
      </c>
      <c r="D24980" s="2" t="s">
        <v>365</v>
      </c>
      <c r="E24980" s="2"/>
      <c r="F24980" s="2"/>
      <c r="G24980" s="2"/>
      <c r="H24980" s="2"/>
    </row>
    <row r="24981" spans="2:8">
      <c r="B24981" s="2" t="s">
        <v>25338</v>
      </c>
      <c r="C24981" s="2">
        <v>39</v>
      </c>
      <c r="D24981" s="2" t="s">
        <v>365</v>
      </c>
      <c r="E24981" s="2"/>
      <c r="F24981" s="2"/>
      <c r="G24981" s="2"/>
      <c r="H24981" s="2"/>
    </row>
    <row r="24982" spans="2:8">
      <c r="B24982" s="2" t="s">
        <v>25339</v>
      </c>
      <c r="C24982" s="2">
        <v>40</v>
      </c>
      <c r="D24982" s="2" t="s">
        <v>365</v>
      </c>
      <c r="E24982" s="2"/>
      <c r="F24982" s="2"/>
      <c r="G24982" s="2"/>
      <c r="H24982" s="2"/>
    </row>
    <row r="24983" spans="2:8">
      <c r="B24983" s="2" t="s">
        <v>25340</v>
      </c>
      <c r="C24983" s="2">
        <v>40</v>
      </c>
      <c r="D24983" s="2" t="s">
        <v>365</v>
      </c>
      <c r="E24983" s="2"/>
      <c r="F24983" s="2"/>
      <c r="G24983" s="2"/>
      <c r="H24983" s="2"/>
    </row>
    <row r="24984" spans="2:8">
      <c r="B24984" s="2" t="s">
        <v>25341</v>
      </c>
      <c r="C24984" s="2">
        <v>42</v>
      </c>
      <c r="D24984" s="2" t="s">
        <v>365</v>
      </c>
      <c r="E24984" s="2"/>
      <c r="F24984" s="2"/>
      <c r="G24984" s="2"/>
      <c r="H24984" s="2"/>
    </row>
    <row r="24985" spans="2:8">
      <c r="B24985" s="2" t="s">
        <v>25342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25343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25344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25345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25346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25347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25348</v>
      </c>
      <c r="C24991" s="2">
        <v>27</v>
      </c>
      <c r="D24991" s="2" t="s">
        <v>365</v>
      </c>
      <c r="E24991" s="2"/>
      <c r="F24991" s="2"/>
      <c r="G24991" s="2"/>
      <c r="H24991" s="2"/>
    </row>
    <row r="24992" spans="2:8">
      <c r="B24992" s="2" t="s">
        <v>25349</v>
      </c>
      <c r="C24992" s="2">
        <v>28</v>
      </c>
      <c r="D24992" s="2" t="s">
        <v>365</v>
      </c>
      <c r="E24992" s="2"/>
      <c r="F24992" s="2"/>
      <c r="G24992" s="2"/>
      <c r="H24992" s="2"/>
    </row>
    <row r="24993" spans="2:8">
      <c r="B24993" s="2" t="s">
        <v>25350</v>
      </c>
      <c r="C24993" s="2">
        <v>29</v>
      </c>
      <c r="D24993" s="2" t="s">
        <v>365</v>
      </c>
      <c r="E24993" s="2"/>
      <c r="F24993" s="2"/>
      <c r="G24993" s="2"/>
      <c r="H24993" s="2"/>
    </row>
    <row r="24994" spans="2:8">
      <c r="B24994" s="2" t="s">
        <v>25351</v>
      </c>
      <c r="C24994" s="2">
        <v>29</v>
      </c>
      <c r="D24994" s="2" t="s">
        <v>365</v>
      </c>
      <c r="E24994" s="2"/>
      <c r="F24994" s="2"/>
      <c r="G24994" s="2"/>
      <c r="H24994" s="2"/>
    </row>
    <row r="24995" spans="2:8">
      <c r="B24995" s="2" t="s">
        <v>25352</v>
      </c>
      <c r="C24995" s="2">
        <v>28</v>
      </c>
      <c r="D24995" s="2" t="s">
        <v>365</v>
      </c>
      <c r="E24995" s="2"/>
      <c r="F24995" s="2"/>
      <c r="G24995" s="2"/>
      <c r="H24995" s="2"/>
    </row>
    <row r="24996" spans="2:8">
      <c r="B24996" s="2" t="s">
        <v>25353</v>
      </c>
      <c r="C24996" s="2">
        <v>27</v>
      </c>
      <c r="D24996" s="2" t="s">
        <v>365</v>
      </c>
      <c r="E24996" s="2"/>
      <c r="F24996" s="2"/>
      <c r="G24996" s="2"/>
      <c r="H24996" s="2"/>
    </row>
    <row r="24997" spans="2:8">
      <c r="B24997" s="2" t="s">
        <v>25354</v>
      </c>
      <c r="C24997" s="2">
        <v>25</v>
      </c>
      <c r="D24997" s="2" t="s">
        <v>365</v>
      </c>
      <c r="E24997" s="2"/>
      <c r="F24997" s="2"/>
      <c r="G24997" s="2"/>
      <c r="H24997" s="2"/>
    </row>
    <row r="24998" spans="2:8">
      <c r="B24998" s="2" t="s">
        <v>25355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25356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25357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25358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25359</v>
      </c>
      <c r="C25002" s="2">
        <v>13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25360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25361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25362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25363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25364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25365</v>
      </c>
      <c r="C25008" s="2">
        <v>32</v>
      </c>
      <c r="D25008" s="2" t="s">
        <v>365</v>
      </c>
      <c r="E25008" s="2"/>
      <c r="F25008" s="2"/>
      <c r="G25008" s="2"/>
      <c r="H25008" s="2"/>
    </row>
    <row r="25009" spans="2:8">
      <c r="B25009" s="2" t="s">
        <v>25366</v>
      </c>
      <c r="C25009" s="2">
        <v>33</v>
      </c>
      <c r="D25009" s="2" t="s">
        <v>365</v>
      </c>
      <c r="E25009" s="2"/>
      <c r="F25009" s="2"/>
      <c r="G25009" s="2"/>
      <c r="H25009" s="2"/>
    </row>
    <row r="25010" spans="2:8">
      <c r="B25010" s="2" t="s">
        <v>25367</v>
      </c>
      <c r="C25010" s="2">
        <v>34</v>
      </c>
      <c r="D25010" s="2" t="s">
        <v>365</v>
      </c>
      <c r="E25010" s="2"/>
      <c r="F25010" s="2"/>
      <c r="G25010" s="2"/>
      <c r="H25010" s="2"/>
    </row>
    <row r="25011" spans="2:8">
      <c r="B25011" s="2" t="s">
        <v>25368</v>
      </c>
      <c r="C25011" s="2">
        <v>34</v>
      </c>
      <c r="D25011" s="2" t="s">
        <v>365</v>
      </c>
      <c r="E25011" s="2"/>
      <c r="F25011" s="2"/>
      <c r="G25011" s="2"/>
      <c r="H25011" s="2"/>
    </row>
    <row r="25012" spans="2:8">
      <c r="B25012" s="2" t="s">
        <v>25369</v>
      </c>
      <c r="C25012" s="2">
        <v>33</v>
      </c>
      <c r="D25012" s="2" t="s">
        <v>365</v>
      </c>
      <c r="E25012" s="2"/>
      <c r="F25012" s="2"/>
      <c r="G25012" s="2"/>
      <c r="H25012" s="2"/>
    </row>
    <row r="25013" spans="2:8">
      <c r="B25013" s="2" t="s">
        <v>25370</v>
      </c>
      <c r="C25013" s="2">
        <v>31</v>
      </c>
      <c r="D25013" s="2" t="s">
        <v>365</v>
      </c>
      <c r="E25013" s="2"/>
      <c r="F25013" s="2"/>
      <c r="G25013" s="2"/>
      <c r="H25013" s="2"/>
    </row>
    <row r="25014" spans="2:8">
      <c r="B25014" s="2" t="s">
        <v>25371</v>
      </c>
      <c r="C25014" s="2">
        <v>42</v>
      </c>
      <c r="D25014" s="2" t="s">
        <v>365</v>
      </c>
      <c r="E25014" s="2"/>
      <c r="F25014" s="2"/>
      <c r="G25014" s="2"/>
      <c r="H25014" s="2"/>
    </row>
    <row r="25015" spans="2:8">
      <c r="B25015" s="2" t="s">
        <v>25372</v>
      </c>
      <c r="C25015" s="2">
        <v>43</v>
      </c>
      <c r="D25015" s="2" t="s">
        <v>365</v>
      </c>
      <c r="E25015" s="2"/>
      <c r="F25015" s="2"/>
      <c r="G25015" s="2"/>
      <c r="H25015" s="2"/>
    </row>
    <row r="25016" spans="2:8">
      <c r="B25016" s="2" t="s">
        <v>25373</v>
      </c>
      <c r="C25016" s="2">
        <v>42</v>
      </c>
      <c r="D25016" s="2" t="s">
        <v>365</v>
      </c>
      <c r="E25016" s="2"/>
      <c r="F25016" s="2"/>
      <c r="G25016" s="2"/>
      <c r="H25016" s="2"/>
    </row>
    <row r="25017" spans="2:8">
      <c r="B25017" s="2" t="s">
        <v>25374</v>
      </c>
      <c r="C25017" s="2">
        <v>41</v>
      </c>
      <c r="D25017" s="2" t="s">
        <v>365</v>
      </c>
      <c r="E25017" s="2"/>
      <c r="F25017" s="2"/>
      <c r="G25017" s="2"/>
      <c r="H25017" s="2"/>
    </row>
    <row r="25018" spans="2:8">
      <c r="B25018" s="2" t="s">
        <v>25375</v>
      </c>
      <c r="C25018" s="2">
        <v>32</v>
      </c>
      <c r="D25018" s="2" t="s">
        <v>365</v>
      </c>
      <c r="E25018" s="2"/>
      <c r="F25018" s="2"/>
      <c r="G25018" s="2"/>
      <c r="H25018" s="2"/>
    </row>
    <row r="25019" spans="2:8">
      <c r="B25019" s="2" t="s">
        <v>25376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25377</v>
      </c>
      <c r="C25020" s="2">
        <v>19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25378</v>
      </c>
      <c r="C25021" s="2">
        <v>25</v>
      </c>
      <c r="D25021" s="2" t="s">
        <v>365</v>
      </c>
      <c r="E25021" s="2"/>
      <c r="F25021" s="2"/>
      <c r="G25021" s="2"/>
      <c r="H25021" s="2"/>
    </row>
    <row r="25022" spans="2:8">
      <c r="B25022" s="2" t="s">
        <v>25379</v>
      </c>
      <c r="C25022" s="2">
        <v>27</v>
      </c>
      <c r="D25022" s="2" t="s">
        <v>365</v>
      </c>
      <c r="E25022" s="2"/>
      <c r="F25022" s="2"/>
      <c r="G25022" s="2"/>
      <c r="H25022" s="2"/>
    </row>
    <row r="25023" spans="2:8">
      <c r="B25023" s="2" t="s">
        <v>25380</v>
      </c>
      <c r="C25023" s="2">
        <v>27</v>
      </c>
      <c r="D25023" s="2" t="s">
        <v>365</v>
      </c>
      <c r="E25023" s="2"/>
      <c r="F25023" s="2"/>
      <c r="G25023" s="2"/>
      <c r="H25023" s="2"/>
    </row>
    <row r="25024" spans="2:8">
      <c r="B25024" s="2" t="s">
        <v>25381</v>
      </c>
      <c r="C25024" s="2">
        <v>29</v>
      </c>
      <c r="D25024" s="2" t="s">
        <v>365</v>
      </c>
      <c r="E25024" s="2"/>
      <c r="F25024" s="2"/>
      <c r="G25024" s="2"/>
      <c r="H25024" s="2"/>
    </row>
    <row r="25025" spans="2:8">
      <c r="B25025" s="2" t="s">
        <v>25382</v>
      </c>
      <c r="C25025" s="2">
        <v>30</v>
      </c>
      <c r="D25025" s="2" t="s">
        <v>365</v>
      </c>
      <c r="E25025" s="2"/>
      <c r="F25025" s="2"/>
      <c r="G25025" s="2"/>
      <c r="H25025" s="2"/>
    </row>
    <row r="25026" spans="2:8">
      <c r="B25026" s="2" t="s">
        <v>25383</v>
      </c>
      <c r="C25026" s="2">
        <v>29</v>
      </c>
      <c r="D25026" s="2" t="s">
        <v>365</v>
      </c>
      <c r="E25026" s="2"/>
      <c r="F25026" s="2"/>
      <c r="G25026" s="2"/>
      <c r="H25026" s="2"/>
    </row>
    <row r="25027" spans="2:8">
      <c r="B25027" s="2" t="s">
        <v>25384</v>
      </c>
      <c r="C25027" s="2">
        <v>23</v>
      </c>
      <c r="D25027" s="2" t="s">
        <v>365</v>
      </c>
      <c r="E25027" s="2"/>
      <c r="F25027" s="2"/>
      <c r="G25027" s="2"/>
      <c r="H25027" s="2"/>
    </row>
    <row r="25028" spans="2:8">
      <c r="B25028" s="2" t="s">
        <v>25385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25386</v>
      </c>
      <c r="C25029" s="2">
        <v>17</v>
      </c>
      <c r="D25029" s="2" t="s">
        <v>365</v>
      </c>
      <c r="E25029" s="2"/>
      <c r="F25029" s="2"/>
      <c r="G25029" s="2"/>
      <c r="H25029" s="2"/>
    </row>
    <row r="25030" spans="2:8">
      <c r="B25030" s="2" t="s">
        <v>25387</v>
      </c>
      <c r="C25030" s="2">
        <v>18</v>
      </c>
      <c r="D25030" s="2" t="s">
        <v>365</v>
      </c>
      <c r="E25030" s="2"/>
      <c r="F25030" s="2"/>
      <c r="G25030" s="2"/>
      <c r="H25030" s="2"/>
    </row>
    <row r="25031" spans="2:8">
      <c r="B25031" s="2" t="s">
        <v>25388</v>
      </c>
      <c r="C25031" s="2">
        <v>19</v>
      </c>
      <c r="D25031" s="2" t="s">
        <v>365</v>
      </c>
      <c r="E25031" s="2"/>
      <c r="F25031" s="2"/>
      <c r="G25031" s="2"/>
      <c r="H25031" s="2"/>
    </row>
    <row r="25032" spans="2:8">
      <c r="B25032" s="2" t="s">
        <v>25389</v>
      </c>
      <c r="C25032" s="2">
        <v>20</v>
      </c>
      <c r="D25032" s="2" t="s">
        <v>365</v>
      </c>
      <c r="E25032" s="2"/>
      <c r="F25032" s="2"/>
      <c r="G25032" s="2"/>
      <c r="H25032" s="2"/>
    </row>
    <row r="25033" spans="2:8">
      <c r="B25033" s="2" t="s">
        <v>25390</v>
      </c>
      <c r="C25033" s="2">
        <v>20</v>
      </c>
      <c r="D25033" s="2" t="s">
        <v>365</v>
      </c>
      <c r="E25033" s="2"/>
      <c r="F25033" s="2"/>
      <c r="G25033" s="2"/>
      <c r="H25033" s="2"/>
    </row>
    <row r="25034" spans="2:8">
      <c r="B25034" s="2" t="s">
        <v>25391</v>
      </c>
      <c r="C25034" s="2">
        <v>25</v>
      </c>
      <c r="D25034" s="2" t="s">
        <v>365</v>
      </c>
      <c r="E25034" s="2"/>
      <c r="F25034" s="2"/>
      <c r="G25034" s="2"/>
      <c r="H25034" s="2"/>
    </row>
    <row r="25035" spans="2:8">
      <c r="B25035" s="2" t="s">
        <v>25392</v>
      </c>
      <c r="C25035" s="2">
        <v>26</v>
      </c>
      <c r="D25035" s="2" t="s">
        <v>365</v>
      </c>
      <c r="E25035" s="2"/>
      <c r="F25035" s="2"/>
      <c r="G25035" s="2"/>
      <c r="H25035" s="2"/>
    </row>
    <row r="25036" spans="2:8">
      <c r="B25036" s="2" t="s">
        <v>25393</v>
      </c>
      <c r="C25036" s="2">
        <v>27</v>
      </c>
      <c r="D25036" s="2" t="s">
        <v>365</v>
      </c>
      <c r="E25036" s="2"/>
      <c r="F25036" s="2"/>
      <c r="G25036" s="2"/>
      <c r="H25036" s="2"/>
    </row>
    <row r="25037" spans="2:8">
      <c r="B25037" s="2" t="s">
        <v>25394</v>
      </c>
      <c r="C25037" s="2">
        <v>27</v>
      </c>
      <c r="D25037" s="2" t="s">
        <v>365</v>
      </c>
      <c r="E25037" s="2"/>
      <c r="F25037" s="2"/>
      <c r="G25037" s="2"/>
      <c r="H25037" s="2"/>
    </row>
    <row r="25038" spans="2:8">
      <c r="B25038" s="2" t="s">
        <v>25395</v>
      </c>
      <c r="C25038" s="2">
        <v>27</v>
      </c>
      <c r="D25038" s="2" t="s">
        <v>365</v>
      </c>
      <c r="E25038" s="2"/>
      <c r="F25038" s="2"/>
      <c r="G25038" s="2"/>
      <c r="H25038" s="2"/>
    </row>
    <row r="25039" spans="2:8">
      <c r="B25039" s="2" t="s">
        <v>25396</v>
      </c>
      <c r="C25039" s="2">
        <v>26</v>
      </c>
      <c r="D25039" s="2" t="s">
        <v>365</v>
      </c>
      <c r="E25039" s="2"/>
      <c r="F25039" s="2"/>
      <c r="G25039" s="2"/>
      <c r="H25039" s="2"/>
    </row>
    <row r="25040" spans="2:8">
      <c r="B25040" s="2" t="s">
        <v>25397</v>
      </c>
      <c r="C25040" s="2">
        <v>26</v>
      </c>
      <c r="D25040" s="2" t="s">
        <v>365</v>
      </c>
      <c r="E25040" s="2"/>
      <c r="F25040" s="2"/>
      <c r="G25040" s="2"/>
      <c r="H25040" s="2"/>
    </row>
    <row r="25041" spans="2:8">
      <c r="B25041" s="2" t="s">
        <v>25398</v>
      </c>
      <c r="C25041" s="2">
        <v>27</v>
      </c>
      <c r="D25041" s="2" t="s">
        <v>365</v>
      </c>
      <c r="E25041" s="2"/>
      <c r="F25041" s="2"/>
      <c r="G25041" s="2"/>
      <c r="H25041" s="2"/>
    </row>
    <row r="25042" spans="2:8">
      <c r="B25042" s="2" t="s">
        <v>25399</v>
      </c>
      <c r="C25042" s="2">
        <v>26</v>
      </c>
      <c r="D25042" s="2" t="s">
        <v>365</v>
      </c>
      <c r="E25042" s="2"/>
      <c r="F25042" s="2"/>
      <c r="G25042" s="2"/>
      <c r="H25042" s="2"/>
    </row>
    <row r="25043" spans="2:8">
      <c r="B25043" s="2" t="s">
        <v>25400</v>
      </c>
      <c r="C25043" s="2">
        <v>20</v>
      </c>
      <c r="D25043" s="2" t="s">
        <v>365</v>
      </c>
      <c r="E25043" s="2"/>
      <c r="F25043" s="2"/>
      <c r="G25043" s="2"/>
      <c r="H25043" s="2"/>
    </row>
    <row r="25044" spans="2:8">
      <c r="B25044" s="2" t="s">
        <v>25401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25402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25403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25404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25405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25406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25407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25408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25409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25410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25411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25412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25413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25414</v>
      </c>
      <c r="C25057" s="2">
        <v>38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25415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25416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25417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25418</v>
      </c>
      <c r="C25061" s="2">
        <v>25</v>
      </c>
      <c r="D25061" s="2" t="s">
        <v>365</v>
      </c>
      <c r="E25061" s="2"/>
      <c r="F25061" s="2"/>
      <c r="G25061" s="2"/>
      <c r="H25061" s="2"/>
    </row>
    <row r="25062" spans="2:8">
      <c r="B25062" s="2" t="s">
        <v>25419</v>
      </c>
      <c r="C25062" s="2">
        <v>26</v>
      </c>
      <c r="D25062" s="2" t="s">
        <v>365</v>
      </c>
      <c r="E25062" s="2"/>
      <c r="F25062" s="2"/>
      <c r="G25062" s="2"/>
      <c r="H25062" s="2"/>
    </row>
    <row r="25063" spans="2:8">
      <c r="B25063" s="2" t="s">
        <v>25420</v>
      </c>
      <c r="C25063" s="2">
        <v>26</v>
      </c>
      <c r="D25063" s="2" t="s">
        <v>365</v>
      </c>
      <c r="E25063" s="2"/>
      <c r="F25063" s="2"/>
      <c r="G25063" s="2"/>
      <c r="H25063" s="2"/>
    </row>
    <row r="25064" spans="2:8">
      <c r="B25064" s="2" t="s">
        <v>25421</v>
      </c>
      <c r="C25064" s="2">
        <v>26</v>
      </c>
      <c r="D25064" s="2" t="s">
        <v>365</v>
      </c>
      <c r="E25064" s="2"/>
      <c r="F25064" s="2"/>
      <c r="G25064" s="2"/>
      <c r="H25064" s="2"/>
    </row>
    <row r="25065" spans="2:8">
      <c r="B25065" s="2" t="s">
        <v>25422</v>
      </c>
      <c r="C25065" s="2">
        <v>25</v>
      </c>
      <c r="D25065" s="2" t="s">
        <v>365</v>
      </c>
      <c r="E25065" s="2"/>
      <c r="F25065" s="2"/>
      <c r="G25065" s="2"/>
      <c r="H25065" s="2"/>
    </row>
    <row r="25066" spans="2:8">
      <c r="B25066" s="2" t="s">
        <v>25423</v>
      </c>
      <c r="C25066" s="2">
        <v>24</v>
      </c>
      <c r="D25066" s="2" t="s">
        <v>365</v>
      </c>
      <c r="E25066" s="2"/>
      <c r="F25066" s="2"/>
      <c r="G25066" s="2"/>
      <c r="H25066" s="2"/>
    </row>
    <row r="25067" spans="2:8">
      <c r="B25067" s="2" t="s">
        <v>25424</v>
      </c>
      <c r="C25067" s="2">
        <v>23</v>
      </c>
      <c r="D25067" s="2" t="s">
        <v>365</v>
      </c>
      <c r="E25067" s="2"/>
      <c r="F25067" s="2"/>
      <c r="G25067" s="2"/>
      <c r="H25067" s="2"/>
    </row>
    <row r="25068" spans="2:8">
      <c r="B25068" s="2" t="s">
        <v>25425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25426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25427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25428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25429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25430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25431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25432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25433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25434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25435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25436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25437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25438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25439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25440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25441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25442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25443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25444</v>
      </c>
      <c r="C25087" s="2">
        <v>36</v>
      </c>
      <c r="D25087" s="2" t="s">
        <v>365</v>
      </c>
      <c r="E25087" s="2"/>
      <c r="F25087" s="2"/>
      <c r="G25087" s="2"/>
      <c r="H25087" s="2"/>
    </row>
    <row r="25088" spans="2:8">
      <c r="B25088" s="2" t="s">
        <v>25445</v>
      </c>
      <c r="C25088" s="2">
        <v>36</v>
      </c>
      <c r="D25088" s="2" t="s">
        <v>365</v>
      </c>
      <c r="E25088" s="2"/>
      <c r="F25088" s="2"/>
      <c r="G25088" s="2"/>
      <c r="H25088" s="2"/>
    </row>
    <row r="25089" spans="2:8">
      <c r="B25089" s="2" t="s">
        <v>25446</v>
      </c>
      <c r="C25089" s="2">
        <v>34</v>
      </c>
      <c r="D25089" s="2" t="s">
        <v>365</v>
      </c>
      <c r="E25089" s="2"/>
      <c r="F25089" s="2"/>
      <c r="G25089" s="2"/>
      <c r="H25089" s="2"/>
    </row>
    <row r="25090" spans="2:8">
      <c r="B25090" s="2" t="s">
        <v>25447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25448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25449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25450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25451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25452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25453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25454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25455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25456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25457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25458</v>
      </c>
      <c r="C25101" s="2">
        <v>38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25459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25460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25461</v>
      </c>
      <c r="C25104" s="2">
        <v>34</v>
      </c>
      <c r="D25104" s="2" t="s">
        <v>365</v>
      </c>
      <c r="E25104" s="2"/>
      <c r="F25104" s="2"/>
      <c r="G25104" s="2"/>
      <c r="H25104" s="2"/>
    </row>
    <row r="25105" spans="2:8">
      <c r="B25105" s="2" t="s">
        <v>25462</v>
      </c>
      <c r="C25105" s="2">
        <v>36</v>
      </c>
      <c r="D25105" s="2" t="s">
        <v>365</v>
      </c>
      <c r="E25105" s="2"/>
      <c r="F25105" s="2"/>
      <c r="G25105" s="2"/>
      <c r="H25105" s="2"/>
    </row>
    <row r="25106" spans="2:8">
      <c r="B25106" s="2" t="s">
        <v>25463</v>
      </c>
      <c r="C25106" s="2">
        <v>36</v>
      </c>
      <c r="D25106" s="2" t="s">
        <v>365</v>
      </c>
      <c r="E25106" s="2"/>
      <c r="F25106" s="2"/>
      <c r="G25106" s="2"/>
      <c r="H25106" s="2"/>
    </row>
    <row r="25107" spans="2:8">
      <c r="B25107" s="2" t="s">
        <v>25464</v>
      </c>
      <c r="C25107" s="2">
        <v>36</v>
      </c>
      <c r="D25107" s="2" t="s">
        <v>365</v>
      </c>
      <c r="E25107" s="2"/>
      <c r="F25107" s="2"/>
      <c r="G25107" s="2"/>
      <c r="H25107" s="2"/>
    </row>
    <row r="25108" spans="2:8">
      <c r="B25108" s="2" t="s">
        <v>25465</v>
      </c>
      <c r="C25108" s="2">
        <v>20</v>
      </c>
      <c r="D25108" s="2" t="s">
        <v>365</v>
      </c>
      <c r="E25108" s="2"/>
      <c r="F25108" s="2"/>
      <c r="G25108" s="2"/>
      <c r="H25108" s="2"/>
    </row>
    <row r="25109" spans="2:8">
      <c r="B25109" s="2" t="s">
        <v>25466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25467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25468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25469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25470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25471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25472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25473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25474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25475</v>
      </c>
      <c r="C25118" s="2">
        <v>23</v>
      </c>
      <c r="D25118" s="2" t="s">
        <v>365</v>
      </c>
      <c r="E25118" s="2"/>
      <c r="F25118" s="2"/>
      <c r="G25118" s="2"/>
      <c r="H25118" s="2"/>
    </row>
    <row r="25119" spans="2:8">
      <c r="B25119" s="2" t="s">
        <v>25476</v>
      </c>
      <c r="C25119" s="2">
        <v>26</v>
      </c>
      <c r="D25119" s="2" t="s">
        <v>365</v>
      </c>
      <c r="E25119" s="2"/>
      <c r="F25119" s="2"/>
      <c r="G25119" s="2"/>
      <c r="H25119" s="2"/>
    </row>
    <row r="25120" spans="2:8">
      <c r="B25120" s="2" t="s">
        <v>25477</v>
      </c>
      <c r="C25120" s="2">
        <v>27</v>
      </c>
      <c r="D25120" s="2" t="s">
        <v>365</v>
      </c>
      <c r="E25120" s="2"/>
      <c r="F25120" s="2"/>
      <c r="G25120" s="2"/>
      <c r="H25120" s="2"/>
    </row>
    <row r="25121" spans="2:8">
      <c r="B25121" s="2" t="s">
        <v>25478</v>
      </c>
      <c r="C25121" s="2">
        <v>27</v>
      </c>
      <c r="D25121" s="2" t="s">
        <v>365</v>
      </c>
      <c r="E25121" s="2"/>
      <c r="F25121" s="2"/>
      <c r="G25121" s="2"/>
      <c r="H25121" s="2"/>
    </row>
    <row r="25122" spans="2:8">
      <c r="B25122" s="2" t="s">
        <v>25479</v>
      </c>
      <c r="C25122" s="2">
        <v>29</v>
      </c>
      <c r="D25122" s="2" t="s">
        <v>365</v>
      </c>
      <c r="E25122" s="2"/>
      <c r="F25122" s="2"/>
      <c r="G25122" s="2"/>
      <c r="H25122" s="2"/>
    </row>
    <row r="25123" spans="2:8">
      <c r="B25123" s="2" t="s">
        <v>25480</v>
      </c>
      <c r="C25123" s="2">
        <v>29</v>
      </c>
      <c r="D25123" s="2" t="s">
        <v>365</v>
      </c>
      <c r="E25123" s="2"/>
      <c r="F25123" s="2"/>
      <c r="G25123" s="2"/>
      <c r="H25123" s="2"/>
    </row>
    <row r="25124" spans="2:8">
      <c r="B25124" s="2" t="s">
        <v>25481</v>
      </c>
      <c r="C25124" s="2">
        <v>29</v>
      </c>
      <c r="D25124" s="2" t="s">
        <v>365</v>
      </c>
      <c r="E25124" s="2"/>
      <c r="F25124" s="2"/>
      <c r="G25124" s="2"/>
      <c r="H25124" s="2"/>
    </row>
    <row r="25125" spans="2:8">
      <c r="B25125" s="2" t="s">
        <v>25482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25483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25484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25485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25486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25487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25488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25489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25490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25491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25492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25493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25494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25495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25496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25497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25498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25499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25500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25501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25502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25503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25504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25505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25506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25507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25508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25509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25510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25511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25512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25513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25514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25515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25516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25517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25518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25519</v>
      </c>
      <c r="C25162" s="2">
        <v>37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25520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25521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25522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25523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25524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25525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25526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25527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25528</v>
      </c>
      <c r="C25171" s="2">
        <v>49</v>
      </c>
      <c r="D25171" s="2" t="s">
        <v>365</v>
      </c>
      <c r="E25171" s="2"/>
      <c r="F25171" s="2"/>
      <c r="G25171" s="2"/>
      <c r="H25171" s="2"/>
    </row>
    <row r="25172" spans="2:8">
      <c r="B25172" s="2" t="s">
        <v>25529</v>
      </c>
      <c r="C25172" s="2">
        <v>48</v>
      </c>
      <c r="D25172" s="2" t="s">
        <v>365</v>
      </c>
      <c r="E25172" s="2"/>
      <c r="F25172" s="2"/>
      <c r="G25172" s="2"/>
      <c r="H25172" s="2"/>
    </row>
    <row r="25173" spans="2:8">
      <c r="B25173" s="2" t="s">
        <v>25530</v>
      </c>
      <c r="C25173" s="2">
        <v>37</v>
      </c>
      <c r="D25173" s="2" t="s">
        <v>365</v>
      </c>
      <c r="E25173" s="2"/>
      <c r="F25173" s="2"/>
      <c r="G25173" s="2"/>
      <c r="H25173" s="2"/>
    </row>
    <row r="25174" spans="2:8">
      <c r="B25174" s="2" t="s">
        <v>25531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25532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25533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25534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25535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25536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25537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25538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25539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25540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25541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25542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25543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25544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25545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25546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25547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25548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25549</v>
      </c>
      <c r="C25192" s="2">
        <v>32</v>
      </c>
      <c r="D25192" s="2" t="s">
        <v>365</v>
      </c>
      <c r="E25192" s="2"/>
      <c r="F25192" s="2"/>
      <c r="G25192" s="2"/>
      <c r="H25192" s="2"/>
    </row>
    <row r="25193" spans="2:8">
      <c r="B25193" s="2" t="s">
        <v>25550</v>
      </c>
      <c r="C25193" s="2">
        <v>32</v>
      </c>
      <c r="D25193" s="2" t="s">
        <v>365</v>
      </c>
      <c r="E25193" s="2"/>
      <c r="F25193" s="2"/>
      <c r="G25193" s="2"/>
      <c r="H25193" s="2"/>
    </row>
    <row r="25194" spans="2:8">
      <c r="B25194" s="2" t="s">
        <v>25551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25552</v>
      </c>
      <c r="C25195" s="2">
        <v>34</v>
      </c>
      <c r="D25195" s="2" t="s">
        <v>365</v>
      </c>
      <c r="E25195" s="2"/>
      <c r="F25195" s="2"/>
      <c r="G25195" s="2"/>
      <c r="H25195" s="2"/>
    </row>
    <row r="25196" spans="2:8">
      <c r="B25196" s="2" t="s">
        <v>25553</v>
      </c>
      <c r="C25196" s="2">
        <v>31</v>
      </c>
      <c r="D25196" s="2" t="s">
        <v>365</v>
      </c>
      <c r="E25196" s="2"/>
      <c r="F25196" s="2"/>
      <c r="G25196" s="2"/>
      <c r="H25196" s="2"/>
    </row>
    <row r="25197" spans="2:8">
      <c r="B25197" s="2" t="s">
        <v>25554</v>
      </c>
      <c r="C25197" s="2">
        <v>28</v>
      </c>
      <c r="D25197" s="2" t="s">
        <v>365</v>
      </c>
      <c r="E25197" s="2"/>
      <c r="F25197" s="2"/>
      <c r="G25197" s="2"/>
      <c r="H25197" s="2"/>
    </row>
    <row r="25198" spans="2:8">
      <c r="B25198" s="2" t="s">
        <v>25555</v>
      </c>
      <c r="C25198" s="2">
        <v>20</v>
      </c>
      <c r="D25198" s="2" t="s">
        <v>365</v>
      </c>
      <c r="E25198" s="2"/>
      <c r="F25198" s="2"/>
      <c r="G25198" s="2"/>
      <c r="H25198" s="2"/>
    </row>
    <row r="25199" spans="2:8">
      <c r="B25199" s="2" t="s">
        <v>25556</v>
      </c>
      <c r="C25199" s="2">
        <v>21</v>
      </c>
      <c r="D25199" s="2" t="s">
        <v>365</v>
      </c>
      <c r="E25199" s="2"/>
      <c r="F25199" s="2"/>
      <c r="G25199" s="2"/>
      <c r="H25199" s="2"/>
    </row>
    <row r="25200" spans="2:8">
      <c r="B25200" s="2" t="s">
        <v>25557</v>
      </c>
      <c r="C25200" s="2">
        <v>20</v>
      </c>
      <c r="D25200" s="2" t="s">
        <v>365</v>
      </c>
      <c r="E25200" s="2"/>
      <c r="F25200" s="2"/>
      <c r="G25200" s="2"/>
      <c r="H25200" s="2"/>
    </row>
    <row r="25201" spans="2:8">
      <c r="B25201" s="2" t="s">
        <v>25558</v>
      </c>
      <c r="C25201" s="2">
        <v>14</v>
      </c>
      <c r="D25201" s="2" t="s">
        <v>365</v>
      </c>
      <c r="E25201" s="2"/>
      <c r="F25201" s="2"/>
      <c r="G25201" s="2"/>
      <c r="H25201" s="2"/>
    </row>
    <row r="25202" spans="2:8">
      <c r="B25202" s="2" t="s">
        <v>25559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25560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25561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25562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25563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25564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25565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25566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25567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25568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25569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25570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25571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25572</v>
      </c>
      <c r="C25215" s="2">
        <v>32</v>
      </c>
      <c r="D25215" s="2" t="s">
        <v>365</v>
      </c>
      <c r="E25215" s="2"/>
      <c r="F25215" s="2"/>
      <c r="G25215" s="2"/>
      <c r="H25215" s="2"/>
    </row>
    <row r="25216" spans="2:8">
      <c r="B25216" s="2" t="s">
        <v>25573</v>
      </c>
      <c r="C25216" s="2">
        <v>33</v>
      </c>
      <c r="D25216" s="2" t="s">
        <v>365</v>
      </c>
      <c r="E25216" s="2"/>
      <c r="F25216" s="2"/>
      <c r="G25216" s="2"/>
      <c r="H25216" s="2"/>
    </row>
    <row r="25217" spans="2:8">
      <c r="B25217" s="2" t="s">
        <v>25574</v>
      </c>
      <c r="C25217" s="2">
        <v>35</v>
      </c>
      <c r="D25217" s="2" t="s">
        <v>365</v>
      </c>
      <c r="E25217" s="2"/>
      <c r="F25217" s="2"/>
      <c r="G25217" s="2"/>
      <c r="H25217" s="2"/>
    </row>
    <row r="25218" spans="2:8">
      <c r="B25218" s="2" t="s">
        <v>25575</v>
      </c>
      <c r="C25218" s="2">
        <v>35</v>
      </c>
      <c r="D25218" s="2" t="s">
        <v>365</v>
      </c>
      <c r="E25218" s="2"/>
      <c r="F25218" s="2"/>
      <c r="G25218" s="2"/>
      <c r="H25218" s="2"/>
    </row>
    <row r="25219" spans="2:8">
      <c r="B25219" s="2" t="s">
        <v>25576</v>
      </c>
      <c r="C25219" s="2">
        <v>34</v>
      </c>
      <c r="D25219" s="2" t="s">
        <v>365</v>
      </c>
      <c r="E25219" s="2"/>
      <c r="F25219" s="2"/>
      <c r="G25219" s="2"/>
      <c r="H25219" s="2"/>
    </row>
    <row r="25220" spans="2:8">
      <c r="B25220" s="2" t="s">
        <v>25577</v>
      </c>
      <c r="C25220" s="2">
        <v>30</v>
      </c>
      <c r="D25220" s="2" t="s">
        <v>365</v>
      </c>
      <c r="E25220" s="2"/>
      <c r="F25220" s="2"/>
      <c r="G25220" s="2"/>
      <c r="H25220" s="2"/>
    </row>
    <row r="25221" spans="2:8">
      <c r="B25221" s="2" t="s">
        <v>25578</v>
      </c>
      <c r="C25221" s="2">
        <v>29</v>
      </c>
      <c r="D25221" s="2" t="s">
        <v>365</v>
      </c>
      <c r="E25221" s="2"/>
      <c r="F25221" s="2"/>
      <c r="G25221" s="2"/>
      <c r="H25221" s="2"/>
    </row>
    <row r="25222" spans="2:8">
      <c r="B25222" s="2" t="s">
        <v>25579</v>
      </c>
      <c r="C25222" s="2">
        <v>32</v>
      </c>
      <c r="D25222" s="2" t="s">
        <v>365</v>
      </c>
      <c r="E25222" s="2"/>
      <c r="F25222" s="2"/>
      <c r="G25222" s="2"/>
      <c r="H25222" s="2"/>
    </row>
    <row r="25223" spans="2:8">
      <c r="B25223" s="2" t="s">
        <v>25580</v>
      </c>
      <c r="C25223" s="2">
        <v>34</v>
      </c>
      <c r="D25223" s="2" t="s">
        <v>365</v>
      </c>
      <c r="E25223" s="2"/>
      <c r="F25223" s="2"/>
      <c r="G25223" s="2"/>
      <c r="H25223" s="2"/>
    </row>
    <row r="25224" spans="2:8">
      <c r="B25224" s="2" t="s">
        <v>25581</v>
      </c>
      <c r="C25224" s="2">
        <v>39</v>
      </c>
      <c r="D25224" s="2" t="s">
        <v>365</v>
      </c>
      <c r="E25224" s="2"/>
      <c r="F25224" s="2"/>
      <c r="G25224" s="2"/>
      <c r="H25224" s="2"/>
    </row>
    <row r="25225" spans="2:8">
      <c r="B25225" s="2" t="s">
        <v>25582</v>
      </c>
      <c r="C25225" s="2">
        <v>33</v>
      </c>
      <c r="D25225" s="2" t="s">
        <v>365</v>
      </c>
      <c r="E25225" s="2"/>
      <c r="F25225" s="2"/>
      <c r="G25225" s="2"/>
      <c r="H25225" s="2"/>
    </row>
    <row r="25226" spans="2:8">
      <c r="B25226" s="2" t="s">
        <v>25583</v>
      </c>
      <c r="C25226" s="2">
        <v>38</v>
      </c>
      <c r="D25226" s="2" t="s">
        <v>365</v>
      </c>
      <c r="E25226" s="2"/>
      <c r="F25226" s="2"/>
      <c r="G25226" s="2"/>
      <c r="H25226" s="2"/>
    </row>
    <row r="25227" spans="2:8">
      <c r="B25227" s="2" t="s">
        <v>25584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25585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25586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25587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25588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25589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25590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25591</v>
      </c>
      <c r="C25234" s="2">
        <v>39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25592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25593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25594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25595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25596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25597</v>
      </c>
      <c r="C25240" s="2">
        <v>42</v>
      </c>
      <c r="D25240" s="2" t="s">
        <v>365</v>
      </c>
      <c r="E25240" s="2"/>
      <c r="F25240" s="2"/>
      <c r="G25240" s="2"/>
      <c r="H25240" s="2"/>
    </row>
    <row r="25241" spans="2:8">
      <c r="B25241" s="2" t="s">
        <v>25598</v>
      </c>
      <c r="C25241" s="2">
        <v>45</v>
      </c>
      <c r="D25241" s="2" t="s">
        <v>365</v>
      </c>
      <c r="E25241" s="2"/>
      <c r="F25241" s="2"/>
      <c r="G25241" s="2"/>
      <c r="H25241" s="2"/>
    </row>
    <row r="25242" spans="2:8">
      <c r="B25242" s="2" t="s">
        <v>25599</v>
      </c>
      <c r="C25242" s="2">
        <v>44</v>
      </c>
      <c r="D25242" s="2" t="s">
        <v>365</v>
      </c>
      <c r="E25242" s="2"/>
      <c r="F25242" s="2"/>
      <c r="G25242" s="2"/>
      <c r="H25242" s="2"/>
    </row>
    <row r="25243" spans="2:8">
      <c r="B25243" s="2" t="s">
        <v>25600</v>
      </c>
      <c r="C25243" s="2">
        <v>40</v>
      </c>
      <c r="D25243" s="2" t="s">
        <v>365</v>
      </c>
      <c r="E25243" s="2"/>
      <c r="F25243" s="2"/>
      <c r="G25243" s="2"/>
      <c r="H25243" s="2"/>
    </row>
    <row r="25244" spans="2:8">
      <c r="B25244" s="2" t="s">
        <v>25601</v>
      </c>
      <c r="C25244" s="2">
        <v>31</v>
      </c>
      <c r="D25244" s="2" t="s">
        <v>365</v>
      </c>
      <c r="E25244" s="2"/>
      <c r="F25244" s="2"/>
      <c r="G25244" s="2"/>
      <c r="H25244" s="2"/>
    </row>
    <row r="25245" spans="2:8">
      <c r="B25245" s="2" t="s">
        <v>25602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25603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25604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25605</v>
      </c>
      <c r="C25248" s="2">
        <v>42</v>
      </c>
      <c r="D25248" s="2" t="s">
        <v>365</v>
      </c>
      <c r="E25248" s="2"/>
      <c r="F25248" s="2"/>
      <c r="G25248" s="2"/>
      <c r="H25248" s="2"/>
    </row>
    <row r="25249" spans="2:8">
      <c r="B25249" s="2" t="s">
        <v>25606</v>
      </c>
      <c r="C25249" s="2">
        <v>45</v>
      </c>
      <c r="D25249" s="2" t="s">
        <v>365</v>
      </c>
      <c r="E25249" s="2"/>
      <c r="F25249" s="2"/>
      <c r="G25249" s="2"/>
      <c r="H25249" s="2"/>
    </row>
    <row r="25250" spans="2:8">
      <c r="B25250" s="2" t="s">
        <v>25607</v>
      </c>
      <c r="C25250" s="2">
        <v>47</v>
      </c>
      <c r="D25250" s="2" t="s">
        <v>365</v>
      </c>
      <c r="E25250" s="2"/>
      <c r="F25250" s="2"/>
      <c r="G25250" s="2"/>
      <c r="H25250" s="2"/>
    </row>
    <row r="25251" spans="2:8">
      <c r="B25251" s="2" t="s">
        <v>25608</v>
      </c>
      <c r="C25251" s="2">
        <v>43</v>
      </c>
      <c r="D25251" s="2" t="s">
        <v>365</v>
      </c>
      <c r="E25251" s="2"/>
      <c r="F25251" s="2"/>
      <c r="G25251" s="2"/>
      <c r="H25251" s="2"/>
    </row>
    <row r="25252" spans="2:8">
      <c r="B25252" s="2" t="s">
        <v>25609</v>
      </c>
      <c r="C25252" s="2">
        <v>35</v>
      </c>
      <c r="D25252" s="2" t="s">
        <v>365</v>
      </c>
      <c r="E25252" s="2"/>
      <c r="F25252" s="2"/>
      <c r="G25252" s="2"/>
      <c r="H25252" s="2"/>
    </row>
    <row r="25253" spans="2:8">
      <c r="B25253" s="2" t="s">
        <v>25610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25611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25612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25613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25614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25615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25616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25617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25618</v>
      </c>
      <c r="C25261" s="2">
        <v>52</v>
      </c>
      <c r="D25261" s="2" t="s">
        <v>365</v>
      </c>
      <c r="E25261" s="2"/>
      <c r="F25261" s="2"/>
      <c r="G25261" s="2"/>
      <c r="H25261" s="2"/>
    </row>
    <row r="25262" spans="2:8">
      <c r="B25262" s="2" t="s">
        <v>25619</v>
      </c>
      <c r="C25262" s="2">
        <v>44</v>
      </c>
      <c r="D25262" s="2" t="s">
        <v>365</v>
      </c>
      <c r="E25262" s="2"/>
      <c r="F25262" s="2"/>
      <c r="G25262" s="2"/>
      <c r="H25262" s="2"/>
    </row>
    <row r="25263" spans="2:8">
      <c r="B25263" s="2" t="s">
        <v>25620</v>
      </c>
      <c r="C25263" s="2">
        <v>29</v>
      </c>
      <c r="D25263" s="2" t="s">
        <v>365</v>
      </c>
      <c r="E25263" s="2"/>
      <c r="F25263" s="2"/>
      <c r="G25263" s="2"/>
      <c r="H25263" s="2"/>
    </row>
    <row r="25264" spans="2:8">
      <c r="B25264" s="2" t="s">
        <v>25621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25622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25623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25624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25625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25626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25627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25628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25629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25630</v>
      </c>
      <c r="C25273" s="2">
        <v>28</v>
      </c>
      <c r="D25273" s="2" t="s">
        <v>365</v>
      </c>
      <c r="E25273" s="2"/>
      <c r="F25273" s="2"/>
      <c r="G25273" s="2"/>
      <c r="H25273" s="2"/>
    </row>
    <row r="25274" spans="2:8">
      <c r="B25274" s="2" t="s">
        <v>25631</v>
      </c>
      <c r="C25274" s="2">
        <v>29</v>
      </c>
      <c r="D25274" s="2" t="s">
        <v>365</v>
      </c>
      <c r="E25274" s="2"/>
      <c r="F25274" s="2"/>
      <c r="G25274" s="2"/>
      <c r="H25274" s="2"/>
    </row>
    <row r="25275" spans="2:8">
      <c r="B25275" s="2" t="s">
        <v>25632</v>
      </c>
      <c r="C25275" s="2">
        <v>27</v>
      </c>
      <c r="D25275" s="2" t="s">
        <v>365</v>
      </c>
      <c r="E25275" s="2"/>
      <c r="F25275" s="2"/>
      <c r="G25275" s="2"/>
      <c r="H25275" s="2"/>
    </row>
    <row r="25276" spans="2:8">
      <c r="B25276" s="2" t="s">
        <v>25633</v>
      </c>
      <c r="C25276" s="2">
        <v>22</v>
      </c>
      <c r="D25276" s="2" t="s">
        <v>365</v>
      </c>
      <c r="E25276" s="2"/>
      <c r="F25276" s="2"/>
      <c r="G25276" s="2"/>
      <c r="H25276" s="2"/>
    </row>
    <row r="25277" spans="2:8">
      <c r="B25277" s="2" t="s">
        <v>25634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25635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25636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25637</v>
      </c>
      <c r="C25280" s="2">
        <v>34</v>
      </c>
      <c r="D25280" s="2" t="s">
        <v>365</v>
      </c>
      <c r="E25280" s="2"/>
      <c r="F25280" s="2"/>
      <c r="G25280" s="2"/>
      <c r="H25280" s="2"/>
    </row>
    <row r="25281" spans="2:8">
      <c r="B25281" s="2" t="s">
        <v>25638</v>
      </c>
      <c r="C25281" s="2">
        <v>33</v>
      </c>
      <c r="D25281" s="2" t="s">
        <v>365</v>
      </c>
      <c r="E25281" s="2"/>
      <c r="F25281" s="2"/>
      <c r="G25281" s="2"/>
      <c r="H25281" s="2"/>
    </row>
    <row r="25282" spans="2:8">
      <c r="B25282" s="2" t="s">
        <v>25639</v>
      </c>
      <c r="C25282" s="2">
        <v>32</v>
      </c>
      <c r="D25282" s="2" t="s">
        <v>365</v>
      </c>
      <c r="E25282" s="2"/>
      <c r="F25282" s="2"/>
      <c r="G25282" s="2"/>
      <c r="H25282" s="2"/>
    </row>
    <row r="25283" spans="2:8">
      <c r="B25283" s="2" t="s">
        <v>25640</v>
      </c>
      <c r="C25283" s="2">
        <v>32</v>
      </c>
      <c r="D25283" s="2" t="s">
        <v>365</v>
      </c>
      <c r="E25283" s="2"/>
      <c r="F25283" s="2"/>
      <c r="G25283" s="2"/>
      <c r="H25283" s="2"/>
    </row>
    <row r="25284" spans="2:8">
      <c r="B25284" s="2" t="s">
        <v>25641</v>
      </c>
      <c r="C25284" s="2">
        <v>30</v>
      </c>
      <c r="D25284" s="2" t="s">
        <v>365</v>
      </c>
      <c r="E25284" s="2"/>
      <c r="F25284" s="2"/>
      <c r="G25284" s="2"/>
      <c r="H25284" s="2"/>
    </row>
    <row r="25285" spans="2:8">
      <c r="B25285" s="2" t="s">
        <v>25642</v>
      </c>
      <c r="C25285" s="2">
        <v>27</v>
      </c>
      <c r="D25285" s="2" t="s">
        <v>365</v>
      </c>
      <c r="E25285" s="2"/>
      <c r="F25285" s="2"/>
      <c r="G25285" s="2"/>
      <c r="H25285" s="2"/>
    </row>
    <row r="25286" spans="2:8">
      <c r="B25286" s="2" t="s">
        <v>25643</v>
      </c>
      <c r="C25286" s="2">
        <v>21</v>
      </c>
      <c r="D25286" s="2" t="s">
        <v>365</v>
      </c>
      <c r="E25286" s="2"/>
      <c r="F25286" s="2"/>
      <c r="G25286" s="2"/>
      <c r="H25286" s="2"/>
    </row>
    <row r="25287" spans="2:8">
      <c r="B25287" s="2" t="s">
        <v>25644</v>
      </c>
      <c r="C25287" s="2">
        <v>35</v>
      </c>
      <c r="D25287" s="2" t="s">
        <v>365</v>
      </c>
      <c r="E25287" s="2"/>
      <c r="F25287" s="2"/>
      <c r="G25287" s="2"/>
      <c r="H25287" s="2"/>
    </row>
    <row r="25288" spans="2:8">
      <c r="B25288" s="2" t="s">
        <v>25645</v>
      </c>
      <c r="C25288" s="2">
        <v>37</v>
      </c>
      <c r="D25288" s="2" t="s">
        <v>365</v>
      </c>
      <c r="E25288" s="2"/>
      <c r="F25288" s="2"/>
      <c r="G25288" s="2"/>
      <c r="H25288" s="2"/>
    </row>
    <row r="25289" spans="2:8">
      <c r="B25289" s="2" t="s">
        <v>25646</v>
      </c>
      <c r="C25289" s="2">
        <v>36</v>
      </c>
      <c r="D25289" s="2" t="s">
        <v>365</v>
      </c>
      <c r="E25289" s="2"/>
      <c r="F25289" s="2"/>
      <c r="G25289" s="2"/>
      <c r="H25289" s="2"/>
    </row>
    <row r="25290" spans="2:8">
      <c r="B25290" s="2" t="s">
        <v>25647</v>
      </c>
      <c r="C25290" s="2">
        <v>34</v>
      </c>
      <c r="D25290" s="2" t="s">
        <v>365</v>
      </c>
      <c r="E25290" s="2"/>
      <c r="F25290" s="2"/>
      <c r="G25290" s="2"/>
      <c r="H25290" s="2"/>
    </row>
    <row r="25291" spans="2:8">
      <c r="B25291" s="2" t="s">
        <v>25648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25649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25650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25651</v>
      </c>
      <c r="C25294" s="2">
        <v>26</v>
      </c>
      <c r="D25294" s="2" t="s">
        <v>365</v>
      </c>
      <c r="E25294" s="2"/>
      <c r="F25294" s="2"/>
      <c r="G25294" s="2"/>
      <c r="H25294" s="2"/>
    </row>
    <row r="25295" spans="2:8">
      <c r="B25295" s="2" t="s">
        <v>25652</v>
      </c>
      <c r="C25295" s="2">
        <v>29</v>
      </c>
      <c r="D25295" s="2" t="s">
        <v>365</v>
      </c>
      <c r="E25295" s="2"/>
      <c r="F25295" s="2"/>
      <c r="G25295" s="2"/>
      <c r="H25295" s="2"/>
    </row>
    <row r="25296" spans="2:8">
      <c r="B25296" s="2" t="s">
        <v>25653</v>
      </c>
      <c r="C25296" s="2">
        <v>29</v>
      </c>
      <c r="D25296" s="2" t="s">
        <v>365</v>
      </c>
      <c r="E25296" s="2"/>
      <c r="F25296" s="2"/>
      <c r="G25296" s="2"/>
      <c r="H25296" s="2"/>
    </row>
    <row r="25297" spans="2:8">
      <c r="B25297" s="2" t="s">
        <v>25654</v>
      </c>
      <c r="C25297" s="2">
        <v>29</v>
      </c>
      <c r="D25297" s="2" t="s">
        <v>365</v>
      </c>
      <c r="E25297" s="2"/>
      <c r="F25297" s="2"/>
      <c r="G25297" s="2"/>
      <c r="H25297" s="2"/>
    </row>
    <row r="25298" spans="2:8">
      <c r="B25298" s="2" t="s">
        <v>25655</v>
      </c>
      <c r="C25298" s="2">
        <v>29</v>
      </c>
      <c r="D25298" s="2" t="s">
        <v>365</v>
      </c>
      <c r="E25298" s="2"/>
      <c r="F25298" s="2"/>
      <c r="G25298" s="2"/>
      <c r="H25298" s="2"/>
    </row>
    <row r="25299" spans="2:8">
      <c r="B25299" s="2" t="s">
        <v>25656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25657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25658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25659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25660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25661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25662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25663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25664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25665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25666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25667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25668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25669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25670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25671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25672</v>
      </c>
      <c r="C25315" s="2">
        <v>26</v>
      </c>
      <c r="D25315" s="2" t="s">
        <v>365</v>
      </c>
      <c r="E25315" s="2"/>
      <c r="F25315" s="2"/>
      <c r="G25315" s="2"/>
      <c r="H25315" s="2"/>
    </row>
    <row r="25316" spans="2:8">
      <c r="B25316" s="2" t="s">
        <v>25673</v>
      </c>
      <c r="C25316" s="2">
        <v>27</v>
      </c>
      <c r="D25316" s="2" t="s">
        <v>365</v>
      </c>
      <c r="E25316" s="2"/>
      <c r="F25316" s="2"/>
      <c r="G25316" s="2"/>
      <c r="H25316" s="2"/>
    </row>
    <row r="25317" spans="2:8">
      <c r="B25317" s="2" t="s">
        <v>25674</v>
      </c>
      <c r="C25317" s="2">
        <v>26</v>
      </c>
      <c r="D25317" s="2" t="s">
        <v>365</v>
      </c>
      <c r="E25317" s="2"/>
      <c r="F25317" s="2"/>
      <c r="G25317" s="2"/>
      <c r="H25317" s="2"/>
    </row>
    <row r="25318" spans="2:8">
      <c r="B25318" s="2" t="s">
        <v>25675</v>
      </c>
      <c r="C25318" s="2">
        <v>26</v>
      </c>
      <c r="D25318" s="2" t="s">
        <v>365</v>
      </c>
      <c r="E25318" s="2"/>
      <c r="F25318" s="2"/>
      <c r="G25318" s="2"/>
      <c r="H25318" s="2"/>
    </row>
    <row r="25319" spans="2:8">
      <c r="B25319" s="2" t="s">
        <v>25676</v>
      </c>
      <c r="C25319" s="2">
        <v>26</v>
      </c>
      <c r="D25319" s="2" t="s">
        <v>365</v>
      </c>
      <c r="E25319" s="2"/>
      <c r="F25319" s="2"/>
      <c r="G25319" s="2"/>
      <c r="H25319" s="2"/>
    </row>
    <row r="25320" spans="2:8">
      <c r="B25320" s="2" t="s">
        <v>25677</v>
      </c>
      <c r="C25320" s="2">
        <v>24</v>
      </c>
      <c r="D25320" s="2" t="s">
        <v>365</v>
      </c>
      <c r="E25320" s="2"/>
      <c r="F25320" s="2"/>
      <c r="G25320" s="2"/>
      <c r="H25320" s="2"/>
    </row>
    <row r="25321" spans="2:8">
      <c r="B25321" s="2" t="s">
        <v>25678</v>
      </c>
      <c r="C25321" s="2">
        <v>21</v>
      </c>
      <c r="D25321" s="2" t="s">
        <v>365</v>
      </c>
      <c r="E25321" s="2"/>
      <c r="F25321" s="2"/>
      <c r="G25321" s="2"/>
      <c r="H25321" s="2"/>
    </row>
    <row r="25322" spans="2:8">
      <c r="B25322" s="2" t="s">
        <v>25679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25680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25681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25682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25683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25684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25685</v>
      </c>
      <c r="C25328" s="2">
        <v>39</v>
      </c>
      <c r="D25328" s="2" t="s">
        <v>365</v>
      </c>
      <c r="E25328" s="2"/>
      <c r="F25328" s="2"/>
      <c r="G25328" s="2"/>
      <c r="H25328" s="2"/>
    </row>
    <row r="25329" spans="2:8">
      <c r="B25329" s="2" t="s">
        <v>25686</v>
      </c>
      <c r="C25329" s="2">
        <v>33</v>
      </c>
      <c r="D25329" s="2" t="s">
        <v>365</v>
      </c>
      <c r="E25329" s="2"/>
      <c r="F25329" s="2"/>
      <c r="G25329" s="2"/>
      <c r="H25329" s="2"/>
    </row>
    <row r="25330" spans="2:8">
      <c r="B25330" s="2" t="s">
        <v>25687</v>
      </c>
      <c r="C25330" s="2">
        <v>20</v>
      </c>
      <c r="D25330" s="2" t="s">
        <v>365</v>
      </c>
      <c r="E25330" s="2"/>
      <c r="F25330" s="2"/>
      <c r="G25330" s="2"/>
      <c r="H25330" s="2"/>
    </row>
    <row r="25331" spans="2:8">
      <c r="B25331" s="2" t="s">
        <v>25688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25689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25690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25691</v>
      </c>
      <c r="C25334" s="2">
        <v>44</v>
      </c>
      <c r="D25334" s="2" t="s">
        <v>365</v>
      </c>
      <c r="E25334" s="2"/>
      <c r="F25334" s="2"/>
      <c r="G25334" s="2"/>
      <c r="H25334" s="2"/>
    </row>
    <row r="25335" spans="2:8">
      <c r="B25335" s="2" t="s">
        <v>25692</v>
      </c>
      <c r="C25335" s="2">
        <v>44</v>
      </c>
      <c r="D25335" s="2" t="s">
        <v>365</v>
      </c>
      <c r="E25335" s="2"/>
      <c r="F25335" s="2"/>
      <c r="G25335" s="2"/>
      <c r="H25335" s="2"/>
    </row>
    <row r="25336" spans="2:8">
      <c r="B25336" s="2" t="s">
        <v>25693</v>
      </c>
      <c r="C25336" s="2">
        <v>39</v>
      </c>
      <c r="D25336" s="2" t="s">
        <v>365</v>
      </c>
      <c r="E25336" s="2"/>
      <c r="F25336" s="2"/>
      <c r="G25336" s="2"/>
      <c r="H25336" s="2"/>
    </row>
    <row r="25337" spans="2:8">
      <c r="B25337" s="2" t="s">
        <v>25694</v>
      </c>
      <c r="C25337" s="2">
        <v>36</v>
      </c>
      <c r="D25337" s="2" t="s">
        <v>365</v>
      </c>
      <c r="E25337" s="2"/>
      <c r="F25337" s="2"/>
      <c r="G25337" s="2"/>
      <c r="H25337" s="2"/>
    </row>
    <row r="25338" spans="2:8">
      <c r="B25338" s="2" t="s">
        <v>25695</v>
      </c>
      <c r="C25338" s="2">
        <v>32</v>
      </c>
      <c r="D25338" s="2" t="s">
        <v>365</v>
      </c>
      <c r="E25338" s="2"/>
      <c r="F25338" s="2"/>
      <c r="G25338" s="2"/>
      <c r="H25338" s="2"/>
    </row>
    <row r="25339" spans="2:8">
      <c r="B25339" s="2" t="s">
        <v>25696</v>
      </c>
      <c r="C25339" s="2">
        <v>33</v>
      </c>
      <c r="D25339" s="2" t="s">
        <v>365</v>
      </c>
      <c r="E25339" s="2"/>
      <c r="F25339" s="2"/>
      <c r="G25339" s="2"/>
      <c r="H25339" s="2"/>
    </row>
    <row r="25340" spans="2:8">
      <c r="B25340" s="2" t="s">
        <v>25697</v>
      </c>
      <c r="C25340" s="2">
        <v>34</v>
      </c>
      <c r="D25340" s="2" t="s">
        <v>365</v>
      </c>
      <c r="E25340" s="2"/>
      <c r="F25340" s="2"/>
      <c r="G25340" s="2"/>
      <c r="H25340" s="2"/>
    </row>
    <row r="25341" spans="2:8">
      <c r="B25341" s="2" t="s">
        <v>25698</v>
      </c>
      <c r="C25341" s="2">
        <v>35</v>
      </c>
      <c r="D25341" s="2" t="s">
        <v>365</v>
      </c>
      <c r="E25341" s="2"/>
      <c r="F25341" s="2"/>
      <c r="G25341" s="2"/>
      <c r="H25341" s="2"/>
    </row>
    <row r="25342" spans="2:8">
      <c r="B25342" s="2" t="s">
        <v>25699</v>
      </c>
      <c r="C25342" s="2">
        <v>33</v>
      </c>
      <c r="D25342" s="2" t="s">
        <v>365</v>
      </c>
      <c r="E25342" s="2"/>
      <c r="F25342" s="2"/>
      <c r="G25342" s="2"/>
      <c r="H25342" s="2"/>
    </row>
    <row r="25343" spans="2:8">
      <c r="B25343" s="2" t="s">
        <v>25700</v>
      </c>
      <c r="C25343" s="2">
        <v>26</v>
      </c>
      <c r="D25343" s="2" t="s">
        <v>365</v>
      </c>
      <c r="E25343" s="2"/>
      <c r="F25343" s="2"/>
      <c r="G25343" s="2"/>
      <c r="H25343" s="2"/>
    </row>
    <row r="25344" spans="2:8">
      <c r="B25344" s="2" t="s">
        <v>25701</v>
      </c>
      <c r="C25344" s="2">
        <v>32</v>
      </c>
      <c r="D25344" s="2" t="s">
        <v>365</v>
      </c>
      <c r="E25344" s="2"/>
      <c r="F25344" s="2"/>
      <c r="G25344" s="2"/>
      <c r="H25344" s="2"/>
    </row>
    <row r="25345" spans="2:8">
      <c r="B25345" s="2" t="s">
        <v>25702</v>
      </c>
      <c r="C25345" s="2">
        <v>33</v>
      </c>
      <c r="D25345" s="2" t="s">
        <v>365</v>
      </c>
      <c r="E25345" s="2"/>
      <c r="F25345" s="2"/>
      <c r="G25345" s="2"/>
      <c r="H25345" s="2"/>
    </row>
    <row r="25346" spans="2:8">
      <c r="B25346" s="2" t="s">
        <v>25703</v>
      </c>
      <c r="C25346" s="2">
        <v>33</v>
      </c>
      <c r="D25346" s="2" t="s">
        <v>365</v>
      </c>
      <c r="E25346" s="2"/>
      <c r="F25346" s="2"/>
      <c r="G25346" s="2"/>
      <c r="H25346" s="2"/>
    </row>
    <row r="25347" spans="2:8">
      <c r="B25347" s="2" t="s">
        <v>25704</v>
      </c>
      <c r="C25347" s="2">
        <v>33</v>
      </c>
      <c r="D25347" s="2" t="s">
        <v>365</v>
      </c>
      <c r="E25347" s="2"/>
      <c r="F25347" s="2"/>
      <c r="G25347" s="2"/>
      <c r="H25347" s="2"/>
    </row>
    <row r="25348" spans="2:8">
      <c r="B25348" s="2" t="s">
        <v>25705</v>
      </c>
      <c r="C25348" s="2">
        <v>32</v>
      </c>
      <c r="D25348" s="2" t="s">
        <v>365</v>
      </c>
      <c r="E25348" s="2"/>
      <c r="F25348" s="2"/>
      <c r="G25348" s="2"/>
      <c r="H25348" s="2"/>
    </row>
    <row r="25349" spans="2:8">
      <c r="B25349" s="2" t="s">
        <v>25706</v>
      </c>
      <c r="C25349" s="2">
        <v>31</v>
      </c>
      <c r="D25349" s="2" t="s">
        <v>365</v>
      </c>
      <c r="E25349" s="2"/>
      <c r="F25349" s="2"/>
      <c r="G25349" s="2"/>
      <c r="H25349" s="2"/>
    </row>
    <row r="25350" spans="2:8">
      <c r="B25350" s="2" t="s">
        <v>25707</v>
      </c>
      <c r="C25350" s="2">
        <v>15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25708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25709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25710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25711</v>
      </c>
      <c r="C25354" s="2">
        <v>35</v>
      </c>
      <c r="D25354" s="2" t="s">
        <v>365</v>
      </c>
      <c r="E25354" s="2"/>
      <c r="F25354" s="2"/>
      <c r="G25354" s="2"/>
      <c r="H25354" s="2"/>
    </row>
    <row r="25355" spans="2:8">
      <c r="B25355" s="2" t="s">
        <v>25712</v>
      </c>
      <c r="C25355" s="2">
        <v>37</v>
      </c>
      <c r="D25355" s="2" t="s">
        <v>365</v>
      </c>
      <c r="E25355" s="2"/>
      <c r="F25355" s="2"/>
      <c r="G25355" s="2"/>
      <c r="H25355" s="2"/>
    </row>
    <row r="25356" spans="2:8">
      <c r="B25356" s="2" t="s">
        <v>25713</v>
      </c>
      <c r="C25356" s="2">
        <v>37</v>
      </c>
      <c r="D25356" s="2" t="s">
        <v>365</v>
      </c>
      <c r="E25356" s="2"/>
      <c r="F25356" s="2"/>
      <c r="G25356" s="2"/>
      <c r="H25356" s="2"/>
    </row>
    <row r="25357" spans="2:8">
      <c r="B25357" s="2" t="s">
        <v>25714</v>
      </c>
      <c r="C25357" s="2">
        <v>36</v>
      </c>
      <c r="D25357" s="2" t="s">
        <v>365</v>
      </c>
      <c r="E25357" s="2"/>
      <c r="F25357" s="2"/>
      <c r="G25357" s="2"/>
      <c r="H25357" s="2"/>
    </row>
    <row r="25358" spans="2:8">
      <c r="B25358" s="2" t="s">
        <v>25715</v>
      </c>
      <c r="C25358" s="2">
        <v>34</v>
      </c>
      <c r="D25358" s="2" t="s">
        <v>365</v>
      </c>
      <c r="E25358" s="2"/>
      <c r="F25358" s="2"/>
      <c r="G25358" s="2"/>
      <c r="H25358" s="2"/>
    </row>
    <row r="25359" spans="2:8">
      <c r="B25359" s="2" t="s">
        <v>25716</v>
      </c>
      <c r="C25359" s="2">
        <v>38</v>
      </c>
      <c r="D25359" s="2" t="s">
        <v>365</v>
      </c>
      <c r="E25359" s="2"/>
      <c r="F25359" s="2"/>
      <c r="G25359" s="2"/>
      <c r="H25359" s="2"/>
    </row>
    <row r="25360" spans="2:8">
      <c r="B25360" s="2" t="s">
        <v>25717</v>
      </c>
      <c r="C25360" s="2">
        <v>40</v>
      </c>
      <c r="D25360" s="2" t="s">
        <v>365</v>
      </c>
      <c r="E25360" s="2"/>
      <c r="F25360" s="2"/>
      <c r="G25360" s="2"/>
      <c r="H25360" s="2"/>
    </row>
    <row r="25361" spans="2:8">
      <c r="B25361" s="2" t="s">
        <v>25718</v>
      </c>
      <c r="C25361" s="2">
        <v>40</v>
      </c>
      <c r="D25361" s="2" t="s">
        <v>365</v>
      </c>
      <c r="E25361" s="2"/>
      <c r="F25361" s="2"/>
      <c r="G25361" s="2"/>
      <c r="H25361" s="2"/>
    </row>
    <row r="25362" spans="2:8">
      <c r="B25362" s="2" t="s">
        <v>25719</v>
      </c>
      <c r="C25362" s="2">
        <v>38</v>
      </c>
      <c r="D25362" s="2" t="s">
        <v>365</v>
      </c>
      <c r="E25362" s="2"/>
      <c r="F25362" s="2"/>
      <c r="G25362" s="2"/>
      <c r="H25362" s="2"/>
    </row>
    <row r="25363" spans="2:8">
      <c r="B25363" s="2" t="s">
        <v>25720</v>
      </c>
      <c r="C25363" s="2">
        <v>33</v>
      </c>
      <c r="D25363" s="2" t="s">
        <v>365</v>
      </c>
      <c r="E25363" s="2"/>
      <c r="F25363" s="2"/>
      <c r="G25363" s="2"/>
      <c r="H25363" s="2"/>
    </row>
    <row r="25364" spans="2:8">
      <c r="B25364" s="2" t="s">
        <v>25721</v>
      </c>
      <c r="C25364" s="2">
        <v>24</v>
      </c>
      <c r="D25364" s="2" t="s">
        <v>365</v>
      </c>
      <c r="E25364" s="2"/>
      <c r="F25364" s="2"/>
      <c r="G25364" s="2"/>
      <c r="H25364" s="2"/>
    </row>
    <row r="25365" spans="2:8">
      <c r="B25365" s="2" t="s">
        <v>25722</v>
      </c>
      <c r="C25365" s="2">
        <v>43</v>
      </c>
      <c r="D25365" s="2" t="s">
        <v>365</v>
      </c>
      <c r="E25365" s="2"/>
      <c r="F25365" s="2"/>
      <c r="G25365" s="2"/>
      <c r="H25365" s="2"/>
    </row>
    <row r="25366" spans="2:8">
      <c r="B25366" s="2" t="s">
        <v>25723</v>
      </c>
      <c r="C25366" s="2">
        <v>50</v>
      </c>
      <c r="D25366" s="2" t="s">
        <v>365</v>
      </c>
      <c r="E25366" s="2"/>
      <c r="F25366" s="2"/>
      <c r="G25366" s="2"/>
      <c r="H25366" s="2"/>
    </row>
    <row r="25367" spans="2:8">
      <c r="B25367" s="2" t="s">
        <v>25724</v>
      </c>
      <c r="C25367" s="2">
        <v>50</v>
      </c>
      <c r="D25367" s="2" t="s">
        <v>365</v>
      </c>
      <c r="E25367" s="2"/>
      <c r="F25367" s="2"/>
      <c r="G25367" s="2"/>
      <c r="H25367" s="2"/>
    </row>
    <row r="25368" spans="2:8">
      <c r="B25368" s="2" t="s">
        <v>25725</v>
      </c>
      <c r="C25368" s="2">
        <v>46</v>
      </c>
      <c r="D25368" s="2" t="s">
        <v>365</v>
      </c>
      <c r="E25368" s="2"/>
      <c r="F25368" s="2"/>
      <c r="G25368" s="2"/>
      <c r="H25368" s="2"/>
    </row>
    <row r="25369" spans="2:8">
      <c r="B25369" s="2" t="s">
        <v>25726</v>
      </c>
      <c r="C25369" s="2">
        <v>22</v>
      </c>
      <c r="D25369" s="2" t="s">
        <v>365</v>
      </c>
      <c r="E25369" s="2"/>
      <c r="F25369" s="2"/>
      <c r="G25369" s="2"/>
      <c r="H25369" s="2"/>
    </row>
    <row r="25370" spans="2:8">
      <c r="B25370" s="2" t="s">
        <v>25727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25728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25729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25730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25731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25732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25733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25734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25735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25736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25737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25738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25739</v>
      </c>
      <c r="C25382" s="2">
        <v>26</v>
      </c>
      <c r="D25382" s="2" t="s">
        <v>365</v>
      </c>
      <c r="E25382" s="2"/>
      <c r="F25382" s="2"/>
      <c r="G25382" s="2"/>
      <c r="H25382" s="2"/>
    </row>
    <row r="25383" spans="2:8">
      <c r="B25383" s="2" t="s">
        <v>25740</v>
      </c>
      <c r="C25383" s="2">
        <v>33</v>
      </c>
      <c r="D25383" s="2" t="s">
        <v>365</v>
      </c>
      <c r="E25383" s="2"/>
      <c r="F25383" s="2"/>
      <c r="G25383" s="2"/>
      <c r="H25383" s="2"/>
    </row>
    <row r="25384" spans="2:8">
      <c r="B25384" s="2" t="s">
        <v>25741</v>
      </c>
      <c r="C25384" s="2">
        <v>34</v>
      </c>
      <c r="D25384" s="2" t="s">
        <v>365</v>
      </c>
      <c r="E25384" s="2"/>
      <c r="F25384" s="2"/>
      <c r="G25384" s="2"/>
      <c r="H25384" s="2"/>
    </row>
    <row r="25385" spans="2:8">
      <c r="B25385" s="2" t="s">
        <v>25742</v>
      </c>
      <c r="C25385" s="2">
        <v>36</v>
      </c>
      <c r="D25385" s="2" t="s">
        <v>365</v>
      </c>
      <c r="E25385" s="2"/>
      <c r="F25385" s="2"/>
      <c r="G25385" s="2"/>
      <c r="H25385" s="2"/>
    </row>
    <row r="25386" spans="2:8">
      <c r="B25386" s="2" t="s">
        <v>25743</v>
      </c>
      <c r="C25386" s="2">
        <v>38</v>
      </c>
      <c r="D25386" s="2" t="s">
        <v>365</v>
      </c>
      <c r="E25386" s="2"/>
      <c r="F25386" s="2"/>
      <c r="G25386" s="2"/>
      <c r="H25386" s="2"/>
    </row>
    <row r="25387" spans="2:8">
      <c r="B25387" s="2" t="s">
        <v>25744</v>
      </c>
      <c r="C25387" s="2">
        <v>39</v>
      </c>
      <c r="D25387" s="2" t="s">
        <v>365</v>
      </c>
      <c r="E25387" s="2"/>
      <c r="F25387" s="2"/>
      <c r="G25387" s="2"/>
      <c r="H25387" s="2"/>
    </row>
    <row r="25388" spans="2:8">
      <c r="B25388" s="2" t="s">
        <v>25745</v>
      </c>
      <c r="C25388" s="2">
        <v>31</v>
      </c>
      <c r="D25388" s="2" t="s">
        <v>365</v>
      </c>
      <c r="E25388" s="2"/>
      <c r="F25388" s="2"/>
      <c r="G25388" s="2"/>
      <c r="H25388" s="2"/>
    </row>
    <row r="25389" spans="2:8">
      <c r="B25389" s="2" t="s">
        <v>25746</v>
      </c>
      <c r="C25389" s="2">
        <v>22</v>
      </c>
      <c r="D25389" s="2" t="s">
        <v>365</v>
      </c>
      <c r="E25389" s="2"/>
      <c r="F25389" s="2"/>
      <c r="G25389" s="2"/>
      <c r="H25389" s="2"/>
    </row>
    <row r="25390" spans="2:8">
      <c r="B25390" s="2" t="s">
        <v>25747</v>
      </c>
      <c r="C25390" s="2">
        <v>20</v>
      </c>
      <c r="D25390" s="2" t="s">
        <v>365</v>
      </c>
      <c r="E25390" s="2"/>
      <c r="F25390" s="2"/>
      <c r="G25390" s="2"/>
      <c r="H25390" s="2"/>
    </row>
    <row r="25391" spans="2:8">
      <c r="B25391" s="2" t="s">
        <v>25748</v>
      </c>
      <c r="C25391" s="2">
        <v>21</v>
      </c>
      <c r="D25391" s="2" t="s">
        <v>365</v>
      </c>
      <c r="E25391" s="2"/>
      <c r="F25391" s="2"/>
      <c r="G25391" s="2"/>
      <c r="H25391" s="2"/>
    </row>
    <row r="25392" spans="2:8">
      <c r="B25392" s="2" t="s">
        <v>25749</v>
      </c>
      <c r="C25392" s="2">
        <v>21</v>
      </c>
      <c r="D25392" s="2" t="s">
        <v>365</v>
      </c>
      <c r="E25392" s="2"/>
      <c r="F25392" s="2"/>
      <c r="G25392" s="2"/>
      <c r="H25392" s="2"/>
    </row>
    <row r="25393" spans="2:8">
      <c r="B25393" s="2" t="s">
        <v>25750</v>
      </c>
      <c r="C25393" s="2">
        <v>33</v>
      </c>
      <c r="D25393" s="2" t="s">
        <v>365</v>
      </c>
      <c r="E25393" s="2"/>
      <c r="F25393" s="2"/>
      <c r="G25393" s="2"/>
      <c r="H25393" s="2"/>
    </row>
    <row r="25394" spans="2:8">
      <c r="B25394" s="2" t="s">
        <v>25751</v>
      </c>
      <c r="C25394" s="2">
        <v>33</v>
      </c>
      <c r="D25394" s="2" t="s">
        <v>365</v>
      </c>
      <c r="E25394" s="2"/>
      <c r="F25394" s="2"/>
      <c r="G25394" s="2"/>
      <c r="H25394" s="2"/>
    </row>
    <row r="25395" spans="2:8">
      <c r="B25395" s="2" t="s">
        <v>25752</v>
      </c>
      <c r="C25395" s="2">
        <v>33</v>
      </c>
      <c r="D25395" s="2" t="s">
        <v>365</v>
      </c>
      <c r="E25395" s="2"/>
      <c r="F25395" s="2"/>
      <c r="G25395" s="2"/>
      <c r="H25395" s="2"/>
    </row>
    <row r="25396" spans="2:8">
      <c r="B25396" s="2" t="s">
        <v>25753</v>
      </c>
      <c r="C25396" s="2">
        <v>29</v>
      </c>
      <c r="D25396" s="2" t="s">
        <v>365</v>
      </c>
      <c r="E25396" s="2"/>
      <c r="F25396" s="2"/>
      <c r="G25396" s="2"/>
      <c r="H25396" s="2"/>
    </row>
    <row r="25397" spans="2:8">
      <c r="B25397" s="2" t="s">
        <v>25754</v>
      </c>
      <c r="C25397" s="2">
        <v>26</v>
      </c>
      <c r="D25397" s="2" t="s">
        <v>365</v>
      </c>
      <c r="E25397" s="2"/>
      <c r="F25397" s="2"/>
      <c r="G25397" s="2"/>
      <c r="H25397" s="2"/>
    </row>
    <row r="25398" spans="2:8">
      <c r="B25398" s="2" t="s">
        <v>25755</v>
      </c>
      <c r="C25398" s="2">
        <v>36</v>
      </c>
      <c r="D25398" s="2" t="s">
        <v>365</v>
      </c>
      <c r="E25398" s="2"/>
      <c r="F25398" s="2"/>
      <c r="G25398" s="2"/>
      <c r="H25398" s="2"/>
    </row>
    <row r="25399" spans="2:8">
      <c r="B25399" s="2" t="s">
        <v>25756</v>
      </c>
      <c r="C25399" s="2">
        <v>37</v>
      </c>
      <c r="D25399" s="2" t="s">
        <v>365</v>
      </c>
      <c r="E25399" s="2"/>
      <c r="F25399" s="2"/>
      <c r="G25399" s="2"/>
      <c r="H25399" s="2"/>
    </row>
    <row r="25400" spans="2:8">
      <c r="B25400" s="2" t="s">
        <v>25757</v>
      </c>
      <c r="C25400" s="2">
        <v>37</v>
      </c>
      <c r="D25400" s="2" t="s">
        <v>365</v>
      </c>
      <c r="E25400" s="2"/>
      <c r="F25400" s="2"/>
      <c r="G25400" s="2"/>
      <c r="H25400" s="2"/>
    </row>
    <row r="25401" spans="2:8">
      <c r="B25401" s="2" t="s">
        <v>25758</v>
      </c>
      <c r="C25401" s="2">
        <v>36</v>
      </c>
      <c r="D25401" s="2" t="s">
        <v>365</v>
      </c>
      <c r="E25401" s="2"/>
      <c r="F25401" s="2"/>
      <c r="G25401" s="2"/>
      <c r="H25401" s="2"/>
    </row>
    <row r="25402" spans="2:8">
      <c r="B25402" s="2" t="s">
        <v>25759</v>
      </c>
      <c r="C25402" s="2">
        <v>33</v>
      </c>
      <c r="D25402" s="2" t="s">
        <v>365</v>
      </c>
      <c r="E25402" s="2"/>
      <c r="F25402" s="2"/>
      <c r="G25402" s="2"/>
      <c r="H25402" s="2"/>
    </row>
    <row r="25403" spans="2:8">
      <c r="B25403" s="2" t="s">
        <v>25760</v>
      </c>
      <c r="C25403" s="2">
        <v>24</v>
      </c>
      <c r="D25403" s="2" t="s">
        <v>365</v>
      </c>
      <c r="E25403" s="2"/>
      <c r="F25403" s="2"/>
      <c r="G25403" s="2"/>
      <c r="H25403" s="2"/>
    </row>
    <row r="25404" spans="2:8">
      <c r="B25404" s="2" t="s">
        <v>25761</v>
      </c>
      <c r="C25404" s="2">
        <v>23</v>
      </c>
      <c r="D25404" s="2" t="s">
        <v>365</v>
      </c>
      <c r="E25404" s="2"/>
      <c r="F25404" s="2"/>
      <c r="G25404" s="2"/>
      <c r="H25404" s="2"/>
    </row>
    <row r="25405" spans="2:8">
      <c r="B25405" s="2" t="s">
        <v>25762</v>
      </c>
      <c r="C25405" s="2">
        <v>28</v>
      </c>
      <c r="D25405" s="2" t="s">
        <v>365</v>
      </c>
      <c r="E25405" s="2"/>
      <c r="F25405" s="2"/>
      <c r="G25405" s="2"/>
      <c r="H25405" s="2"/>
    </row>
    <row r="25406" spans="2:8">
      <c r="B25406" s="2" t="s">
        <v>25763</v>
      </c>
      <c r="C25406" s="2">
        <v>26</v>
      </c>
      <c r="D25406" s="2" t="s">
        <v>365</v>
      </c>
      <c r="E25406" s="2"/>
      <c r="F25406" s="2"/>
      <c r="G25406" s="2"/>
      <c r="H25406" s="2"/>
    </row>
    <row r="25407" spans="2:8">
      <c r="B25407" s="2" t="s">
        <v>25764</v>
      </c>
      <c r="C25407" s="2">
        <v>37</v>
      </c>
      <c r="D25407" s="2" t="s">
        <v>365</v>
      </c>
      <c r="E25407" s="2"/>
      <c r="F25407" s="2"/>
      <c r="G25407" s="2"/>
      <c r="H25407" s="2"/>
    </row>
    <row r="25408" spans="2:8">
      <c r="B25408" s="2" t="s">
        <v>25765</v>
      </c>
      <c r="C25408" s="2">
        <v>37</v>
      </c>
      <c r="D25408" s="2" t="s">
        <v>365</v>
      </c>
      <c r="E25408" s="2"/>
      <c r="F25408" s="2"/>
      <c r="G25408" s="2"/>
      <c r="H25408" s="2"/>
    </row>
    <row r="25409" spans="2:8">
      <c r="B25409" s="2" t="s">
        <v>25766</v>
      </c>
      <c r="C25409" s="2">
        <v>37</v>
      </c>
      <c r="D25409" s="2" t="s">
        <v>365</v>
      </c>
      <c r="E25409" s="2"/>
      <c r="F25409" s="2"/>
      <c r="G25409" s="2"/>
      <c r="H25409" s="2"/>
    </row>
    <row r="25410" spans="2:8">
      <c r="B25410" s="2" t="s">
        <v>25767</v>
      </c>
      <c r="C25410" s="2">
        <v>36</v>
      </c>
      <c r="D25410" s="2" t="s">
        <v>365</v>
      </c>
      <c r="E25410" s="2"/>
      <c r="F25410" s="2"/>
      <c r="G25410" s="2"/>
      <c r="H25410" s="2"/>
    </row>
    <row r="25411" spans="2:8">
      <c r="B25411" s="2" t="s">
        <v>25768</v>
      </c>
      <c r="C25411" s="2">
        <v>32</v>
      </c>
      <c r="D25411" s="2" t="s">
        <v>365</v>
      </c>
      <c r="E25411" s="2"/>
      <c r="F25411" s="2"/>
      <c r="G25411" s="2"/>
      <c r="H25411" s="2"/>
    </row>
    <row r="25412" spans="2:8">
      <c r="B25412" s="2" t="s">
        <v>25769</v>
      </c>
      <c r="C25412" s="2">
        <v>34</v>
      </c>
      <c r="D25412" s="2" t="s">
        <v>365</v>
      </c>
      <c r="E25412" s="2"/>
      <c r="F25412" s="2"/>
      <c r="G25412" s="2"/>
      <c r="H25412" s="2"/>
    </row>
    <row r="25413" spans="2:8">
      <c r="B25413" s="2" t="s">
        <v>25770</v>
      </c>
      <c r="C25413" s="2">
        <v>33</v>
      </c>
      <c r="D25413" s="2" t="s">
        <v>365</v>
      </c>
      <c r="E25413" s="2"/>
      <c r="F25413" s="2"/>
      <c r="G25413" s="2"/>
      <c r="H25413" s="2"/>
    </row>
    <row r="25414" spans="2:8">
      <c r="B25414" s="2" t="s">
        <v>25771</v>
      </c>
      <c r="C25414" s="2">
        <v>33</v>
      </c>
      <c r="D25414" s="2" t="s">
        <v>365</v>
      </c>
      <c r="E25414" s="2"/>
      <c r="F25414" s="2"/>
      <c r="G25414" s="2"/>
      <c r="H25414" s="2"/>
    </row>
    <row r="25415" spans="2:8">
      <c r="B25415" s="2" t="s">
        <v>25772</v>
      </c>
      <c r="C25415" s="2">
        <v>32</v>
      </c>
      <c r="D25415" s="2" t="s">
        <v>365</v>
      </c>
      <c r="E25415" s="2"/>
      <c r="F25415" s="2"/>
      <c r="G25415" s="2"/>
      <c r="H25415" s="2"/>
    </row>
    <row r="25416" spans="2:8">
      <c r="B25416" s="2" t="s">
        <v>25773</v>
      </c>
      <c r="C25416" s="2">
        <v>32</v>
      </c>
      <c r="D25416" s="2" t="s">
        <v>365</v>
      </c>
      <c r="E25416" s="2"/>
      <c r="F25416" s="2"/>
      <c r="G25416" s="2"/>
      <c r="H25416" s="2"/>
    </row>
    <row r="25417" spans="2:8">
      <c r="B25417" s="2" t="s">
        <v>25774</v>
      </c>
      <c r="C25417" s="2">
        <v>29</v>
      </c>
      <c r="D25417" s="2" t="s">
        <v>365</v>
      </c>
      <c r="E25417" s="2"/>
      <c r="F25417" s="2"/>
      <c r="G25417" s="2"/>
      <c r="H25417" s="2"/>
    </row>
    <row r="25418" spans="2:8">
      <c r="B25418" s="2" t="s">
        <v>25775</v>
      </c>
      <c r="C25418" s="2">
        <v>26</v>
      </c>
      <c r="D25418" s="2" t="s">
        <v>365</v>
      </c>
      <c r="E25418" s="2"/>
      <c r="F25418" s="2"/>
      <c r="G25418" s="2"/>
      <c r="H25418" s="2"/>
    </row>
    <row r="25419" spans="2:8">
      <c r="B25419" s="2" t="s">
        <v>25776</v>
      </c>
      <c r="C25419" s="2">
        <v>26</v>
      </c>
      <c r="D25419" s="2" t="s">
        <v>365</v>
      </c>
      <c r="E25419" s="2"/>
      <c r="F25419" s="2"/>
      <c r="G25419" s="2"/>
      <c r="H25419" s="2"/>
    </row>
    <row r="25420" spans="2:8">
      <c r="B25420" s="2" t="s">
        <v>25777</v>
      </c>
      <c r="C25420" s="2">
        <v>26</v>
      </c>
      <c r="D25420" s="2" t="s">
        <v>365</v>
      </c>
      <c r="E25420" s="2"/>
      <c r="F25420" s="2"/>
      <c r="G25420" s="2"/>
      <c r="H25420" s="2"/>
    </row>
    <row r="25421" spans="2:8">
      <c r="B25421" s="2" t="s">
        <v>25778</v>
      </c>
      <c r="C25421" s="2">
        <v>18</v>
      </c>
      <c r="D25421" s="2" t="s">
        <v>365</v>
      </c>
      <c r="E25421" s="2"/>
      <c r="F25421" s="2"/>
      <c r="G25421" s="2"/>
      <c r="H25421" s="2"/>
    </row>
    <row r="25422" spans="2:8">
      <c r="B25422" s="2" t="s">
        <v>25779</v>
      </c>
      <c r="C25422" s="2">
        <v>11</v>
      </c>
      <c r="D25422" s="2" t="s">
        <v>365</v>
      </c>
      <c r="E25422" s="2"/>
      <c r="F25422" s="2"/>
      <c r="G25422" s="2"/>
      <c r="H25422" s="2"/>
    </row>
    <row r="25423" spans="2:8">
      <c r="B25423" s="2" t="s">
        <v>25780</v>
      </c>
      <c r="C25423" s="2">
        <v>29</v>
      </c>
      <c r="D25423" s="2" t="s">
        <v>365</v>
      </c>
      <c r="E25423" s="2"/>
      <c r="F25423" s="2"/>
      <c r="G25423" s="2"/>
      <c r="H25423" s="2"/>
    </row>
    <row r="25424" spans="2:8">
      <c r="B25424" s="2" t="s">
        <v>25781</v>
      </c>
      <c r="C25424" s="2">
        <v>28</v>
      </c>
      <c r="D25424" s="2" t="s">
        <v>365</v>
      </c>
      <c r="E25424" s="2"/>
      <c r="F25424" s="2"/>
      <c r="G25424" s="2"/>
      <c r="H25424" s="2"/>
    </row>
    <row r="25425" spans="2:8">
      <c r="B25425" s="2" t="s">
        <v>25782</v>
      </c>
      <c r="C25425" s="2">
        <v>32</v>
      </c>
      <c r="D25425" s="2" t="s">
        <v>365</v>
      </c>
      <c r="E25425" s="2"/>
      <c r="F25425" s="2"/>
      <c r="G25425" s="2"/>
      <c r="H25425" s="2"/>
    </row>
    <row r="25426" spans="2:8">
      <c r="B25426" s="2" t="s">
        <v>25783</v>
      </c>
      <c r="C25426" s="2">
        <v>31</v>
      </c>
      <c r="D25426" s="2" t="s">
        <v>365</v>
      </c>
      <c r="E25426" s="2"/>
      <c r="F25426" s="2"/>
      <c r="G25426" s="2"/>
      <c r="H25426" s="2"/>
    </row>
    <row r="25427" spans="2:8">
      <c r="B25427" s="2" t="s">
        <v>25784</v>
      </c>
      <c r="C25427" s="2">
        <v>35</v>
      </c>
      <c r="D25427" s="2" t="s">
        <v>365</v>
      </c>
      <c r="E25427" s="2"/>
      <c r="F25427" s="2"/>
      <c r="G25427" s="2"/>
      <c r="H25427" s="2"/>
    </row>
    <row r="25428" spans="2:8">
      <c r="B25428" s="2" t="s">
        <v>25785</v>
      </c>
      <c r="C25428" s="2">
        <v>34</v>
      </c>
      <c r="D25428" s="2" t="s">
        <v>365</v>
      </c>
      <c r="E25428" s="2"/>
      <c r="F25428" s="2"/>
      <c r="G25428" s="2"/>
      <c r="H25428" s="2"/>
    </row>
    <row r="25429" spans="2:8">
      <c r="B25429" s="2" t="s">
        <v>25786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25787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25788</v>
      </c>
      <c r="C25431" s="2">
        <v>43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25789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25790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25791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25792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25793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25794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25795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25796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25797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25798</v>
      </c>
      <c r="C25441" s="2">
        <v>34</v>
      </c>
      <c r="D25441" s="2" t="s">
        <v>365</v>
      </c>
      <c r="E25441" s="2"/>
      <c r="F25441" s="2"/>
      <c r="G25441" s="2"/>
      <c r="H25441" s="2"/>
    </row>
    <row r="25442" spans="2:8">
      <c r="B25442" s="2" t="s">
        <v>25799</v>
      </c>
      <c r="C25442" s="2">
        <v>33</v>
      </c>
      <c r="D25442" s="2" t="s">
        <v>365</v>
      </c>
      <c r="E25442" s="2"/>
      <c r="F25442" s="2"/>
      <c r="G25442" s="2"/>
      <c r="H25442" s="2"/>
    </row>
    <row r="25443" spans="2:8">
      <c r="B25443" s="2" t="s">
        <v>25800</v>
      </c>
      <c r="C25443" s="2">
        <v>34</v>
      </c>
      <c r="D25443" s="2" t="s">
        <v>365</v>
      </c>
      <c r="E25443" s="2"/>
      <c r="F25443" s="2"/>
      <c r="G25443" s="2"/>
      <c r="H25443" s="2"/>
    </row>
    <row r="25444" spans="2:8">
      <c r="B25444" s="2" t="s">
        <v>25801</v>
      </c>
      <c r="C25444" s="2">
        <v>35</v>
      </c>
      <c r="D25444" s="2" t="s">
        <v>365</v>
      </c>
      <c r="E25444" s="2"/>
      <c r="F25444" s="2"/>
      <c r="G25444" s="2"/>
      <c r="H25444" s="2"/>
    </row>
    <row r="25445" spans="2:8">
      <c r="B25445" s="2" t="s">
        <v>25802</v>
      </c>
      <c r="C25445" s="2">
        <v>28</v>
      </c>
      <c r="D25445" s="2" t="s">
        <v>365</v>
      </c>
      <c r="E25445" s="2"/>
      <c r="F25445" s="2"/>
      <c r="G25445" s="2"/>
      <c r="H25445" s="2"/>
    </row>
    <row r="25446" spans="2:8">
      <c r="B25446" s="2" t="s">
        <v>25803</v>
      </c>
      <c r="C25446" s="2">
        <v>28</v>
      </c>
      <c r="D25446" s="2" t="s">
        <v>365</v>
      </c>
      <c r="E25446" s="2"/>
      <c r="F25446" s="2"/>
      <c r="G25446" s="2"/>
      <c r="H25446" s="2"/>
    </row>
    <row r="25447" spans="2:8">
      <c r="B25447" s="2" t="s">
        <v>25804</v>
      </c>
      <c r="C25447" s="2">
        <v>25</v>
      </c>
      <c r="D25447" s="2" t="s">
        <v>365</v>
      </c>
      <c r="E25447" s="2"/>
      <c r="F25447" s="2"/>
      <c r="G25447" s="2"/>
      <c r="H25447" s="2"/>
    </row>
    <row r="25448" spans="2:8">
      <c r="B25448" s="2" t="s">
        <v>25805</v>
      </c>
      <c r="C25448" s="2">
        <v>27</v>
      </c>
      <c r="D25448" s="2" t="s">
        <v>365</v>
      </c>
      <c r="E25448" s="2"/>
      <c r="F25448" s="2"/>
      <c r="G25448" s="2"/>
      <c r="H25448" s="2"/>
    </row>
    <row r="25449" spans="2:8">
      <c r="B25449" s="2" t="s">
        <v>25806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25807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25808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25809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25810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25811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25812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25813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25814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25815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25816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25817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25818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25819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25820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25821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25822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25823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25824</v>
      </c>
      <c r="C25467" s="2">
        <v>28</v>
      </c>
      <c r="D25467" s="2" t="s">
        <v>365</v>
      </c>
      <c r="E25467" s="2"/>
      <c r="F25467" s="2"/>
      <c r="G25467" s="2"/>
      <c r="H25467" s="2"/>
    </row>
    <row r="25468" spans="2:8">
      <c r="B25468" s="2" t="s">
        <v>25825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25826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25827</v>
      </c>
      <c r="C25470" s="2">
        <v>29</v>
      </c>
      <c r="D25470" s="2" t="s">
        <v>365</v>
      </c>
      <c r="E25470" s="2"/>
      <c r="F25470" s="2"/>
      <c r="G25470" s="2"/>
      <c r="H25470" s="2"/>
    </row>
    <row r="25471" spans="2:8">
      <c r="B25471" s="2" t="s">
        <v>25828</v>
      </c>
      <c r="C25471" s="2">
        <v>27</v>
      </c>
      <c r="D25471" s="2" t="s">
        <v>365</v>
      </c>
      <c r="E25471" s="2"/>
      <c r="F25471" s="2"/>
      <c r="G25471" s="2"/>
      <c r="H25471" s="2"/>
    </row>
    <row r="25472" spans="2:8">
      <c r="B25472" s="2" t="s">
        <v>25829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25830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25831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25832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25833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25834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25835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25836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25837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25838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25839</v>
      </c>
      <c r="C25482" s="2">
        <v>39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25840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25841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25842</v>
      </c>
      <c r="C25485" s="2">
        <v>28</v>
      </c>
      <c r="D25485" s="2" t="s">
        <v>365</v>
      </c>
      <c r="E25485" s="2"/>
      <c r="F25485" s="2"/>
      <c r="G25485" s="2"/>
      <c r="H25485" s="2"/>
    </row>
    <row r="25486" spans="2:8">
      <c r="B25486" s="2" t="s">
        <v>25843</v>
      </c>
      <c r="C25486" s="2">
        <v>29</v>
      </c>
      <c r="D25486" s="2" t="s">
        <v>365</v>
      </c>
      <c r="E25486" s="2"/>
      <c r="F25486" s="2"/>
      <c r="G25486" s="2"/>
      <c r="H25486" s="2"/>
    </row>
    <row r="25487" spans="2:8">
      <c r="B25487" s="2" t="s">
        <v>25844</v>
      </c>
      <c r="C25487" s="2">
        <v>30</v>
      </c>
      <c r="D25487" s="2" t="s">
        <v>365</v>
      </c>
      <c r="E25487" s="2"/>
      <c r="F25487" s="2"/>
      <c r="G25487" s="2"/>
      <c r="H25487" s="2"/>
    </row>
    <row r="25488" spans="2:8">
      <c r="B25488" s="2" t="s">
        <v>25845</v>
      </c>
      <c r="C25488" s="2">
        <v>29</v>
      </c>
      <c r="D25488" s="2" t="s">
        <v>365</v>
      </c>
      <c r="E25488" s="2"/>
      <c r="F25488" s="2"/>
      <c r="G25488" s="2"/>
      <c r="H25488" s="2"/>
    </row>
    <row r="25489" spans="2:8">
      <c r="B25489" s="2" t="s">
        <v>25846</v>
      </c>
      <c r="C25489" s="2">
        <v>29</v>
      </c>
      <c r="D25489" s="2" t="s">
        <v>365</v>
      </c>
      <c r="E25489" s="2"/>
      <c r="F25489" s="2"/>
      <c r="G25489" s="2"/>
      <c r="H25489" s="2"/>
    </row>
    <row r="25490" spans="2:8">
      <c r="B25490" s="2" t="s">
        <v>25847</v>
      </c>
      <c r="C25490" s="2">
        <v>28</v>
      </c>
      <c r="D25490" s="2" t="s">
        <v>365</v>
      </c>
      <c r="E25490" s="2"/>
      <c r="F25490" s="2"/>
      <c r="G25490" s="2"/>
      <c r="H25490" s="2"/>
    </row>
    <row r="25491" spans="2:8">
      <c r="B25491" s="2" t="s">
        <v>25848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25849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25850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25851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25852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25853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25854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25855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25856</v>
      </c>
      <c r="C25499" s="2">
        <v>30</v>
      </c>
      <c r="D25499" s="2" t="s">
        <v>365</v>
      </c>
      <c r="E25499" s="2"/>
      <c r="F25499" s="2"/>
      <c r="G25499" s="2"/>
      <c r="H25499" s="2"/>
    </row>
    <row r="25500" spans="2:8">
      <c r="B25500" s="2" t="s">
        <v>25857</v>
      </c>
      <c r="C25500" s="2">
        <v>48</v>
      </c>
      <c r="D25500" s="2" t="s">
        <v>365</v>
      </c>
      <c r="E25500" s="2"/>
      <c r="F25500" s="2"/>
      <c r="G25500" s="2"/>
      <c r="H25500" s="2"/>
    </row>
    <row r="25501" spans="2:8">
      <c r="B25501" s="2" t="s">
        <v>25858</v>
      </c>
      <c r="C25501" s="2">
        <v>47</v>
      </c>
      <c r="D25501" s="2" t="s">
        <v>365</v>
      </c>
      <c r="E25501" s="2"/>
      <c r="F25501" s="2"/>
      <c r="G25501" s="2"/>
      <c r="H25501" s="2"/>
    </row>
    <row r="25502" spans="2:8">
      <c r="B25502" s="2" t="s">
        <v>25859</v>
      </c>
      <c r="C25502" s="2">
        <v>23</v>
      </c>
      <c r="D25502" s="2" t="s">
        <v>365</v>
      </c>
      <c r="E25502" s="2"/>
      <c r="F25502" s="2"/>
      <c r="G25502" s="2"/>
      <c r="H25502" s="2"/>
    </row>
    <row r="25503" spans="2:8">
      <c r="B25503" s="2" t="s">
        <v>25860</v>
      </c>
      <c r="C25503" s="2">
        <v>24</v>
      </c>
      <c r="D25503" s="2" t="s">
        <v>365</v>
      </c>
      <c r="E25503" s="2"/>
      <c r="F25503" s="2"/>
      <c r="G25503" s="2"/>
      <c r="H25503" s="2"/>
    </row>
    <row r="25504" spans="2:8">
      <c r="B25504" s="2" t="s">
        <v>25861</v>
      </c>
      <c r="C25504" s="2">
        <v>25</v>
      </c>
      <c r="D25504" s="2" t="s">
        <v>365</v>
      </c>
      <c r="E25504" s="2"/>
      <c r="F25504" s="2"/>
      <c r="G25504" s="2"/>
      <c r="H25504" s="2"/>
    </row>
    <row r="25505" spans="2:8">
      <c r="B25505" s="2" t="s">
        <v>25862</v>
      </c>
      <c r="C25505" s="2">
        <v>26</v>
      </c>
      <c r="D25505" s="2" t="s">
        <v>365</v>
      </c>
      <c r="E25505" s="2"/>
      <c r="F25505" s="2"/>
      <c r="G25505" s="2"/>
      <c r="H25505" s="2"/>
    </row>
    <row r="25506" spans="2:8">
      <c r="B25506" s="2" t="s">
        <v>25863</v>
      </c>
      <c r="C25506" s="2">
        <v>26</v>
      </c>
      <c r="D25506" s="2" t="s">
        <v>365</v>
      </c>
      <c r="E25506" s="2"/>
      <c r="F25506" s="2"/>
      <c r="G25506" s="2"/>
      <c r="H25506" s="2"/>
    </row>
    <row r="25507" spans="2:8">
      <c r="B25507" s="2" t="s">
        <v>25864</v>
      </c>
      <c r="C25507" s="2">
        <v>26</v>
      </c>
      <c r="D25507" s="2" t="s">
        <v>365</v>
      </c>
      <c r="E25507" s="2"/>
      <c r="F25507" s="2"/>
      <c r="G25507" s="2"/>
      <c r="H25507" s="2"/>
    </row>
    <row r="25508" spans="2:8">
      <c r="B25508" s="2" t="s">
        <v>25865</v>
      </c>
      <c r="C25508" s="2">
        <v>25</v>
      </c>
      <c r="D25508" s="2" t="s">
        <v>365</v>
      </c>
      <c r="E25508" s="2"/>
      <c r="F25508" s="2"/>
      <c r="G25508" s="2"/>
      <c r="H25508" s="2"/>
    </row>
    <row r="25509" spans="2:8">
      <c r="B25509" s="2" t="s">
        <v>25866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25867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25868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25869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25870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25871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25872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25873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25874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25875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25876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25877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25878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25879</v>
      </c>
      <c r="C25522" s="2">
        <v>42</v>
      </c>
      <c r="D25522" s="2" t="s">
        <v>365</v>
      </c>
      <c r="E25522" s="2"/>
      <c r="F25522" s="2"/>
      <c r="G25522" s="2"/>
      <c r="H25522" s="2"/>
    </row>
    <row r="25523" spans="2:8">
      <c r="B25523" s="2" t="s">
        <v>25880</v>
      </c>
      <c r="C25523" s="2">
        <v>42</v>
      </c>
      <c r="D25523" s="2" t="s">
        <v>365</v>
      </c>
      <c r="E25523" s="2"/>
      <c r="F25523" s="2"/>
      <c r="G25523" s="2"/>
      <c r="H25523" s="2"/>
    </row>
    <row r="25524" spans="2:8">
      <c r="B25524" s="2" t="s">
        <v>25881</v>
      </c>
      <c r="C25524" s="2">
        <v>42</v>
      </c>
      <c r="D25524" s="2" t="s">
        <v>365</v>
      </c>
      <c r="E25524" s="2"/>
      <c r="F25524" s="2"/>
      <c r="G25524" s="2"/>
      <c r="H25524" s="2"/>
    </row>
    <row r="25525" spans="2:8">
      <c r="B25525" s="2" t="s">
        <v>25882</v>
      </c>
      <c r="C25525" s="2">
        <v>39</v>
      </c>
      <c r="D25525" s="2" t="s">
        <v>365</v>
      </c>
      <c r="E25525" s="2"/>
      <c r="F25525" s="2"/>
      <c r="G25525" s="2"/>
      <c r="H25525" s="2"/>
    </row>
    <row r="25526" spans="2:8">
      <c r="B25526" s="2" t="s">
        <v>25883</v>
      </c>
      <c r="C25526" s="2">
        <v>33</v>
      </c>
      <c r="D25526" s="2" t="s">
        <v>365</v>
      </c>
      <c r="E25526" s="2"/>
      <c r="F25526" s="2"/>
      <c r="G25526" s="2"/>
      <c r="H25526" s="2"/>
    </row>
    <row r="25527" spans="2:8">
      <c r="B25527" s="2" t="s">
        <v>25884</v>
      </c>
      <c r="C25527" s="2">
        <v>28</v>
      </c>
      <c r="D25527" s="2" t="s">
        <v>365</v>
      </c>
      <c r="E25527" s="2"/>
      <c r="F25527" s="2"/>
      <c r="G25527" s="2"/>
      <c r="H25527" s="2"/>
    </row>
    <row r="25528" spans="2:8">
      <c r="B25528" s="2" t="s">
        <v>25885</v>
      </c>
      <c r="C25528" s="2">
        <v>30</v>
      </c>
      <c r="D25528" s="2" t="s">
        <v>365</v>
      </c>
      <c r="E25528" s="2"/>
      <c r="F25528" s="2"/>
      <c r="G25528" s="2"/>
      <c r="H25528" s="2"/>
    </row>
    <row r="25529" spans="2:8">
      <c r="B25529" s="2" t="s">
        <v>25886</v>
      </c>
      <c r="C25529" s="2">
        <v>30</v>
      </c>
      <c r="D25529" s="2" t="s">
        <v>365</v>
      </c>
      <c r="E25529" s="2"/>
      <c r="F25529" s="2"/>
      <c r="G25529" s="2"/>
      <c r="H25529" s="2"/>
    </row>
    <row r="25530" spans="2:8">
      <c r="B25530" s="2" t="s">
        <v>25887</v>
      </c>
      <c r="C25530" s="2">
        <v>30</v>
      </c>
      <c r="D25530" s="2" t="s">
        <v>365</v>
      </c>
      <c r="E25530" s="2"/>
      <c r="F25530" s="2"/>
      <c r="G25530" s="2"/>
      <c r="H25530" s="2"/>
    </row>
    <row r="25531" spans="2:8">
      <c r="B25531" s="2" t="s">
        <v>25888</v>
      </c>
      <c r="C25531" s="2">
        <v>29</v>
      </c>
      <c r="D25531" s="2" t="s">
        <v>365</v>
      </c>
      <c r="E25531" s="2"/>
      <c r="F25531" s="2"/>
      <c r="G25531" s="2"/>
      <c r="H25531" s="2"/>
    </row>
    <row r="25532" spans="2:8">
      <c r="B25532" s="2" t="s">
        <v>25889</v>
      </c>
      <c r="C25532" s="2">
        <v>25</v>
      </c>
      <c r="D25532" s="2" t="s">
        <v>365</v>
      </c>
      <c r="E25532" s="2"/>
      <c r="F25532" s="2"/>
      <c r="G25532" s="2"/>
      <c r="H25532" s="2"/>
    </row>
    <row r="25533" spans="2:8">
      <c r="B25533" s="2" t="s">
        <v>25890</v>
      </c>
      <c r="C25533" s="2">
        <v>34</v>
      </c>
      <c r="D25533" s="2" t="s">
        <v>365</v>
      </c>
      <c r="E25533" s="2"/>
      <c r="F25533" s="2"/>
      <c r="G25533" s="2"/>
      <c r="H25533" s="2"/>
    </row>
    <row r="25534" spans="2:8">
      <c r="B25534" s="2" t="s">
        <v>25891</v>
      </c>
      <c r="C25534" s="2">
        <v>36</v>
      </c>
      <c r="D25534" s="2" t="s">
        <v>365</v>
      </c>
      <c r="E25534" s="2"/>
      <c r="F25534" s="2"/>
      <c r="G25534" s="2"/>
      <c r="H25534" s="2"/>
    </row>
    <row r="25535" spans="2:8">
      <c r="B25535" s="2" t="s">
        <v>25892</v>
      </c>
      <c r="C25535" s="2">
        <v>34</v>
      </c>
      <c r="D25535" s="2" t="s">
        <v>365</v>
      </c>
      <c r="E25535" s="2"/>
      <c r="F25535" s="2"/>
      <c r="G25535" s="2"/>
      <c r="H25535" s="2"/>
    </row>
    <row r="25536" spans="2:8">
      <c r="B25536" s="2" t="s">
        <v>25893</v>
      </c>
      <c r="C25536" s="2">
        <v>32</v>
      </c>
      <c r="D25536" s="2" t="s">
        <v>365</v>
      </c>
      <c r="E25536" s="2"/>
      <c r="F25536" s="2"/>
      <c r="G25536" s="2"/>
      <c r="H25536" s="2"/>
    </row>
    <row r="25537" spans="2:8">
      <c r="B25537" s="2" t="s">
        <v>25894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25895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25896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25897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25898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25899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25900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25901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25902</v>
      </c>
      <c r="C25545" s="2">
        <v>40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25903</v>
      </c>
      <c r="C25546" s="2">
        <v>33</v>
      </c>
      <c r="D25546" s="2" t="s">
        <v>365</v>
      </c>
      <c r="E25546" s="2"/>
      <c r="F25546" s="2"/>
      <c r="G25546" s="2"/>
      <c r="H25546" s="2"/>
    </row>
    <row r="25547" spans="2:8">
      <c r="B25547" s="2" t="s">
        <v>25904</v>
      </c>
      <c r="C25547" s="2">
        <v>36</v>
      </c>
      <c r="D25547" s="2" t="s">
        <v>365</v>
      </c>
      <c r="E25547" s="2"/>
      <c r="F25547" s="2"/>
      <c r="G25547" s="2"/>
      <c r="H25547" s="2"/>
    </row>
    <row r="25548" spans="2:8">
      <c r="B25548" s="2" t="s">
        <v>25905</v>
      </c>
      <c r="C25548" s="2">
        <v>37</v>
      </c>
      <c r="D25548" s="2" t="s">
        <v>365</v>
      </c>
      <c r="E25548" s="2"/>
      <c r="F25548" s="2"/>
      <c r="G25548" s="2"/>
      <c r="H25548" s="2"/>
    </row>
    <row r="25549" spans="2:8">
      <c r="B25549" s="2" t="s">
        <v>25906</v>
      </c>
      <c r="C25549" s="2">
        <v>38</v>
      </c>
      <c r="D25549" s="2" t="s">
        <v>365</v>
      </c>
      <c r="E25549" s="2"/>
      <c r="F25549" s="2"/>
      <c r="G25549" s="2"/>
      <c r="H25549" s="2"/>
    </row>
    <row r="25550" spans="2:8">
      <c r="B25550" s="2" t="s">
        <v>25907</v>
      </c>
      <c r="C25550" s="2">
        <v>37</v>
      </c>
      <c r="D25550" s="2" t="s">
        <v>365</v>
      </c>
      <c r="E25550" s="2"/>
      <c r="F25550" s="2"/>
      <c r="G25550" s="2"/>
      <c r="H25550" s="2"/>
    </row>
    <row r="25551" spans="2:8">
      <c r="B25551" s="2" t="s">
        <v>25908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25909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25910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25911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25912</v>
      </c>
      <c r="C25555" s="2">
        <v>19</v>
      </c>
      <c r="D25555" s="2" t="s">
        <v>365</v>
      </c>
      <c r="E25555" s="2"/>
      <c r="F25555" s="2"/>
      <c r="G25555" s="2"/>
      <c r="H25555" s="2"/>
    </row>
    <row r="25556" spans="2:8">
      <c r="B25556" s="2" t="s">
        <v>25913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25914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25915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25916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25917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25918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25919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25920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25921</v>
      </c>
      <c r="C25564" s="2">
        <v>29</v>
      </c>
      <c r="D25564" s="2" t="s">
        <v>365</v>
      </c>
      <c r="E25564" s="2"/>
      <c r="F25564" s="2"/>
      <c r="G25564" s="2"/>
      <c r="H25564" s="2"/>
    </row>
    <row r="25565" spans="2:8">
      <c r="B25565" s="2" t="s">
        <v>25922</v>
      </c>
      <c r="C25565" s="2">
        <v>30</v>
      </c>
      <c r="D25565" s="2" t="s">
        <v>365</v>
      </c>
      <c r="E25565" s="2"/>
      <c r="F25565" s="2"/>
      <c r="G25565" s="2"/>
      <c r="H25565" s="2"/>
    </row>
    <row r="25566" spans="2:8">
      <c r="B25566" s="2" t="s">
        <v>25923</v>
      </c>
      <c r="C25566" s="2">
        <v>30</v>
      </c>
      <c r="D25566" s="2" t="s">
        <v>365</v>
      </c>
      <c r="E25566" s="2"/>
      <c r="F25566" s="2"/>
      <c r="G25566" s="2"/>
      <c r="H25566" s="2"/>
    </row>
    <row r="25567" spans="2:8">
      <c r="B25567" s="2" t="s">
        <v>25924</v>
      </c>
      <c r="C25567" s="2">
        <v>28</v>
      </c>
      <c r="D25567" s="2" t="s">
        <v>365</v>
      </c>
      <c r="E25567" s="2"/>
      <c r="F25567" s="2"/>
      <c r="G25567" s="2"/>
      <c r="H25567" s="2"/>
    </row>
    <row r="25568" spans="2:8">
      <c r="B25568" s="2" t="s">
        <v>25925</v>
      </c>
      <c r="C25568" s="2">
        <v>28</v>
      </c>
      <c r="D25568" s="2" t="s">
        <v>365</v>
      </c>
      <c r="E25568" s="2"/>
      <c r="F25568" s="2"/>
      <c r="G25568" s="2"/>
      <c r="H25568" s="2"/>
    </row>
    <row r="25569" spans="2:8">
      <c r="B25569" s="2" t="s">
        <v>25926</v>
      </c>
      <c r="C25569" s="2">
        <v>25</v>
      </c>
      <c r="D25569" s="2" t="s">
        <v>365</v>
      </c>
      <c r="E25569" s="2"/>
      <c r="F25569" s="2"/>
      <c r="G25569" s="2"/>
      <c r="H25569" s="2"/>
    </row>
    <row r="25570" spans="2:8">
      <c r="B25570" s="2" t="s">
        <v>25927</v>
      </c>
      <c r="C25570" s="2">
        <v>25</v>
      </c>
      <c r="D25570" s="2" t="s">
        <v>365</v>
      </c>
      <c r="E25570" s="2"/>
      <c r="F25570" s="2"/>
      <c r="G25570" s="2"/>
      <c r="H25570" s="2"/>
    </row>
    <row r="25571" spans="2:8">
      <c r="B25571" s="2" t="s">
        <v>25928</v>
      </c>
      <c r="C25571" s="2">
        <v>19</v>
      </c>
      <c r="D25571" s="2" t="s">
        <v>365</v>
      </c>
      <c r="E25571" s="2"/>
      <c r="F25571" s="2"/>
      <c r="G25571" s="2"/>
      <c r="H25571" s="2"/>
    </row>
    <row r="25572" spans="2:8">
      <c r="B25572" s="2" t="s">
        <v>25929</v>
      </c>
      <c r="C25572" s="2">
        <v>31</v>
      </c>
      <c r="D25572" s="2" t="s">
        <v>365</v>
      </c>
      <c r="E25572" s="2"/>
      <c r="F25572" s="2"/>
      <c r="G25572" s="2"/>
      <c r="H25572" s="2"/>
    </row>
    <row r="25573" spans="2:8">
      <c r="B25573" s="2" t="s">
        <v>25930</v>
      </c>
      <c r="C25573" s="2">
        <v>32</v>
      </c>
      <c r="D25573" s="2" t="s">
        <v>365</v>
      </c>
      <c r="E25573" s="2"/>
      <c r="F25573" s="2"/>
      <c r="G25573" s="2"/>
      <c r="H25573" s="2"/>
    </row>
    <row r="25574" spans="2:8">
      <c r="B25574" s="2" t="s">
        <v>25931</v>
      </c>
      <c r="C25574" s="2">
        <v>32</v>
      </c>
      <c r="D25574" s="2" t="s">
        <v>365</v>
      </c>
      <c r="E25574" s="2"/>
      <c r="F25574" s="2"/>
      <c r="G25574" s="2"/>
      <c r="H25574" s="2"/>
    </row>
    <row r="25575" spans="2:8">
      <c r="B25575" s="2" t="s">
        <v>25932</v>
      </c>
      <c r="C25575" s="2">
        <v>31</v>
      </c>
      <c r="D25575" s="2" t="s">
        <v>365</v>
      </c>
      <c r="E25575" s="2"/>
      <c r="F25575" s="2"/>
      <c r="G25575" s="2"/>
      <c r="H25575" s="2"/>
    </row>
    <row r="25576" spans="2:8">
      <c r="B25576" s="2" t="s">
        <v>25933</v>
      </c>
      <c r="C25576" s="2">
        <v>29</v>
      </c>
      <c r="D25576" s="2" t="s">
        <v>365</v>
      </c>
      <c r="E25576" s="2"/>
      <c r="F25576" s="2"/>
      <c r="G25576" s="2"/>
      <c r="H25576" s="2"/>
    </row>
    <row r="25577" spans="2:8">
      <c r="B25577" s="2" t="s">
        <v>25934</v>
      </c>
      <c r="C25577" s="2">
        <v>25</v>
      </c>
      <c r="D25577" s="2" t="s">
        <v>365</v>
      </c>
      <c r="E25577" s="2"/>
      <c r="F25577" s="2"/>
      <c r="G25577" s="2"/>
      <c r="H25577" s="2"/>
    </row>
    <row r="25578" spans="2:8">
      <c r="B25578" s="2" t="s">
        <v>25935</v>
      </c>
      <c r="C25578" s="2">
        <v>21</v>
      </c>
      <c r="D25578" s="2" t="s">
        <v>365</v>
      </c>
      <c r="E25578" s="2"/>
      <c r="F25578" s="2"/>
      <c r="G25578" s="2"/>
      <c r="H25578" s="2"/>
    </row>
    <row r="25579" spans="2:8">
      <c r="B25579" s="2" t="s">
        <v>25936</v>
      </c>
      <c r="C25579" s="2">
        <v>43</v>
      </c>
      <c r="D25579" s="2" t="s">
        <v>365</v>
      </c>
      <c r="E25579" s="2"/>
      <c r="F25579" s="2"/>
      <c r="G25579" s="2"/>
      <c r="H25579" s="2"/>
    </row>
    <row r="25580" spans="2:8">
      <c r="B25580" s="2" t="s">
        <v>25937</v>
      </c>
      <c r="C25580" s="2">
        <v>41</v>
      </c>
      <c r="D25580" s="2" t="s">
        <v>365</v>
      </c>
      <c r="E25580" s="2"/>
      <c r="F25580" s="2"/>
      <c r="G25580" s="2"/>
      <c r="H25580" s="2"/>
    </row>
    <row r="25581" spans="2:8">
      <c r="B25581" s="2" t="s">
        <v>25938</v>
      </c>
      <c r="C25581" s="2">
        <v>38</v>
      </c>
      <c r="D25581" s="2" t="s">
        <v>365</v>
      </c>
      <c r="E25581" s="2"/>
      <c r="F25581" s="2"/>
      <c r="G25581" s="2"/>
      <c r="H25581" s="2"/>
    </row>
    <row r="25582" spans="2:8">
      <c r="B25582" s="2" t="s">
        <v>25939</v>
      </c>
      <c r="C25582" s="2">
        <v>34</v>
      </c>
      <c r="D25582" s="2" t="s">
        <v>365</v>
      </c>
      <c r="E25582" s="2"/>
      <c r="F25582" s="2"/>
      <c r="G25582" s="2"/>
      <c r="H25582" s="2"/>
    </row>
    <row r="25583" spans="2:8">
      <c r="B25583" s="2" t="s">
        <v>25940</v>
      </c>
      <c r="C25583" s="2">
        <v>24</v>
      </c>
      <c r="D25583" s="2" t="s">
        <v>365</v>
      </c>
      <c r="E25583" s="2"/>
      <c r="F25583" s="2"/>
      <c r="G25583" s="2"/>
      <c r="H25583" s="2"/>
    </row>
    <row r="25584" spans="2:8">
      <c r="B25584" s="2" t="s">
        <v>25941</v>
      </c>
      <c r="C25584" s="2">
        <v>36</v>
      </c>
      <c r="D25584" s="2" t="s">
        <v>365</v>
      </c>
      <c r="E25584" s="2"/>
      <c r="F25584" s="2"/>
      <c r="G25584" s="2"/>
      <c r="H25584" s="2"/>
    </row>
    <row r="25585" spans="2:8">
      <c r="B25585" s="2" t="s">
        <v>25942</v>
      </c>
      <c r="C25585" s="2">
        <v>36</v>
      </c>
      <c r="D25585" s="2" t="s">
        <v>365</v>
      </c>
      <c r="E25585" s="2"/>
      <c r="F25585" s="2"/>
      <c r="G25585" s="2"/>
      <c r="H25585" s="2"/>
    </row>
    <row r="25586" spans="2:8">
      <c r="B25586" s="2" t="s">
        <v>25943</v>
      </c>
      <c r="C25586" s="2">
        <v>35</v>
      </c>
      <c r="D25586" s="2" t="s">
        <v>365</v>
      </c>
      <c r="E25586" s="2"/>
      <c r="F25586" s="2"/>
      <c r="G25586" s="2"/>
      <c r="H25586" s="2"/>
    </row>
    <row r="25587" spans="2:8">
      <c r="B25587" s="2" t="s">
        <v>25944</v>
      </c>
      <c r="C25587" s="2">
        <v>35</v>
      </c>
      <c r="D25587" s="2" t="s">
        <v>365</v>
      </c>
      <c r="E25587" s="2"/>
      <c r="F25587" s="2"/>
      <c r="G25587" s="2"/>
      <c r="H25587" s="2"/>
    </row>
    <row r="25588" spans="2:8">
      <c r="B25588" s="2" t="s">
        <v>25945</v>
      </c>
      <c r="C25588" s="2">
        <v>33</v>
      </c>
      <c r="D25588" s="2" t="s">
        <v>365</v>
      </c>
      <c r="E25588" s="2"/>
      <c r="F25588" s="2"/>
      <c r="G25588" s="2"/>
      <c r="H25588" s="2"/>
    </row>
    <row r="25589" spans="2:8">
      <c r="B25589" s="2" t="s">
        <v>25946</v>
      </c>
      <c r="C25589" s="2">
        <v>28</v>
      </c>
      <c r="D25589" s="2" t="s">
        <v>365</v>
      </c>
      <c r="E25589" s="2"/>
      <c r="F25589" s="2"/>
      <c r="G25589" s="2"/>
      <c r="H25589" s="2"/>
    </row>
    <row r="25590" spans="2:8">
      <c r="B25590" s="2" t="s">
        <v>25947</v>
      </c>
      <c r="C25590" s="2">
        <v>29</v>
      </c>
      <c r="D25590" s="2" t="s">
        <v>365</v>
      </c>
      <c r="E25590" s="2"/>
      <c r="F25590" s="2"/>
      <c r="G25590" s="2"/>
      <c r="H25590" s="2"/>
    </row>
    <row r="25591" spans="2:8">
      <c r="B25591" s="2" t="s">
        <v>25948</v>
      </c>
      <c r="C25591" s="2">
        <v>30</v>
      </c>
      <c r="D25591" s="2" t="s">
        <v>365</v>
      </c>
      <c r="E25591" s="2"/>
      <c r="F25591" s="2"/>
      <c r="G25591" s="2"/>
      <c r="H25591" s="2"/>
    </row>
    <row r="25592" spans="2:8">
      <c r="B25592" s="2" t="s">
        <v>25949</v>
      </c>
      <c r="C25592" s="2">
        <v>30</v>
      </c>
      <c r="D25592" s="2" t="s">
        <v>365</v>
      </c>
      <c r="E25592" s="2"/>
      <c r="F25592" s="2"/>
      <c r="G25592" s="2"/>
      <c r="H25592" s="2"/>
    </row>
    <row r="25593" spans="2:8">
      <c r="B25593" s="2" t="s">
        <v>25950</v>
      </c>
      <c r="C25593" s="2">
        <v>30</v>
      </c>
      <c r="D25593" s="2" t="s">
        <v>365</v>
      </c>
      <c r="E25593" s="2"/>
      <c r="F25593" s="2"/>
      <c r="G25593" s="2"/>
      <c r="H25593" s="2"/>
    </row>
    <row r="25594" spans="2:8">
      <c r="B25594" s="2" t="s">
        <v>25951</v>
      </c>
      <c r="C25594" s="2">
        <v>29</v>
      </c>
      <c r="D25594" s="2" t="s">
        <v>365</v>
      </c>
      <c r="E25594" s="2"/>
      <c r="F25594" s="2"/>
      <c r="G25594" s="2"/>
      <c r="H25594" s="2"/>
    </row>
    <row r="25595" spans="2:8">
      <c r="B25595" s="2" t="s">
        <v>25952</v>
      </c>
      <c r="C25595" s="2">
        <v>27</v>
      </c>
      <c r="D25595" s="2" t="s">
        <v>365</v>
      </c>
      <c r="E25595" s="2"/>
      <c r="F25595" s="2"/>
      <c r="G25595" s="2"/>
      <c r="H25595" s="2"/>
    </row>
    <row r="25596" spans="2:8">
      <c r="B25596" s="2" t="s">
        <v>25953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25954</v>
      </c>
      <c r="C25597" s="2">
        <v>40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25955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25956</v>
      </c>
      <c r="C25599" s="2">
        <v>57</v>
      </c>
      <c r="D25599" s="2" t="s">
        <v>365</v>
      </c>
      <c r="E25599" s="2"/>
      <c r="F25599" s="2"/>
      <c r="G25599" s="2"/>
      <c r="H25599" s="2"/>
    </row>
    <row r="25600" spans="2:8">
      <c r="B25600" s="2" t="s">
        <v>25957</v>
      </c>
      <c r="C25600" s="2">
        <v>61</v>
      </c>
      <c r="D25600" s="2" t="s">
        <v>365</v>
      </c>
      <c r="E25600" s="2"/>
      <c r="F25600" s="2"/>
      <c r="G25600" s="2"/>
      <c r="H25600" s="2"/>
    </row>
    <row r="25601" spans="2:8">
      <c r="B25601" s="2" t="s">
        <v>25958</v>
      </c>
      <c r="C25601" s="2">
        <v>51</v>
      </c>
      <c r="D25601" s="2" t="s">
        <v>365</v>
      </c>
      <c r="E25601" s="2"/>
      <c r="F25601" s="2"/>
      <c r="G25601" s="2"/>
      <c r="H25601" s="2"/>
    </row>
    <row r="25602" spans="2:8">
      <c r="B25602" s="2" t="s">
        <v>25959</v>
      </c>
      <c r="C25602" s="2">
        <v>33</v>
      </c>
      <c r="D25602" s="2" t="s">
        <v>365</v>
      </c>
      <c r="E25602" s="2"/>
      <c r="F25602" s="2"/>
      <c r="G25602" s="2"/>
      <c r="H25602" s="2"/>
    </row>
    <row r="25603" spans="2:8">
      <c r="B25603" s="2" t="s">
        <v>25960</v>
      </c>
      <c r="C25603" s="2">
        <v>42</v>
      </c>
      <c r="D25603" s="2" t="s">
        <v>365</v>
      </c>
      <c r="E25603" s="2"/>
      <c r="F25603" s="2"/>
      <c r="G25603" s="2"/>
      <c r="H25603" s="2"/>
    </row>
    <row r="25604" spans="2:8">
      <c r="B25604" s="2" t="s">
        <v>25961</v>
      </c>
      <c r="C25604" s="2">
        <v>35</v>
      </c>
      <c r="D25604" s="2" t="s">
        <v>365</v>
      </c>
      <c r="E25604" s="2"/>
      <c r="F25604" s="2"/>
      <c r="G25604" s="2"/>
      <c r="H25604" s="2"/>
    </row>
    <row r="25605" spans="2:8">
      <c r="B25605" s="2" t="s">
        <v>25962</v>
      </c>
      <c r="C25605" s="2">
        <v>26</v>
      </c>
      <c r="D25605" s="2" t="s">
        <v>365</v>
      </c>
      <c r="E25605" s="2"/>
      <c r="F25605" s="2"/>
      <c r="G25605" s="2"/>
      <c r="H25605" s="2"/>
    </row>
    <row r="25606" spans="2:8">
      <c r="B25606" s="2" t="s">
        <v>25963</v>
      </c>
      <c r="C25606" s="2">
        <v>17</v>
      </c>
      <c r="D25606" s="2" t="s">
        <v>365</v>
      </c>
      <c r="E25606" s="2"/>
      <c r="F25606" s="2"/>
      <c r="G25606" s="2"/>
      <c r="H25606" s="2"/>
    </row>
    <row r="25607" spans="2:8">
      <c r="B25607" s="2" t="s">
        <v>25964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25965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25966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25967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25968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25969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25970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25971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25972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25973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25974</v>
      </c>
      <c r="C25617" s="2">
        <v>36</v>
      </c>
      <c r="D25617" s="2" t="s">
        <v>365</v>
      </c>
      <c r="E25617" s="2"/>
      <c r="F25617" s="2"/>
      <c r="G25617" s="2"/>
      <c r="H25617" s="2"/>
    </row>
    <row r="25618" spans="2:8">
      <c r="B25618" s="2" t="s">
        <v>25975</v>
      </c>
      <c r="C25618" s="2">
        <v>33</v>
      </c>
      <c r="D25618" s="2" t="s">
        <v>365</v>
      </c>
      <c r="E25618" s="2"/>
      <c r="F25618" s="2"/>
      <c r="G25618" s="2"/>
      <c r="H25618" s="2"/>
    </row>
    <row r="25619" spans="2:8">
      <c r="B25619" s="2" t="s">
        <v>25976</v>
      </c>
      <c r="C25619" s="2">
        <v>34</v>
      </c>
      <c r="D25619" s="2" t="s">
        <v>365</v>
      </c>
      <c r="E25619" s="2"/>
      <c r="F25619" s="2"/>
      <c r="G25619" s="2"/>
      <c r="H25619" s="2"/>
    </row>
    <row r="25620" spans="2:8">
      <c r="B25620" s="2" t="s">
        <v>25977</v>
      </c>
      <c r="C25620" s="2">
        <v>32</v>
      </c>
      <c r="D25620" s="2" t="s">
        <v>365</v>
      </c>
      <c r="E25620" s="2"/>
      <c r="F25620" s="2"/>
      <c r="G25620" s="2"/>
      <c r="H25620" s="2"/>
    </row>
    <row r="25621" spans="2:8">
      <c r="B25621" s="2" t="s">
        <v>25978</v>
      </c>
      <c r="C25621" s="2">
        <v>36</v>
      </c>
      <c r="D25621" s="2" t="s">
        <v>365</v>
      </c>
      <c r="E25621" s="2"/>
      <c r="F25621" s="2"/>
      <c r="G25621" s="2"/>
      <c r="H25621" s="2"/>
    </row>
    <row r="25622" spans="2:8">
      <c r="B25622" s="2" t="s">
        <v>25979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25980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25981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25982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25983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25984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25985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25986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25987</v>
      </c>
      <c r="C25630" s="2">
        <v>35</v>
      </c>
      <c r="D25630" s="2" t="s">
        <v>365</v>
      </c>
      <c r="E25630" s="2"/>
      <c r="F25630" s="2"/>
      <c r="G25630" s="2"/>
      <c r="H25630" s="2"/>
    </row>
    <row r="25631" spans="2:8">
      <c r="B25631" s="2" t="s">
        <v>25988</v>
      </c>
      <c r="C25631" s="2">
        <v>33</v>
      </c>
      <c r="D25631" s="2" t="s">
        <v>365</v>
      </c>
      <c r="E25631" s="2"/>
      <c r="F25631" s="2"/>
      <c r="G25631" s="2"/>
      <c r="H25631" s="2"/>
    </row>
    <row r="25632" spans="2:8">
      <c r="B25632" s="2" t="s">
        <v>25989</v>
      </c>
      <c r="C25632" s="2">
        <v>35</v>
      </c>
      <c r="D25632" s="2" t="s">
        <v>365</v>
      </c>
      <c r="E25632" s="2"/>
      <c r="F25632" s="2"/>
      <c r="G25632" s="2"/>
      <c r="H25632" s="2"/>
    </row>
    <row r="25633" spans="2:8">
      <c r="B25633" s="2" t="s">
        <v>25990</v>
      </c>
      <c r="C25633" s="2">
        <v>32</v>
      </c>
      <c r="D25633" s="2" t="s">
        <v>365</v>
      </c>
      <c r="E25633" s="2"/>
      <c r="F25633" s="2"/>
      <c r="G25633" s="2"/>
      <c r="H25633" s="2"/>
    </row>
    <row r="25634" spans="2:8">
      <c r="B25634" s="2" t="s">
        <v>25991</v>
      </c>
      <c r="C25634" s="2">
        <v>43</v>
      </c>
      <c r="D25634" s="2" t="s">
        <v>365</v>
      </c>
      <c r="E25634" s="2"/>
      <c r="F25634" s="2"/>
      <c r="G25634" s="2"/>
      <c r="H25634" s="2"/>
    </row>
    <row r="25635" spans="2:8">
      <c r="B25635" s="2" t="s">
        <v>25992</v>
      </c>
      <c r="C25635" s="2">
        <v>43</v>
      </c>
      <c r="D25635" s="2" t="s">
        <v>365</v>
      </c>
      <c r="E25635" s="2"/>
      <c r="F25635" s="2"/>
      <c r="G25635" s="2"/>
      <c r="H25635" s="2"/>
    </row>
    <row r="25636" spans="2:8">
      <c r="B25636" s="2" t="s">
        <v>25993</v>
      </c>
      <c r="C25636" s="2">
        <v>35</v>
      </c>
      <c r="D25636" s="2" t="s">
        <v>365</v>
      </c>
      <c r="E25636" s="2"/>
      <c r="F25636" s="2"/>
      <c r="G25636" s="2"/>
      <c r="H25636" s="2"/>
    </row>
    <row r="25637" spans="2:8">
      <c r="B25637" s="2" t="s">
        <v>25994</v>
      </c>
      <c r="C25637" s="2">
        <v>25</v>
      </c>
      <c r="D25637" s="2" t="s">
        <v>365</v>
      </c>
      <c r="E25637" s="2"/>
      <c r="F25637" s="2"/>
      <c r="G25637" s="2"/>
      <c r="H25637" s="2"/>
    </row>
    <row r="25638" spans="2:8">
      <c r="B25638" s="2" t="s">
        <v>25995</v>
      </c>
      <c r="C25638" s="2">
        <v>32</v>
      </c>
      <c r="D25638" s="2" t="s">
        <v>365</v>
      </c>
      <c r="E25638" s="2"/>
      <c r="F25638" s="2"/>
      <c r="G25638" s="2"/>
      <c r="H25638" s="2"/>
    </row>
    <row r="25639" spans="2:8">
      <c r="B25639" s="2" t="s">
        <v>25996</v>
      </c>
      <c r="C25639" s="2">
        <v>33</v>
      </c>
      <c r="D25639" s="2" t="s">
        <v>365</v>
      </c>
      <c r="E25639" s="2"/>
      <c r="F25639" s="2"/>
      <c r="G25639" s="2"/>
      <c r="H25639" s="2"/>
    </row>
    <row r="25640" spans="2:8">
      <c r="B25640" s="2" t="s">
        <v>25997</v>
      </c>
      <c r="C25640" s="2">
        <v>33</v>
      </c>
      <c r="D25640" s="2" t="s">
        <v>365</v>
      </c>
      <c r="E25640" s="2"/>
      <c r="F25640" s="2"/>
      <c r="G25640" s="2"/>
      <c r="H25640" s="2"/>
    </row>
    <row r="25641" spans="2:8">
      <c r="B25641" s="2" t="s">
        <v>25998</v>
      </c>
      <c r="C25641" s="2">
        <v>31</v>
      </c>
      <c r="D25641" s="2" t="s">
        <v>365</v>
      </c>
      <c r="E25641" s="2"/>
      <c r="F25641" s="2"/>
      <c r="G25641" s="2"/>
      <c r="H25641" s="2"/>
    </row>
    <row r="25642" spans="2:8">
      <c r="B25642" s="2" t="s">
        <v>25999</v>
      </c>
      <c r="C25642" s="2">
        <v>29</v>
      </c>
      <c r="D25642" s="2" t="s">
        <v>365</v>
      </c>
      <c r="E25642" s="2"/>
      <c r="F25642" s="2"/>
      <c r="G25642" s="2"/>
      <c r="H25642" s="2"/>
    </row>
    <row r="25643" spans="2:8">
      <c r="B25643" s="2" t="s">
        <v>26000</v>
      </c>
      <c r="C25643" s="2">
        <v>38</v>
      </c>
      <c r="D25643" s="2" t="s">
        <v>365</v>
      </c>
      <c r="E25643" s="2"/>
      <c r="F25643" s="2"/>
      <c r="G25643" s="2"/>
      <c r="H25643" s="2"/>
    </row>
    <row r="25644" spans="2:8">
      <c r="B25644" s="2" t="s">
        <v>26001</v>
      </c>
      <c r="C25644" s="2">
        <v>46</v>
      </c>
      <c r="D25644" s="2" t="s">
        <v>365</v>
      </c>
      <c r="E25644" s="2"/>
      <c r="F25644" s="2"/>
      <c r="G25644" s="2"/>
      <c r="H25644" s="2"/>
    </row>
    <row r="25645" spans="2:8">
      <c r="B25645" s="2" t="s">
        <v>26002</v>
      </c>
      <c r="C25645" s="2">
        <v>47</v>
      </c>
      <c r="D25645" s="2" t="s">
        <v>365</v>
      </c>
      <c r="E25645" s="2"/>
      <c r="F25645" s="2"/>
      <c r="G25645" s="2"/>
      <c r="H25645" s="2"/>
    </row>
    <row r="25646" spans="2:8">
      <c r="B25646" s="2" t="s">
        <v>26003</v>
      </c>
      <c r="C25646" s="2">
        <v>37</v>
      </c>
      <c r="D25646" s="2" t="s">
        <v>365</v>
      </c>
      <c r="E25646" s="2"/>
      <c r="F25646" s="2"/>
      <c r="G25646" s="2"/>
      <c r="H25646" s="2"/>
    </row>
    <row r="25647" spans="2:8">
      <c r="B25647" s="2" t="s">
        <v>26004</v>
      </c>
      <c r="C25647" s="2">
        <v>35</v>
      </c>
      <c r="D25647" s="2" t="s">
        <v>365</v>
      </c>
      <c r="E25647" s="2"/>
      <c r="F25647" s="2"/>
      <c r="G25647" s="2"/>
      <c r="H25647" s="2"/>
    </row>
    <row r="25648" spans="2:8">
      <c r="B25648" s="2" t="s">
        <v>26005</v>
      </c>
      <c r="C25648" s="2">
        <v>37</v>
      </c>
      <c r="D25648" s="2" t="s">
        <v>365</v>
      </c>
      <c r="E25648" s="2"/>
      <c r="F25648" s="2"/>
      <c r="G25648" s="2"/>
      <c r="H25648" s="2"/>
    </row>
    <row r="25649" spans="2:8">
      <c r="B25649" s="2" t="s">
        <v>26006</v>
      </c>
      <c r="C25649" s="2">
        <v>35</v>
      </c>
      <c r="D25649" s="2" t="s">
        <v>365</v>
      </c>
      <c r="E25649" s="2"/>
      <c r="F25649" s="2"/>
      <c r="G25649" s="2"/>
      <c r="H25649" s="2"/>
    </row>
    <row r="25650" spans="2:8">
      <c r="B25650" s="2" t="s">
        <v>26007</v>
      </c>
      <c r="C25650" s="2">
        <v>42</v>
      </c>
      <c r="D25650" s="2" t="s">
        <v>365</v>
      </c>
      <c r="E25650" s="2"/>
      <c r="F25650" s="2"/>
      <c r="G25650" s="2"/>
      <c r="H25650" s="2"/>
    </row>
    <row r="25651" spans="2:8">
      <c r="B25651" s="2" t="s">
        <v>26008</v>
      </c>
      <c r="C25651" s="2">
        <v>42</v>
      </c>
      <c r="D25651" s="2" t="s">
        <v>365</v>
      </c>
      <c r="E25651" s="2"/>
      <c r="F25651" s="2"/>
      <c r="G25651" s="2"/>
      <c r="H25651" s="2"/>
    </row>
    <row r="25652" spans="2:8">
      <c r="B25652" s="2" t="s">
        <v>26009</v>
      </c>
      <c r="C25652" s="2">
        <v>40</v>
      </c>
      <c r="D25652" s="2" t="s">
        <v>365</v>
      </c>
      <c r="E25652" s="2"/>
      <c r="F25652" s="2"/>
      <c r="G25652" s="2"/>
      <c r="H25652" s="2"/>
    </row>
    <row r="25653" spans="2:8">
      <c r="B25653" s="2" t="s">
        <v>26010</v>
      </c>
      <c r="C25653" s="2">
        <v>37</v>
      </c>
      <c r="D25653" s="2" t="s">
        <v>365</v>
      </c>
      <c r="E25653" s="2"/>
      <c r="F25653" s="2"/>
      <c r="G25653" s="2"/>
      <c r="H25653" s="2"/>
    </row>
    <row r="25654" spans="2:8">
      <c r="B25654" s="2" t="s">
        <v>26011</v>
      </c>
      <c r="C25654" s="2">
        <v>30</v>
      </c>
      <c r="D25654" s="2" t="s">
        <v>365</v>
      </c>
      <c r="E25654" s="2"/>
      <c r="F25654" s="2"/>
      <c r="G25654" s="2"/>
      <c r="H25654" s="2"/>
    </row>
    <row r="25655" spans="2:8">
      <c r="B25655" s="2" t="s">
        <v>26012</v>
      </c>
      <c r="C25655" s="2">
        <v>42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26013</v>
      </c>
      <c r="C25656" s="2">
        <v>47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26014</v>
      </c>
      <c r="C25657" s="2">
        <v>45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26015</v>
      </c>
      <c r="C25658" s="2">
        <v>20</v>
      </c>
      <c r="D25658" s="2" t="s">
        <v>365</v>
      </c>
      <c r="E25658" s="2"/>
      <c r="F25658" s="2"/>
      <c r="G25658" s="2"/>
      <c r="H25658" s="2"/>
    </row>
    <row r="25659" spans="2:8">
      <c r="B25659" s="2" t="s">
        <v>26016</v>
      </c>
      <c r="C25659" s="2">
        <v>38</v>
      </c>
      <c r="D25659" s="2" t="s">
        <v>365</v>
      </c>
      <c r="E25659" s="2"/>
      <c r="F25659" s="2"/>
      <c r="G25659" s="2"/>
      <c r="H25659" s="2"/>
    </row>
    <row r="25660" spans="2:8">
      <c r="B25660" s="2" t="s">
        <v>26017</v>
      </c>
      <c r="C25660" s="2">
        <v>38</v>
      </c>
      <c r="D25660" s="2" t="s">
        <v>365</v>
      </c>
      <c r="E25660" s="2"/>
      <c r="F25660" s="2"/>
      <c r="G25660" s="2"/>
      <c r="H25660" s="2"/>
    </row>
    <row r="25661" spans="2:8">
      <c r="B25661" s="2" t="s">
        <v>26018</v>
      </c>
      <c r="C25661" s="2">
        <v>37</v>
      </c>
      <c r="D25661" s="2" t="s">
        <v>365</v>
      </c>
      <c r="E25661" s="2"/>
      <c r="F25661" s="2"/>
      <c r="G25661" s="2"/>
      <c r="H25661" s="2"/>
    </row>
    <row r="25662" spans="2:8">
      <c r="B25662" s="2" t="s">
        <v>26019</v>
      </c>
      <c r="C25662" s="2">
        <v>40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26020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26021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26022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26023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26024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26025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26026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26027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26028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26029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26030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26031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26032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26033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26034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26035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26036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26037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26038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26039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26040</v>
      </c>
      <c r="C25683" s="2">
        <v>21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26041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26042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26043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26044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26045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26046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26047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26048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26049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26050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26051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26052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26053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26054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26055</v>
      </c>
      <c r="C25698" s="2">
        <v>27</v>
      </c>
      <c r="D25698" s="2" t="s">
        <v>365</v>
      </c>
      <c r="E25698" s="2"/>
      <c r="F25698" s="2"/>
      <c r="G25698" s="2"/>
      <c r="H25698" s="2"/>
    </row>
    <row r="25699" spans="2:8">
      <c r="B25699" s="2" t="s">
        <v>26056</v>
      </c>
      <c r="C25699" s="2">
        <v>30</v>
      </c>
      <c r="D25699" s="2" t="s">
        <v>365</v>
      </c>
      <c r="E25699" s="2"/>
      <c r="F25699" s="2"/>
      <c r="G25699" s="2"/>
      <c r="H25699" s="2"/>
    </row>
    <row r="25700" spans="2:8">
      <c r="B25700" s="2" t="s">
        <v>26057</v>
      </c>
      <c r="C25700" s="2">
        <v>36</v>
      </c>
      <c r="D25700" s="2" t="s">
        <v>365</v>
      </c>
      <c r="E25700" s="2"/>
      <c r="F25700" s="2"/>
      <c r="G25700" s="2"/>
      <c r="H25700" s="2"/>
    </row>
    <row r="25701" spans="2:8">
      <c r="B25701" s="2" t="s">
        <v>26058</v>
      </c>
      <c r="C25701" s="2">
        <v>30</v>
      </c>
      <c r="D25701" s="2" t="s">
        <v>365</v>
      </c>
      <c r="E25701" s="2"/>
      <c r="F25701" s="2"/>
      <c r="G25701" s="2"/>
      <c r="H25701" s="2"/>
    </row>
    <row r="25702" spans="2:8">
      <c r="B25702" s="2" t="s">
        <v>26059</v>
      </c>
      <c r="C25702" s="2">
        <v>38</v>
      </c>
      <c r="D25702" s="2" t="s">
        <v>365</v>
      </c>
      <c r="E25702" s="2"/>
      <c r="F25702" s="2"/>
      <c r="G25702" s="2"/>
      <c r="H25702" s="2"/>
    </row>
    <row r="25703" spans="2:8">
      <c r="B25703" s="2" t="s">
        <v>26060</v>
      </c>
      <c r="C25703" s="2">
        <v>35</v>
      </c>
      <c r="D25703" s="2" t="s">
        <v>365</v>
      </c>
      <c r="E25703" s="2"/>
      <c r="F25703" s="2"/>
      <c r="G25703" s="2"/>
      <c r="H25703" s="2"/>
    </row>
    <row r="25704" spans="2:8">
      <c r="B25704" s="2" t="s">
        <v>26061</v>
      </c>
      <c r="C25704" s="2">
        <v>32</v>
      </c>
      <c r="D25704" s="2" t="s">
        <v>365</v>
      </c>
      <c r="E25704" s="2"/>
      <c r="F25704" s="2"/>
      <c r="G25704" s="2"/>
      <c r="H25704" s="2"/>
    </row>
    <row r="25705" spans="2:8">
      <c r="B25705" s="2" t="s">
        <v>26062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26063</v>
      </c>
      <c r="C25706" s="2">
        <v>39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26064</v>
      </c>
      <c r="C25707" s="2">
        <v>42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26065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26066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26067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26068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26069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26070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26071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26072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26073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26074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26075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26076</v>
      </c>
      <c r="C25719" s="2">
        <v>39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26077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26078</v>
      </c>
      <c r="C25721" s="2">
        <v>42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26079</v>
      </c>
      <c r="C25722" s="2">
        <v>44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26080</v>
      </c>
      <c r="C25723" s="2">
        <v>43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26081</v>
      </c>
      <c r="C25724" s="2">
        <v>41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26082</v>
      </c>
      <c r="C25725" s="2">
        <v>39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26083</v>
      </c>
      <c r="C25726" s="2">
        <v>30</v>
      </c>
      <c r="D25726" s="2" t="s">
        <v>365</v>
      </c>
      <c r="E25726" s="2"/>
      <c r="F25726" s="2"/>
      <c r="G25726" s="2"/>
      <c r="H25726" s="2"/>
    </row>
    <row r="25727" spans="2:8">
      <c r="B25727" s="2" t="s">
        <v>26084</v>
      </c>
      <c r="C25727" s="2">
        <v>31</v>
      </c>
      <c r="D25727" s="2" t="s">
        <v>365</v>
      </c>
      <c r="E25727" s="2"/>
      <c r="F25727" s="2"/>
      <c r="G25727" s="2"/>
      <c r="H25727" s="2"/>
    </row>
    <row r="25728" spans="2:8">
      <c r="B25728" s="2" t="s">
        <v>26085</v>
      </c>
      <c r="C25728" s="2">
        <v>31</v>
      </c>
      <c r="D25728" s="2" t="s">
        <v>365</v>
      </c>
      <c r="E25728" s="2"/>
      <c r="F25728" s="2"/>
      <c r="G25728" s="2"/>
      <c r="H25728" s="2"/>
    </row>
    <row r="25729" spans="2:8">
      <c r="B25729" s="2" t="s">
        <v>26086</v>
      </c>
      <c r="C25729" s="2">
        <v>32</v>
      </c>
      <c r="D25729" s="2" t="s">
        <v>365</v>
      </c>
      <c r="E25729" s="2"/>
      <c r="F25729" s="2"/>
      <c r="G25729" s="2"/>
      <c r="H25729" s="2"/>
    </row>
    <row r="25730" spans="2:8">
      <c r="B25730" s="2" t="s">
        <v>26087</v>
      </c>
      <c r="C25730" s="2">
        <v>31</v>
      </c>
      <c r="D25730" s="2" t="s">
        <v>365</v>
      </c>
      <c r="E25730" s="2"/>
      <c r="F25730" s="2"/>
      <c r="G25730" s="2"/>
      <c r="H25730" s="2"/>
    </row>
    <row r="25731" spans="2:8">
      <c r="B25731" s="2" t="s">
        <v>26088</v>
      </c>
      <c r="C25731" s="2">
        <v>27</v>
      </c>
      <c r="D25731" s="2" t="s">
        <v>365</v>
      </c>
      <c r="E25731" s="2"/>
      <c r="F25731" s="2"/>
      <c r="G25731" s="2"/>
      <c r="H25731" s="2"/>
    </row>
    <row r="25732" spans="2:8">
      <c r="B25732" s="2" t="s">
        <v>26089</v>
      </c>
      <c r="C25732" s="2">
        <v>22</v>
      </c>
      <c r="D25732" s="2" t="s">
        <v>365</v>
      </c>
      <c r="E25732" s="2"/>
      <c r="F25732" s="2"/>
      <c r="G25732" s="2"/>
      <c r="H25732" s="2"/>
    </row>
    <row r="25733" spans="2:8">
      <c r="B25733" s="2" t="s">
        <v>26090</v>
      </c>
      <c r="C25733" s="2">
        <v>42</v>
      </c>
      <c r="D25733" s="2" t="s">
        <v>365</v>
      </c>
      <c r="E25733" s="2"/>
      <c r="F25733" s="2"/>
      <c r="G25733" s="2"/>
      <c r="H25733" s="2"/>
    </row>
    <row r="25734" spans="2:8">
      <c r="B25734" s="2" t="s">
        <v>26091</v>
      </c>
      <c r="C25734" s="2">
        <v>46</v>
      </c>
      <c r="D25734" s="2" t="s">
        <v>365</v>
      </c>
      <c r="E25734" s="2"/>
      <c r="F25734" s="2"/>
      <c r="G25734" s="2"/>
      <c r="H25734" s="2"/>
    </row>
    <row r="25735" spans="2:8">
      <c r="B25735" s="2" t="s">
        <v>26092</v>
      </c>
      <c r="C25735" s="2">
        <v>45</v>
      </c>
      <c r="D25735" s="2" t="s">
        <v>365</v>
      </c>
      <c r="E25735" s="2"/>
      <c r="F25735" s="2"/>
      <c r="G25735" s="2"/>
      <c r="H25735" s="2"/>
    </row>
    <row r="25736" spans="2:8">
      <c r="B25736" s="2" t="s">
        <v>26093</v>
      </c>
      <c r="C25736" s="2">
        <v>41</v>
      </c>
      <c r="D25736" s="2" t="s">
        <v>365</v>
      </c>
      <c r="E25736" s="2"/>
      <c r="F25736" s="2"/>
      <c r="G25736" s="2"/>
      <c r="H25736" s="2"/>
    </row>
    <row r="25737" spans="2:8">
      <c r="B25737" s="2" t="s">
        <v>26094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26095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26096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26097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26098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26099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26100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26101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26102</v>
      </c>
      <c r="C25745" s="2">
        <v>22</v>
      </c>
      <c r="D25745" s="2" t="s">
        <v>365</v>
      </c>
      <c r="E25745" s="2"/>
      <c r="F25745" s="2"/>
      <c r="G25745" s="2"/>
      <c r="H25745" s="2"/>
    </row>
    <row r="25746" spans="2:8">
      <c r="B25746" s="2" t="s">
        <v>26103</v>
      </c>
      <c r="C25746" s="2">
        <v>20</v>
      </c>
      <c r="D25746" s="2" t="s">
        <v>365</v>
      </c>
      <c r="E25746" s="2"/>
      <c r="F25746" s="2"/>
      <c r="G25746" s="2"/>
      <c r="H25746" s="2"/>
    </row>
    <row r="25747" spans="2:8">
      <c r="B25747" s="2" t="s">
        <v>26104</v>
      </c>
      <c r="C25747" s="2">
        <v>40</v>
      </c>
      <c r="D25747" s="2" t="s">
        <v>365</v>
      </c>
      <c r="E25747" s="2"/>
      <c r="F25747" s="2"/>
      <c r="G25747" s="2"/>
      <c r="H25747" s="2"/>
    </row>
    <row r="25748" spans="2:8">
      <c r="B25748" s="2" t="s">
        <v>26105</v>
      </c>
      <c r="C25748" s="2">
        <v>41</v>
      </c>
      <c r="D25748" s="2" t="s">
        <v>365</v>
      </c>
      <c r="E25748" s="2"/>
      <c r="F25748" s="2"/>
      <c r="G25748" s="2"/>
      <c r="H25748" s="2"/>
    </row>
    <row r="25749" spans="2:8">
      <c r="B25749" s="2" t="s">
        <v>26106</v>
      </c>
      <c r="C25749" s="2">
        <v>42</v>
      </c>
      <c r="D25749" s="2" t="s">
        <v>365</v>
      </c>
      <c r="E25749" s="2"/>
      <c r="F25749" s="2"/>
      <c r="G25749" s="2"/>
      <c r="H25749" s="2"/>
    </row>
    <row r="25750" spans="2:8">
      <c r="B25750" s="2" t="s">
        <v>26107</v>
      </c>
      <c r="C25750" s="2">
        <v>42</v>
      </c>
      <c r="D25750" s="2" t="s">
        <v>365</v>
      </c>
      <c r="E25750" s="2"/>
      <c r="F25750" s="2"/>
      <c r="G25750" s="2"/>
      <c r="H25750" s="2"/>
    </row>
    <row r="25751" spans="2:8">
      <c r="B25751" s="2" t="s">
        <v>26108</v>
      </c>
      <c r="C25751" s="2">
        <v>37</v>
      </c>
      <c r="D25751" s="2" t="s">
        <v>365</v>
      </c>
      <c r="E25751" s="2"/>
      <c r="F25751" s="2"/>
      <c r="G25751" s="2"/>
      <c r="H25751" s="2"/>
    </row>
    <row r="25752" spans="2:8">
      <c r="B25752" s="2" t="s">
        <v>26109</v>
      </c>
      <c r="C25752" s="2">
        <v>31</v>
      </c>
      <c r="D25752" s="2" t="s">
        <v>365</v>
      </c>
      <c r="E25752" s="2"/>
      <c r="F25752" s="2"/>
      <c r="G25752" s="2"/>
      <c r="H25752" s="2"/>
    </row>
    <row r="25753" spans="2:8">
      <c r="B25753" s="2" t="s">
        <v>26110</v>
      </c>
      <c r="C25753" s="2">
        <v>32</v>
      </c>
      <c r="D25753" s="2" t="s">
        <v>365</v>
      </c>
      <c r="E25753" s="2"/>
      <c r="F25753" s="2"/>
      <c r="G25753" s="2"/>
      <c r="H25753" s="2"/>
    </row>
    <row r="25754" spans="2:8">
      <c r="B25754" s="2" t="s">
        <v>26111</v>
      </c>
      <c r="C25754" s="2">
        <v>32</v>
      </c>
      <c r="D25754" s="2" t="s">
        <v>365</v>
      </c>
      <c r="E25754" s="2"/>
      <c r="F25754" s="2"/>
      <c r="G25754" s="2"/>
      <c r="H25754" s="2"/>
    </row>
    <row r="25755" spans="2:8">
      <c r="B25755" s="2" t="s">
        <v>26112</v>
      </c>
      <c r="C25755" s="2">
        <v>32</v>
      </c>
      <c r="D25755" s="2" t="s">
        <v>365</v>
      </c>
      <c r="E25755" s="2"/>
      <c r="F25755" s="2"/>
      <c r="G25755" s="2"/>
      <c r="H25755" s="2"/>
    </row>
    <row r="25756" spans="2:8">
      <c r="B25756" s="2" t="s">
        <v>26113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26114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26115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26116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26117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26118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26119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26120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26121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26122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26123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26124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26125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26126</v>
      </c>
      <c r="C25769" s="2">
        <v>27</v>
      </c>
      <c r="D25769" s="2" t="s">
        <v>365</v>
      </c>
      <c r="E25769" s="2"/>
      <c r="F25769" s="2"/>
      <c r="G25769" s="2"/>
      <c r="H25769" s="2"/>
    </row>
    <row r="25770" spans="2:8">
      <c r="B25770" s="2" t="s">
        <v>26127</v>
      </c>
      <c r="C25770" s="2">
        <v>31</v>
      </c>
      <c r="D25770" s="2" t="s">
        <v>365</v>
      </c>
      <c r="E25770" s="2"/>
      <c r="F25770" s="2"/>
      <c r="G25770" s="2"/>
      <c r="H25770" s="2"/>
    </row>
    <row r="25771" spans="2:8">
      <c r="B25771" s="2" t="s">
        <v>26128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26129</v>
      </c>
      <c r="C25772" s="2">
        <v>36</v>
      </c>
      <c r="D25772" s="2" t="s">
        <v>365</v>
      </c>
      <c r="E25772" s="2"/>
      <c r="F25772" s="2"/>
      <c r="G25772" s="2"/>
      <c r="H25772" s="2"/>
    </row>
    <row r="25773" spans="2:8">
      <c r="B25773" s="2" t="s">
        <v>26130</v>
      </c>
      <c r="C25773" s="2">
        <v>34</v>
      </c>
      <c r="D25773" s="2" t="s">
        <v>365</v>
      </c>
      <c r="E25773" s="2"/>
      <c r="F25773" s="2"/>
      <c r="G25773" s="2"/>
      <c r="H25773" s="2"/>
    </row>
    <row r="25774" spans="2:8">
      <c r="B25774" s="2" t="s">
        <v>26131</v>
      </c>
      <c r="C25774" s="2">
        <v>27</v>
      </c>
      <c r="D25774" s="2" t="s">
        <v>365</v>
      </c>
      <c r="E25774" s="2"/>
      <c r="F25774" s="2"/>
      <c r="G25774" s="2"/>
      <c r="H25774" s="2"/>
    </row>
    <row r="25775" spans="2:8">
      <c r="B25775" s="2" t="s">
        <v>26132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26133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26134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26135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26136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26137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26138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26139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26140</v>
      </c>
      <c r="C25783" s="2">
        <v>32</v>
      </c>
      <c r="D25783" s="2" t="s">
        <v>365</v>
      </c>
      <c r="E25783" s="2"/>
      <c r="F25783" s="2"/>
      <c r="G25783" s="2"/>
      <c r="H25783" s="2"/>
    </row>
    <row r="25784" spans="2:8">
      <c r="B25784" s="2" t="s">
        <v>26141</v>
      </c>
      <c r="C25784" s="2">
        <v>33</v>
      </c>
      <c r="D25784" s="2" t="s">
        <v>365</v>
      </c>
      <c r="E25784" s="2"/>
      <c r="F25784" s="2"/>
      <c r="G25784" s="2"/>
      <c r="H25784" s="2"/>
    </row>
    <row r="25785" spans="2:8">
      <c r="B25785" s="2" t="s">
        <v>26142</v>
      </c>
      <c r="C25785" s="2">
        <v>35</v>
      </c>
      <c r="D25785" s="2" t="s">
        <v>365</v>
      </c>
      <c r="E25785" s="2"/>
      <c r="F25785" s="2"/>
      <c r="G25785" s="2"/>
      <c r="H25785" s="2"/>
    </row>
    <row r="25786" spans="2:8">
      <c r="B25786" s="2" t="s">
        <v>26143</v>
      </c>
      <c r="C25786" s="2">
        <v>32</v>
      </c>
      <c r="D25786" s="2" t="s">
        <v>365</v>
      </c>
      <c r="E25786" s="2"/>
      <c r="F25786" s="2"/>
      <c r="G25786" s="2"/>
      <c r="H25786" s="2"/>
    </row>
    <row r="25787" spans="2:8">
      <c r="B25787" s="2" t="s">
        <v>26144</v>
      </c>
      <c r="C25787" s="2">
        <v>28</v>
      </c>
      <c r="D25787" s="2" t="s">
        <v>365</v>
      </c>
      <c r="E25787" s="2"/>
      <c r="F25787" s="2"/>
      <c r="G25787" s="2"/>
      <c r="H25787" s="2"/>
    </row>
    <row r="25788" spans="2:8">
      <c r="B25788" s="2" t="s">
        <v>26145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26146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26147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26148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26149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26150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26151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26152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26153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26154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26155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26156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26157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26158</v>
      </c>
      <c r="C25801" s="2">
        <v>22</v>
      </c>
      <c r="D25801" s="2" t="s">
        <v>365</v>
      </c>
      <c r="E25801" s="2"/>
      <c r="F25801" s="2"/>
      <c r="G25801" s="2"/>
      <c r="H25801" s="2"/>
    </row>
    <row r="25802" spans="2:8">
      <c r="B25802" s="2" t="s">
        <v>26159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26160</v>
      </c>
      <c r="C25803" s="2">
        <v>23</v>
      </c>
      <c r="D25803" s="2" t="s">
        <v>365</v>
      </c>
      <c r="E25803" s="2"/>
      <c r="F25803" s="2"/>
      <c r="G25803" s="2"/>
      <c r="H25803" s="2"/>
    </row>
    <row r="25804" spans="2:8">
      <c r="B25804" s="2" t="s">
        <v>26161</v>
      </c>
      <c r="C25804" s="2">
        <v>23</v>
      </c>
      <c r="D25804" s="2" t="s">
        <v>365</v>
      </c>
      <c r="E25804" s="2"/>
      <c r="F25804" s="2"/>
      <c r="G25804" s="2"/>
      <c r="H25804" s="2"/>
    </row>
    <row r="25805" spans="2:8">
      <c r="B25805" s="2" t="s">
        <v>26162</v>
      </c>
      <c r="C25805" s="2">
        <v>38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26163</v>
      </c>
      <c r="C25806" s="2">
        <v>40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26164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26165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26166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26167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26168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26169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26170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26171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26172</v>
      </c>
      <c r="C25815" s="2">
        <v>37</v>
      </c>
      <c r="D25815" s="2" t="s">
        <v>365</v>
      </c>
      <c r="E25815" s="2"/>
      <c r="F25815" s="2"/>
      <c r="G25815" s="2"/>
      <c r="H25815" s="2"/>
    </row>
    <row r="25816" spans="2:8">
      <c r="B25816" s="2" t="s">
        <v>26173</v>
      </c>
      <c r="C25816" s="2">
        <v>39</v>
      </c>
      <c r="D25816" s="2" t="s">
        <v>365</v>
      </c>
      <c r="E25816" s="2"/>
      <c r="F25816" s="2"/>
      <c r="G25816" s="2"/>
      <c r="H25816" s="2"/>
    </row>
    <row r="25817" spans="2:8">
      <c r="B25817" s="2" t="s">
        <v>26174</v>
      </c>
      <c r="C25817" s="2">
        <v>37</v>
      </c>
      <c r="D25817" s="2" t="s">
        <v>365</v>
      </c>
      <c r="E25817" s="2"/>
      <c r="F25817" s="2"/>
      <c r="G25817" s="2"/>
      <c r="H25817" s="2"/>
    </row>
    <row r="25818" spans="2:8">
      <c r="B25818" s="2" t="s">
        <v>26175</v>
      </c>
      <c r="C25818" s="2">
        <v>37</v>
      </c>
      <c r="D25818" s="2" t="s">
        <v>365</v>
      </c>
      <c r="E25818" s="2"/>
      <c r="F25818" s="2"/>
      <c r="G25818" s="2"/>
      <c r="H25818" s="2"/>
    </row>
    <row r="25819" spans="2:8">
      <c r="B25819" s="2" t="s">
        <v>26176</v>
      </c>
      <c r="C25819" s="2">
        <v>43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26177</v>
      </c>
      <c r="C25820" s="2">
        <v>42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26178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26179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26180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26181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26182</v>
      </c>
      <c r="C25825" s="2">
        <v>15</v>
      </c>
      <c r="D25825" s="2" t="s">
        <v>365</v>
      </c>
      <c r="E25825" s="2"/>
      <c r="F25825" s="2"/>
      <c r="G25825" s="2"/>
      <c r="H25825" s="2"/>
    </row>
    <row r="25826" spans="2:8">
      <c r="B25826" s="2" t="s">
        <v>26183</v>
      </c>
      <c r="C25826" s="2">
        <v>17</v>
      </c>
      <c r="D25826" s="2" t="s">
        <v>365</v>
      </c>
      <c r="E25826" s="2"/>
      <c r="F25826" s="2"/>
      <c r="G25826" s="2"/>
      <c r="H25826" s="2"/>
    </row>
    <row r="25827" spans="2:8">
      <c r="B25827" s="2" t="s">
        <v>26184</v>
      </c>
      <c r="C25827" s="2">
        <v>20</v>
      </c>
      <c r="D25827" s="2" t="s">
        <v>365</v>
      </c>
      <c r="E25827" s="2"/>
      <c r="F25827" s="2"/>
      <c r="G25827" s="2"/>
      <c r="H25827" s="2"/>
    </row>
    <row r="25828" spans="2:8">
      <c r="B25828" s="2" t="s">
        <v>26185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26186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26187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26188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26189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26190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26191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26192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26193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26194</v>
      </c>
      <c r="C25837" s="2">
        <v>38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26195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26196</v>
      </c>
      <c r="C25839" s="2">
        <v>33</v>
      </c>
      <c r="D25839" s="2" t="s">
        <v>365</v>
      </c>
      <c r="E25839" s="2"/>
      <c r="F25839" s="2"/>
      <c r="G25839" s="2"/>
      <c r="H25839" s="2"/>
    </row>
    <row r="25840" spans="2:8">
      <c r="B25840" s="2" t="s">
        <v>26197</v>
      </c>
      <c r="C25840" s="2">
        <v>34</v>
      </c>
      <c r="D25840" s="2" t="s">
        <v>365</v>
      </c>
      <c r="E25840" s="2"/>
      <c r="F25840" s="2"/>
      <c r="G25840" s="2"/>
      <c r="H25840" s="2"/>
    </row>
    <row r="25841" spans="2:8">
      <c r="B25841" s="2" t="s">
        <v>26198</v>
      </c>
      <c r="C25841" s="2">
        <v>33</v>
      </c>
      <c r="D25841" s="2" t="s">
        <v>365</v>
      </c>
      <c r="E25841" s="2"/>
      <c r="F25841" s="2"/>
      <c r="G25841" s="2"/>
      <c r="H25841" s="2"/>
    </row>
    <row r="25842" spans="2:8">
      <c r="B25842" s="2" t="s">
        <v>26199</v>
      </c>
      <c r="C25842" s="2">
        <v>27</v>
      </c>
      <c r="D25842" s="2" t="s">
        <v>365</v>
      </c>
      <c r="E25842" s="2"/>
      <c r="F25842" s="2"/>
      <c r="G25842" s="2"/>
      <c r="H25842" s="2"/>
    </row>
    <row r="25843" spans="2:8">
      <c r="B25843" s="2" t="s">
        <v>26200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26201</v>
      </c>
      <c r="C25844" s="2">
        <v>35</v>
      </c>
      <c r="D25844" s="2" t="s">
        <v>365</v>
      </c>
      <c r="E25844" s="2"/>
      <c r="F25844" s="2"/>
      <c r="G25844" s="2"/>
      <c r="H25844" s="2"/>
    </row>
    <row r="25845" spans="2:8">
      <c r="B25845" s="2" t="s">
        <v>26202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26203</v>
      </c>
      <c r="C25846" s="2">
        <v>36</v>
      </c>
      <c r="D25846" s="2" t="s">
        <v>365</v>
      </c>
      <c r="E25846" s="2"/>
      <c r="F25846" s="2"/>
      <c r="G25846" s="2"/>
      <c r="H25846" s="2"/>
    </row>
    <row r="25847" spans="2:8">
      <c r="B25847" s="2" t="s">
        <v>26204</v>
      </c>
      <c r="C25847" s="2">
        <v>35</v>
      </c>
      <c r="D25847" s="2" t="s">
        <v>365</v>
      </c>
      <c r="E25847" s="2"/>
      <c r="F25847" s="2"/>
      <c r="G25847" s="2"/>
      <c r="H25847" s="2"/>
    </row>
    <row r="25848" spans="2:8">
      <c r="B25848" s="2" t="s">
        <v>26205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26206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26207</v>
      </c>
      <c r="C25850" s="2">
        <v>42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26208</v>
      </c>
      <c r="C25851" s="2">
        <v>44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26209</v>
      </c>
      <c r="C25852" s="2">
        <v>45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26210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26211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26212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26213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26214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26215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26216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26217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26218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26219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26220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26221</v>
      </c>
      <c r="C25864" s="2">
        <v>33</v>
      </c>
      <c r="D25864" s="2" t="s">
        <v>365</v>
      </c>
      <c r="E25864" s="2"/>
      <c r="F25864" s="2"/>
      <c r="G25864" s="2"/>
      <c r="H25864" s="2"/>
    </row>
    <row r="25865" spans="2:8">
      <c r="B25865" s="2" t="s">
        <v>26222</v>
      </c>
      <c r="C25865" s="2">
        <v>34</v>
      </c>
      <c r="D25865" s="2" t="s">
        <v>365</v>
      </c>
      <c r="E25865" s="2"/>
      <c r="F25865" s="2"/>
      <c r="G25865" s="2"/>
      <c r="H25865" s="2"/>
    </row>
    <row r="25866" spans="2:8">
      <c r="B25866" s="2" t="s">
        <v>26223</v>
      </c>
      <c r="C25866" s="2">
        <v>34</v>
      </c>
      <c r="D25866" s="2" t="s">
        <v>365</v>
      </c>
      <c r="E25866" s="2"/>
      <c r="F25866" s="2"/>
      <c r="G25866" s="2"/>
      <c r="H25866" s="2"/>
    </row>
    <row r="25867" spans="2:8">
      <c r="B25867" s="2" t="s">
        <v>26224</v>
      </c>
      <c r="C25867" s="2">
        <v>32</v>
      </c>
      <c r="D25867" s="2" t="s">
        <v>365</v>
      </c>
      <c r="E25867" s="2"/>
      <c r="F25867" s="2"/>
      <c r="G25867" s="2"/>
      <c r="H25867" s="2"/>
    </row>
    <row r="25868" spans="2:8">
      <c r="B25868" s="2" t="s">
        <v>26225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26226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26227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26228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26229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26230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26231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26232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26233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26234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26235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26236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26237</v>
      </c>
      <c r="C25880" s="2">
        <v>33</v>
      </c>
      <c r="D25880" s="2" t="s">
        <v>365</v>
      </c>
      <c r="E25880" s="2"/>
      <c r="F25880" s="2"/>
      <c r="G25880" s="2"/>
      <c r="H25880" s="2"/>
    </row>
    <row r="25881" spans="2:8">
      <c r="B25881" s="2" t="s">
        <v>26238</v>
      </c>
      <c r="C25881" s="2">
        <v>35</v>
      </c>
      <c r="D25881" s="2" t="s">
        <v>365</v>
      </c>
      <c r="E25881" s="2"/>
      <c r="F25881" s="2"/>
      <c r="G25881" s="2"/>
      <c r="H25881" s="2"/>
    </row>
    <row r="25882" spans="2:8">
      <c r="B25882" s="2" t="s">
        <v>26239</v>
      </c>
      <c r="C25882" s="2">
        <v>33</v>
      </c>
      <c r="D25882" s="2" t="s">
        <v>365</v>
      </c>
      <c r="E25882" s="2"/>
      <c r="F25882" s="2"/>
      <c r="G25882" s="2"/>
      <c r="H25882" s="2"/>
    </row>
    <row r="25883" spans="2:8">
      <c r="B25883" s="2" t="s">
        <v>26240</v>
      </c>
      <c r="C25883" s="2">
        <v>31</v>
      </c>
      <c r="D25883" s="2" t="s">
        <v>365</v>
      </c>
      <c r="E25883" s="2"/>
      <c r="F25883" s="2"/>
      <c r="G25883" s="2"/>
      <c r="H25883" s="2"/>
    </row>
    <row r="25884" spans="2:8">
      <c r="B25884" s="2" t="s">
        <v>26241</v>
      </c>
      <c r="C25884" s="2">
        <v>28</v>
      </c>
      <c r="D25884" s="2" t="s">
        <v>365</v>
      </c>
      <c r="E25884" s="2"/>
      <c r="F25884" s="2"/>
      <c r="G25884" s="2"/>
      <c r="H25884" s="2"/>
    </row>
    <row r="25885" spans="2:8">
      <c r="B25885" s="2" t="s">
        <v>26242</v>
      </c>
      <c r="C25885" s="2">
        <v>35</v>
      </c>
      <c r="D25885" s="2" t="s">
        <v>365</v>
      </c>
      <c r="E25885" s="2"/>
      <c r="F25885" s="2"/>
      <c r="G25885" s="2"/>
      <c r="H25885" s="2"/>
    </row>
    <row r="25886" spans="2:8">
      <c r="B25886" s="2" t="s">
        <v>26243</v>
      </c>
      <c r="C25886" s="2">
        <v>40</v>
      </c>
      <c r="D25886" s="2" t="s">
        <v>365</v>
      </c>
      <c r="E25886" s="2"/>
      <c r="F25886" s="2"/>
      <c r="G25886" s="2"/>
      <c r="H25886" s="2"/>
    </row>
    <row r="25887" spans="2:8">
      <c r="B25887" s="2" t="s">
        <v>26244</v>
      </c>
      <c r="C25887" s="2">
        <v>39</v>
      </c>
      <c r="D25887" s="2" t="s">
        <v>365</v>
      </c>
      <c r="E25887" s="2"/>
      <c r="F25887" s="2"/>
      <c r="G25887" s="2"/>
      <c r="H25887" s="2"/>
    </row>
    <row r="25888" spans="2:8">
      <c r="B25888" s="2" t="s">
        <v>26245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26246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26247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26248</v>
      </c>
      <c r="C25891" s="2">
        <v>31</v>
      </c>
      <c r="D25891" s="2" t="s">
        <v>365</v>
      </c>
      <c r="E25891" s="2"/>
      <c r="F25891" s="2"/>
      <c r="G25891" s="2"/>
      <c r="H25891" s="2"/>
    </row>
    <row r="25892" spans="2:8">
      <c r="B25892" s="2" t="s">
        <v>26249</v>
      </c>
      <c r="C25892" s="2">
        <v>33</v>
      </c>
      <c r="D25892" s="2" t="s">
        <v>365</v>
      </c>
      <c r="E25892" s="2"/>
      <c r="F25892" s="2"/>
      <c r="G25892" s="2"/>
      <c r="H25892" s="2"/>
    </row>
    <row r="25893" spans="2:8">
      <c r="B25893" s="2" t="s">
        <v>26250</v>
      </c>
      <c r="C25893" s="2">
        <v>33</v>
      </c>
      <c r="D25893" s="2" t="s">
        <v>365</v>
      </c>
      <c r="E25893" s="2"/>
      <c r="F25893" s="2"/>
      <c r="G25893" s="2"/>
      <c r="H25893" s="2"/>
    </row>
    <row r="25894" spans="2:8">
      <c r="B25894" s="2" t="s">
        <v>26251</v>
      </c>
      <c r="C25894" s="2">
        <v>31</v>
      </c>
      <c r="D25894" s="2" t="s">
        <v>365</v>
      </c>
      <c r="E25894" s="2"/>
      <c r="F25894" s="2"/>
      <c r="G25894" s="2"/>
      <c r="H25894" s="2"/>
    </row>
    <row r="25895" spans="2:8">
      <c r="B25895" s="2" t="s">
        <v>26252</v>
      </c>
      <c r="C25895" s="2">
        <v>30</v>
      </c>
      <c r="D25895" s="2" t="s">
        <v>365</v>
      </c>
      <c r="E25895" s="2"/>
      <c r="F25895" s="2"/>
      <c r="G25895" s="2"/>
      <c r="H25895" s="2"/>
    </row>
    <row r="25896" spans="2:8">
      <c r="B25896" s="2" t="s">
        <v>26253</v>
      </c>
      <c r="C25896" s="2">
        <v>27</v>
      </c>
      <c r="D25896" s="2" t="s">
        <v>365</v>
      </c>
      <c r="E25896" s="2"/>
      <c r="F25896" s="2"/>
      <c r="G25896" s="2"/>
      <c r="H25896" s="2"/>
    </row>
    <row r="25897" spans="2:8">
      <c r="B25897" s="2" t="s">
        <v>26254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26255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26256</v>
      </c>
      <c r="C25899" s="2">
        <v>19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26257</v>
      </c>
      <c r="C25900" s="2">
        <v>26</v>
      </c>
      <c r="D25900" s="2" t="s">
        <v>365</v>
      </c>
      <c r="E25900" s="2"/>
      <c r="F25900" s="2"/>
      <c r="G25900" s="2"/>
      <c r="H25900" s="2"/>
    </row>
    <row r="25901" spans="2:8">
      <c r="B25901" s="2" t="s">
        <v>26258</v>
      </c>
      <c r="C25901" s="2">
        <v>36</v>
      </c>
      <c r="D25901" s="2" t="s">
        <v>365</v>
      </c>
      <c r="E25901" s="2"/>
      <c r="F25901" s="2"/>
      <c r="G25901" s="2"/>
      <c r="H25901" s="2"/>
    </row>
    <row r="25902" spans="2:8">
      <c r="B25902" s="2" t="s">
        <v>26259</v>
      </c>
      <c r="C25902" s="2">
        <v>35</v>
      </c>
      <c r="D25902" s="2" t="s">
        <v>365</v>
      </c>
      <c r="E25902" s="2"/>
      <c r="F25902" s="2"/>
      <c r="G25902" s="2"/>
      <c r="H25902" s="2"/>
    </row>
    <row r="25903" spans="2:8">
      <c r="B25903" s="2" t="s">
        <v>26260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26261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26262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26263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26264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26265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26266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26267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26268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26269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26270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26271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26272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26273</v>
      </c>
      <c r="C25916" s="2">
        <v>49</v>
      </c>
      <c r="D25916" s="2" t="s">
        <v>365</v>
      </c>
      <c r="E25916" s="2"/>
      <c r="F25916" s="2"/>
      <c r="G25916" s="2"/>
      <c r="H25916" s="2"/>
    </row>
    <row r="25917" spans="2:8">
      <c r="B25917" s="2" t="s">
        <v>26274</v>
      </c>
      <c r="C25917" s="2">
        <v>51</v>
      </c>
      <c r="D25917" s="2" t="s">
        <v>365</v>
      </c>
      <c r="E25917" s="2"/>
      <c r="F25917" s="2"/>
      <c r="G25917" s="2"/>
      <c r="H25917" s="2"/>
    </row>
    <row r="25918" spans="2:8">
      <c r="B25918" s="2" t="s">
        <v>26275</v>
      </c>
      <c r="C25918" s="2">
        <v>48</v>
      </c>
      <c r="D25918" s="2" t="s">
        <v>365</v>
      </c>
      <c r="E25918" s="2"/>
      <c r="F25918" s="2"/>
      <c r="G25918" s="2"/>
      <c r="H25918" s="2"/>
    </row>
    <row r="25919" spans="2:8">
      <c r="B25919" s="2" t="s">
        <v>26276</v>
      </c>
      <c r="C25919" s="2">
        <v>36</v>
      </c>
      <c r="D25919" s="2" t="s">
        <v>365</v>
      </c>
      <c r="E25919" s="2"/>
      <c r="F25919" s="2"/>
      <c r="G25919" s="2"/>
      <c r="H25919" s="2"/>
    </row>
    <row r="25920" spans="2:8">
      <c r="B25920" s="2" t="s">
        <v>26277</v>
      </c>
      <c r="C25920" s="2">
        <v>38</v>
      </c>
      <c r="D25920" s="2" t="s">
        <v>365</v>
      </c>
      <c r="E25920" s="2"/>
      <c r="F25920" s="2"/>
      <c r="G25920" s="2"/>
      <c r="H25920" s="2"/>
    </row>
    <row r="25921" spans="2:8">
      <c r="B25921" s="2" t="s">
        <v>26278</v>
      </c>
      <c r="C25921" s="2">
        <v>38</v>
      </c>
      <c r="D25921" s="2" t="s">
        <v>365</v>
      </c>
      <c r="E25921" s="2"/>
      <c r="F25921" s="2"/>
      <c r="G25921" s="2"/>
      <c r="H25921" s="2"/>
    </row>
    <row r="25922" spans="2:8">
      <c r="B25922" s="2" t="s">
        <v>26279</v>
      </c>
      <c r="C25922" s="2">
        <v>37</v>
      </c>
      <c r="D25922" s="2" t="s">
        <v>365</v>
      </c>
      <c r="E25922" s="2"/>
      <c r="F25922" s="2"/>
      <c r="G25922" s="2"/>
      <c r="H25922" s="2"/>
    </row>
    <row r="25923" spans="2:8">
      <c r="B25923" s="2" t="s">
        <v>26280</v>
      </c>
      <c r="C25923" s="2">
        <v>36</v>
      </c>
      <c r="D25923" s="2" t="s">
        <v>365</v>
      </c>
      <c r="E25923" s="2"/>
      <c r="F25923" s="2"/>
      <c r="G25923" s="2"/>
      <c r="H25923" s="2"/>
    </row>
    <row r="25924" spans="2:8">
      <c r="B25924" s="2" t="s">
        <v>26281</v>
      </c>
      <c r="C25924" s="2">
        <v>31</v>
      </c>
      <c r="D25924" s="2" t="s">
        <v>365</v>
      </c>
      <c r="E25924" s="2"/>
      <c r="F25924" s="2"/>
      <c r="G25924" s="2"/>
      <c r="H25924" s="2"/>
    </row>
    <row r="25925" spans="2:8">
      <c r="B25925" s="2" t="s">
        <v>26282</v>
      </c>
      <c r="C25925" s="2">
        <v>30</v>
      </c>
      <c r="D25925" s="2" t="s">
        <v>365</v>
      </c>
      <c r="E25925" s="2"/>
      <c r="F25925" s="2"/>
      <c r="G25925" s="2"/>
      <c r="H25925" s="2"/>
    </row>
    <row r="25926" spans="2:8">
      <c r="B25926" s="2" t="s">
        <v>26283</v>
      </c>
      <c r="C25926" s="2">
        <v>22</v>
      </c>
      <c r="D25926" s="2" t="s">
        <v>365</v>
      </c>
      <c r="E25926" s="2"/>
      <c r="F25926" s="2"/>
      <c r="G25926" s="2"/>
      <c r="H25926" s="2"/>
    </row>
    <row r="25927" spans="2:8">
      <c r="B25927" s="2" t="s">
        <v>26284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26285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26286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26287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26288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26289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26290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26291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26292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26293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26294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26295</v>
      </c>
      <c r="C25938" s="2">
        <v>25</v>
      </c>
      <c r="D25938" s="2" t="s">
        <v>365</v>
      </c>
      <c r="E25938" s="2"/>
      <c r="F25938" s="2"/>
      <c r="G25938" s="2"/>
      <c r="H25938" s="2"/>
    </row>
    <row r="25939" spans="2:8">
      <c r="B25939" s="2" t="s">
        <v>26296</v>
      </c>
      <c r="C25939" s="2">
        <v>27</v>
      </c>
      <c r="D25939" s="2" t="s">
        <v>365</v>
      </c>
      <c r="E25939" s="2"/>
      <c r="F25939" s="2"/>
      <c r="G25939" s="2"/>
      <c r="H25939" s="2"/>
    </row>
    <row r="25940" spans="2:8">
      <c r="B25940" s="2" t="s">
        <v>26297</v>
      </c>
      <c r="C25940" s="2">
        <v>26</v>
      </c>
      <c r="D25940" s="2" t="s">
        <v>365</v>
      </c>
      <c r="E25940" s="2"/>
      <c r="F25940" s="2"/>
      <c r="G25940" s="2"/>
      <c r="H25940" s="2"/>
    </row>
    <row r="25941" spans="2:8">
      <c r="B25941" s="2" t="s">
        <v>26298</v>
      </c>
      <c r="C25941" s="2">
        <v>27</v>
      </c>
      <c r="D25941" s="2" t="s">
        <v>365</v>
      </c>
      <c r="E25941" s="2"/>
      <c r="F25941" s="2"/>
      <c r="G25941" s="2"/>
      <c r="H25941" s="2"/>
    </row>
    <row r="25942" spans="2:8">
      <c r="B25942" s="2" t="s">
        <v>26299</v>
      </c>
      <c r="C25942" s="2">
        <v>28</v>
      </c>
      <c r="D25942" s="2" t="s">
        <v>365</v>
      </c>
      <c r="E25942" s="2"/>
      <c r="F25942" s="2"/>
      <c r="G25942" s="2"/>
      <c r="H25942" s="2"/>
    </row>
    <row r="25943" spans="2:8">
      <c r="B25943" s="2" t="s">
        <v>26300</v>
      </c>
      <c r="C25943" s="2">
        <v>27</v>
      </c>
      <c r="D25943" s="2" t="s">
        <v>365</v>
      </c>
      <c r="E25943" s="2"/>
      <c r="F25943" s="2"/>
      <c r="G25943" s="2"/>
      <c r="H25943" s="2"/>
    </row>
    <row r="25944" spans="2:8">
      <c r="B25944" s="2" t="s">
        <v>26301</v>
      </c>
      <c r="C25944" s="2">
        <v>24</v>
      </c>
      <c r="D25944" s="2" t="s">
        <v>365</v>
      </c>
      <c r="E25944" s="2"/>
      <c r="F25944" s="2"/>
      <c r="G25944" s="2"/>
      <c r="H25944" s="2"/>
    </row>
    <row r="25945" spans="2:8">
      <c r="B25945" s="2" t="s">
        <v>26302</v>
      </c>
      <c r="C25945" s="2">
        <v>36</v>
      </c>
      <c r="D25945" s="2" t="s">
        <v>365</v>
      </c>
      <c r="E25945" s="2"/>
      <c r="F25945" s="2"/>
      <c r="G25945" s="2"/>
      <c r="H25945" s="2"/>
    </row>
    <row r="25946" spans="2:8">
      <c r="B25946" s="2" t="s">
        <v>26303</v>
      </c>
      <c r="C25946" s="2">
        <v>33</v>
      </c>
      <c r="D25946" s="2" t="s">
        <v>365</v>
      </c>
      <c r="E25946" s="2"/>
      <c r="F25946" s="2"/>
      <c r="G25946" s="2"/>
      <c r="H25946" s="2"/>
    </row>
    <row r="25947" spans="2:8">
      <c r="B25947" s="2" t="s">
        <v>26304</v>
      </c>
      <c r="C25947" s="2">
        <v>31</v>
      </c>
      <c r="D25947" s="2" t="s">
        <v>365</v>
      </c>
      <c r="E25947" s="2"/>
      <c r="F25947" s="2"/>
      <c r="G25947" s="2"/>
      <c r="H25947" s="2"/>
    </row>
    <row r="25948" spans="2:8">
      <c r="B25948" s="2" t="s">
        <v>26305</v>
      </c>
      <c r="C25948" s="2">
        <v>34</v>
      </c>
      <c r="D25948" s="2" t="s">
        <v>365</v>
      </c>
      <c r="E25948" s="2"/>
      <c r="F25948" s="2"/>
      <c r="G25948" s="2"/>
      <c r="H25948" s="2"/>
    </row>
    <row r="25949" spans="2:8">
      <c r="B25949" s="2" t="s">
        <v>26306</v>
      </c>
      <c r="C25949" s="2">
        <v>36</v>
      </c>
      <c r="D25949" s="2" t="s">
        <v>365</v>
      </c>
      <c r="E25949" s="2"/>
      <c r="F25949" s="2"/>
      <c r="G25949" s="2"/>
      <c r="H25949" s="2"/>
    </row>
    <row r="25950" spans="2:8">
      <c r="B25950" s="2" t="s">
        <v>26307</v>
      </c>
      <c r="C25950" s="2">
        <v>34</v>
      </c>
      <c r="D25950" s="2" t="s">
        <v>365</v>
      </c>
      <c r="E25950" s="2"/>
      <c r="F25950" s="2"/>
      <c r="G25950" s="2"/>
      <c r="H25950" s="2"/>
    </row>
    <row r="25951" spans="2:8">
      <c r="B25951" s="2" t="s">
        <v>26308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26309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26310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26311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26312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26313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26314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26315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26316</v>
      </c>
      <c r="C25959" s="2">
        <v>26</v>
      </c>
      <c r="D25959" s="2" t="s">
        <v>365</v>
      </c>
      <c r="E25959" s="2"/>
      <c r="F25959" s="2"/>
      <c r="G25959" s="2"/>
      <c r="H25959" s="2"/>
    </row>
    <row r="25960" spans="2:8">
      <c r="B25960" s="2" t="s">
        <v>26317</v>
      </c>
      <c r="C25960" s="2">
        <v>34</v>
      </c>
      <c r="D25960" s="2" t="s">
        <v>365</v>
      </c>
      <c r="E25960" s="2"/>
      <c r="F25960" s="2"/>
      <c r="G25960" s="2"/>
      <c r="H25960" s="2"/>
    </row>
    <row r="25961" spans="2:8">
      <c r="B25961" s="2" t="s">
        <v>26318</v>
      </c>
      <c r="C25961" s="2">
        <v>38</v>
      </c>
      <c r="D25961" s="2" t="s">
        <v>365</v>
      </c>
      <c r="E25961" s="2"/>
      <c r="F25961" s="2"/>
      <c r="G25961" s="2"/>
      <c r="H25961" s="2"/>
    </row>
    <row r="25962" spans="2:8">
      <c r="B25962" s="2" t="s">
        <v>26319</v>
      </c>
      <c r="C25962" s="2">
        <v>42</v>
      </c>
      <c r="D25962" s="2" t="s">
        <v>365</v>
      </c>
      <c r="E25962" s="2"/>
      <c r="F25962" s="2"/>
      <c r="G25962" s="2"/>
      <c r="H25962" s="2"/>
    </row>
    <row r="25963" spans="2:8">
      <c r="B25963" s="2" t="s">
        <v>26320</v>
      </c>
      <c r="C25963" s="2">
        <v>44</v>
      </c>
      <c r="D25963" s="2" t="s">
        <v>365</v>
      </c>
      <c r="E25963" s="2"/>
      <c r="F25963" s="2"/>
      <c r="G25963" s="2"/>
      <c r="H25963" s="2"/>
    </row>
    <row r="25964" spans="2:8">
      <c r="B25964" s="2" t="s">
        <v>26321</v>
      </c>
      <c r="C25964" s="2">
        <v>36</v>
      </c>
      <c r="D25964" s="2" t="s">
        <v>365</v>
      </c>
      <c r="E25964" s="2"/>
      <c r="F25964" s="2"/>
      <c r="G25964" s="2"/>
      <c r="H25964" s="2"/>
    </row>
    <row r="25965" spans="2:8">
      <c r="B25965" s="2" t="s">
        <v>26322</v>
      </c>
      <c r="C25965" s="2">
        <v>35</v>
      </c>
      <c r="D25965" s="2" t="s">
        <v>365</v>
      </c>
      <c r="E25965" s="2"/>
      <c r="F25965" s="2"/>
      <c r="G25965" s="2"/>
      <c r="H25965" s="2"/>
    </row>
    <row r="25966" spans="2:8">
      <c r="B25966" s="2" t="s">
        <v>26323</v>
      </c>
      <c r="C25966" s="2">
        <v>35</v>
      </c>
      <c r="D25966" s="2" t="s">
        <v>365</v>
      </c>
      <c r="E25966" s="2"/>
      <c r="F25966" s="2"/>
      <c r="G25966" s="2"/>
      <c r="H25966" s="2"/>
    </row>
    <row r="25967" spans="2:8">
      <c r="B25967" s="2" t="s">
        <v>26324</v>
      </c>
      <c r="C25967" s="2">
        <v>35</v>
      </c>
      <c r="D25967" s="2" t="s">
        <v>365</v>
      </c>
      <c r="E25967" s="2"/>
      <c r="F25967" s="2"/>
      <c r="G25967" s="2"/>
      <c r="H25967" s="2"/>
    </row>
    <row r="25968" spans="2:8">
      <c r="B25968" s="2" t="s">
        <v>26325</v>
      </c>
      <c r="C25968" s="2">
        <v>30</v>
      </c>
      <c r="D25968" s="2" t="s">
        <v>365</v>
      </c>
      <c r="E25968" s="2"/>
      <c r="F25968" s="2"/>
      <c r="G25968" s="2"/>
      <c r="H25968" s="2"/>
    </row>
    <row r="25969" spans="2:8">
      <c r="B25969" s="2" t="s">
        <v>26326</v>
      </c>
      <c r="C25969" s="2">
        <v>24</v>
      </c>
      <c r="D25969" s="2" t="s">
        <v>365</v>
      </c>
      <c r="E25969" s="2"/>
      <c r="F25969" s="2"/>
      <c r="G25969" s="2"/>
      <c r="H25969" s="2"/>
    </row>
    <row r="25970" spans="2:8">
      <c r="B25970" s="2" t="s">
        <v>26327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26328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26329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26330</v>
      </c>
      <c r="C25973" s="2">
        <v>41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26331</v>
      </c>
      <c r="C25974" s="2">
        <v>43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26332</v>
      </c>
      <c r="C25975" s="2">
        <v>38</v>
      </c>
      <c r="D25975" s="2" t="s">
        <v>365</v>
      </c>
      <c r="E25975" s="2"/>
      <c r="F25975" s="2"/>
      <c r="G25975" s="2"/>
      <c r="H25975" s="2"/>
    </row>
    <row r="25976" spans="2:8">
      <c r="B25976" s="2" t="s">
        <v>26333</v>
      </c>
      <c r="C25976" s="2">
        <v>39</v>
      </c>
      <c r="D25976" s="2" t="s">
        <v>365</v>
      </c>
      <c r="E25976" s="2"/>
      <c r="F25976" s="2"/>
      <c r="G25976" s="2"/>
      <c r="H25976" s="2"/>
    </row>
    <row r="25977" spans="2:8">
      <c r="B25977" s="2" t="s">
        <v>26334</v>
      </c>
      <c r="C25977" s="2">
        <v>39</v>
      </c>
      <c r="D25977" s="2" t="s">
        <v>365</v>
      </c>
      <c r="E25977" s="2"/>
      <c r="F25977" s="2"/>
      <c r="G25977" s="2"/>
      <c r="H25977" s="2"/>
    </row>
    <row r="25978" spans="2:8">
      <c r="B25978" s="2" t="s">
        <v>26335</v>
      </c>
      <c r="C25978" s="2">
        <v>39</v>
      </c>
      <c r="D25978" s="2" t="s">
        <v>365</v>
      </c>
      <c r="E25978" s="2"/>
      <c r="F25978" s="2"/>
      <c r="G25978" s="2"/>
      <c r="H25978" s="2"/>
    </row>
    <row r="25979" spans="2:8">
      <c r="B25979" s="2" t="s">
        <v>26336</v>
      </c>
      <c r="C25979" s="2">
        <v>27</v>
      </c>
      <c r="D25979" s="2" t="s">
        <v>365</v>
      </c>
      <c r="E25979" s="2"/>
      <c r="F25979" s="2"/>
      <c r="G25979" s="2"/>
      <c r="H25979" s="2"/>
    </row>
    <row r="25980" spans="2:8">
      <c r="B25980" s="2" t="s">
        <v>26337</v>
      </c>
      <c r="C25980" s="2">
        <v>28</v>
      </c>
      <c r="D25980" s="2" t="s">
        <v>365</v>
      </c>
      <c r="E25980" s="2"/>
      <c r="F25980" s="2"/>
      <c r="G25980" s="2"/>
      <c r="H25980" s="2"/>
    </row>
    <row r="25981" spans="2:8">
      <c r="B25981" s="2" t="s">
        <v>26338</v>
      </c>
      <c r="C25981" s="2">
        <v>29</v>
      </c>
      <c r="D25981" s="2" t="s">
        <v>365</v>
      </c>
      <c r="E25981" s="2"/>
      <c r="F25981" s="2"/>
      <c r="G25981" s="2"/>
      <c r="H25981" s="2"/>
    </row>
    <row r="25982" spans="2:8">
      <c r="B25982" s="2" t="s">
        <v>26339</v>
      </c>
      <c r="C25982" s="2">
        <v>29</v>
      </c>
      <c r="D25982" s="2" t="s">
        <v>365</v>
      </c>
      <c r="E25982" s="2"/>
      <c r="F25982" s="2"/>
      <c r="G25982" s="2"/>
      <c r="H25982" s="2"/>
    </row>
    <row r="25983" spans="2:8">
      <c r="B25983" s="2" t="s">
        <v>26340</v>
      </c>
      <c r="C25983" s="2">
        <v>29</v>
      </c>
      <c r="D25983" s="2" t="s">
        <v>365</v>
      </c>
      <c r="E25983" s="2"/>
      <c r="F25983" s="2"/>
      <c r="G25983" s="2"/>
      <c r="H25983" s="2"/>
    </row>
    <row r="25984" spans="2:8">
      <c r="B25984" s="2" t="s">
        <v>26341</v>
      </c>
      <c r="C25984" s="2">
        <v>42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26342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26343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26344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26345</v>
      </c>
      <c r="C25988" s="2">
        <v>29</v>
      </c>
      <c r="D25988" s="2" t="s">
        <v>365</v>
      </c>
      <c r="E25988" s="2"/>
      <c r="F25988" s="2"/>
      <c r="G25988" s="2"/>
      <c r="H25988" s="2"/>
    </row>
    <row r="25989" spans="2:8">
      <c r="B25989" s="2" t="s">
        <v>26346</v>
      </c>
      <c r="C25989" s="2">
        <v>30</v>
      </c>
      <c r="D25989" s="2" t="s">
        <v>365</v>
      </c>
      <c r="E25989" s="2"/>
      <c r="F25989" s="2"/>
      <c r="G25989" s="2"/>
      <c r="H25989" s="2"/>
    </row>
    <row r="25990" spans="2:8">
      <c r="B25990" s="2" t="s">
        <v>26347</v>
      </c>
      <c r="C25990" s="2">
        <v>30</v>
      </c>
      <c r="D25990" s="2" t="s">
        <v>365</v>
      </c>
      <c r="E25990" s="2"/>
      <c r="F25990" s="2"/>
      <c r="G25990" s="2"/>
      <c r="H25990" s="2"/>
    </row>
    <row r="25991" spans="2:8">
      <c r="B25991" s="2" t="s">
        <v>26348</v>
      </c>
      <c r="C25991" s="2">
        <v>22</v>
      </c>
      <c r="D25991" s="2" t="s">
        <v>365</v>
      </c>
      <c r="E25991" s="2"/>
      <c r="F25991" s="2"/>
      <c r="G25991" s="2"/>
      <c r="H25991" s="2"/>
    </row>
    <row r="25992" spans="2:8">
      <c r="B25992" s="2" t="s">
        <v>26349</v>
      </c>
      <c r="C25992" s="2">
        <v>17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26350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26351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26352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26353</v>
      </c>
      <c r="C25996" s="2">
        <v>29</v>
      </c>
      <c r="D25996" s="2" t="s">
        <v>365</v>
      </c>
      <c r="E25996" s="2"/>
      <c r="F25996" s="2"/>
      <c r="G25996" s="2"/>
      <c r="H25996" s="2"/>
    </row>
    <row r="25997" spans="2:8">
      <c r="B25997" s="2" t="s">
        <v>26354</v>
      </c>
      <c r="C25997" s="2">
        <v>29</v>
      </c>
      <c r="D25997" s="2" t="s">
        <v>365</v>
      </c>
      <c r="E25997" s="2"/>
      <c r="F25997" s="2"/>
      <c r="G25997" s="2"/>
      <c r="H25997" s="2"/>
    </row>
    <row r="25998" spans="2:8">
      <c r="B25998" s="2" t="s">
        <v>26355</v>
      </c>
      <c r="C25998" s="2">
        <v>29</v>
      </c>
      <c r="D25998" s="2" t="s">
        <v>365</v>
      </c>
      <c r="E25998" s="2"/>
      <c r="F25998" s="2"/>
      <c r="G25998" s="2"/>
      <c r="H25998" s="2"/>
    </row>
    <row r="25999" spans="2:8">
      <c r="B25999" s="2" t="s">
        <v>26356</v>
      </c>
      <c r="C25999" s="2">
        <v>29</v>
      </c>
      <c r="D25999" s="2" t="s">
        <v>365</v>
      </c>
      <c r="E25999" s="2"/>
      <c r="F25999" s="2"/>
      <c r="G25999" s="2"/>
      <c r="H25999" s="2"/>
    </row>
    <row r="26000" spans="2:8">
      <c r="B26000" s="2" t="s">
        <v>26357</v>
      </c>
      <c r="C26000" s="2">
        <v>19</v>
      </c>
      <c r="D26000" s="2" t="s">
        <v>365</v>
      </c>
      <c r="E26000" s="2"/>
      <c r="F26000" s="2"/>
      <c r="G26000" s="2"/>
      <c r="H26000" s="2"/>
    </row>
    <row r="26001" spans="2:8">
      <c r="B26001" s="2" t="s">
        <v>26358</v>
      </c>
      <c r="C26001" s="2">
        <v>20</v>
      </c>
      <c r="D26001" s="2" t="s">
        <v>365</v>
      </c>
      <c r="E26001" s="2"/>
      <c r="F26001" s="2"/>
      <c r="G26001" s="2"/>
      <c r="H26001" s="2"/>
    </row>
    <row r="26002" spans="2:8">
      <c r="B26002" s="2" t="s">
        <v>26359</v>
      </c>
      <c r="C26002" s="2">
        <v>20</v>
      </c>
      <c r="D26002" s="2" t="s">
        <v>365</v>
      </c>
      <c r="E26002" s="2"/>
      <c r="F26002" s="2"/>
      <c r="G26002" s="2"/>
      <c r="H26002" s="2"/>
    </row>
    <row r="26003" spans="2:8">
      <c r="B26003" s="2" t="s">
        <v>26360</v>
      </c>
      <c r="C26003" s="2">
        <v>20</v>
      </c>
      <c r="D26003" s="2" t="s">
        <v>365</v>
      </c>
      <c r="E26003" s="2"/>
      <c r="F26003" s="2"/>
      <c r="G26003" s="2"/>
      <c r="H26003" s="2"/>
    </row>
    <row r="26004" spans="2:8">
      <c r="B26004" s="2" t="s">
        <v>26361</v>
      </c>
      <c r="C26004" s="2">
        <v>20</v>
      </c>
      <c r="D26004" s="2" t="s">
        <v>365</v>
      </c>
      <c r="E26004" s="2"/>
      <c r="F26004" s="2"/>
      <c r="G26004" s="2"/>
      <c r="H26004" s="2"/>
    </row>
    <row r="26005" spans="2:8">
      <c r="B26005" s="2" t="s">
        <v>26362</v>
      </c>
      <c r="C26005" s="2">
        <v>22</v>
      </c>
      <c r="D26005" s="2" t="s">
        <v>365</v>
      </c>
      <c r="E26005" s="2"/>
      <c r="F26005" s="2"/>
      <c r="G26005" s="2"/>
      <c r="H26005" s="2"/>
    </row>
    <row r="26006" spans="2:8">
      <c r="B26006" s="2" t="s">
        <v>26363</v>
      </c>
      <c r="C26006" s="2">
        <v>22</v>
      </c>
      <c r="D26006" s="2" t="s">
        <v>365</v>
      </c>
      <c r="E26006" s="2"/>
      <c r="F26006" s="2"/>
      <c r="G26006" s="2"/>
      <c r="H26006" s="2"/>
    </row>
    <row r="26007" spans="2:8">
      <c r="B26007" s="2" t="s">
        <v>26364</v>
      </c>
      <c r="C26007" s="2">
        <v>26</v>
      </c>
      <c r="D26007" s="2" t="s">
        <v>365</v>
      </c>
      <c r="E26007" s="2"/>
      <c r="F26007" s="2"/>
      <c r="G26007" s="2"/>
      <c r="H26007" s="2"/>
    </row>
    <row r="26008" spans="2:8">
      <c r="B26008" s="2" t="s">
        <v>26365</v>
      </c>
      <c r="C26008" s="2">
        <v>23</v>
      </c>
      <c r="D26008" s="2" t="s">
        <v>365</v>
      </c>
      <c r="E26008" s="2"/>
      <c r="F26008" s="2"/>
      <c r="G26008" s="2"/>
      <c r="H26008" s="2"/>
    </row>
    <row r="26009" spans="2:8">
      <c r="B26009" s="2" t="s">
        <v>26366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26367</v>
      </c>
      <c r="C26010" s="2">
        <v>39</v>
      </c>
      <c r="D26010" s="2" t="s">
        <v>365</v>
      </c>
      <c r="E26010" s="2"/>
      <c r="F26010" s="2"/>
      <c r="G26010" s="2"/>
      <c r="H26010" s="2"/>
    </row>
    <row r="26011" spans="2:8">
      <c r="B26011" s="2" t="s">
        <v>26368</v>
      </c>
      <c r="C26011" s="2">
        <v>40</v>
      </c>
      <c r="D26011" s="2" t="s">
        <v>365</v>
      </c>
      <c r="E26011" s="2"/>
      <c r="F26011" s="2"/>
      <c r="G26011" s="2"/>
      <c r="H26011" s="2"/>
    </row>
    <row r="26012" spans="2:8">
      <c r="B26012" s="2" t="s">
        <v>26369</v>
      </c>
      <c r="C26012" s="2">
        <v>40</v>
      </c>
      <c r="D26012" s="2" t="s">
        <v>365</v>
      </c>
      <c r="E26012" s="2"/>
      <c r="F26012" s="2"/>
      <c r="G26012" s="2"/>
      <c r="H26012" s="2"/>
    </row>
    <row r="26013" spans="2:8">
      <c r="B26013" s="2" t="s">
        <v>26370</v>
      </c>
      <c r="C26013" s="2">
        <v>39</v>
      </c>
      <c r="D26013" s="2" t="s">
        <v>365</v>
      </c>
      <c r="E26013" s="2"/>
      <c r="F26013" s="2"/>
      <c r="G26013" s="2"/>
      <c r="H26013" s="2"/>
    </row>
    <row r="26014" spans="2:8">
      <c r="B26014" s="2" t="s">
        <v>26371</v>
      </c>
      <c r="C26014" s="2">
        <v>36</v>
      </c>
      <c r="D26014" s="2" t="s">
        <v>365</v>
      </c>
      <c r="E26014" s="2"/>
      <c r="F26014" s="2"/>
      <c r="G26014" s="2"/>
      <c r="H26014" s="2"/>
    </row>
    <row r="26015" spans="2:8">
      <c r="B26015" s="2" t="s">
        <v>26372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26373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26374</v>
      </c>
      <c r="C26017" s="2">
        <v>33</v>
      </c>
      <c r="D26017" s="2" t="s">
        <v>365</v>
      </c>
      <c r="E26017" s="2"/>
      <c r="F26017" s="2"/>
      <c r="G26017" s="2"/>
      <c r="H26017" s="2"/>
    </row>
    <row r="26018" spans="2:8">
      <c r="B26018" s="2" t="s">
        <v>26375</v>
      </c>
      <c r="C26018" s="2">
        <v>35</v>
      </c>
      <c r="D26018" s="2" t="s">
        <v>365</v>
      </c>
      <c r="E26018" s="2"/>
      <c r="F26018" s="2"/>
      <c r="G26018" s="2"/>
      <c r="H26018" s="2"/>
    </row>
    <row r="26019" spans="2:8">
      <c r="B26019" s="2" t="s">
        <v>26376</v>
      </c>
      <c r="C26019" s="2">
        <v>34</v>
      </c>
      <c r="D26019" s="2" t="s">
        <v>365</v>
      </c>
      <c r="E26019" s="2"/>
      <c r="F26019" s="2"/>
      <c r="G26019" s="2"/>
      <c r="H26019" s="2"/>
    </row>
    <row r="26020" spans="2:8">
      <c r="B26020" s="2" t="s">
        <v>26377</v>
      </c>
      <c r="C26020" s="2">
        <v>25</v>
      </c>
      <c r="D26020" s="2" t="s">
        <v>365</v>
      </c>
      <c r="E26020" s="2"/>
      <c r="F26020" s="2"/>
      <c r="G26020" s="2"/>
      <c r="H26020" s="2"/>
    </row>
    <row r="26021" spans="2:8">
      <c r="B26021" s="2" t="s">
        <v>26378</v>
      </c>
      <c r="C26021" s="2">
        <v>26</v>
      </c>
      <c r="D26021" s="2" t="s">
        <v>365</v>
      </c>
      <c r="E26021" s="2"/>
      <c r="F26021" s="2"/>
      <c r="G26021" s="2"/>
      <c r="H26021" s="2"/>
    </row>
    <row r="26022" spans="2:8">
      <c r="B26022" s="2" t="s">
        <v>26379</v>
      </c>
      <c r="C26022" s="2">
        <v>26</v>
      </c>
      <c r="D26022" s="2" t="s">
        <v>365</v>
      </c>
      <c r="E26022" s="2"/>
      <c r="F26022" s="2"/>
      <c r="G26022" s="2"/>
      <c r="H26022" s="2"/>
    </row>
    <row r="26023" spans="2:8">
      <c r="B26023" s="2" t="s">
        <v>26380</v>
      </c>
      <c r="C26023" s="2">
        <v>26</v>
      </c>
      <c r="D26023" s="2" t="s">
        <v>365</v>
      </c>
      <c r="E26023" s="2"/>
      <c r="F26023" s="2"/>
      <c r="G26023" s="2"/>
      <c r="H26023" s="2"/>
    </row>
    <row r="26024" spans="2:8">
      <c r="B26024" s="2" t="s">
        <v>26381</v>
      </c>
      <c r="C26024" s="2">
        <v>26</v>
      </c>
      <c r="D26024" s="2" t="s">
        <v>365</v>
      </c>
      <c r="E26024" s="2"/>
      <c r="F26024" s="2"/>
      <c r="G26024" s="2"/>
      <c r="H26024" s="2"/>
    </row>
    <row r="26025" spans="2:8">
      <c r="B26025" s="2" t="s">
        <v>26382</v>
      </c>
      <c r="C26025" s="2">
        <v>26</v>
      </c>
      <c r="D26025" s="2" t="s">
        <v>365</v>
      </c>
      <c r="E26025" s="2"/>
      <c r="F26025" s="2"/>
      <c r="G26025" s="2"/>
      <c r="H26025" s="2"/>
    </row>
    <row r="26026" spans="2:8">
      <c r="B26026" s="2" t="s">
        <v>26383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26384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26385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26386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26387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26388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26389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26390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26391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26392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26393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26394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26395</v>
      </c>
      <c r="C26038" s="2">
        <v>31</v>
      </c>
      <c r="D26038" s="2" t="s">
        <v>365</v>
      </c>
      <c r="E26038" s="2"/>
      <c r="F26038" s="2"/>
      <c r="G26038" s="2"/>
      <c r="H26038" s="2"/>
    </row>
    <row r="26039" spans="2:8">
      <c r="B26039" s="2" t="s">
        <v>26396</v>
      </c>
      <c r="C26039" s="2">
        <v>32</v>
      </c>
      <c r="D26039" s="2" t="s">
        <v>365</v>
      </c>
      <c r="E26039" s="2"/>
      <c r="F26039" s="2"/>
      <c r="G26039" s="2"/>
      <c r="H26039" s="2"/>
    </row>
    <row r="26040" spans="2:8">
      <c r="B26040" s="2" t="s">
        <v>26397</v>
      </c>
      <c r="C26040" s="2">
        <v>33</v>
      </c>
      <c r="D26040" s="2" t="s">
        <v>365</v>
      </c>
      <c r="E26040" s="2"/>
      <c r="F26040" s="2"/>
      <c r="G26040" s="2"/>
      <c r="H26040" s="2"/>
    </row>
    <row r="26041" spans="2:8">
      <c r="B26041" s="2" t="s">
        <v>26398</v>
      </c>
      <c r="C26041" s="2">
        <v>33</v>
      </c>
      <c r="D26041" s="2" t="s">
        <v>365</v>
      </c>
      <c r="E26041" s="2"/>
      <c r="F26041" s="2"/>
      <c r="G26041" s="2"/>
      <c r="H26041" s="2"/>
    </row>
    <row r="26042" spans="2:8">
      <c r="B26042" s="2" t="s">
        <v>26399</v>
      </c>
      <c r="C26042" s="2">
        <v>32</v>
      </c>
      <c r="D26042" s="2" t="s">
        <v>365</v>
      </c>
      <c r="E26042" s="2"/>
      <c r="F26042" s="2"/>
      <c r="G26042" s="2"/>
      <c r="H26042" s="2"/>
    </row>
    <row r="26043" spans="2:8">
      <c r="B26043" s="2" t="s">
        <v>26400</v>
      </c>
      <c r="C26043" s="2">
        <v>29</v>
      </c>
      <c r="D26043" s="2" t="s">
        <v>365</v>
      </c>
      <c r="E26043" s="2"/>
      <c r="F26043" s="2"/>
      <c r="G26043" s="2"/>
      <c r="H26043" s="2"/>
    </row>
    <row r="26044" spans="2:8">
      <c r="B26044" s="2" t="s">
        <v>26401</v>
      </c>
      <c r="C26044" s="2">
        <v>23</v>
      </c>
      <c r="D26044" s="2" t="s">
        <v>365</v>
      </c>
      <c r="E26044" s="2"/>
      <c r="F26044" s="2"/>
      <c r="G26044" s="2"/>
      <c r="H26044" s="2"/>
    </row>
    <row r="26045" spans="2:8">
      <c r="B26045" s="2" t="s">
        <v>26402</v>
      </c>
      <c r="C26045" s="2">
        <v>32</v>
      </c>
      <c r="D26045" s="2" t="s">
        <v>365</v>
      </c>
      <c r="E26045" s="2"/>
      <c r="F26045" s="2"/>
      <c r="G26045" s="2"/>
      <c r="H26045" s="2"/>
    </row>
    <row r="26046" spans="2:8">
      <c r="B26046" s="2" t="s">
        <v>26403</v>
      </c>
      <c r="C26046" s="2">
        <v>29</v>
      </c>
      <c r="D26046" s="2" t="s">
        <v>365</v>
      </c>
      <c r="E26046" s="2"/>
      <c r="F26046" s="2"/>
      <c r="G26046" s="2"/>
      <c r="H26046" s="2"/>
    </row>
    <row r="26047" spans="2:8">
      <c r="B26047" s="2" t="s">
        <v>26404</v>
      </c>
      <c r="C26047" s="2">
        <v>26</v>
      </c>
      <c r="D26047" s="2" t="s">
        <v>365</v>
      </c>
      <c r="E26047" s="2"/>
      <c r="F26047" s="2"/>
      <c r="G26047" s="2"/>
      <c r="H26047" s="2"/>
    </row>
    <row r="26048" spans="2:8">
      <c r="B26048" s="2" t="s">
        <v>26405</v>
      </c>
      <c r="C26048" s="2">
        <v>26</v>
      </c>
      <c r="D26048" s="2" t="s">
        <v>365</v>
      </c>
      <c r="E26048" s="2"/>
      <c r="F26048" s="2"/>
      <c r="G26048" s="2"/>
      <c r="H26048" s="2"/>
    </row>
    <row r="26049" spans="2:8">
      <c r="B26049" s="2" t="s">
        <v>26406</v>
      </c>
      <c r="C26049" s="2">
        <v>36</v>
      </c>
      <c r="D26049" s="2" t="s">
        <v>365</v>
      </c>
      <c r="E26049" s="2"/>
      <c r="F26049" s="2"/>
      <c r="G26049" s="2"/>
      <c r="H26049" s="2"/>
    </row>
    <row r="26050" spans="2:8">
      <c r="B26050" s="2" t="s">
        <v>26407</v>
      </c>
      <c r="C26050" s="2">
        <v>36</v>
      </c>
      <c r="D26050" s="2" t="s">
        <v>365</v>
      </c>
      <c r="E26050" s="2"/>
      <c r="F26050" s="2"/>
      <c r="G26050" s="2"/>
      <c r="H26050" s="2"/>
    </row>
    <row r="26051" spans="2:8">
      <c r="B26051" s="2" t="s">
        <v>26408</v>
      </c>
      <c r="C26051" s="2">
        <v>35</v>
      </c>
      <c r="D26051" s="2" t="s">
        <v>365</v>
      </c>
      <c r="E26051" s="2"/>
      <c r="F26051" s="2"/>
      <c r="G26051" s="2"/>
      <c r="H26051" s="2"/>
    </row>
    <row r="26052" spans="2:8">
      <c r="B26052" s="2" t="s">
        <v>26409</v>
      </c>
      <c r="C26052" s="2">
        <v>36</v>
      </c>
      <c r="D26052" s="2" t="s">
        <v>365</v>
      </c>
      <c r="E26052" s="2"/>
      <c r="F26052" s="2"/>
      <c r="G26052" s="2"/>
      <c r="H26052" s="2"/>
    </row>
    <row r="26053" spans="2:8">
      <c r="B26053" s="2" t="s">
        <v>26410</v>
      </c>
      <c r="C26053" s="2">
        <v>35</v>
      </c>
      <c r="D26053" s="2" t="s">
        <v>365</v>
      </c>
      <c r="E26053" s="2"/>
      <c r="F26053" s="2"/>
      <c r="G26053" s="2"/>
      <c r="H26053" s="2"/>
    </row>
    <row r="26054" spans="2:8">
      <c r="B26054" s="2" t="s">
        <v>26411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26412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26413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26414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26415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26416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26417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26418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26419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26420</v>
      </c>
      <c r="C26063" s="2">
        <v>31</v>
      </c>
      <c r="D26063" s="2" t="s">
        <v>365</v>
      </c>
      <c r="E26063" s="2"/>
      <c r="F26063" s="2"/>
      <c r="G26063" s="2"/>
      <c r="H26063" s="2"/>
    </row>
    <row r="26064" spans="2:8">
      <c r="B26064" s="2" t="s">
        <v>26421</v>
      </c>
      <c r="C26064" s="2">
        <v>31</v>
      </c>
      <c r="D26064" s="2" t="s">
        <v>365</v>
      </c>
      <c r="E26064" s="2"/>
      <c r="F26064" s="2"/>
      <c r="G26064" s="2"/>
      <c r="H26064" s="2"/>
    </row>
    <row r="26065" spans="2:8">
      <c r="B26065" s="2" t="s">
        <v>26422</v>
      </c>
      <c r="C26065" s="2">
        <v>31</v>
      </c>
      <c r="D26065" s="2" t="s">
        <v>365</v>
      </c>
      <c r="E26065" s="2"/>
      <c r="F26065" s="2"/>
      <c r="G26065" s="2"/>
      <c r="H26065" s="2"/>
    </row>
    <row r="26066" spans="2:8">
      <c r="B26066" s="2" t="s">
        <v>26423</v>
      </c>
      <c r="C26066" s="2">
        <v>30</v>
      </c>
      <c r="D26066" s="2" t="s">
        <v>365</v>
      </c>
      <c r="E26066" s="2"/>
      <c r="F26066" s="2"/>
      <c r="G26066" s="2"/>
      <c r="H26066" s="2"/>
    </row>
    <row r="26067" spans="2:8">
      <c r="B26067" s="2" t="s">
        <v>26424</v>
      </c>
      <c r="C26067" s="2">
        <v>26</v>
      </c>
      <c r="D26067" s="2" t="s">
        <v>365</v>
      </c>
      <c r="E26067" s="2"/>
      <c r="F26067" s="2"/>
      <c r="G26067" s="2"/>
      <c r="H26067" s="2"/>
    </row>
    <row r="26068" spans="2:8">
      <c r="B26068" s="2" t="s">
        <v>26425</v>
      </c>
      <c r="C26068" s="2">
        <v>27</v>
      </c>
      <c r="D26068" s="2" t="s">
        <v>365</v>
      </c>
      <c r="E26068" s="2"/>
      <c r="F26068" s="2"/>
      <c r="G26068" s="2"/>
      <c r="H26068" s="2"/>
    </row>
    <row r="26069" spans="2:8">
      <c r="B26069" s="2" t="s">
        <v>26426</v>
      </c>
      <c r="C26069" s="2">
        <v>35</v>
      </c>
      <c r="D26069" s="2" t="s">
        <v>365</v>
      </c>
      <c r="E26069" s="2"/>
      <c r="F26069" s="2"/>
      <c r="G26069" s="2"/>
      <c r="H26069" s="2"/>
    </row>
    <row r="26070" spans="2:8">
      <c r="B26070" s="2" t="s">
        <v>26427</v>
      </c>
      <c r="C26070" s="2">
        <v>35</v>
      </c>
      <c r="D26070" s="2" t="s">
        <v>365</v>
      </c>
      <c r="E26070" s="2"/>
      <c r="F26070" s="2"/>
      <c r="G26070" s="2"/>
      <c r="H26070" s="2"/>
    </row>
    <row r="26071" spans="2:8">
      <c r="B26071" s="2" t="s">
        <v>26428</v>
      </c>
      <c r="C26071" s="2">
        <v>35</v>
      </c>
      <c r="D26071" s="2" t="s">
        <v>365</v>
      </c>
      <c r="E26071" s="2"/>
      <c r="F26071" s="2"/>
      <c r="G26071" s="2"/>
      <c r="H26071" s="2"/>
    </row>
    <row r="26072" spans="2:8">
      <c r="B26072" s="2" t="s">
        <v>26429</v>
      </c>
      <c r="C26072" s="2">
        <v>35</v>
      </c>
      <c r="D26072" s="2" t="s">
        <v>365</v>
      </c>
      <c r="E26072" s="2"/>
      <c r="F26072" s="2"/>
      <c r="G26072" s="2"/>
      <c r="H26072" s="2"/>
    </row>
    <row r="26073" spans="2:8">
      <c r="B26073" s="2" t="s">
        <v>26430</v>
      </c>
      <c r="C26073" s="2">
        <v>35</v>
      </c>
      <c r="D26073" s="2" t="s">
        <v>365</v>
      </c>
      <c r="E26073" s="2"/>
      <c r="F26073" s="2"/>
      <c r="G26073" s="2"/>
      <c r="H26073" s="2"/>
    </row>
    <row r="26074" spans="2:8">
      <c r="B26074" s="2" t="s">
        <v>26431</v>
      </c>
      <c r="C26074" s="2">
        <v>31</v>
      </c>
      <c r="D26074" s="2" t="s">
        <v>365</v>
      </c>
      <c r="E26074" s="2"/>
      <c r="F26074" s="2"/>
      <c r="G26074" s="2"/>
      <c r="H26074" s="2"/>
    </row>
    <row r="26075" spans="2:8">
      <c r="B26075" s="2" t="s">
        <v>26432</v>
      </c>
      <c r="C26075" s="2">
        <v>22</v>
      </c>
      <c r="D26075" s="2" t="s">
        <v>365</v>
      </c>
      <c r="E26075" s="2"/>
      <c r="F26075" s="2"/>
      <c r="G26075" s="2"/>
      <c r="H26075" s="2"/>
    </row>
    <row r="26076" spans="2:8">
      <c r="B26076" s="2" t="s">
        <v>26433</v>
      </c>
      <c r="C26076" s="2">
        <v>23</v>
      </c>
      <c r="D26076" s="2" t="s">
        <v>365</v>
      </c>
      <c r="E26076" s="2"/>
      <c r="F26076" s="2"/>
      <c r="G26076" s="2"/>
      <c r="H26076" s="2"/>
    </row>
    <row r="26077" spans="2:8">
      <c r="B26077" s="2" t="s">
        <v>26434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26435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26436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26437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26438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26439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26440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26441</v>
      </c>
      <c r="C26084" s="2">
        <v>34</v>
      </c>
      <c r="D26084" s="2" t="s">
        <v>365</v>
      </c>
      <c r="E26084" s="2"/>
      <c r="F26084" s="2"/>
      <c r="G26084" s="2"/>
      <c r="H26084" s="2"/>
    </row>
    <row r="26085" spans="2:8">
      <c r="B26085" s="2" t="s">
        <v>26442</v>
      </c>
      <c r="C26085" s="2">
        <v>35</v>
      </c>
      <c r="D26085" s="2" t="s">
        <v>365</v>
      </c>
      <c r="E26085" s="2"/>
      <c r="F26085" s="2"/>
      <c r="G26085" s="2"/>
      <c r="H26085" s="2"/>
    </row>
    <row r="26086" spans="2:8">
      <c r="B26086" s="2" t="s">
        <v>26443</v>
      </c>
      <c r="C26086" s="2">
        <v>33</v>
      </c>
      <c r="D26086" s="2" t="s">
        <v>365</v>
      </c>
      <c r="E26086" s="2"/>
      <c r="F26086" s="2"/>
      <c r="G26086" s="2"/>
      <c r="H26086" s="2"/>
    </row>
    <row r="26087" spans="2:8">
      <c r="B26087" s="2" t="s">
        <v>26444</v>
      </c>
      <c r="C26087" s="2">
        <v>31</v>
      </c>
      <c r="D26087" s="2" t="s">
        <v>365</v>
      </c>
      <c r="E26087" s="2"/>
      <c r="F26087" s="2"/>
      <c r="G26087" s="2"/>
      <c r="H26087" s="2"/>
    </row>
    <row r="26088" spans="2:8">
      <c r="B26088" s="2" t="s">
        <v>26445</v>
      </c>
      <c r="C26088" s="2">
        <v>29</v>
      </c>
      <c r="D26088" s="2" t="s">
        <v>365</v>
      </c>
      <c r="E26088" s="2"/>
      <c r="F26088" s="2"/>
      <c r="G26088" s="2"/>
      <c r="H26088" s="2"/>
    </row>
    <row r="26089" spans="2:8">
      <c r="B26089" s="2" t="s">
        <v>26446</v>
      </c>
      <c r="C26089" s="2">
        <v>24</v>
      </c>
      <c r="D26089" s="2" t="s">
        <v>365</v>
      </c>
      <c r="E26089" s="2"/>
      <c r="F26089" s="2"/>
      <c r="G26089" s="2"/>
      <c r="H26089" s="2"/>
    </row>
    <row r="26090" spans="2:8">
      <c r="B26090" s="2" t="s">
        <v>26447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26448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26449</v>
      </c>
      <c r="C26092" s="2">
        <v>41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26450</v>
      </c>
      <c r="C26093" s="2">
        <v>40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26451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26452</v>
      </c>
      <c r="C26095" s="2">
        <v>36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26453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26454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26455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26456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26457</v>
      </c>
      <c r="C26100" s="2">
        <v>31</v>
      </c>
      <c r="D26100" s="2" t="s">
        <v>365</v>
      </c>
      <c r="E26100" s="2"/>
      <c r="F26100" s="2"/>
      <c r="G26100" s="2"/>
      <c r="H26100" s="2"/>
    </row>
    <row r="26101" spans="2:8">
      <c r="B26101" s="2" t="s">
        <v>26458</v>
      </c>
      <c r="C26101" s="2">
        <v>33</v>
      </c>
      <c r="D26101" s="2" t="s">
        <v>365</v>
      </c>
      <c r="E26101" s="2"/>
      <c r="F26101" s="2"/>
      <c r="G26101" s="2"/>
      <c r="H26101" s="2"/>
    </row>
    <row r="26102" spans="2:8">
      <c r="B26102" s="2" t="s">
        <v>26459</v>
      </c>
      <c r="C26102" s="2">
        <v>34</v>
      </c>
      <c r="D26102" s="2" t="s">
        <v>365</v>
      </c>
      <c r="E26102" s="2"/>
      <c r="F26102" s="2"/>
      <c r="G26102" s="2"/>
      <c r="H26102" s="2"/>
    </row>
    <row r="26103" spans="2:8">
      <c r="B26103" s="2" t="s">
        <v>26460</v>
      </c>
      <c r="C26103" s="2">
        <v>36</v>
      </c>
      <c r="D26103" s="2" t="s">
        <v>365</v>
      </c>
      <c r="E26103" s="2"/>
      <c r="F26103" s="2"/>
      <c r="G26103" s="2"/>
      <c r="H26103" s="2"/>
    </row>
    <row r="26104" spans="2:8">
      <c r="B26104" s="2" t="s">
        <v>26461</v>
      </c>
      <c r="C26104" s="2">
        <v>37</v>
      </c>
      <c r="D26104" s="2" t="s">
        <v>365</v>
      </c>
      <c r="E26104" s="2"/>
      <c r="F26104" s="2"/>
      <c r="G26104" s="2"/>
      <c r="H26104" s="2"/>
    </row>
    <row r="26105" spans="2:8">
      <c r="B26105" s="2" t="s">
        <v>26462</v>
      </c>
      <c r="C26105" s="2">
        <v>38</v>
      </c>
      <c r="D26105" s="2" t="s">
        <v>365</v>
      </c>
      <c r="E26105" s="2"/>
      <c r="F26105" s="2"/>
      <c r="G26105" s="2"/>
      <c r="H26105" s="2"/>
    </row>
    <row r="26106" spans="2:8">
      <c r="B26106" s="2" t="s">
        <v>26463</v>
      </c>
      <c r="C26106" s="2">
        <v>34</v>
      </c>
      <c r="D26106" s="2" t="s">
        <v>365</v>
      </c>
      <c r="E26106" s="2"/>
      <c r="F26106" s="2"/>
      <c r="G26106" s="2"/>
      <c r="H26106" s="2"/>
    </row>
    <row r="26107" spans="2:8">
      <c r="B26107" s="2" t="s">
        <v>26464</v>
      </c>
      <c r="C26107" s="2">
        <v>36</v>
      </c>
      <c r="D26107" s="2" t="s">
        <v>365</v>
      </c>
      <c r="E26107" s="2"/>
      <c r="F26107" s="2"/>
      <c r="G26107" s="2"/>
      <c r="H26107" s="2"/>
    </row>
    <row r="26108" spans="2:8">
      <c r="B26108" s="2" t="s">
        <v>26465</v>
      </c>
      <c r="C26108" s="2">
        <v>36</v>
      </c>
      <c r="D26108" s="2" t="s">
        <v>365</v>
      </c>
      <c r="E26108" s="2"/>
      <c r="F26108" s="2"/>
      <c r="G26108" s="2"/>
      <c r="H26108" s="2"/>
    </row>
    <row r="26109" spans="2:8">
      <c r="B26109" s="2" t="s">
        <v>26466</v>
      </c>
      <c r="C26109" s="2">
        <v>34</v>
      </c>
      <c r="D26109" s="2" t="s">
        <v>365</v>
      </c>
      <c r="E26109" s="2"/>
      <c r="F26109" s="2"/>
      <c r="G26109" s="2"/>
      <c r="H26109" s="2"/>
    </row>
    <row r="26110" spans="2:8">
      <c r="B26110" s="2" t="s">
        <v>26467</v>
      </c>
      <c r="C26110" s="2">
        <v>32</v>
      </c>
      <c r="D26110" s="2" t="s">
        <v>365</v>
      </c>
      <c r="E26110" s="2"/>
      <c r="F26110" s="2"/>
      <c r="G26110" s="2"/>
      <c r="H26110" s="2"/>
    </row>
    <row r="26111" spans="2:8">
      <c r="B26111" s="2" t="s">
        <v>26468</v>
      </c>
      <c r="C26111" s="2">
        <v>28</v>
      </c>
      <c r="D26111" s="2" t="s">
        <v>365</v>
      </c>
      <c r="E26111" s="2"/>
      <c r="F26111" s="2"/>
      <c r="G26111" s="2"/>
      <c r="H26111" s="2"/>
    </row>
    <row r="26112" spans="2:8">
      <c r="B26112" s="2" t="s">
        <v>26469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26470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26471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26472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26473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26474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26475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26476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26477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26478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26479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26480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26481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26482</v>
      </c>
      <c r="C26125" s="2">
        <v>43</v>
      </c>
      <c r="D26125" s="2" t="s">
        <v>365</v>
      </c>
      <c r="E26125" s="2"/>
      <c r="F26125" s="2"/>
      <c r="G26125" s="2"/>
      <c r="H26125" s="2"/>
    </row>
    <row r="26126" spans="2:8">
      <c r="B26126" s="2" t="s">
        <v>26483</v>
      </c>
      <c r="C26126" s="2">
        <v>41</v>
      </c>
      <c r="D26126" s="2" t="s">
        <v>365</v>
      </c>
      <c r="E26126" s="2"/>
      <c r="F26126" s="2"/>
      <c r="G26126" s="2"/>
      <c r="H26126" s="2"/>
    </row>
    <row r="26127" spans="2:8">
      <c r="B26127" s="2" t="s">
        <v>26484</v>
      </c>
      <c r="C26127" s="2">
        <v>38</v>
      </c>
      <c r="D26127" s="2" t="s">
        <v>365</v>
      </c>
      <c r="E26127" s="2"/>
      <c r="F26127" s="2"/>
      <c r="G26127" s="2"/>
      <c r="H26127" s="2"/>
    </row>
    <row r="26128" spans="2:8">
      <c r="B26128" s="2" t="s">
        <v>26485</v>
      </c>
      <c r="C26128" s="2">
        <v>37</v>
      </c>
      <c r="D26128" s="2" t="s">
        <v>365</v>
      </c>
      <c r="E26128" s="2"/>
      <c r="F26128" s="2"/>
      <c r="G26128" s="2"/>
      <c r="H26128" s="2"/>
    </row>
    <row r="26129" spans="2:8">
      <c r="B26129" s="2" t="s">
        <v>26486</v>
      </c>
      <c r="C26129" s="2">
        <v>34</v>
      </c>
      <c r="D26129" s="2" t="s">
        <v>365</v>
      </c>
      <c r="E26129" s="2"/>
      <c r="F26129" s="2"/>
      <c r="G26129" s="2"/>
      <c r="H26129" s="2"/>
    </row>
    <row r="26130" spans="2:8">
      <c r="B26130" s="2" t="s">
        <v>26487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26488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26489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26490</v>
      </c>
      <c r="C26133" s="2">
        <v>26</v>
      </c>
      <c r="D26133" s="2" t="s">
        <v>365</v>
      </c>
      <c r="E26133" s="2"/>
      <c r="F26133" s="2"/>
      <c r="G26133" s="2"/>
      <c r="H26133" s="2"/>
    </row>
    <row r="26134" spans="2:8">
      <c r="B26134" s="2" t="s">
        <v>26491</v>
      </c>
      <c r="C26134" s="2">
        <v>27</v>
      </c>
      <c r="D26134" s="2" t="s">
        <v>365</v>
      </c>
      <c r="E26134" s="2"/>
      <c r="F26134" s="2"/>
      <c r="G26134" s="2"/>
      <c r="H26134" s="2"/>
    </row>
    <row r="26135" spans="2:8">
      <c r="B26135" s="2" t="s">
        <v>26492</v>
      </c>
      <c r="C26135" s="2">
        <v>27</v>
      </c>
      <c r="D26135" s="2" t="s">
        <v>365</v>
      </c>
      <c r="E26135" s="2"/>
      <c r="F26135" s="2"/>
      <c r="G26135" s="2"/>
      <c r="H26135" s="2"/>
    </row>
    <row r="26136" spans="2:8">
      <c r="B26136" s="2" t="s">
        <v>26493</v>
      </c>
      <c r="C26136" s="2">
        <v>26</v>
      </c>
      <c r="D26136" s="2" t="s">
        <v>365</v>
      </c>
      <c r="E26136" s="2"/>
      <c r="F26136" s="2"/>
      <c r="G26136" s="2"/>
      <c r="H26136" s="2"/>
    </row>
    <row r="26137" spans="2:8">
      <c r="B26137" s="2" t="s">
        <v>26494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26495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26496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26497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26498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26499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26500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26501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26502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26503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26504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26505</v>
      </c>
      <c r="C26148" s="2">
        <v>39</v>
      </c>
      <c r="D26148" s="2" t="s">
        <v>365</v>
      </c>
      <c r="E26148" s="2"/>
      <c r="F26148" s="2"/>
      <c r="G26148" s="2"/>
      <c r="H26148" s="2"/>
    </row>
    <row r="26149" spans="2:8">
      <c r="B26149" s="2" t="s">
        <v>26506</v>
      </c>
      <c r="C26149" s="2">
        <v>38</v>
      </c>
      <c r="D26149" s="2" t="s">
        <v>365</v>
      </c>
      <c r="E26149" s="2"/>
      <c r="F26149" s="2"/>
      <c r="G26149" s="2"/>
      <c r="H26149" s="2"/>
    </row>
    <row r="26150" spans="2:8">
      <c r="B26150" s="2" t="s">
        <v>26507</v>
      </c>
      <c r="C26150" s="2">
        <v>35</v>
      </c>
      <c r="D26150" s="2" t="s">
        <v>365</v>
      </c>
      <c r="E26150" s="2"/>
      <c r="F26150" s="2"/>
      <c r="G26150" s="2"/>
      <c r="H26150" s="2"/>
    </row>
    <row r="26151" spans="2:8">
      <c r="B26151" s="2" t="s">
        <v>26508</v>
      </c>
      <c r="C26151" s="2">
        <v>36</v>
      </c>
      <c r="D26151" s="2" t="s">
        <v>365</v>
      </c>
      <c r="E26151" s="2"/>
      <c r="F26151" s="2"/>
      <c r="G26151" s="2"/>
      <c r="H26151" s="2"/>
    </row>
    <row r="26152" spans="2:8">
      <c r="B26152" s="2" t="s">
        <v>26509</v>
      </c>
      <c r="C26152" s="2">
        <v>35</v>
      </c>
      <c r="D26152" s="2" t="s">
        <v>365</v>
      </c>
      <c r="E26152" s="2"/>
      <c r="F26152" s="2"/>
      <c r="G26152" s="2"/>
      <c r="H26152" s="2"/>
    </row>
    <row r="26153" spans="2:8">
      <c r="B26153" s="2" t="s">
        <v>26510</v>
      </c>
      <c r="C26153" s="2">
        <v>25</v>
      </c>
      <c r="D26153" s="2" t="s">
        <v>365</v>
      </c>
      <c r="E26153" s="2"/>
      <c r="F26153" s="2"/>
      <c r="G26153" s="2"/>
      <c r="H26153" s="2"/>
    </row>
    <row r="26154" spans="2:8">
      <c r="B26154" s="2" t="s">
        <v>26511</v>
      </c>
      <c r="C26154" s="2">
        <v>36</v>
      </c>
      <c r="D26154" s="2" t="s">
        <v>365</v>
      </c>
      <c r="E26154" s="2"/>
      <c r="F26154" s="2"/>
      <c r="G26154" s="2"/>
      <c r="H26154" s="2"/>
    </row>
    <row r="26155" spans="2:8">
      <c r="B26155" s="2" t="s">
        <v>26512</v>
      </c>
      <c r="C26155" s="2">
        <v>37</v>
      </c>
      <c r="D26155" s="2" t="s">
        <v>365</v>
      </c>
      <c r="E26155" s="2"/>
      <c r="F26155" s="2"/>
      <c r="G26155" s="2"/>
      <c r="H26155" s="2"/>
    </row>
    <row r="26156" spans="2:8">
      <c r="B26156" s="2" t="s">
        <v>26513</v>
      </c>
      <c r="C26156" s="2">
        <v>38</v>
      </c>
      <c r="D26156" s="2" t="s">
        <v>365</v>
      </c>
      <c r="E26156" s="2"/>
      <c r="F26156" s="2"/>
      <c r="G26156" s="2"/>
      <c r="H26156" s="2"/>
    </row>
    <row r="26157" spans="2:8">
      <c r="B26157" s="2" t="s">
        <v>26514</v>
      </c>
      <c r="C26157" s="2">
        <v>37</v>
      </c>
      <c r="D26157" s="2" t="s">
        <v>365</v>
      </c>
      <c r="E26157" s="2"/>
      <c r="F26157" s="2"/>
      <c r="G26157" s="2"/>
      <c r="H26157" s="2"/>
    </row>
    <row r="26158" spans="2:8">
      <c r="B26158" s="2" t="s">
        <v>26515</v>
      </c>
      <c r="C26158" s="2">
        <v>34</v>
      </c>
      <c r="D26158" s="2" t="s">
        <v>365</v>
      </c>
      <c r="E26158" s="2"/>
      <c r="F26158" s="2"/>
      <c r="G26158" s="2"/>
      <c r="H26158" s="2"/>
    </row>
    <row r="26159" spans="2:8">
      <c r="B26159" s="2" t="s">
        <v>26516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26517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26518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26519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26520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26521</v>
      </c>
      <c r="C26164" s="2">
        <v>25</v>
      </c>
      <c r="D26164" s="2" t="s">
        <v>365</v>
      </c>
      <c r="E26164" s="2"/>
      <c r="F26164" s="2"/>
      <c r="G26164" s="2"/>
      <c r="H26164" s="2"/>
    </row>
    <row r="26165" spans="2:8">
      <c r="B26165" s="2" t="s">
        <v>26522</v>
      </c>
      <c r="C26165" s="2">
        <v>27</v>
      </c>
      <c r="D26165" s="2" t="s">
        <v>365</v>
      </c>
      <c r="E26165" s="2"/>
      <c r="F26165" s="2"/>
      <c r="G26165" s="2"/>
      <c r="H26165" s="2"/>
    </row>
    <row r="26166" spans="2:8">
      <c r="B26166" s="2" t="s">
        <v>26523</v>
      </c>
      <c r="C26166" s="2">
        <v>28</v>
      </c>
      <c r="D26166" s="2" t="s">
        <v>365</v>
      </c>
      <c r="E26166" s="2"/>
      <c r="F26166" s="2"/>
      <c r="G26166" s="2"/>
      <c r="H26166" s="2"/>
    </row>
    <row r="26167" spans="2:8">
      <c r="B26167" s="2" t="s">
        <v>26524</v>
      </c>
      <c r="C26167" s="2">
        <v>28</v>
      </c>
      <c r="D26167" s="2" t="s">
        <v>365</v>
      </c>
      <c r="E26167" s="2"/>
      <c r="F26167" s="2"/>
      <c r="G26167" s="2"/>
      <c r="H26167" s="2"/>
    </row>
    <row r="26168" spans="2:8">
      <c r="B26168" s="2" t="s">
        <v>26525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26526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26527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26528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26529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26530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26531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26532</v>
      </c>
      <c r="C26175" s="2">
        <v>40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26533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26534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26535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26536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26537</v>
      </c>
      <c r="C26180" s="2">
        <v>31</v>
      </c>
      <c r="D26180" s="2" t="s">
        <v>365</v>
      </c>
      <c r="E26180" s="2"/>
      <c r="F26180" s="2"/>
      <c r="G26180" s="2"/>
      <c r="H26180" s="2"/>
    </row>
    <row r="26181" spans="2:8">
      <c r="B26181" s="2" t="s">
        <v>26538</v>
      </c>
      <c r="C26181" s="2">
        <v>33</v>
      </c>
      <c r="D26181" s="2" t="s">
        <v>365</v>
      </c>
      <c r="E26181" s="2"/>
      <c r="F26181" s="2"/>
      <c r="G26181" s="2"/>
      <c r="H26181" s="2"/>
    </row>
    <row r="26182" spans="2:8">
      <c r="B26182" s="2" t="s">
        <v>26539</v>
      </c>
      <c r="C26182" s="2">
        <v>34</v>
      </c>
      <c r="D26182" s="2" t="s">
        <v>365</v>
      </c>
      <c r="E26182" s="2"/>
      <c r="F26182" s="2"/>
      <c r="G26182" s="2"/>
      <c r="H26182" s="2"/>
    </row>
    <row r="26183" spans="2:8">
      <c r="B26183" s="2" t="s">
        <v>26540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26541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26542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26543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26544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26545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26546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26547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26548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26549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26550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26551</v>
      </c>
      <c r="C26194" s="2">
        <v>32</v>
      </c>
      <c r="D26194" s="2" t="s">
        <v>365</v>
      </c>
      <c r="E26194" s="2"/>
      <c r="F26194" s="2"/>
      <c r="G26194" s="2"/>
      <c r="H26194" s="2"/>
    </row>
    <row r="26195" spans="2:8">
      <c r="B26195" s="2" t="s">
        <v>26552</v>
      </c>
      <c r="C26195" s="2">
        <v>32</v>
      </c>
      <c r="D26195" s="2" t="s">
        <v>365</v>
      </c>
      <c r="E26195" s="2"/>
      <c r="F26195" s="2"/>
      <c r="G26195" s="2"/>
      <c r="H26195" s="2"/>
    </row>
    <row r="26196" spans="2:8">
      <c r="B26196" s="2" t="s">
        <v>26553</v>
      </c>
      <c r="C26196" s="2">
        <v>33</v>
      </c>
      <c r="D26196" s="2" t="s">
        <v>365</v>
      </c>
      <c r="E26196" s="2"/>
      <c r="F26196" s="2"/>
      <c r="G26196" s="2"/>
      <c r="H26196" s="2"/>
    </row>
    <row r="26197" spans="2:8">
      <c r="B26197" s="2" t="s">
        <v>26554</v>
      </c>
      <c r="C26197" s="2">
        <v>32</v>
      </c>
      <c r="D26197" s="2" t="s">
        <v>365</v>
      </c>
      <c r="E26197" s="2"/>
      <c r="F26197" s="2"/>
      <c r="G26197" s="2"/>
      <c r="H26197" s="2"/>
    </row>
    <row r="26198" spans="2:8">
      <c r="B26198" s="2" t="s">
        <v>26555</v>
      </c>
      <c r="C26198" s="2">
        <v>27</v>
      </c>
      <c r="D26198" s="2" t="s">
        <v>365</v>
      </c>
      <c r="E26198" s="2"/>
      <c r="F26198" s="2"/>
      <c r="G26198" s="2"/>
      <c r="H26198" s="2"/>
    </row>
    <row r="26199" spans="2:8">
      <c r="B26199" s="2" t="s">
        <v>26556</v>
      </c>
      <c r="C26199" s="2">
        <v>35</v>
      </c>
      <c r="D26199" s="2" t="s">
        <v>365</v>
      </c>
      <c r="E26199" s="2"/>
      <c r="F26199" s="2"/>
      <c r="G26199" s="2"/>
      <c r="H26199" s="2"/>
    </row>
    <row r="26200" spans="2:8">
      <c r="B26200" s="2" t="s">
        <v>26557</v>
      </c>
      <c r="C26200" s="2">
        <v>36</v>
      </c>
      <c r="D26200" s="2" t="s">
        <v>365</v>
      </c>
      <c r="E26200" s="2"/>
      <c r="F26200" s="2"/>
      <c r="G26200" s="2"/>
      <c r="H26200" s="2"/>
    </row>
    <row r="26201" spans="2:8">
      <c r="B26201" s="2" t="s">
        <v>26558</v>
      </c>
      <c r="C26201" s="2">
        <v>37</v>
      </c>
      <c r="D26201" s="2" t="s">
        <v>365</v>
      </c>
      <c r="E26201" s="2"/>
      <c r="F26201" s="2"/>
      <c r="G26201" s="2"/>
      <c r="H26201" s="2"/>
    </row>
    <row r="26202" spans="2:8">
      <c r="B26202" s="2" t="s">
        <v>26559</v>
      </c>
      <c r="C26202" s="2">
        <v>38</v>
      </c>
      <c r="D26202" s="2" t="s">
        <v>365</v>
      </c>
      <c r="E26202" s="2"/>
      <c r="F26202" s="2"/>
      <c r="G26202" s="2"/>
      <c r="H26202" s="2"/>
    </row>
    <row r="26203" spans="2:8">
      <c r="B26203" s="2" t="s">
        <v>26560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26561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26562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26563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26564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26565</v>
      </c>
      <c r="C26208" s="2">
        <v>34</v>
      </c>
      <c r="D26208" s="2" t="s">
        <v>365</v>
      </c>
      <c r="E26208" s="2"/>
      <c r="F26208" s="2"/>
      <c r="G26208" s="2"/>
      <c r="H26208" s="2"/>
    </row>
    <row r="26209" spans="2:8">
      <c r="B26209" s="2" t="s">
        <v>26566</v>
      </c>
      <c r="C26209" s="2">
        <v>35</v>
      </c>
      <c r="D26209" s="2" t="s">
        <v>365</v>
      </c>
      <c r="E26209" s="2"/>
      <c r="F26209" s="2"/>
      <c r="G26209" s="2"/>
      <c r="H26209" s="2"/>
    </row>
    <row r="26210" spans="2:8">
      <c r="B26210" s="2" t="s">
        <v>26567</v>
      </c>
      <c r="C26210" s="2">
        <v>35</v>
      </c>
      <c r="D26210" s="2" t="s">
        <v>365</v>
      </c>
      <c r="E26210" s="2"/>
      <c r="F26210" s="2"/>
      <c r="G26210" s="2"/>
      <c r="H26210" s="2"/>
    </row>
    <row r="26211" spans="2:8">
      <c r="B26211" s="2" t="s">
        <v>26568</v>
      </c>
      <c r="C26211" s="2">
        <v>34</v>
      </c>
      <c r="D26211" s="2" t="s">
        <v>365</v>
      </c>
      <c r="E26211" s="2"/>
      <c r="F26211" s="2"/>
      <c r="G26211" s="2"/>
      <c r="H26211" s="2"/>
    </row>
    <row r="26212" spans="2:8">
      <c r="B26212" s="2" t="s">
        <v>26569</v>
      </c>
      <c r="C26212" s="2">
        <v>31</v>
      </c>
      <c r="D26212" s="2" t="s">
        <v>365</v>
      </c>
      <c r="E26212" s="2"/>
      <c r="F26212" s="2"/>
      <c r="G26212" s="2"/>
      <c r="H26212" s="2"/>
    </row>
    <row r="26213" spans="2:8">
      <c r="B26213" s="2" t="s">
        <v>26570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26571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26572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26573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26574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26575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26576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26577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26578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26579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26580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26581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26582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26583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26584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26585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26586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26587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26588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26589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26590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26591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26592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26593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26594</v>
      </c>
      <c r="C26237" s="2">
        <v>36</v>
      </c>
      <c r="D26237" s="2" t="s">
        <v>365</v>
      </c>
      <c r="E26237" s="2"/>
      <c r="F26237" s="2"/>
      <c r="G26237" s="2"/>
      <c r="H26237" s="2"/>
    </row>
    <row r="26238" spans="2:8">
      <c r="B26238" s="2" t="s">
        <v>26595</v>
      </c>
      <c r="C26238" s="2">
        <v>46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26596</v>
      </c>
      <c r="C26239" s="2">
        <v>47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26597</v>
      </c>
      <c r="C26240" s="2">
        <v>47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26598</v>
      </c>
      <c r="C26241" s="2">
        <v>46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26599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26600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26601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26602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26603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26604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26605</v>
      </c>
      <c r="C26248" s="2">
        <v>29</v>
      </c>
      <c r="D26248" s="2" t="s">
        <v>365</v>
      </c>
      <c r="E26248" s="2"/>
      <c r="F26248" s="2"/>
      <c r="G26248" s="2"/>
      <c r="H26248" s="2"/>
    </row>
    <row r="26249" spans="2:8">
      <c r="B26249" s="2" t="s">
        <v>26606</v>
      </c>
      <c r="C26249" s="2">
        <v>31</v>
      </c>
      <c r="D26249" s="2" t="s">
        <v>365</v>
      </c>
      <c r="E26249" s="2"/>
      <c r="F26249" s="2"/>
      <c r="G26249" s="2"/>
      <c r="H26249" s="2"/>
    </row>
    <row r="26250" spans="2:8">
      <c r="B26250" s="2" t="s">
        <v>26607</v>
      </c>
      <c r="C26250" s="2">
        <v>35</v>
      </c>
      <c r="D26250" s="2" t="s">
        <v>365</v>
      </c>
      <c r="E26250" s="2"/>
      <c r="F26250" s="2"/>
      <c r="G26250" s="2"/>
      <c r="H26250" s="2"/>
    </row>
    <row r="26251" spans="2:8">
      <c r="B26251" s="2" t="s">
        <v>26608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26609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26610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26611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26612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26613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26614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26615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26616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26617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26618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26619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26620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26621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26622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26623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26624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26625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26626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26627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26628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26629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26630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26631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26632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26633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26634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26635</v>
      </c>
      <c r="C26278" s="2">
        <v>33</v>
      </c>
      <c r="D26278" s="2" t="s">
        <v>365</v>
      </c>
      <c r="E26278" s="2"/>
      <c r="F26278" s="2"/>
      <c r="G26278" s="2"/>
      <c r="H26278" s="2"/>
    </row>
    <row r="26279" spans="2:8">
      <c r="B26279" s="2" t="s">
        <v>26636</v>
      </c>
      <c r="C26279" s="2">
        <v>37</v>
      </c>
      <c r="D26279" s="2" t="s">
        <v>365</v>
      </c>
      <c r="E26279" s="2"/>
      <c r="F26279" s="2"/>
      <c r="G26279" s="2"/>
      <c r="H26279" s="2"/>
    </row>
    <row r="26280" spans="2:8">
      <c r="B26280" s="2" t="s">
        <v>26637</v>
      </c>
      <c r="C26280" s="2">
        <v>38</v>
      </c>
      <c r="D26280" s="2" t="s">
        <v>365</v>
      </c>
      <c r="E26280" s="2"/>
      <c r="F26280" s="2"/>
      <c r="G26280" s="2"/>
      <c r="H26280" s="2"/>
    </row>
    <row r="26281" spans="2:8">
      <c r="B26281" s="2" t="s">
        <v>26638</v>
      </c>
      <c r="C26281" s="2">
        <v>38</v>
      </c>
      <c r="D26281" s="2" t="s">
        <v>365</v>
      </c>
      <c r="E26281" s="2"/>
      <c r="F26281" s="2"/>
      <c r="G26281" s="2"/>
      <c r="H26281" s="2"/>
    </row>
    <row r="26282" spans="2:8">
      <c r="B26282" s="2" t="s">
        <v>26639</v>
      </c>
      <c r="C26282" s="2">
        <v>38</v>
      </c>
      <c r="D26282" s="2" t="s">
        <v>365</v>
      </c>
      <c r="E26282" s="2"/>
      <c r="F26282" s="2"/>
      <c r="G26282" s="2"/>
      <c r="H26282" s="2"/>
    </row>
    <row r="26283" spans="2:8">
      <c r="B26283" s="2" t="s">
        <v>26640</v>
      </c>
      <c r="C26283" s="2">
        <v>33</v>
      </c>
      <c r="D26283" s="2" t="s">
        <v>365</v>
      </c>
      <c r="E26283" s="2"/>
      <c r="F26283" s="2"/>
      <c r="G26283" s="2"/>
      <c r="H26283" s="2"/>
    </row>
    <row r="26284" spans="2:8">
      <c r="B26284" s="2" t="s">
        <v>26641</v>
      </c>
      <c r="C26284" s="2">
        <v>19</v>
      </c>
      <c r="D26284" s="2" t="s">
        <v>365</v>
      </c>
      <c r="E26284" s="2"/>
      <c r="F26284" s="2"/>
      <c r="G26284" s="2"/>
      <c r="H26284" s="2"/>
    </row>
    <row r="26285" spans="2:8">
      <c r="B26285" s="2" t="s">
        <v>26642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26643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26644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26645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26646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26647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26648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26649</v>
      </c>
      <c r="C26292" s="2">
        <v>31</v>
      </c>
      <c r="D26292" s="2" t="s">
        <v>365</v>
      </c>
      <c r="E26292" s="2"/>
      <c r="F26292" s="2"/>
      <c r="G26292" s="2"/>
      <c r="H26292" s="2"/>
    </row>
    <row r="26293" spans="2:8">
      <c r="B26293" s="2" t="s">
        <v>26650</v>
      </c>
      <c r="C26293" s="2">
        <v>32</v>
      </c>
      <c r="D26293" s="2" t="s">
        <v>365</v>
      </c>
      <c r="E26293" s="2"/>
      <c r="F26293" s="2"/>
      <c r="G26293" s="2"/>
      <c r="H26293" s="2"/>
    </row>
    <row r="26294" spans="2:8">
      <c r="B26294" s="2" t="s">
        <v>26651</v>
      </c>
      <c r="C26294" s="2">
        <v>29</v>
      </c>
      <c r="D26294" s="2" t="s">
        <v>365</v>
      </c>
      <c r="E26294" s="2"/>
      <c r="F26294" s="2"/>
      <c r="G26294" s="2"/>
      <c r="H26294" s="2"/>
    </row>
    <row r="26295" spans="2:8">
      <c r="B26295" s="2" t="s">
        <v>26652</v>
      </c>
      <c r="C26295" s="2">
        <v>21</v>
      </c>
      <c r="D26295" s="2" t="s">
        <v>365</v>
      </c>
      <c r="E26295" s="2"/>
      <c r="F26295" s="2"/>
      <c r="G26295" s="2"/>
      <c r="H26295" s="2"/>
    </row>
    <row r="26296" spans="2:8">
      <c r="B26296" s="2" t="s">
        <v>26653</v>
      </c>
      <c r="C26296" s="2">
        <v>23</v>
      </c>
      <c r="D26296" s="2" t="s">
        <v>365</v>
      </c>
      <c r="E26296" s="2"/>
      <c r="F26296" s="2"/>
      <c r="G26296" s="2"/>
      <c r="H26296" s="2"/>
    </row>
    <row r="26297" spans="2:8">
      <c r="B26297" s="2" t="s">
        <v>26654</v>
      </c>
      <c r="C26297" s="2">
        <v>23</v>
      </c>
      <c r="D26297" s="2" t="s">
        <v>365</v>
      </c>
      <c r="E26297" s="2"/>
      <c r="F26297" s="2"/>
      <c r="G26297" s="2"/>
      <c r="H26297" s="2"/>
    </row>
    <row r="26298" spans="2:8">
      <c r="B26298" s="2" t="s">
        <v>26655</v>
      </c>
      <c r="C26298" s="2">
        <v>23</v>
      </c>
      <c r="D26298" s="2" t="s">
        <v>365</v>
      </c>
      <c r="E26298" s="2"/>
      <c r="F26298" s="2"/>
      <c r="G26298" s="2"/>
      <c r="H26298" s="2"/>
    </row>
    <row r="26299" spans="2:8">
      <c r="B26299" s="2" t="s">
        <v>26656</v>
      </c>
      <c r="C26299" s="2">
        <v>23</v>
      </c>
      <c r="D26299" s="2" t="s">
        <v>365</v>
      </c>
      <c r="E26299" s="2"/>
      <c r="F26299" s="2"/>
      <c r="G26299" s="2"/>
      <c r="H26299" s="2"/>
    </row>
    <row r="26300" spans="2:8">
      <c r="B26300" s="2" t="s">
        <v>26657</v>
      </c>
      <c r="C26300" s="2">
        <v>23</v>
      </c>
      <c r="D26300" s="2" t="s">
        <v>365</v>
      </c>
      <c r="E26300" s="2"/>
      <c r="F26300" s="2"/>
      <c r="G26300" s="2"/>
      <c r="H26300" s="2"/>
    </row>
    <row r="26301" spans="2:8">
      <c r="B26301" s="2" t="s">
        <v>26658</v>
      </c>
      <c r="C26301" s="2">
        <v>21</v>
      </c>
      <c r="D26301" s="2" t="s">
        <v>365</v>
      </c>
      <c r="E26301" s="2"/>
      <c r="F26301" s="2"/>
      <c r="G26301" s="2"/>
      <c r="H26301" s="2"/>
    </row>
    <row r="26302" spans="2:8">
      <c r="B26302" s="2" t="s">
        <v>26659</v>
      </c>
      <c r="C26302" s="2">
        <v>17</v>
      </c>
      <c r="D26302" s="2" t="s">
        <v>365</v>
      </c>
      <c r="E26302" s="2"/>
      <c r="F26302" s="2"/>
      <c r="G26302" s="2"/>
      <c r="H26302" s="2"/>
    </row>
    <row r="26303" spans="2:8">
      <c r="B26303" s="2" t="s">
        <v>26660</v>
      </c>
      <c r="C26303" s="2">
        <v>14</v>
      </c>
      <c r="D26303" s="2" t="s">
        <v>365</v>
      </c>
      <c r="E26303" s="2"/>
      <c r="F26303" s="2"/>
      <c r="G26303" s="2"/>
      <c r="H26303" s="2"/>
    </row>
    <row r="26304" spans="2:8">
      <c r="B26304" s="2" t="s">
        <v>26661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26662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26663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26664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26665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26666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26667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26668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26669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26670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26671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26672</v>
      </c>
      <c r="C26315" s="2">
        <v>33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26673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26674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26675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26676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26677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26678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26679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26680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26681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26682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26683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26684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26685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26686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26687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26688</v>
      </c>
      <c r="C26331" s="2">
        <v>30</v>
      </c>
      <c r="D26331" s="2" t="s">
        <v>365</v>
      </c>
      <c r="E26331" s="2"/>
      <c r="F26331" s="2"/>
      <c r="G26331" s="2"/>
      <c r="H26331" s="2"/>
    </row>
    <row r="26332" spans="2:8">
      <c r="B26332" s="2" t="s">
        <v>26689</v>
      </c>
      <c r="C26332" s="2">
        <v>28</v>
      </c>
      <c r="D26332" s="2" t="s">
        <v>365</v>
      </c>
      <c r="E26332" s="2"/>
      <c r="F26332" s="2"/>
      <c r="G26332" s="2"/>
      <c r="H26332" s="2"/>
    </row>
    <row r="26333" spans="2:8">
      <c r="B26333" s="2" t="s">
        <v>26690</v>
      </c>
      <c r="C26333" s="2">
        <v>21</v>
      </c>
      <c r="D26333" s="2" t="s">
        <v>365</v>
      </c>
      <c r="E26333" s="2"/>
      <c r="F26333" s="2"/>
      <c r="G26333" s="2"/>
      <c r="H26333" s="2"/>
    </row>
    <row r="26334" spans="2:8">
      <c r="B26334" s="2" t="s">
        <v>26691</v>
      </c>
      <c r="C26334" s="2">
        <v>24</v>
      </c>
      <c r="D26334" s="2" t="s">
        <v>365</v>
      </c>
      <c r="E26334" s="2"/>
      <c r="F26334" s="2"/>
      <c r="G26334" s="2"/>
      <c r="H26334" s="2"/>
    </row>
    <row r="26335" spans="2:8">
      <c r="B26335" s="2" t="s">
        <v>26692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26693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26694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26695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26696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26697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26698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26699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26700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26701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26702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26703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26704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26705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26706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26707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26708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26709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26710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26711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26712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26713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26714</v>
      </c>
      <c r="C26357" s="2">
        <v>17</v>
      </c>
      <c r="D26357" s="2" t="s">
        <v>365</v>
      </c>
      <c r="E26357" s="2"/>
      <c r="F26357" s="2"/>
      <c r="G26357" s="2"/>
      <c r="H26357" s="2"/>
    </row>
    <row r="26358" spans="2:8">
      <c r="B26358" s="2" t="s">
        <v>26715</v>
      </c>
      <c r="C26358" s="2">
        <v>27</v>
      </c>
      <c r="D26358" s="2" t="s">
        <v>365</v>
      </c>
      <c r="E26358" s="2"/>
      <c r="F26358" s="2"/>
      <c r="G26358" s="2"/>
      <c r="H26358" s="2"/>
    </row>
    <row r="26359" spans="2:8">
      <c r="B26359" s="2" t="s">
        <v>26716</v>
      </c>
      <c r="C26359" s="2">
        <v>35</v>
      </c>
      <c r="D26359" s="2" t="s">
        <v>365</v>
      </c>
      <c r="E26359" s="2"/>
      <c r="F26359" s="2"/>
      <c r="G26359" s="2"/>
      <c r="H26359" s="2"/>
    </row>
    <row r="26360" spans="2:8">
      <c r="B26360" s="2" t="s">
        <v>26717</v>
      </c>
      <c r="C26360" s="2">
        <v>36</v>
      </c>
      <c r="D26360" s="2" t="s">
        <v>365</v>
      </c>
      <c r="E26360" s="2"/>
      <c r="F26360" s="2"/>
      <c r="G26360" s="2"/>
      <c r="H26360" s="2"/>
    </row>
    <row r="26361" spans="2:8">
      <c r="B26361" s="2" t="s">
        <v>26718</v>
      </c>
      <c r="C26361" s="2">
        <v>39</v>
      </c>
      <c r="D26361" s="2" t="s">
        <v>365</v>
      </c>
      <c r="E26361" s="2"/>
      <c r="F26361" s="2"/>
      <c r="G26361" s="2"/>
      <c r="H26361" s="2"/>
    </row>
    <row r="26362" spans="2:8">
      <c r="B26362" s="2" t="s">
        <v>26719</v>
      </c>
      <c r="C26362" s="2">
        <v>36</v>
      </c>
      <c r="D26362" s="2" t="s">
        <v>365</v>
      </c>
      <c r="E26362" s="2"/>
      <c r="F26362" s="2"/>
      <c r="G26362" s="2"/>
      <c r="H26362" s="2"/>
    </row>
    <row r="26363" spans="2:8">
      <c r="B26363" s="2" t="s">
        <v>26720</v>
      </c>
      <c r="C26363" s="2">
        <v>26</v>
      </c>
      <c r="D26363" s="2" t="s">
        <v>365</v>
      </c>
      <c r="E26363" s="2"/>
      <c r="F26363" s="2"/>
      <c r="G26363" s="2"/>
      <c r="H26363" s="2"/>
    </row>
    <row r="26364" spans="2:8">
      <c r="B26364" s="2" t="s">
        <v>26721</v>
      </c>
      <c r="C26364" s="2">
        <v>22</v>
      </c>
      <c r="D26364" s="2" t="s">
        <v>365</v>
      </c>
      <c r="E26364" s="2"/>
      <c r="F26364" s="2"/>
      <c r="G26364" s="2"/>
      <c r="H26364" s="2"/>
    </row>
    <row r="26365" spans="2:8">
      <c r="B26365" s="2" t="s">
        <v>26722</v>
      </c>
      <c r="C26365" s="2">
        <v>24</v>
      </c>
      <c r="D26365" s="2" t="s">
        <v>365</v>
      </c>
      <c r="E26365" s="2"/>
      <c r="F26365" s="2"/>
      <c r="G26365" s="2"/>
      <c r="H26365" s="2"/>
    </row>
    <row r="26366" spans="2:8">
      <c r="B26366" s="2" t="s">
        <v>26723</v>
      </c>
      <c r="C26366" s="2">
        <v>25</v>
      </c>
      <c r="D26366" s="2" t="s">
        <v>365</v>
      </c>
      <c r="E26366" s="2"/>
      <c r="F26366" s="2"/>
      <c r="G26366" s="2"/>
      <c r="H26366" s="2"/>
    </row>
    <row r="26367" spans="2:8">
      <c r="B26367" s="2" t="s">
        <v>26724</v>
      </c>
      <c r="C26367" s="2">
        <v>26</v>
      </c>
      <c r="D26367" s="2" t="s">
        <v>365</v>
      </c>
      <c r="E26367" s="2"/>
      <c r="F26367" s="2"/>
      <c r="G26367" s="2"/>
      <c r="H26367" s="2"/>
    </row>
    <row r="26368" spans="2:8">
      <c r="B26368" s="2" t="s">
        <v>26725</v>
      </c>
      <c r="C26368" s="2">
        <v>26</v>
      </c>
      <c r="D26368" s="2" t="s">
        <v>365</v>
      </c>
      <c r="E26368" s="2"/>
      <c r="F26368" s="2"/>
      <c r="G26368" s="2"/>
      <c r="H26368" s="2"/>
    </row>
    <row r="26369" spans="2:8">
      <c r="B26369" s="2" t="s">
        <v>26726</v>
      </c>
      <c r="C26369" s="2">
        <v>25</v>
      </c>
      <c r="D26369" s="2" t="s">
        <v>365</v>
      </c>
      <c r="E26369" s="2"/>
      <c r="F26369" s="2"/>
      <c r="G26369" s="2"/>
      <c r="H26369" s="2"/>
    </row>
    <row r="26370" spans="2:8">
      <c r="B26370" s="2" t="s">
        <v>26727</v>
      </c>
      <c r="C26370" s="2">
        <v>27</v>
      </c>
      <c r="D26370" s="2" t="s">
        <v>365</v>
      </c>
      <c r="E26370" s="2"/>
      <c r="F26370" s="2"/>
      <c r="G26370" s="2"/>
      <c r="H26370" s="2"/>
    </row>
    <row r="26371" spans="2:8">
      <c r="B26371" s="2" t="s">
        <v>26728</v>
      </c>
      <c r="C26371" s="2">
        <v>21</v>
      </c>
      <c r="D26371" s="2" t="s">
        <v>365</v>
      </c>
      <c r="E26371" s="2"/>
      <c r="F26371" s="2"/>
      <c r="G26371" s="2"/>
      <c r="H26371" s="2"/>
    </row>
    <row r="26372" spans="2:8">
      <c r="B26372" s="2" t="s">
        <v>26729</v>
      </c>
      <c r="C26372" s="2">
        <v>20</v>
      </c>
      <c r="D26372" s="2" t="s">
        <v>365</v>
      </c>
      <c r="E26372" s="2"/>
      <c r="F26372" s="2"/>
      <c r="G26372" s="2"/>
      <c r="H26372" s="2"/>
    </row>
    <row r="26373" spans="2:8">
      <c r="B26373" s="2" t="s">
        <v>26730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26731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26732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26733</v>
      </c>
      <c r="C26376" s="2">
        <v>39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26734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26735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26736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26737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26738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26739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26740</v>
      </c>
      <c r="C26383" s="2">
        <v>27</v>
      </c>
      <c r="D26383" s="2" t="s">
        <v>365</v>
      </c>
      <c r="E26383" s="2"/>
      <c r="F26383" s="2"/>
      <c r="G26383" s="2"/>
      <c r="H26383" s="2"/>
    </row>
    <row r="26384" spans="2:8">
      <c r="B26384" s="2" t="s">
        <v>26741</v>
      </c>
      <c r="C26384" s="2">
        <v>28</v>
      </c>
      <c r="D26384" s="2" t="s">
        <v>365</v>
      </c>
      <c r="E26384" s="2"/>
      <c r="F26384" s="2"/>
      <c r="G26384" s="2"/>
      <c r="H26384" s="2"/>
    </row>
    <row r="26385" spans="2:8">
      <c r="B26385" s="2" t="s">
        <v>26742</v>
      </c>
      <c r="C26385" s="2">
        <v>29</v>
      </c>
      <c r="D26385" s="2" t="s">
        <v>365</v>
      </c>
      <c r="E26385" s="2"/>
      <c r="F26385" s="2"/>
      <c r="G26385" s="2"/>
      <c r="H26385" s="2"/>
    </row>
    <row r="26386" spans="2:8">
      <c r="B26386" s="2" t="s">
        <v>26743</v>
      </c>
      <c r="C26386" s="2">
        <v>30</v>
      </c>
      <c r="D26386" s="2" t="s">
        <v>365</v>
      </c>
      <c r="E26386" s="2"/>
      <c r="F26386" s="2"/>
      <c r="G26386" s="2"/>
      <c r="H26386" s="2"/>
    </row>
    <row r="26387" spans="2:8">
      <c r="B26387" s="2" t="s">
        <v>26744</v>
      </c>
      <c r="C26387" s="2">
        <v>30</v>
      </c>
      <c r="D26387" s="2" t="s">
        <v>365</v>
      </c>
      <c r="E26387" s="2"/>
      <c r="F26387" s="2"/>
      <c r="G26387" s="2"/>
      <c r="H26387" s="2"/>
    </row>
    <row r="26388" spans="2:8">
      <c r="B26388" s="2" t="s">
        <v>26745</v>
      </c>
      <c r="C26388" s="2">
        <v>28</v>
      </c>
      <c r="D26388" s="2" t="s">
        <v>365</v>
      </c>
      <c r="E26388" s="2"/>
      <c r="F26388" s="2"/>
      <c r="G26388" s="2"/>
      <c r="H26388" s="2"/>
    </row>
    <row r="26389" spans="2:8">
      <c r="B26389" s="2" t="s">
        <v>26746</v>
      </c>
      <c r="C26389" s="2">
        <v>27</v>
      </c>
      <c r="D26389" s="2" t="s">
        <v>365</v>
      </c>
      <c r="E26389" s="2"/>
      <c r="F26389" s="2"/>
      <c r="G26389" s="2"/>
      <c r="H26389" s="2"/>
    </row>
    <row r="26390" spans="2:8">
      <c r="B26390" s="2" t="s">
        <v>26747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26748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26749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26750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26751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26752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26753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26754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26755</v>
      </c>
      <c r="C26398" s="2">
        <v>32</v>
      </c>
      <c r="D26398" s="2" t="s">
        <v>365</v>
      </c>
      <c r="E26398" s="2"/>
      <c r="F26398" s="2"/>
      <c r="G26398" s="2"/>
      <c r="H26398" s="2"/>
    </row>
    <row r="26399" spans="2:8">
      <c r="B26399" s="2" t="s">
        <v>26756</v>
      </c>
      <c r="C26399" s="2">
        <v>32</v>
      </c>
      <c r="D26399" s="2" t="s">
        <v>365</v>
      </c>
      <c r="E26399" s="2"/>
      <c r="F26399" s="2"/>
      <c r="G26399" s="2"/>
      <c r="H26399" s="2"/>
    </row>
    <row r="26400" spans="2:8">
      <c r="B26400" s="2" t="s">
        <v>26757</v>
      </c>
      <c r="C26400" s="2">
        <v>32</v>
      </c>
      <c r="D26400" s="2" t="s">
        <v>365</v>
      </c>
      <c r="E26400" s="2"/>
      <c r="F26400" s="2"/>
      <c r="G26400" s="2"/>
      <c r="H26400" s="2"/>
    </row>
    <row r="26401" spans="2:8">
      <c r="B26401" s="2" t="s">
        <v>26758</v>
      </c>
      <c r="C26401" s="2">
        <v>32</v>
      </c>
      <c r="D26401" s="2" t="s">
        <v>365</v>
      </c>
      <c r="E26401" s="2"/>
      <c r="F26401" s="2"/>
      <c r="G26401" s="2"/>
      <c r="H26401" s="2"/>
    </row>
    <row r="26402" spans="2:8">
      <c r="B26402" s="2" t="s">
        <v>26759</v>
      </c>
      <c r="C26402" s="2">
        <v>30</v>
      </c>
      <c r="D26402" s="2" t="s">
        <v>365</v>
      </c>
      <c r="E26402" s="2"/>
      <c r="F26402" s="2"/>
      <c r="G26402" s="2"/>
      <c r="H26402" s="2"/>
    </row>
    <row r="26403" spans="2:8">
      <c r="B26403" s="2" t="s">
        <v>26760</v>
      </c>
      <c r="C26403" s="2">
        <v>26</v>
      </c>
      <c r="D26403" s="2" t="s">
        <v>365</v>
      </c>
      <c r="E26403" s="2"/>
      <c r="F26403" s="2"/>
      <c r="G26403" s="2"/>
      <c r="H26403" s="2"/>
    </row>
    <row r="26404" spans="2:8">
      <c r="B26404" s="2" t="s">
        <v>26761</v>
      </c>
      <c r="C26404" s="2">
        <v>23</v>
      </c>
      <c r="D26404" s="2" t="s">
        <v>365</v>
      </c>
      <c r="E26404" s="2"/>
      <c r="F26404" s="2"/>
      <c r="G26404" s="2"/>
      <c r="H26404" s="2"/>
    </row>
    <row r="26405" spans="2:8">
      <c r="B26405" s="2" t="s">
        <v>26762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26763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26764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26765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26766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26767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26768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26769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26770</v>
      </c>
      <c r="C26413" s="2">
        <v>33</v>
      </c>
      <c r="D26413" s="2" t="s">
        <v>365</v>
      </c>
      <c r="E26413" s="2"/>
      <c r="F26413" s="2"/>
      <c r="G26413" s="2"/>
      <c r="H26413" s="2"/>
    </row>
    <row r="26414" spans="2:8">
      <c r="B26414" s="2" t="s">
        <v>26771</v>
      </c>
      <c r="C26414" s="2">
        <v>34</v>
      </c>
      <c r="D26414" s="2" t="s">
        <v>365</v>
      </c>
      <c r="E26414" s="2"/>
      <c r="F26414" s="2"/>
      <c r="G26414" s="2"/>
      <c r="H26414" s="2"/>
    </row>
    <row r="26415" spans="2:8">
      <c r="B26415" s="2" t="s">
        <v>26772</v>
      </c>
      <c r="C26415" s="2">
        <v>32</v>
      </c>
      <c r="D26415" s="2" t="s">
        <v>365</v>
      </c>
      <c r="E26415" s="2"/>
      <c r="F26415" s="2"/>
      <c r="G26415" s="2"/>
      <c r="H26415" s="2"/>
    </row>
    <row r="26416" spans="2:8">
      <c r="B26416" s="2" t="s">
        <v>26773</v>
      </c>
      <c r="C26416" s="2">
        <v>31</v>
      </c>
      <c r="D26416" s="2" t="s">
        <v>365</v>
      </c>
      <c r="E26416" s="2"/>
      <c r="F26416" s="2"/>
      <c r="G26416" s="2"/>
      <c r="H26416" s="2"/>
    </row>
    <row r="26417" spans="2:8">
      <c r="B26417" s="2" t="s">
        <v>26774</v>
      </c>
      <c r="C26417" s="2">
        <v>29</v>
      </c>
      <c r="D26417" s="2" t="s">
        <v>365</v>
      </c>
      <c r="E26417" s="2"/>
      <c r="F26417" s="2"/>
      <c r="G26417" s="2"/>
      <c r="H26417" s="2"/>
    </row>
    <row r="26418" spans="2:8">
      <c r="B26418" s="2" t="s">
        <v>26775</v>
      </c>
      <c r="C26418" s="2">
        <v>26</v>
      </c>
      <c r="D26418" s="2" t="s">
        <v>365</v>
      </c>
      <c r="E26418" s="2"/>
      <c r="F26418" s="2"/>
      <c r="G26418" s="2"/>
      <c r="H26418" s="2"/>
    </row>
    <row r="26419" spans="2:8">
      <c r="B26419" s="2" t="s">
        <v>26776</v>
      </c>
      <c r="C26419" s="2">
        <v>23</v>
      </c>
      <c r="D26419" s="2" t="s">
        <v>365</v>
      </c>
      <c r="E26419" s="2"/>
      <c r="F26419" s="2"/>
      <c r="G26419" s="2"/>
      <c r="H26419" s="2"/>
    </row>
    <row r="26420" spans="2:8">
      <c r="B26420" s="2" t="s">
        <v>26777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26778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26779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26780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26781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26782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26783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26784</v>
      </c>
      <c r="C26427" s="2">
        <v>29</v>
      </c>
      <c r="D26427" s="2" t="s">
        <v>365</v>
      </c>
      <c r="E26427" s="2"/>
      <c r="F26427" s="2"/>
      <c r="G26427" s="2"/>
      <c r="H26427" s="2"/>
    </row>
    <row r="26428" spans="2:8">
      <c r="B26428" s="2" t="s">
        <v>26785</v>
      </c>
      <c r="C26428" s="2">
        <v>30</v>
      </c>
      <c r="D26428" s="2" t="s">
        <v>365</v>
      </c>
      <c r="E26428" s="2"/>
      <c r="F26428" s="2"/>
      <c r="G26428" s="2"/>
      <c r="H26428" s="2"/>
    </row>
    <row r="26429" spans="2:8">
      <c r="B26429" s="2" t="s">
        <v>26786</v>
      </c>
      <c r="C26429" s="2">
        <v>32</v>
      </c>
      <c r="D26429" s="2" t="s">
        <v>365</v>
      </c>
      <c r="E26429" s="2"/>
      <c r="F26429" s="2"/>
      <c r="G26429" s="2"/>
      <c r="H26429" s="2"/>
    </row>
    <row r="26430" spans="2:8">
      <c r="B26430" s="2" t="s">
        <v>26787</v>
      </c>
      <c r="C26430" s="2">
        <v>32</v>
      </c>
      <c r="D26430" s="2" t="s">
        <v>365</v>
      </c>
      <c r="E26430" s="2"/>
      <c r="F26430" s="2"/>
      <c r="G26430" s="2"/>
      <c r="H26430" s="2"/>
    </row>
    <row r="26431" spans="2:8">
      <c r="B26431" s="2" t="s">
        <v>26788</v>
      </c>
      <c r="C26431" s="2">
        <v>31</v>
      </c>
      <c r="D26431" s="2" t="s">
        <v>365</v>
      </c>
      <c r="E26431" s="2"/>
      <c r="F26431" s="2"/>
      <c r="G26431" s="2"/>
      <c r="H26431" s="2"/>
    </row>
    <row r="26432" spans="2:8">
      <c r="B26432" s="2" t="s">
        <v>26789</v>
      </c>
      <c r="C26432" s="2">
        <v>28</v>
      </c>
      <c r="D26432" s="2" t="s">
        <v>365</v>
      </c>
      <c r="E26432" s="2"/>
      <c r="F26432" s="2"/>
      <c r="G26432" s="2"/>
      <c r="H26432" s="2"/>
    </row>
    <row r="26433" spans="2:8">
      <c r="B26433" s="2" t="s">
        <v>26790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26791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26792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26793</v>
      </c>
      <c r="C26436" s="2">
        <v>29</v>
      </c>
      <c r="D26436" s="2" t="s">
        <v>365</v>
      </c>
      <c r="E26436" s="2"/>
      <c r="F26436" s="2"/>
      <c r="G26436" s="2"/>
      <c r="H26436" s="2"/>
    </row>
    <row r="26437" spans="2:8">
      <c r="B26437" s="2" t="s">
        <v>26794</v>
      </c>
      <c r="C26437" s="2">
        <v>29</v>
      </c>
      <c r="D26437" s="2" t="s">
        <v>365</v>
      </c>
      <c r="E26437" s="2"/>
      <c r="F26437" s="2"/>
      <c r="G26437" s="2"/>
      <c r="H26437" s="2"/>
    </row>
    <row r="26438" spans="2:8">
      <c r="B26438" s="2" t="s">
        <v>26795</v>
      </c>
      <c r="C26438" s="2">
        <v>29</v>
      </c>
      <c r="D26438" s="2" t="s">
        <v>365</v>
      </c>
      <c r="E26438" s="2"/>
      <c r="F26438" s="2"/>
      <c r="G26438" s="2"/>
      <c r="H26438" s="2"/>
    </row>
    <row r="26439" spans="2:8">
      <c r="B26439" s="2" t="s">
        <v>26796</v>
      </c>
      <c r="C26439" s="2">
        <v>29</v>
      </c>
      <c r="D26439" s="2" t="s">
        <v>365</v>
      </c>
      <c r="E26439" s="2"/>
      <c r="F26439" s="2"/>
      <c r="G26439" s="2"/>
      <c r="H26439" s="2"/>
    </row>
    <row r="26440" spans="2:8">
      <c r="B26440" s="2" t="s">
        <v>26797</v>
      </c>
      <c r="C26440" s="2">
        <v>29</v>
      </c>
      <c r="D26440" s="2" t="s">
        <v>365</v>
      </c>
      <c r="E26440" s="2"/>
      <c r="F26440" s="2"/>
      <c r="G26440" s="2"/>
      <c r="H26440" s="2"/>
    </row>
    <row r="26441" spans="2:8">
      <c r="B26441" s="2" t="s">
        <v>26798</v>
      </c>
      <c r="C26441" s="2">
        <v>28</v>
      </c>
      <c r="D26441" s="2" t="s">
        <v>365</v>
      </c>
      <c r="E26441" s="2"/>
      <c r="F26441" s="2"/>
      <c r="G26441" s="2"/>
      <c r="H26441" s="2"/>
    </row>
    <row r="26442" spans="2:8">
      <c r="B26442" s="2" t="s">
        <v>26799</v>
      </c>
      <c r="C26442" s="2">
        <v>28</v>
      </c>
      <c r="D26442" s="2" t="s">
        <v>365</v>
      </c>
      <c r="E26442" s="2"/>
      <c r="F26442" s="2"/>
      <c r="G26442" s="2"/>
      <c r="H26442" s="2"/>
    </row>
    <row r="26443" spans="2:8">
      <c r="B26443" s="2" t="s">
        <v>26800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26801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26802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26803</v>
      </c>
      <c r="C26446" s="2">
        <v>34</v>
      </c>
      <c r="D26446" s="2" t="s">
        <v>365</v>
      </c>
      <c r="E26446" s="2"/>
      <c r="F26446" s="2"/>
      <c r="G26446" s="2"/>
      <c r="H26446" s="2"/>
    </row>
    <row r="26447" spans="2:8">
      <c r="B26447" s="2" t="s">
        <v>26804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26805</v>
      </c>
      <c r="C26448" s="2">
        <v>31</v>
      </c>
      <c r="D26448" s="2" t="s">
        <v>365</v>
      </c>
      <c r="E26448" s="2"/>
      <c r="F26448" s="2"/>
      <c r="G26448" s="2"/>
      <c r="H26448" s="2"/>
    </row>
    <row r="26449" spans="2:8">
      <c r="B26449" s="2" t="s">
        <v>26806</v>
      </c>
      <c r="C26449" s="2">
        <v>29</v>
      </c>
      <c r="D26449" s="2" t="s">
        <v>365</v>
      </c>
      <c r="E26449" s="2"/>
      <c r="F26449" s="2"/>
      <c r="G26449" s="2"/>
      <c r="H26449" s="2"/>
    </row>
    <row r="26450" spans="2:8">
      <c r="B26450" s="2" t="s">
        <v>26807</v>
      </c>
      <c r="C26450" s="2">
        <v>24</v>
      </c>
      <c r="D26450" s="2" t="s">
        <v>365</v>
      </c>
      <c r="E26450" s="2"/>
      <c r="F26450" s="2"/>
      <c r="G26450" s="2"/>
      <c r="H26450" s="2"/>
    </row>
    <row r="26451" spans="2:8">
      <c r="B26451" s="2" t="s">
        <v>26808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26809</v>
      </c>
      <c r="C26452" s="2">
        <v>31</v>
      </c>
      <c r="D26452" s="2" t="s">
        <v>365</v>
      </c>
      <c r="E26452" s="2"/>
      <c r="F26452" s="2"/>
      <c r="G26452" s="2"/>
      <c r="H26452" s="2"/>
    </row>
    <row r="26453" spans="2:8">
      <c r="B26453" s="2" t="s">
        <v>26810</v>
      </c>
      <c r="C26453" s="2">
        <v>31</v>
      </c>
      <c r="D26453" s="2" t="s">
        <v>365</v>
      </c>
      <c r="E26453" s="2"/>
      <c r="F26453" s="2"/>
      <c r="G26453" s="2"/>
      <c r="H26453" s="2"/>
    </row>
    <row r="26454" spans="2:8">
      <c r="B26454" s="2" t="s">
        <v>26811</v>
      </c>
      <c r="C26454" s="2">
        <v>30</v>
      </c>
      <c r="D26454" s="2" t="s">
        <v>365</v>
      </c>
      <c r="E26454" s="2"/>
      <c r="F26454" s="2"/>
      <c r="G26454" s="2"/>
      <c r="H26454" s="2"/>
    </row>
    <row r="26455" spans="2:8">
      <c r="B26455" s="2" t="s">
        <v>26812</v>
      </c>
      <c r="C26455" s="2">
        <v>31</v>
      </c>
      <c r="D26455" s="2" t="s">
        <v>365</v>
      </c>
      <c r="E26455" s="2"/>
      <c r="F26455" s="2"/>
      <c r="G26455" s="2"/>
      <c r="H26455" s="2"/>
    </row>
    <row r="26456" spans="2:8">
      <c r="B26456" s="2" t="s">
        <v>26813</v>
      </c>
      <c r="C26456" s="2">
        <v>39</v>
      </c>
      <c r="D26456" s="2" t="s">
        <v>365</v>
      </c>
      <c r="E26456" s="2"/>
      <c r="F26456" s="2"/>
      <c r="G26456" s="2"/>
      <c r="H26456" s="2"/>
    </row>
    <row r="26457" spans="2:8">
      <c r="B26457" s="2" t="s">
        <v>26814</v>
      </c>
      <c r="C26457" s="2">
        <v>41</v>
      </c>
      <c r="D26457" s="2" t="s">
        <v>365</v>
      </c>
      <c r="E26457" s="2"/>
      <c r="F26457" s="2"/>
      <c r="G26457" s="2"/>
      <c r="H26457" s="2"/>
    </row>
    <row r="26458" spans="2:8">
      <c r="B26458" s="2" t="s">
        <v>26815</v>
      </c>
      <c r="C26458" s="2">
        <v>43</v>
      </c>
      <c r="D26458" s="2" t="s">
        <v>365</v>
      </c>
      <c r="E26458" s="2"/>
      <c r="F26458" s="2"/>
      <c r="G26458" s="2"/>
      <c r="H26458" s="2"/>
    </row>
    <row r="26459" spans="2:8">
      <c r="B26459" s="2" t="s">
        <v>26816</v>
      </c>
      <c r="C26459" s="2">
        <v>41</v>
      </c>
      <c r="D26459" s="2" t="s">
        <v>365</v>
      </c>
      <c r="E26459" s="2"/>
      <c r="F26459" s="2"/>
      <c r="G26459" s="2"/>
      <c r="H26459" s="2"/>
    </row>
    <row r="26460" spans="2:8">
      <c r="B26460" s="2" t="s">
        <v>26817</v>
      </c>
      <c r="C26460" s="2">
        <v>33</v>
      </c>
      <c r="D26460" s="2" t="s">
        <v>365</v>
      </c>
      <c r="E26460" s="2"/>
      <c r="F26460" s="2"/>
      <c r="G26460" s="2"/>
      <c r="H26460" s="2"/>
    </row>
    <row r="26461" spans="2:8">
      <c r="B26461" s="2" t="s">
        <v>26818</v>
      </c>
      <c r="C26461" s="2">
        <v>34</v>
      </c>
      <c r="D26461" s="2" t="s">
        <v>365</v>
      </c>
      <c r="E26461" s="2"/>
      <c r="F26461" s="2"/>
      <c r="G26461" s="2"/>
      <c r="H26461" s="2"/>
    </row>
    <row r="26462" spans="2:8">
      <c r="B26462" s="2" t="s">
        <v>26819</v>
      </c>
      <c r="C26462" s="2">
        <v>34</v>
      </c>
      <c r="D26462" s="2" t="s">
        <v>365</v>
      </c>
      <c r="E26462" s="2"/>
      <c r="F26462" s="2"/>
      <c r="G26462" s="2"/>
      <c r="H26462" s="2"/>
    </row>
    <row r="26463" spans="2:8">
      <c r="B26463" s="2" t="s">
        <v>26820</v>
      </c>
      <c r="C26463" s="2">
        <v>34</v>
      </c>
      <c r="D26463" s="2" t="s">
        <v>365</v>
      </c>
      <c r="E26463" s="2"/>
      <c r="F26463" s="2"/>
      <c r="G26463" s="2"/>
      <c r="H26463" s="2"/>
    </row>
    <row r="26464" spans="2:8">
      <c r="B26464" s="2" t="s">
        <v>26821</v>
      </c>
      <c r="C26464" s="2">
        <v>33</v>
      </c>
      <c r="D26464" s="2" t="s">
        <v>365</v>
      </c>
      <c r="E26464" s="2"/>
      <c r="F26464" s="2"/>
      <c r="G26464" s="2"/>
      <c r="H26464" s="2"/>
    </row>
    <row r="26465" spans="2:8">
      <c r="B26465" s="2" t="s">
        <v>26822</v>
      </c>
      <c r="C26465" s="2">
        <v>32</v>
      </c>
      <c r="D26465" s="2" t="s">
        <v>365</v>
      </c>
      <c r="E26465" s="2"/>
      <c r="F26465" s="2"/>
      <c r="G26465" s="2"/>
      <c r="H26465" s="2"/>
    </row>
    <row r="26466" spans="2:8">
      <c r="B26466" s="2" t="s">
        <v>26823</v>
      </c>
      <c r="C26466" s="2">
        <v>27</v>
      </c>
      <c r="D26466" s="2" t="s">
        <v>365</v>
      </c>
      <c r="E26466" s="2"/>
      <c r="F26466" s="2"/>
      <c r="G26466" s="2"/>
      <c r="H26466" s="2"/>
    </row>
    <row r="26467" spans="2:8">
      <c r="B26467" s="2" t="s">
        <v>26824</v>
      </c>
      <c r="C26467" s="2">
        <v>21</v>
      </c>
      <c r="D26467" s="2" t="s">
        <v>365</v>
      </c>
      <c r="E26467" s="2"/>
      <c r="F26467" s="2"/>
      <c r="G26467" s="2"/>
      <c r="H26467" s="2"/>
    </row>
    <row r="26468" spans="2:8">
      <c r="B26468" s="2" t="s">
        <v>26825</v>
      </c>
      <c r="C26468" s="2">
        <v>44</v>
      </c>
      <c r="D26468" s="2" t="s">
        <v>365</v>
      </c>
      <c r="E26468" s="2"/>
      <c r="F26468" s="2"/>
      <c r="G26468" s="2"/>
      <c r="H26468" s="2"/>
    </row>
    <row r="26469" spans="2:8">
      <c r="B26469" s="2" t="s">
        <v>26826</v>
      </c>
      <c r="C26469" s="2">
        <v>43</v>
      </c>
      <c r="D26469" s="2" t="s">
        <v>365</v>
      </c>
      <c r="E26469" s="2"/>
      <c r="F26469" s="2"/>
      <c r="G26469" s="2"/>
      <c r="H26469" s="2"/>
    </row>
    <row r="26470" spans="2:8">
      <c r="B26470" s="2" t="s">
        <v>26827</v>
      </c>
      <c r="C26470" s="2">
        <v>43</v>
      </c>
      <c r="D26470" s="2" t="s">
        <v>365</v>
      </c>
      <c r="E26470" s="2"/>
      <c r="F26470" s="2"/>
      <c r="G26470" s="2"/>
      <c r="H26470" s="2"/>
    </row>
    <row r="26471" spans="2:8">
      <c r="B26471" s="2" t="s">
        <v>26828</v>
      </c>
      <c r="C26471" s="2">
        <v>41</v>
      </c>
      <c r="D26471" s="2" t="s">
        <v>365</v>
      </c>
      <c r="E26471" s="2"/>
      <c r="F26471" s="2"/>
      <c r="G26471" s="2"/>
      <c r="H26471" s="2"/>
    </row>
    <row r="26472" spans="2:8">
      <c r="B26472" s="2" t="s">
        <v>26829</v>
      </c>
      <c r="C26472" s="2">
        <v>30</v>
      </c>
      <c r="D26472" s="2" t="s">
        <v>365</v>
      </c>
      <c r="E26472" s="2"/>
      <c r="F26472" s="2"/>
      <c r="G26472" s="2"/>
      <c r="H26472" s="2"/>
    </row>
    <row r="26473" spans="2:8">
      <c r="B26473" s="2" t="s">
        <v>26830</v>
      </c>
      <c r="C26473" s="2">
        <v>33</v>
      </c>
      <c r="D26473" s="2" t="s">
        <v>365</v>
      </c>
      <c r="E26473" s="2"/>
      <c r="F26473" s="2"/>
      <c r="G26473" s="2"/>
      <c r="H26473" s="2"/>
    </row>
    <row r="26474" spans="2:8">
      <c r="B26474" s="2" t="s">
        <v>26831</v>
      </c>
      <c r="C26474" s="2">
        <v>34</v>
      </c>
      <c r="D26474" s="2" t="s">
        <v>365</v>
      </c>
      <c r="E26474" s="2"/>
      <c r="F26474" s="2"/>
      <c r="G26474" s="2"/>
      <c r="H26474" s="2"/>
    </row>
    <row r="26475" spans="2:8">
      <c r="B26475" s="2" t="s">
        <v>26832</v>
      </c>
      <c r="C26475" s="2">
        <v>34</v>
      </c>
      <c r="D26475" s="2" t="s">
        <v>365</v>
      </c>
      <c r="E26475" s="2"/>
      <c r="F26475" s="2"/>
      <c r="G26475" s="2"/>
      <c r="H26475" s="2"/>
    </row>
    <row r="26476" spans="2:8">
      <c r="B26476" s="2" t="s">
        <v>26833</v>
      </c>
      <c r="C26476" s="2">
        <v>28</v>
      </c>
      <c r="D26476" s="2" t="s">
        <v>365</v>
      </c>
      <c r="E26476" s="2"/>
      <c r="F26476" s="2"/>
      <c r="G26476" s="2"/>
      <c r="H26476" s="2"/>
    </row>
    <row r="26477" spans="2:8">
      <c r="B26477" s="2" t="s">
        <v>26834</v>
      </c>
      <c r="C26477" s="2">
        <v>24</v>
      </c>
      <c r="D26477" s="2" t="s">
        <v>365</v>
      </c>
      <c r="E26477" s="2"/>
      <c r="F26477" s="2"/>
      <c r="G26477" s="2"/>
      <c r="H26477" s="2"/>
    </row>
    <row r="26478" spans="2:8">
      <c r="B26478" s="2" t="s">
        <v>26835</v>
      </c>
      <c r="C26478" s="2">
        <v>19</v>
      </c>
      <c r="D26478" s="2" t="s">
        <v>365</v>
      </c>
      <c r="E26478" s="2"/>
      <c r="F26478" s="2"/>
      <c r="G26478" s="2"/>
      <c r="H26478" s="2"/>
    </row>
    <row r="26479" spans="2:8">
      <c r="B26479" s="2" t="s">
        <v>26836</v>
      </c>
      <c r="C26479" s="2">
        <v>36</v>
      </c>
      <c r="D26479" s="2" t="s">
        <v>365</v>
      </c>
      <c r="E26479" s="2"/>
      <c r="F26479" s="2"/>
      <c r="G26479" s="2"/>
      <c r="H26479" s="2"/>
    </row>
    <row r="26480" spans="2:8">
      <c r="B26480" s="2" t="s">
        <v>26837</v>
      </c>
      <c r="C26480" s="2">
        <v>35</v>
      </c>
      <c r="D26480" s="2" t="s">
        <v>365</v>
      </c>
      <c r="E26480" s="2"/>
      <c r="F26480" s="2"/>
      <c r="G26480" s="2"/>
      <c r="H26480" s="2"/>
    </row>
    <row r="26481" spans="2:8">
      <c r="B26481" s="2" t="s">
        <v>26838</v>
      </c>
      <c r="C26481" s="2">
        <v>34</v>
      </c>
      <c r="D26481" s="2" t="s">
        <v>365</v>
      </c>
      <c r="E26481" s="2"/>
      <c r="F26481" s="2"/>
      <c r="G26481" s="2"/>
      <c r="H26481" s="2"/>
    </row>
    <row r="26482" spans="2:8">
      <c r="B26482" s="2" t="s">
        <v>26839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26840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26841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26842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26843</v>
      </c>
      <c r="C26486" s="2">
        <v>33</v>
      </c>
      <c r="D26486" s="2" t="s">
        <v>365</v>
      </c>
      <c r="E26486" s="2"/>
      <c r="F26486" s="2"/>
      <c r="G26486" s="2"/>
      <c r="H26486" s="2"/>
    </row>
    <row r="26487" spans="2:8">
      <c r="B26487" s="2" t="s">
        <v>26844</v>
      </c>
      <c r="C26487" s="2">
        <v>33</v>
      </c>
      <c r="D26487" s="2" t="s">
        <v>365</v>
      </c>
      <c r="E26487" s="2"/>
      <c r="F26487" s="2"/>
      <c r="G26487" s="2"/>
      <c r="H26487" s="2"/>
    </row>
    <row r="26488" spans="2:8">
      <c r="B26488" s="2" t="s">
        <v>26845</v>
      </c>
      <c r="C26488" s="2">
        <v>31</v>
      </c>
      <c r="D26488" s="2" t="s">
        <v>365</v>
      </c>
      <c r="E26488" s="2"/>
      <c r="F26488" s="2"/>
      <c r="G26488" s="2"/>
      <c r="H26488" s="2"/>
    </row>
    <row r="26489" spans="2:8">
      <c r="B26489" s="2" t="s">
        <v>26846</v>
      </c>
      <c r="C26489" s="2">
        <v>28</v>
      </c>
      <c r="D26489" s="2" t="s">
        <v>365</v>
      </c>
      <c r="E26489" s="2"/>
      <c r="F26489" s="2"/>
      <c r="G26489" s="2"/>
      <c r="H26489" s="2"/>
    </row>
    <row r="26490" spans="2:8">
      <c r="B26490" s="2" t="s">
        <v>26847</v>
      </c>
      <c r="C26490" s="2">
        <v>28</v>
      </c>
      <c r="D26490" s="2" t="s">
        <v>365</v>
      </c>
      <c r="E26490" s="2"/>
      <c r="F26490" s="2"/>
      <c r="G26490" s="2"/>
      <c r="H26490" s="2"/>
    </row>
    <row r="26491" spans="2:8">
      <c r="B26491" s="2" t="s">
        <v>26848</v>
      </c>
      <c r="C26491" s="2">
        <v>28</v>
      </c>
      <c r="D26491" s="2" t="s">
        <v>365</v>
      </c>
      <c r="E26491" s="2"/>
      <c r="F26491" s="2"/>
      <c r="G26491" s="2"/>
      <c r="H26491" s="2"/>
    </row>
    <row r="26492" spans="2:8">
      <c r="B26492" s="2" t="s">
        <v>26849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26850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26851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26852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26853</v>
      </c>
      <c r="C26496" s="2">
        <v>25</v>
      </c>
      <c r="D26496" s="2" t="s">
        <v>365</v>
      </c>
      <c r="E26496" s="2"/>
      <c r="F26496" s="2"/>
      <c r="G26496" s="2"/>
      <c r="H26496" s="2"/>
    </row>
    <row r="26497" spans="2:8">
      <c r="B26497" s="2" t="s">
        <v>26854</v>
      </c>
      <c r="C26497" s="2">
        <v>27</v>
      </c>
      <c r="D26497" s="2" t="s">
        <v>365</v>
      </c>
      <c r="E26497" s="2"/>
      <c r="F26497" s="2"/>
      <c r="G26497" s="2"/>
      <c r="H26497" s="2"/>
    </row>
    <row r="26498" spans="2:8">
      <c r="B26498" s="2" t="s">
        <v>26855</v>
      </c>
      <c r="C26498" s="2">
        <v>27</v>
      </c>
      <c r="D26498" s="2" t="s">
        <v>365</v>
      </c>
      <c r="E26498" s="2"/>
      <c r="F26498" s="2"/>
      <c r="G26498" s="2"/>
      <c r="H26498" s="2"/>
    </row>
    <row r="26499" spans="2:8">
      <c r="B26499" s="2" t="s">
        <v>26856</v>
      </c>
      <c r="C26499" s="2">
        <v>27</v>
      </c>
      <c r="D26499" s="2" t="s">
        <v>365</v>
      </c>
      <c r="E26499" s="2"/>
      <c r="F26499" s="2"/>
      <c r="G26499" s="2"/>
      <c r="H26499" s="2"/>
    </row>
    <row r="26500" spans="2:8">
      <c r="B26500" s="2" t="s">
        <v>26857</v>
      </c>
      <c r="C26500" s="2">
        <v>25</v>
      </c>
      <c r="D26500" s="2" t="s">
        <v>365</v>
      </c>
      <c r="E26500" s="2"/>
      <c r="F26500" s="2"/>
      <c r="G26500" s="2"/>
      <c r="H26500" s="2"/>
    </row>
    <row r="26501" spans="2:8">
      <c r="B26501" s="2" t="s">
        <v>26858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26859</v>
      </c>
      <c r="C26502" s="2">
        <v>23</v>
      </c>
      <c r="D26502" s="2" t="s">
        <v>365</v>
      </c>
      <c r="E26502" s="2"/>
      <c r="F26502" s="2"/>
      <c r="G26502" s="2"/>
      <c r="H26502" s="2"/>
    </row>
    <row r="26503" spans="2:8">
      <c r="B26503" s="2" t="s">
        <v>26860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26861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26862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26863</v>
      </c>
      <c r="C26506" s="2">
        <v>24</v>
      </c>
      <c r="D26506" s="2" t="s">
        <v>365</v>
      </c>
      <c r="E26506" s="2"/>
      <c r="F26506" s="2"/>
      <c r="G26506" s="2"/>
      <c r="H26506" s="2"/>
    </row>
    <row r="26507" spans="2:8">
      <c r="B26507" s="2" t="s">
        <v>26864</v>
      </c>
      <c r="C26507" s="2">
        <v>25</v>
      </c>
      <c r="D26507" s="2" t="s">
        <v>365</v>
      </c>
      <c r="E26507" s="2"/>
      <c r="F26507" s="2"/>
      <c r="G26507" s="2"/>
      <c r="H26507" s="2"/>
    </row>
    <row r="26508" spans="2:8">
      <c r="B26508" s="2" t="s">
        <v>26865</v>
      </c>
      <c r="C26508" s="2">
        <v>24</v>
      </c>
      <c r="D26508" s="2" t="s">
        <v>365</v>
      </c>
      <c r="E26508" s="2"/>
      <c r="F26508" s="2"/>
      <c r="G26508" s="2"/>
      <c r="H26508" s="2"/>
    </row>
    <row r="26509" spans="2:8">
      <c r="B26509" s="2" t="s">
        <v>26866</v>
      </c>
      <c r="C26509" s="2">
        <v>25</v>
      </c>
      <c r="D26509" s="2" t="s">
        <v>365</v>
      </c>
      <c r="E26509" s="2"/>
      <c r="F26509" s="2"/>
      <c r="G26509" s="2"/>
      <c r="H26509" s="2"/>
    </row>
    <row r="26510" spans="2:8">
      <c r="B26510" s="2" t="s">
        <v>26867</v>
      </c>
      <c r="C26510" s="2">
        <v>25</v>
      </c>
      <c r="D26510" s="2" t="s">
        <v>365</v>
      </c>
      <c r="E26510" s="2"/>
      <c r="F26510" s="2"/>
      <c r="G26510" s="2"/>
      <c r="H26510" s="2"/>
    </row>
    <row r="26511" spans="2:8">
      <c r="B26511" s="2" t="s">
        <v>26868</v>
      </c>
      <c r="C26511" s="2">
        <v>25</v>
      </c>
      <c r="D26511" s="2" t="s">
        <v>365</v>
      </c>
      <c r="E26511" s="2"/>
      <c r="F26511" s="2"/>
      <c r="G26511" s="2"/>
      <c r="H26511" s="2"/>
    </row>
    <row r="26512" spans="2:8">
      <c r="B26512" s="2" t="s">
        <v>26869</v>
      </c>
      <c r="C26512" s="2">
        <v>24</v>
      </c>
      <c r="D26512" s="2" t="s">
        <v>365</v>
      </c>
      <c r="E26512" s="2"/>
      <c r="F26512" s="2"/>
      <c r="G26512" s="2"/>
      <c r="H26512" s="2"/>
    </row>
    <row r="26513" spans="2:8">
      <c r="B26513" s="2" t="s">
        <v>26870</v>
      </c>
      <c r="C26513" s="2">
        <v>20</v>
      </c>
      <c r="D26513" s="2" t="s">
        <v>365</v>
      </c>
      <c r="E26513" s="2"/>
      <c r="F26513" s="2"/>
      <c r="G26513" s="2"/>
      <c r="H26513" s="2"/>
    </row>
    <row r="26514" spans="2:8">
      <c r="B26514" s="2" t="s">
        <v>26871</v>
      </c>
      <c r="C26514" s="2">
        <v>44</v>
      </c>
      <c r="D26514" s="2" t="s">
        <v>365</v>
      </c>
      <c r="E26514" s="2"/>
      <c r="F26514" s="2"/>
      <c r="G26514" s="2"/>
      <c r="H26514" s="2"/>
    </row>
    <row r="26515" spans="2:8">
      <c r="B26515" s="2" t="s">
        <v>26872</v>
      </c>
      <c r="C26515" s="2">
        <v>43</v>
      </c>
      <c r="D26515" s="2" t="s">
        <v>365</v>
      </c>
      <c r="E26515" s="2"/>
      <c r="F26515" s="2"/>
      <c r="G26515" s="2"/>
      <c r="H26515" s="2"/>
    </row>
    <row r="26516" spans="2:8">
      <c r="B26516" s="2" t="s">
        <v>26873</v>
      </c>
      <c r="C26516" s="2">
        <v>15</v>
      </c>
      <c r="D26516" s="2" t="s">
        <v>365</v>
      </c>
      <c r="E26516" s="2"/>
      <c r="F26516" s="2"/>
      <c r="G26516" s="2"/>
      <c r="H26516" s="2"/>
    </row>
    <row r="26517" spans="2:8">
      <c r="B26517" s="2" t="s">
        <v>26874</v>
      </c>
      <c r="C26517" s="2">
        <v>16</v>
      </c>
      <c r="D26517" s="2" t="s">
        <v>365</v>
      </c>
      <c r="E26517" s="2"/>
      <c r="F26517" s="2"/>
      <c r="G26517" s="2"/>
      <c r="H26517" s="2"/>
    </row>
    <row r="26518" spans="2:8">
      <c r="B26518" s="2" t="s">
        <v>26875</v>
      </c>
      <c r="C26518" s="2">
        <v>16</v>
      </c>
      <c r="D26518" s="2" t="s">
        <v>365</v>
      </c>
      <c r="E26518" s="2"/>
      <c r="F26518" s="2"/>
      <c r="G26518" s="2"/>
      <c r="H26518" s="2"/>
    </row>
    <row r="26519" spans="2:8">
      <c r="B26519" s="2" t="s">
        <v>26876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26877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26878</v>
      </c>
      <c r="C26521" s="2">
        <v>43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26879</v>
      </c>
      <c r="C26522" s="2">
        <v>43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26880</v>
      </c>
      <c r="C26523" s="2">
        <v>41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26881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26882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26883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26884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26885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26886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26887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26888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26889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26890</v>
      </c>
      <c r="C26533" s="2">
        <v>29</v>
      </c>
      <c r="D26533" s="2" t="s">
        <v>365</v>
      </c>
      <c r="E26533" s="2"/>
      <c r="F26533" s="2"/>
      <c r="G26533" s="2"/>
      <c r="H26533" s="2"/>
    </row>
    <row r="26534" spans="2:8">
      <c r="B26534" s="2" t="s">
        <v>26891</v>
      </c>
      <c r="C26534" s="2">
        <v>28</v>
      </c>
      <c r="D26534" s="2" t="s">
        <v>365</v>
      </c>
      <c r="E26534" s="2"/>
      <c r="F26534" s="2"/>
      <c r="G26534" s="2"/>
      <c r="H26534" s="2"/>
    </row>
    <row r="26535" spans="2:8">
      <c r="B26535" s="2" t="s">
        <v>26892</v>
      </c>
      <c r="C26535" s="2">
        <v>29</v>
      </c>
      <c r="D26535" s="2" t="s">
        <v>365</v>
      </c>
      <c r="E26535" s="2"/>
      <c r="F26535" s="2"/>
      <c r="G26535" s="2"/>
      <c r="H26535" s="2"/>
    </row>
    <row r="26536" spans="2:8">
      <c r="B26536" s="2" t="s">
        <v>26893</v>
      </c>
      <c r="C26536" s="2">
        <v>28</v>
      </c>
      <c r="D26536" s="2" t="s">
        <v>365</v>
      </c>
      <c r="E26536" s="2"/>
      <c r="F26536" s="2"/>
      <c r="G26536" s="2"/>
      <c r="H26536" s="2"/>
    </row>
    <row r="26537" spans="2:8">
      <c r="B26537" s="2" t="s">
        <v>26894</v>
      </c>
      <c r="C26537" s="2">
        <v>28</v>
      </c>
      <c r="D26537" s="2" t="s">
        <v>365</v>
      </c>
      <c r="E26537" s="2"/>
      <c r="F26537" s="2"/>
      <c r="G26537" s="2"/>
      <c r="H26537" s="2"/>
    </row>
    <row r="26538" spans="2:8">
      <c r="B26538" s="2" t="s">
        <v>26895</v>
      </c>
      <c r="C26538" s="2">
        <v>26</v>
      </c>
      <c r="D26538" s="2" t="s">
        <v>365</v>
      </c>
      <c r="E26538" s="2"/>
      <c r="F26538" s="2"/>
      <c r="G26538" s="2"/>
      <c r="H26538" s="2"/>
    </row>
    <row r="26539" spans="2:8">
      <c r="B26539" s="2" t="s">
        <v>26896</v>
      </c>
      <c r="C26539" s="2">
        <v>28</v>
      </c>
      <c r="D26539" s="2" t="s">
        <v>365</v>
      </c>
      <c r="E26539" s="2"/>
      <c r="F26539" s="2"/>
      <c r="G26539" s="2"/>
      <c r="H26539" s="2"/>
    </row>
    <row r="26540" spans="2:8">
      <c r="B26540" s="2" t="s">
        <v>26897</v>
      </c>
      <c r="C26540" s="2">
        <v>30</v>
      </c>
      <c r="D26540" s="2" t="s">
        <v>365</v>
      </c>
      <c r="E26540" s="2"/>
      <c r="F26540" s="2"/>
      <c r="G26540" s="2"/>
      <c r="H26540" s="2"/>
    </row>
    <row r="26541" spans="2:8">
      <c r="B26541" s="2" t="s">
        <v>26898</v>
      </c>
      <c r="C26541" s="2">
        <v>30</v>
      </c>
      <c r="D26541" s="2" t="s">
        <v>365</v>
      </c>
      <c r="E26541" s="2"/>
      <c r="F26541" s="2"/>
      <c r="G26541" s="2"/>
      <c r="H26541" s="2"/>
    </row>
    <row r="26542" spans="2:8">
      <c r="B26542" s="2" t="s">
        <v>26899</v>
      </c>
      <c r="C26542" s="2">
        <v>19</v>
      </c>
      <c r="D26542" s="2" t="s">
        <v>365</v>
      </c>
      <c r="E26542" s="2"/>
      <c r="F26542" s="2"/>
      <c r="G26542" s="2"/>
      <c r="H26542" s="2"/>
    </row>
    <row r="26543" spans="2:8">
      <c r="B26543" s="2" t="s">
        <v>26900</v>
      </c>
      <c r="C26543" s="2">
        <v>34</v>
      </c>
      <c r="D26543" s="2" t="s">
        <v>365</v>
      </c>
      <c r="E26543" s="2"/>
      <c r="F26543" s="2"/>
      <c r="G26543" s="2"/>
      <c r="H26543" s="2"/>
    </row>
    <row r="26544" spans="2:8">
      <c r="B26544" s="2" t="s">
        <v>26901</v>
      </c>
      <c r="C26544" s="2">
        <v>36</v>
      </c>
      <c r="D26544" s="2" t="s">
        <v>365</v>
      </c>
      <c r="E26544" s="2"/>
      <c r="F26544" s="2"/>
      <c r="G26544" s="2"/>
      <c r="H26544" s="2"/>
    </row>
    <row r="26545" spans="2:8">
      <c r="B26545" s="2" t="s">
        <v>26902</v>
      </c>
      <c r="C26545" s="2">
        <v>36</v>
      </c>
      <c r="D26545" s="2" t="s">
        <v>365</v>
      </c>
      <c r="E26545" s="2"/>
      <c r="F26545" s="2"/>
      <c r="G26545" s="2"/>
      <c r="H26545" s="2"/>
    </row>
    <row r="26546" spans="2:8">
      <c r="B26546" s="2" t="s">
        <v>26903</v>
      </c>
      <c r="C26546" s="2">
        <v>36</v>
      </c>
      <c r="D26546" s="2" t="s">
        <v>365</v>
      </c>
      <c r="E26546" s="2"/>
      <c r="F26546" s="2"/>
      <c r="G26546" s="2"/>
      <c r="H26546" s="2"/>
    </row>
    <row r="26547" spans="2:8">
      <c r="B26547" s="2" t="s">
        <v>26904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26905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26906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26907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26908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26909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26910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26911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26912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26913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26914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26915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26916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26917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26918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26919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26920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26921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26922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26923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26924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26925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26926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26927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26928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26929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26930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26931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26932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26933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26934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26935</v>
      </c>
      <c r="C26578" s="2">
        <v>31</v>
      </c>
      <c r="D26578" s="2" t="s">
        <v>365</v>
      </c>
      <c r="E26578" s="2"/>
      <c r="F26578" s="2"/>
      <c r="G26578" s="2"/>
      <c r="H26578" s="2"/>
    </row>
    <row r="26579" spans="2:8">
      <c r="B26579" s="2" t="s">
        <v>26936</v>
      </c>
      <c r="C26579" s="2">
        <v>31</v>
      </c>
      <c r="D26579" s="2" t="s">
        <v>365</v>
      </c>
      <c r="E26579" s="2"/>
      <c r="F26579" s="2"/>
      <c r="G26579" s="2"/>
      <c r="H26579" s="2"/>
    </row>
    <row r="26580" spans="2:8">
      <c r="B26580" s="2" t="s">
        <v>26937</v>
      </c>
      <c r="C26580" s="2">
        <v>31</v>
      </c>
      <c r="D26580" s="2" t="s">
        <v>365</v>
      </c>
      <c r="E26580" s="2"/>
      <c r="F26580" s="2"/>
      <c r="G26580" s="2"/>
      <c r="H26580" s="2"/>
    </row>
    <row r="26581" spans="2:8">
      <c r="B26581" s="2" t="s">
        <v>26938</v>
      </c>
      <c r="C26581" s="2">
        <v>31</v>
      </c>
      <c r="D26581" s="2" t="s">
        <v>365</v>
      </c>
      <c r="E26581" s="2"/>
      <c r="F26581" s="2"/>
      <c r="G26581" s="2"/>
      <c r="H26581" s="2"/>
    </row>
    <row r="26582" spans="2:8">
      <c r="B26582" s="2" t="s">
        <v>26939</v>
      </c>
      <c r="C26582" s="2">
        <v>30</v>
      </c>
      <c r="D26582" s="2" t="s">
        <v>365</v>
      </c>
      <c r="E26582" s="2"/>
      <c r="F26582" s="2"/>
      <c r="G26582" s="2"/>
      <c r="H26582" s="2"/>
    </row>
    <row r="26583" spans="2:8">
      <c r="B26583" s="2" t="s">
        <v>26940</v>
      </c>
      <c r="C26583" s="2">
        <v>27</v>
      </c>
      <c r="D26583" s="2" t="s">
        <v>365</v>
      </c>
      <c r="E26583" s="2"/>
      <c r="F26583" s="2"/>
      <c r="G26583" s="2"/>
      <c r="H26583" s="2"/>
    </row>
    <row r="26584" spans="2:8">
      <c r="B26584" s="2" t="s">
        <v>26941</v>
      </c>
      <c r="C26584" s="2">
        <v>21</v>
      </c>
      <c r="D26584" s="2" t="s">
        <v>365</v>
      </c>
      <c r="E26584" s="2"/>
      <c r="F26584" s="2"/>
      <c r="G26584" s="2"/>
      <c r="H26584" s="2"/>
    </row>
    <row r="26585" spans="2:8">
      <c r="B26585" s="2" t="s">
        <v>26942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26943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26944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26945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26946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26947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26948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26949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26950</v>
      </c>
      <c r="C26593" s="2">
        <v>37</v>
      </c>
      <c r="D26593" s="2" t="s">
        <v>365</v>
      </c>
      <c r="E26593" s="2"/>
      <c r="F26593" s="2"/>
      <c r="G26593" s="2"/>
      <c r="H26593" s="2"/>
    </row>
    <row r="26594" spans="2:8">
      <c r="B26594" s="2" t="s">
        <v>26951</v>
      </c>
      <c r="C26594" s="2">
        <v>38</v>
      </c>
      <c r="D26594" s="2" t="s">
        <v>365</v>
      </c>
      <c r="E26594" s="2"/>
      <c r="F26594" s="2"/>
      <c r="G26594" s="2"/>
      <c r="H26594" s="2"/>
    </row>
    <row r="26595" spans="2:8">
      <c r="B26595" s="2" t="s">
        <v>26952</v>
      </c>
      <c r="C26595" s="2">
        <v>38</v>
      </c>
      <c r="D26595" s="2" t="s">
        <v>365</v>
      </c>
      <c r="E26595" s="2"/>
      <c r="F26595" s="2"/>
      <c r="G26595" s="2"/>
      <c r="H26595" s="2"/>
    </row>
    <row r="26596" spans="2:8">
      <c r="B26596" s="2" t="s">
        <v>26953</v>
      </c>
      <c r="C26596" s="2">
        <v>36</v>
      </c>
      <c r="D26596" s="2" t="s">
        <v>365</v>
      </c>
      <c r="E26596" s="2"/>
      <c r="F26596" s="2"/>
      <c r="G26596" s="2"/>
      <c r="H26596" s="2"/>
    </row>
    <row r="26597" spans="2:8">
      <c r="B26597" s="2" t="s">
        <v>26954</v>
      </c>
      <c r="C26597" s="2">
        <v>34</v>
      </c>
      <c r="D26597" s="2" t="s">
        <v>365</v>
      </c>
      <c r="E26597" s="2"/>
      <c r="F26597" s="2"/>
      <c r="G26597" s="2"/>
      <c r="H26597" s="2"/>
    </row>
    <row r="26598" spans="2:8">
      <c r="B26598" s="2" t="s">
        <v>26955</v>
      </c>
      <c r="C26598" s="2">
        <v>24</v>
      </c>
      <c r="D26598" s="2" t="s">
        <v>365</v>
      </c>
      <c r="E26598" s="2"/>
      <c r="F26598" s="2"/>
      <c r="G26598" s="2"/>
      <c r="H26598" s="2"/>
    </row>
    <row r="26599" spans="2:8">
      <c r="B26599" s="2" t="s">
        <v>26956</v>
      </c>
      <c r="C26599" s="2">
        <v>30</v>
      </c>
      <c r="D26599" s="2" t="s">
        <v>365</v>
      </c>
      <c r="E26599" s="2"/>
      <c r="F26599" s="2"/>
      <c r="G26599" s="2"/>
      <c r="H26599" s="2"/>
    </row>
    <row r="26600" spans="2:8">
      <c r="B26600" s="2" t="s">
        <v>26957</v>
      </c>
      <c r="C26600" s="2">
        <v>28</v>
      </c>
      <c r="D26600" s="2" t="s">
        <v>365</v>
      </c>
      <c r="E26600" s="2"/>
      <c r="F26600" s="2"/>
      <c r="G26600" s="2"/>
      <c r="H26600" s="2"/>
    </row>
    <row r="26601" spans="2:8">
      <c r="B26601" s="2" t="s">
        <v>26958</v>
      </c>
      <c r="C26601" s="2">
        <v>29</v>
      </c>
      <c r="D26601" s="2" t="s">
        <v>365</v>
      </c>
      <c r="E26601" s="2"/>
      <c r="F26601" s="2"/>
      <c r="G26601" s="2"/>
      <c r="H26601" s="2"/>
    </row>
    <row r="26602" spans="2:8">
      <c r="B26602" s="2" t="s">
        <v>26959</v>
      </c>
      <c r="C26602" s="2">
        <v>29</v>
      </c>
      <c r="D26602" s="2" t="s">
        <v>365</v>
      </c>
      <c r="E26602" s="2"/>
      <c r="F26602" s="2"/>
      <c r="G26602" s="2"/>
      <c r="H26602" s="2"/>
    </row>
    <row r="26603" spans="2:8">
      <c r="B26603" s="2" t="s">
        <v>26960</v>
      </c>
      <c r="C26603" s="2">
        <v>29</v>
      </c>
      <c r="D26603" s="2" t="s">
        <v>365</v>
      </c>
      <c r="E26603" s="2"/>
      <c r="F26603" s="2"/>
      <c r="G26603" s="2"/>
      <c r="H26603" s="2"/>
    </row>
    <row r="26604" spans="2:8">
      <c r="B26604" s="2" t="s">
        <v>26961</v>
      </c>
      <c r="C26604" s="2">
        <v>26</v>
      </c>
      <c r="D26604" s="2" t="s">
        <v>365</v>
      </c>
      <c r="E26604" s="2"/>
      <c r="F26604" s="2"/>
      <c r="G26604" s="2"/>
      <c r="H26604" s="2"/>
    </row>
    <row r="26605" spans="2:8">
      <c r="B26605" s="2" t="s">
        <v>26962</v>
      </c>
      <c r="C26605" s="2">
        <v>23</v>
      </c>
      <c r="D26605" s="2" t="s">
        <v>365</v>
      </c>
      <c r="E26605" s="2"/>
      <c r="F26605" s="2"/>
      <c r="G26605" s="2"/>
      <c r="H26605" s="2"/>
    </row>
    <row r="26606" spans="2:8">
      <c r="B26606" s="2" t="s">
        <v>26963</v>
      </c>
      <c r="C26606" s="2">
        <v>33</v>
      </c>
      <c r="D26606" s="2" t="s">
        <v>365</v>
      </c>
      <c r="E26606" s="2"/>
      <c r="F26606" s="2"/>
      <c r="G26606" s="2"/>
      <c r="H26606" s="2"/>
    </row>
    <row r="26607" spans="2:8">
      <c r="B26607" s="2" t="s">
        <v>26964</v>
      </c>
      <c r="C26607" s="2">
        <v>35</v>
      </c>
      <c r="D26607" s="2" t="s">
        <v>365</v>
      </c>
      <c r="E26607" s="2"/>
      <c r="F26607" s="2"/>
      <c r="G26607" s="2"/>
      <c r="H26607" s="2"/>
    </row>
    <row r="26608" spans="2:8">
      <c r="B26608" s="2" t="s">
        <v>26965</v>
      </c>
      <c r="C26608" s="2">
        <v>37</v>
      </c>
      <c r="D26608" s="2" t="s">
        <v>365</v>
      </c>
      <c r="E26608" s="2"/>
      <c r="F26608" s="2"/>
      <c r="G26608" s="2"/>
      <c r="H26608" s="2"/>
    </row>
    <row r="26609" spans="2:8">
      <c r="B26609" s="2" t="s">
        <v>26966</v>
      </c>
      <c r="C26609" s="2">
        <v>37</v>
      </c>
      <c r="D26609" s="2" t="s">
        <v>365</v>
      </c>
      <c r="E26609" s="2"/>
      <c r="F26609" s="2"/>
      <c r="G26609" s="2"/>
      <c r="H26609" s="2"/>
    </row>
    <row r="26610" spans="2:8">
      <c r="B26610" s="2" t="s">
        <v>26967</v>
      </c>
      <c r="C26610" s="2">
        <v>35</v>
      </c>
      <c r="D26610" s="2" t="s">
        <v>365</v>
      </c>
      <c r="E26610" s="2"/>
      <c r="F26610" s="2"/>
      <c r="G26610" s="2"/>
      <c r="H26610" s="2"/>
    </row>
    <row r="26611" spans="2:8">
      <c r="B26611" s="2" t="s">
        <v>26968</v>
      </c>
      <c r="C26611" s="2">
        <v>31</v>
      </c>
      <c r="D26611" s="2" t="s">
        <v>365</v>
      </c>
      <c r="E26611" s="2"/>
      <c r="F26611" s="2"/>
      <c r="G26611" s="2"/>
      <c r="H26611" s="2"/>
    </row>
    <row r="26612" spans="2:8">
      <c r="B26612" s="2" t="s">
        <v>26969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26970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26971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26972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26973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26974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26975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26976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26977</v>
      </c>
      <c r="C26620" s="2">
        <v>38</v>
      </c>
      <c r="D26620" s="2" t="s">
        <v>19</v>
      </c>
      <c r="E26620" s="2"/>
      <c r="F26620" s="2"/>
      <c r="G26620" s="2"/>
      <c r="H26620" s="2"/>
    </row>
    <row r="26621" spans="2:8">
      <c r="B26621" s="2" t="s">
        <v>26978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26979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26980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26981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26982</v>
      </c>
      <c r="C26625" s="2">
        <v>37</v>
      </c>
      <c r="D26625" s="2" t="s">
        <v>19</v>
      </c>
      <c r="E26625" s="2"/>
      <c r="F26625" s="2"/>
      <c r="G26625" s="2"/>
      <c r="H26625" s="2"/>
    </row>
    <row r="26626" spans="2:8">
      <c r="B26626" s="2" t="s">
        <v>26983</v>
      </c>
      <c r="C26626" s="2">
        <v>14</v>
      </c>
      <c r="D26626" s="2" t="s">
        <v>365</v>
      </c>
      <c r="E26626" s="2"/>
      <c r="F26626" s="2"/>
      <c r="G26626" s="2"/>
      <c r="H26626" s="2"/>
    </row>
    <row r="26627" spans="2:8">
      <c r="B26627" s="2" t="s">
        <v>26984</v>
      </c>
      <c r="C26627" s="2">
        <v>15</v>
      </c>
      <c r="D26627" s="2" t="s">
        <v>365</v>
      </c>
      <c r="E26627" s="2"/>
      <c r="F26627" s="2"/>
      <c r="G26627" s="2"/>
      <c r="H26627" s="2"/>
    </row>
    <row r="26628" spans="2:8">
      <c r="B26628" s="2" t="s">
        <v>26985</v>
      </c>
      <c r="C26628" s="2">
        <v>18</v>
      </c>
      <c r="D26628" s="2" t="s">
        <v>365</v>
      </c>
      <c r="E26628" s="2"/>
      <c r="F26628" s="2"/>
      <c r="G26628" s="2"/>
      <c r="H26628" s="2"/>
    </row>
    <row r="26629" spans="2:8">
      <c r="B26629" s="2" t="s">
        <v>26986</v>
      </c>
      <c r="C26629" s="2">
        <v>19</v>
      </c>
      <c r="D26629" s="2" t="s">
        <v>365</v>
      </c>
      <c r="E26629" s="2"/>
      <c r="F26629" s="2"/>
      <c r="G26629" s="2"/>
      <c r="H26629" s="2"/>
    </row>
    <row r="26630" spans="2:8">
      <c r="B26630" s="2" t="s">
        <v>26987</v>
      </c>
      <c r="C26630" s="2">
        <v>21</v>
      </c>
      <c r="D26630" s="2" t="s">
        <v>365</v>
      </c>
      <c r="E26630" s="2"/>
      <c r="F26630" s="2"/>
      <c r="G26630" s="2"/>
      <c r="H26630" s="2"/>
    </row>
    <row r="26631" spans="2:8">
      <c r="B26631" s="2" t="s">
        <v>26988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26989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26990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26991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26992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26993</v>
      </c>
      <c r="C26636" s="2">
        <v>34</v>
      </c>
      <c r="D26636" s="2" t="s">
        <v>365</v>
      </c>
      <c r="E26636" s="2"/>
      <c r="F26636" s="2"/>
      <c r="G26636" s="2"/>
      <c r="H26636" s="2"/>
    </row>
    <row r="26637" spans="2:8">
      <c r="B26637" s="2" t="s">
        <v>26994</v>
      </c>
      <c r="C26637" s="2">
        <v>35</v>
      </c>
      <c r="D26637" s="2" t="s">
        <v>365</v>
      </c>
      <c r="E26637" s="2"/>
      <c r="F26637" s="2"/>
      <c r="G26637" s="2"/>
      <c r="H26637" s="2"/>
    </row>
    <row r="26638" spans="2:8">
      <c r="B26638" s="2" t="s">
        <v>26995</v>
      </c>
      <c r="C26638" s="2">
        <v>35</v>
      </c>
      <c r="D26638" s="2" t="s">
        <v>365</v>
      </c>
      <c r="E26638" s="2"/>
      <c r="F26638" s="2"/>
      <c r="G26638" s="2"/>
      <c r="H26638" s="2"/>
    </row>
    <row r="26639" spans="2:8">
      <c r="B26639" s="2" t="s">
        <v>26996</v>
      </c>
      <c r="C26639" s="2">
        <v>34</v>
      </c>
      <c r="D26639" s="2" t="s">
        <v>365</v>
      </c>
      <c r="E26639" s="2"/>
      <c r="F26639" s="2"/>
      <c r="G26639" s="2"/>
      <c r="H26639" s="2"/>
    </row>
    <row r="26640" spans="2:8">
      <c r="B26640" s="2" t="s">
        <v>26997</v>
      </c>
      <c r="C26640" s="2">
        <v>28</v>
      </c>
      <c r="D26640" s="2" t="s">
        <v>365</v>
      </c>
      <c r="E26640" s="2"/>
      <c r="F26640" s="2"/>
      <c r="G26640" s="2"/>
      <c r="H26640" s="2"/>
    </row>
    <row r="26641" spans="2:8">
      <c r="B26641" s="2" t="s">
        <v>26998</v>
      </c>
      <c r="C26641" s="2">
        <v>41</v>
      </c>
      <c r="D26641" s="2" t="s">
        <v>19</v>
      </c>
      <c r="E26641" s="2"/>
      <c r="F26641" s="2"/>
      <c r="G26641" s="2"/>
      <c r="H26641" s="2"/>
    </row>
    <row r="26642" spans="2:8">
      <c r="B26642" s="2" t="s">
        <v>26999</v>
      </c>
      <c r="C26642" s="2">
        <v>53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27000</v>
      </c>
      <c r="C26643" s="2">
        <v>56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27001</v>
      </c>
      <c r="C26644" s="2">
        <v>59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27002</v>
      </c>
      <c r="C26645" s="2">
        <v>36</v>
      </c>
      <c r="D26645" s="2" t="s">
        <v>365</v>
      </c>
      <c r="E26645" s="2"/>
      <c r="F26645" s="2"/>
      <c r="G26645" s="2"/>
      <c r="H26645" s="2"/>
    </row>
    <row r="26646" spans="2:8">
      <c r="B26646" s="2" t="s">
        <v>27003</v>
      </c>
      <c r="C26646" s="2">
        <v>38</v>
      </c>
      <c r="D26646" s="2" t="s">
        <v>365</v>
      </c>
      <c r="E26646" s="2"/>
      <c r="F26646" s="2"/>
      <c r="G26646" s="2"/>
      <c r="H26646" s="2"/>
    </row>
    <row r="26647" spans="2:8">
      <c r="B26647" s="2" t="s">
        <v>27004</v>
      </c>
      <c r="C26647" s="2">
        <v>38</v>
      </c>
      <c r="D26647" s="2" t="s">
        <v>365</v>
      </c>
      <c r="E26647" s="2"/>
      <c r="F26647" s="2"/>
      <c r="G26647" s="2"/>
      <c r="H26647" s="2"/>
    </row>
    <row r="26648" spans="2:8">
      <c r="B26648" s="2" t="s">
        <v>27005</v>
      </c>
      <c r="C26648" s="2">
        <v>36</v>
      </c>
      <c r="D26648" s="2" t="s">
        <v>365</v>
      </c>
      <c r="E26648" s="2"/>
      <c r="F26648" s="2"/>
      <c r="G26648" s="2"/>
      <c r="H26648" s="2"/>
    </row>
    <row r="26649" spans="2:8">
      <c r="B26649" s="2" t="s">
        <v>27006</v>
      </c>
      <c r="C26649" s="2">
        <v>30</v>
      </c>
      <c r="D26649" s="2" t="s">
        <v>365</v>
      </c>
      <c r="E26649" s="2"/>
      <c r="F26649" s="2"/>
      <c r="G26649" s="2"/>
      <c r="H26649" s="2"/>
    </row>
    <row r="26650" spans="2:8">
      <c r="B26650" s="2" t="s">
        <v>27007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27008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27009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27010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27011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27012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27013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27014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27015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27016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27017</v>
      </c>
      <c r="C26660" s="2">
        <v>42</v>
      </c>
      <c r="D26660" s="2" t="s">
        <v>365</v>
      </c>
      <c r="E26660" s="2"/>
      <c r="F26660" s="2"/>
      <c r="G26660" s="2"/>
      <c r="H26660" s="2"/>
    </row>
    <row r="26661" spans="2:8">
      <c r="B26661" s="2" t="s">
        <v>27018</v>
      </c>
      <c r="C26661" s="2">
        <v>42</v>
      </c>
      <c r="D26661" s="2" t="s">
        <v>365</v>
      </c>
      <c r="E26661" s="2"/>
      <c r="F26661" s="2"/>
      <c r="G26661" s="2"/>
      <c r="H26661" s="2"/>
    </row>
    <row r="26662" spans="2:8">
      <c r="B26662" s="2" t="s">
        <v>27019</v>
      </c>
      <c r="C26662" s="2">
        <v>41</v>
      </c>
      <c r="D26662" s="2" t="s">
        <v>365</v>
      </c>
      <c r="E26662" s="2"/>
      <c r="F26662" s="2"/>
      <c r="G26662" s="2"/>
      <c r="H26662" s="2"/>
    </row>
    <row r="26663" spans="2:8">
      <c r="B26663" s="2" t="s">
        <v>27020</v>
      </c>
      <c r="C26663" s="2">
        <v>39</v>
      </c>
      <c r="D26663" s="2" t="s">
        <v>365</v>
      </c>
      <c r="E26663" s="2"/>
      <c r="F26663" s="2"/>
      <c r="G26663" s="2"/>
      <c r="H26663" s="2"/>
    </row>
    <row r="26664" spans="2:8">
      <c r="B26664" s="2" t="s">
        <v>27021</v>
      </c>
      <c r="C26664" s="2">
        <v>23</v>
      </c>
      <c r="D26664" s="2" t="s">
        <v>365</v>
      </c>
      <c r="E26664" s="2"/>
      <c r="F26664" s="2"/>
      <c r="G26664" s="2"/>
      <c r="H26664" s="2"/>
    </row>
    <row r="26665" spans="2:8">
      <c r="B26665" s="2" t="s">
        <v>27022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27023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27024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27025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27026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27027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27028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27029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27030</v>
      </c>
      <c r="C26673" s="2">
        <v>39</v>
      </c>
      <c r="D26673" s="2" t="s">
        <v>365</v>
      </c>
      <c r="E26673" s="2"/>
      <c r="F26673" s="2"/>
      <c r="G26673" s="2"/>
      <c r="H26673" s="2"/>
    </row>
    <row r="26674" spans="2:8">
      <c r="B26674" s="2" t="s">
        <v>27031</v>
      </c>
      <c r="C26674" s="2">
        <v>38</v>
      </c>
      <c r="D26674" s="2" t="s">
        <v>365</v>
      </c>
      <c r="E26674" s="2"/>
      <c r="F26674" s="2"/>
      <c r="G26674" s="2"/>
      <c r="H26674" s="2"/>
    </row>
    <row r="26675" spans="2:8">
      <c r="B26675" s="2" t="s">
        <v>27032</v>
      </c>
      <c r="C26675" s="2">
        <v>38</v>
      </c>
      <c r="D26675" s="2" t="s">
        <v>365</v>
      </c>
      <c r="E26675" s="2"/>
      <c r="F26675" s="2"/>
      <c r="G26675" s="2"/>
      <c r="H26675" s="2"/>
    </row>
    <row r="26676" spans="2:8">
      <c r="B26676" s="2" t="s">
        <v>27033</v>
      </c>
      <c r="C26676" s="2">
        <v>35</v>
      </c>
      <c r="D26676" s="2" t="s">
        <v>365</v>
      </c>
      <c r="E26676" s="2"/>
      <c r="F26676" s="2"/>
      <c r="G26676" s="2"/>
      <c r="H26676" s="2"/>
    </row>
    <row r="26677" spans="2:8">
      <c r="B26677" s="2" t="s">
        <v>27034</v>
      </c>
      <c r="C26677" s="2">
        <v>30</v>
      </c>
      <c r="D26677" s="2" t="s">
        <v>365</v>
      </c>
      <c r="E26677" s="2"/>
      <c r="F26677" s="2"/>
      <c r="G26677" s="2"/>
      <c r="H26677" s="2"/>
    </row>
    <row r="26678" spans="2:8">
      <c r="B26678" s="2" t="s">
        <v>27035</v>
      </c>
      <c r="C26678" s="2">
        <v>30</v>
      </c>
      <c r="D26678" s="2" t="s">
        <v>365</v>
      </c>
      <c r="E26678" s="2"/>
      <c r="F26678" s="2"/>
      <c r="G26678" s="2"/>
      <c r="H26678" s="2"/>
    </row>
    <row r="26679" spans="2:8">
      <c r="B26679" s="2" t="s">
        <v>27036</v>
      </c>
      <c r="C26679" s="2">
        <v>29</v>
      </c>
      <c r="D26679" s="2" t="s">
        <v>365</v>
      </c>
      <c r="E26679" s="2"/>
      <c r="F26679" s="2"/>
      <c r="G26679" s="2"/>
      <c r="H26679" s="2"/>
    </row>
    <row r="26680" spans="2:8">
      <c r="B26680" s="2" t="s">
        <v>27037</v>
      </c>
      <c r="C26680" s="2">
        <v>28</v>
      </c>
      <c r="D26680" s="2" t="s">
        <v>365</v>
      </c>
      <c r="E26680" s="2"/>
      <c r="F26680" s="2"/>
      <c r="G26680" s="2"/>
      <c r="H26680" s="2"/>
    </row>
    <row r="26681" spans="2:8">
      <c r="B26681" s="2" t="s">
        <v>27038</v>
      </c>
      <c r="C26681" s="2">
        <v>28</v>
      </c>
      <c r="D26681" s="2" t="s">
        <v>365</v>
      </c>
      <c r="E26681" s="2"/>
      <c r="F26681" s="2"/>
      <c r="G26681" s="2"/>
      <c r="H26681" s="2"/>
    </row>
    <row r="26682" spans="2:8">
      <c r="B26682" s="2" t="s">
        <v>27039</v>
      </c>
      <c r="C26682" s="2">
        <v>27</v>
      </c>
      <c r="D26682" s="2" t="s">
        <v>365</v>
      </c>
      <c r="E26682" s="2"/>
      <c r="F26682" s="2"/>
      <c r="G26682" s="2"/>
      <c r="H26682" s="2"/>
    </row>
    <row r="26683" spans="2:8">
      <c r="B26683" s="2" t="s">
        <v>27040</v>
      </c>
      <c r="C26683" s="2">
        <v>24</v>
      </c>
      <c r="D26683" s="2" t="s">
        <v>365</v>
      </c>
      <c r="E26683" s="2"/>
      <c r="F26683" s="2"/>
      <c r="G26683" s="2"/>
      <c r="H26683" s="2"/>
    </row>
    <row r="26684" spans="2:8">
      <c r="B26684" s="2" t="s">
        <v>27041</v>
      </c>
      <c r="C26684" s="2">
        <v>37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27042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27043</v>
      </c>
      <c r="C26686" s="2">
        <v>42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27044</v>
      </c>
      <c r="C26687" s="2">
        <v>43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27045</v>
      </c>
      <c r="C26688" s="2">
        <v>43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27046</v>
      </c>
      <c r="C26689" s="2">
        <v>42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27047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27048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27049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27050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27051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27052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27053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27054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27055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27056</v>
      </c>
      <c r="C26699" s="2">
        <v>28</v>
      </c>
      <c r="D26699" s="2" t="s">
        <v>365</v>
      </c>
      <c r="E26699" s="2"/>
      <c r="F26699" s="2"/>
      <c r="G26699" s="2"/>
      <c r="H26699" s="2"/>
    </row>
    <row r="26700" spans="2:8">
      <c r="B26700" s="2" t="s">
        <v>27057</v>
      </c>
      <c r="C26700" s="2">
        <v>29</v>
      </c>
      <c r="D26700" s="2" t="s">
        <v>365</v>
      </c>
      <c r="E26700" s="2"/>
      <c r="F26700" s="2"/>
      <c r="G26700" s="2"/>
      <c r="H26700" s="2"/>
    </row>
    <row r="26701" spans="2:8">
      <c r="B26701" s="2" t="s">
        <v>27058</v>
      </c>
      <c r="C26701" s="2">
        <v>30</v>
      </c>
      <c r="D26701" s="2" t="s">
        <v>365</v>
      </c>
      <c r="E26701" s="2"/>
      <c r="F26701" s="2"/>
      <c r="G26701" s="2"/>
      <c r="H26701" s="2"/>
    </row>
    <row r="26702" spans="2:8">
      <c r="B26702" s="2" t="s">
        <v>27059</v>
      </c>
      <c r="C26702" s="2">
        <v>30</v>
      </c>
      <c r="D26702" s="2" t="s">
        <v>365</v>
      </c>
      <c r="E26702" s="2"/>
      <c r="F26702" s="2"/>
      <c r="G26702" s="2"/>
      <c r="H26702" s="2"/>
    </row>
    <row r="26703" spans="2:8">
      <c r="B26703" s="2" t="s">
        <v>27060</v>
      </c>
      <c r="C26703" s="2">
        <v>29</v>
      </c>
      <c r="D26703" s="2" t="s">
        <v>365</v>
      </c>
      <c r="E26703" s="2"/>
      <c r="F26703" s="2"/>
      <c r="G26703" s="2"/>
      <c r="H26703" s="2"/>
    </row>
    <row r="26704" spans="2:8">
      <c r="B26704" s="2" t="s">
        <v>27061</v>
      </c>
      <c r="C26704" s="2">
        <v>29</v>
      </c>
      <c r="D26704" s="2" t="s">
        <v>365</v>
      </c>
      <c r="E26704" s="2"/>
      <c r="F26704" s="2"/>
      <c r="G26704" s="2"/>
      <c r="H26704" s="2"/>
    </row>
    <row r="26705" spans="2:8">
      <c r="B26705" s="2" t="s">
        <v>27062</v>
      </c>
      <c r="C26705" s="2">
        <v>26</v>
      </c>
      <c r="D26705" s="2" t="s">
        <v>365</v>
      </c>
      <c r="E26705" s="2"/>
      <c r="F26705" s="2"/>
      <c r="G26705" s="2"/>
      <c r="H26705" s="2"/>
    </row>
    <row r="26706" spans="2:8">
      <c r="B26706" s="2" t="s">
        <v>27063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27064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27065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27066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27067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27068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27069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27070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27071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27072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27073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27074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27075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27076</v>
      </c>
      <c r="C26719" s="2">
        <v>40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27077</v>
      </c>
      <c r="C26720" s="2">
        <v>40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27078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27079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27080</v>
      </c>
      <c r="C26723" s="2">
        <v>40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27081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27082</v>
      </c>
      <c r="C26725" s="2">
        <v>37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27083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27084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27085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27086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27087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27088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27089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27090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27091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27092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27093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27094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27095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27096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27097</v>
      </c>
      <c r="C26740" s="2">
        <v>26</v>
      </c>
      <c r="D26740" s="2" t="s">
        <v>365</v>
      </c>
      <c r="E26740" s="2"/>
      <c r="F26740" s="2"/>
      <c r="G26740" s="2"/>
      <c r="H26740" s="2"/>
    </row>
    <row r="26741" spans="2:8">
      <c r="B26741" s="2" t="s">
        <v>27098</v>
      </c>
      <c r="C26741" s="2">
        <v>23</v>
      </c>
      <c r="D26741" s="2" t="s">
        <v>365</v>
      </c>
      <c r="E26741" s="2"/>
      <c r="F26741" s="2"/>
      <c r="G26741" s="2"/>
      <c r="H26741" s="2"/>
    </row>
    <row r="26742" spans="2:8">
      <c r="B26742" s="2" t="s">
        <v>27099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27100</v>
      </c>
      <c r="C26743" s="2">
        <v>19</v>
      </c>
      <c r="D26743" s="2" t="s">
        <v>365</v>
      </c>
      <c r="E26743" s="2"/>
      <c r="F26743" s="2"/>
      <c r="G26743" s="2"/>
      <c r="H26743" s="2"/>
    </row>
    <row r="26744" spans="2:8">
      <c r="B26744" s="2" t="s">
        <v>27101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27102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27103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27104</v>
      </c>
      <c r="C26747" s="2">
        <v>31</v>
      </c>
      <c r="D26747" s="2" t="s">
        <v>365</v>
      </c>
      <c r="E26747" s="2"/>
      <c r="F26747" s="2"/>
      <c r="G26747" s="2"/>
      <c r="H26747" s="2"/>
    </row>
    <row r="26748" spans="2:8">
      <c r="B26748" s="2" t="s">
        <v>27105</v>
      </c>
      <c r="C26748" s="2">
        <v>33</v>
      </c>
      <c r="D26748" s="2" t="s">
        <v>365</v>
      </c>
      <c r="E26748" s="2"/>
      <c r="F26748" s="2"/>
      <c r="G26748" s="2"/>
      <c r="H26748" s="2"/>
    </row>
    <row r="26749" spans="2:8">
      <c r="B26749" s="2" t="s">
        <v>27106</v>
      </c>
      <c r="C26749" s="2">
        <v>33</v>
      </c>
      <c r="D26749" s="2" t="s">
        <v>365</v>
      </c>
      <c r="E26749" s="2"/>
      <c r="F26749" s="2"/>
      <c r="G26749" s="2"/>
      <c r="H26749" s="2"/>
    </row>
    <row r="26750" spans="2:8">
      <c r="B26750" s="2" t="s">
        <v>27107</v>
      </c>
      <c r="C26750" s="2">
        <v>33</v>
      </c>
      <c r="D26750" s="2" t="s">
        <v>365</v>
      </c>
      <c r="E26750" s="2"/>
      <c r="F26750" s="2"/>
      <c r="G26750" s="2"/>
      <c r="H26750" s="2"/>
    </row>
    <row r="26751" spans="2:8">
      <c r="B26751" s="2" t="s">
        <v>27108</v>
      </c>
      <c r="C26751" s="2">
        <v>33</v>
      </c>
      <c r="D26751" s="2" t="s">
        <v>365</v>
      </c>
      <c r="E26751" s="2"/>
      <c r="F26751" s="2"/>
      <c r="G26751" s="2"/>
      <c r="H26751" s="2"/>
    </row>
    <row r="26752" spans="2:8">
      <c r="B26752" s="2" t="s">
        <v>27109</v>
      </c>
      <c r="C26752" s="2">
        <v>31</v>
      </c>
      <c r="D26752" s="2" t="s">
        <v>365</v>
      </c>
      <c r="E26752" s="2"/>
      <c r="F26752" s="2"/>
      <c r="G26752" s="2"/>
      <c r="H26752" s="2"/>
    </row>
    <row r="26753" spans="2:8">
      <c r="B26753" s="2" t="s">
        <v>27110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27111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27112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27113</v>
      </c>
      <c r="C26756" s="2">
        <v>33</v>
      </c>
      <c r="D26756" s="2" t="s">
        <v>365</v>
      </c>
      <c r="E26756" s="2"/>
      <c r="F26756" s="2"/>
      <c r="G26756" s="2"/>
      <c r="H26756" s="2"/>
    </row>
    <row r="26757" spans="2:8">
      <c r="B26757" s="2" t="s">
        <v>27114</v>
      </c>
      <c r="C26757" s="2">
        <v>35</v>
      </c>
      <c r="D26757" s="2" t="s">
        <v>365</v>
      </c>
      <c r="E26757" s="2"/>
      <c r="F26757" s="2"/>
      <c r="G26757" s="2"/>
      <c r="H26757" s="2"/>
    </row>
    <row r="26758" spans="2:8">
      <c r="B26758" s="2" t="s">
        <v>27115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27116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27117</v>
      </c>
      <c r="C26760" s="2">
        <v>29</v>
      </c>
      <c r="D26760" s="2" t="s">
        <v>365</v>
      </c>
      <c r="E26760" s="2"/>
      <c r="F26760" s="2"/>
      <c r="G26760" s="2"/>
      <c r="H26760" s="2"/>
    </row>
    <row r="26761" spans="2:8">
      <c r="B26761" s="2" t="s">
        <v>27118</v>
      </c>
      <c r="C26761" s="2">
        <v>24</v>
      </c>
      <c r="D26761" s="2" t="s">
        <v>365</v>
      </c>
      <c r="E26761" s="2"/>
      <c r="F26761" s="2"/>
      <c r="G26761" s="2"/>
      <c r="H26761" s="2"/>
    </row>
    <row r="26762" spans="2:8">
      <c r="B26762" s="2" t="s">
        <v>27119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27120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27121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27122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27123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27124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27125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27126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27127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27128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27129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27130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27131</v>
      </c>
      <c r="C26774" s="2">
        <v>33</v>
      </c>
      <c r="D26774" s="2" t="s">
        <v>365</v>
      </c>
      <c r="E26774" s="2"/>
      <c r="F26774" s="2"/>
      <c r="G26774" s="2"/>
      <c r="H26774" s="2"/>
    </row>
    <row r="26775" spans="2:8">
      <c r="B26775" s="2" t="s">
        <v>27132</v>
      </c>
      <c r="C26775" s="2">
        <v>34</v>
      </c>
      <c r="D26775" s="2" t="s">
        <v>365</v>
      </c>
      <c r="E26775" s="2"/>
      <c r="F26775" s="2"/>
      <c r="G26775" s="2"/>
      <c r="H26775" s="2"/>
    </row>
    <row r="26776" spans="2:8">
      <c r="B26776" s="2" t="s">
        <v>27133</v>
      </c>
      <c r="C26776" s="2">
        <v>32</v>
      </c>
      <c r="D26776" s="2" t="s">
        <v>365</v>
      </c>
      <c r="E26776" s="2"/>
      <c r="F26776" s="2"/>
      <c r="G26776" s="2"/>
      <c r="H26776" s="2"/>
    </row>
    <row r="26777" spans="2:8">
      <c r="B26777" s="2" t="s">
        <v>27134</v>
      </c>
      <c r="C26777" s="2">
        <v>29</v>
      </c>
      <c r="D26777" s="2" t="s">
        <v>365</v>
      </c>
      <c r="E26777" s="2"/>
      <c r="F26777" s="2"/>
      <c r="G26777" s="2"/>
      <c r="H26777" s="2"/>
    </row>
    <row r="26778" spans="2:8">
      <c r="B26778" s="2" t="s">
        <v>27135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27136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27137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27138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27139</v>
      </c>
      <c r="C26782" s="2">
        <v>38</v>
      </c>
      <c r="D26782" s="2" t="s">
        <v>365</v>
      </c>
      <c r="E26782" s="2"/>
      <c r="F26782" s="2"/>
      <c r="G26782" s="2"/>
      <c r="H26782" s="2"/>
    </row>
    <row r="26783" spans="2:8">
      <c r="B26783" s="2" t="s">
        <v>27140</v>
      </c>
      <c r="C26783" s="2">
        <v>39</v>
      </c>
      <c r="D26783" s="2" t="s">
        <v>365</v>
      </c>
      <c r="E26783" s="2"/>
      <c r="F26783" s="2"/>
      <c r="G26783" s="2"/>
      <c r="H26783" s="2"/>
    </row>
    <row r="26784" spans="2:8">
      <c r="B26784" s="2" t="s">
        <v>27141</v>
      </c>
      <c r="C26784" s="2">
        <v>39</v>
      </c>
      <c r="D26784" s="2" t="s">
        <v>365</v>
      </c>
      <c r="E26784" s="2"/>
      <c r="F26784" s="2"/>
      <c r="G26784" s="2"/>
      <c r="H26784" s="2"/>
    </row>
    <row r="26785" spans="2:8">
      <c r="B26785" s="2" t="s">
        <v>27142</v>
      </c>
      <c r="C26785" s="2">
        <v>36</v>
      </c>
      <c r="D26785" s="2" t="s">
        <v>365</v>
      </c>
      <c r="E26785" s="2"/>
      <c r="F26785" s="2"/>
      <c r="G26785" s="2"/>
      <c r="H26785" s="2"/>
    </row>
    <row r="26786" spans="2:8">
      <c r="B26786" s="2" t="s">
        <v>27143</v>
      </c>
      <c r="C26786" s="2">
        <v>32</v>
      </c>
      <c r="D26786" s="2" t="s">
        <v>365</v>
      </c>
      <c r="E26786" s="2"/>
      <c r="F26786" s="2"/>
      <c r="G26786" s="2"/>
      <c r="H26786" s="2"/>
    </row>
    <row r="26787" spans="2:8">
      <c r="B26787" s="2" t="s">
        <v>27144</v>
      </c>
      <c r="C26787" s="2">
        <v>38</v>
      </c>
      <c r="D26787" s="2" t="s">
        <v>365</v>
      </c>
      <c r="E26787" s="2"/>
      <c r="F26787" s="2"/>
      <c r="G26787" s="2"/>
      <c r="H26787" s="2"/>
    </row>
    <row r="26788" spans="2:8">
      <c r="B26788" s="2" t="s">
        <v>27145</v>
      </c>
      <c r="C26788" s="2">
        <v>38</v>
      </c>
      <c r="D26788" s="2" t="s">
        <v>365</v>
      </c>
      <c r="E26788" s="2"/>
      <c r="F26788" s="2"/>
      <c r="G26788" s="2"/>
      <c r="H26788" s="2"/>
    </row>
    <row r="26789" spans="2:8">
      <c r="B26789" s="2" t="s">
        <v>27146</v>
      </c>
      <c r="C26789" s="2">
        <v>37</v>
      </c>
      <c r="D26789" s="2" t="s">
        <v>365</v>
      </c>
      <c r="E26789" s="2"/>
      <c r="F26789" s="2"/>
      <c r="G26789" s="2"/>
      <c r="H26789" s="2"/>
    </row>
    <row r="26790" spans="2:8">
      <c r="B26790" s="2" t="s">
        <v>27147</v>
      </c>
      <c r="C26790" s="2">
        <v>36</v>
      </c>
      <c r="D26790" s="2" t="s">
        <v>365</v>
      </c>
      <c r="E26790" s="2"/>
      <c r="F26790" s="2"/>
      <c r="G26790" s="2"/>
      <c r="H26790" s="2"/>
    </row>
    <row r="26791" spans="2:8">
      <c r="B26791" s="2" t="s">
        <v>27148</v>
      </c>
      <c r="C26791" s="2">
        <v>36</v>
      </c>
      <c r="D26791" s="2" t="s">
        <v>365</v>
      </c>
      <c r="E26791" s="2"/>
      <c r="F26791" s="2"/>
      <c r="G26791" s="2"/>
      <c r="H26791" s="2"/>
    </row>
    <row r="26792" spans="2:8">
      <c r="B26792" s="2" t="s">
        <v>27149</v>
      </c>
      <c r="C26792" s="2">
        <v>33</v>
      </c>
      <c r="D26792" s="2" t="s">
        <v>365</v>
      </c>
      <c r="E26792" s="2"/>
      <c r="F26792" s="2"/>
      <c r="G26792" s="2"/>
      <c r="H26792" s="2"/>
    </row>
    <row r="26793" spans="2:8">
      <c r="B26793" s="2" t="s">
        <v>27150</v>
      </c>
      <c r="C26793" s="2">
        <v>31</v>
      </c>
      <c r="D26793" s="2" t="s">
        <v>365</v>
      </c>
      <c r="E26793" s="2"/>
      <c r="F26793" s="2"/>
      <c r="G26793" s="2"/>
      <c r="H26793" s="2"/>
    </row>
    <row r="26794" spans="2:8">
      <c r="B26794" s="2" t="s">
        <v>27151</v>
      </c>
      <c r="C26794" s="2">
        <v>30</v>
      </c>
      <c r="D26794" s="2" t="s">
        <v>365</v>
      </c>
      <c r="E26794" s="2"/>
      <c r="F26794" s="2"/>
      <c r="G26794" s="2"/>
      <c r="H26794" s="2"/>
    </row>
    <row r="26795" spans="2:8">
      <c r="B26795" s="2" t="s">
        <v>27152</v>
      </c>
      <c r="C26795" s="2">
        <v>25</v>
      </c>
      <c r="D26795" s="2" t="s">
        <v>365</v>
      </c>
      <c r="E26795" s="2"/>
      <c r="F26795" s="2"/>
      <c r="G26795" s="2"/>
      <c r="H26795" s="2"/>
    </row>
    <row r="26796" spans="2:8">
      <c r="B26796" s="2" t="s">
        <v>27153</v>
      </c>
      <c r="C26796" s="2">
        <v>11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27154</v>
      </c>
      <c r="C26797" s="2">
        <v>18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27155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27156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27157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27158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27159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27160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27161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27162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27163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27164</v>
      </c>
      <c r="C26807" s="2">
        <v>26</v>
      </c>
      <c r="D26807" s="2" t="s">
        <v>365</v>
      </c>
      <c r="E26807" s="2"/>
      <c r="F26807" s="2"/>
      <c r="G26807" s="2"/>
      <c r="H26807" s="2"/>
    </row>
    <row r="26808" spans="2:8">
      <c r="B26808" s="2" t="s">
        <v>27165</v>
      </c>
      <c r="C26808" s="2">
        <v>27</v>
      </c>
      <c r="D26808" s="2" t="s">
        <v>365</v>
      </c>
      <c r="E26808" s="2"/>
      <c r="F26808" s="2"/>
      <c r="G26808" s="2"/>
      <c r="H26808" s="2"/>
    </row>
    <row r="26809" spans="2:8">
      <c r="B26809" s="2" t="s">
        <v>27166</v>
      </c>
      <c r="C26809" s="2">
        <v>27</v>
      </c>
      <c r="D26809" s="2" t="s">
        <v>365</v>
      </c>
      <c r="E26809" s="2"/>
      <c r="F26809" s="2"/>
      <c r="G26809" s="2"/>
      <c r="H26809" s="2"/>
    </row>
    <row r="26810" spans="2:8">
      <c r="B26810" s="2" t="s">
        <v>27167</v>
      </c>
      <c r="C26810" s="2">
        <v>27</v>
      </c>
      <c r="D26810" s="2" t="s">
        <v>365</v>
      </c>
      <c r="E26810" s="2"/>
      <c r="F26810" s="2"/>
      <c r="G26810" s="2"/>
      <c r="H26810" s="2"/>
    </row>
    <row r="26811" spans="2:8">
      <c r="B26811" s="2" t="s">
        <v>27168</v>
      </c>
      <c r="C26811" s="2">
        <v>27</v>
      </c>
      <c r="D26811" s="2" t="s">
        <v>365</v>
      </c>
      <c r="E26811" s="2"/>
      <c r="F26811" s="2"/>
      <c r="G26811" s="2"/>
      <c r="H26811" s="2"/>
    </row>
    <row r="26812" spans="2:8">
      <c r="B26812" s="2" t="s">
        <v>27169</v>
      </c>
      <c r="C26812" s="2">
        <v>39</v>
      </c>
      <c r="D26812" s="2" t="s">
        <v>365</v>
      </c>
      <c r="E26812" s="2"/>
      <c r="F26812" s="2"/>
      <c r="G26812" s="2"/>
      <c r="H26812" s="2"/>
    </row>
    <row r="26813" spans="2:8">
      <c r="B26813" s="2" t="s">
        <v>27170</v>
      </c>
      <c r="C26813" s="2">
        <v>41</v>
      </c>
      <c r="D26813" s="2" t="s">
        <v>365</v>
      </c>
      <c r="E26813" s="2"/>
      <c r="F26813" s="2"/>
      <c r="G26813" s="2"/>
      <c r="H26813" s="2"/>
    </row>
    <row r="26814" spans="2:8">
      <c r="B26814" s="2" t="s">
        <v>27171</v>
      </c>
      <c r="C26814" s="2">
        <v>38</v>
      </c>
      <c r="D26814" s="2" t="s">
        <v>365</v>
      </c>
      <c r="E26814" s="2"/>
      <c r="F26814" s="2"/>
      <c r="G26814" s="2"/>
      <c r="H26814" s="2"/>
    </row>
    <row r="26815" spans="2:8">
      <c r="B26815" s="2" t="s">
        <v>27172</v>
      </c>
      <c r="C26815" s="2">
        <v>36</v>
      </c>
      <c r="D26815" s="2" t="s">
        <v>365</v>
      </c>
      <c r="E26815" s="2"/>
      <c r="F26815" s="2"/>
      <c r="G26815" s="2"/>
      <c r="H26815" s="2"/>
    </row>
    <row r="26816" spans="2:8">
      <c r="B26816" s="2" t="s">
        <v>27173</v>
      </c>
      <c r="C26816" s="2">
        <v>36</v>
      </c>
      <c r="D26816" s="2" t="s">
        <v>365</v>
      </c>
      <c r="E26816" s="2"/>
      <c r="F26816" s="2"/>
      <c r="G26816" s="2"/>
      <c r="H26816" s="2"/>
    </row>
    <row r="26817" spans="2:8">
      <c r="B26817" s="2" t="s">
        <v>27174</v>
      </c>
      <c r="C26817" s="2">
        <v>33</v>
      </c>
      <c r="D26817" s="2" t="s">
        <v>365</v>
      </c>
      <c r="E26817" s="2"/>
      <c r="F26817" s="2"/>
      <c r="G26817" s="2"/>
      <c r="H26817" s="2"/>
    </row>
    <row r="26818" spans="2:8">
      <c r="B26818" s="2" t="s">
        <v>27175</v>
      </c>
      <c r="C26818" s="2">
        <v>31</v>
      </c>
      <c r="D26818" s="2" t="s">
        <v>365</v>
      </c>
      <c r="E26818" s="2"/>
      <c r="F26818" s="2"/>
      <c r="G26818" s="2"/>
      <c r="H26818" s="2"/>
    </row>
    <row r="26819" spans="2:8">
      <c r="B26819" s="2" t="s">
        <v>27176</v>
      </c>
      <c r="C26819" s="2">
        <v>31</v>
      </c>
      <c r="D26819" s="2" t="s">
        <v>365</v>
      </c>
      <c r="E26819" s="2"/>
      <c r="F26819" s="2"/>
      <c r="G26819" s="2"/>
      <c r="H26819" s="2"/>
    </row>
    <row r="26820" spans="2:8">
      <c r="B26820" s="2" t="s">
        <v>27177</v>
      </c>
      <c r="C26820" s="2">
        <v>30</v>
      </c>
      <c r="D26820" s="2" t="s">
        <v>365</v>
      </c>
      <c r="E26820" s="2"/>
      <c r="F26820" s="2"/>
      <c r="G26820" s="2"/>
      <c r="H26820" s="2"/>
    </row>
    <row r="26821" spans="2:8">
      <c r="B26821" s="2" t="s">
        <v>27178</v>
      </c>
      <c r="C26821" s="2">
        <v>26</v>
      </c>
      <c r="D26821" s="2" t="s">
        <v>365</v>
      </c>
      <c r="E26821" s="2"/>
      <c r="F26821" s="2"/>
      <c r="G26821" s="2"/>
      <c r="H26821" s="2"/>
    </row>
    <row r="26822" spans="2:8">
      <c r="B26822" s="2" t="s">
        <v>27179</v>
      </c>
      <c r="C26822" s="2">
        <v>19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27180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27181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27182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27183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27184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27185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27186</v>
      </c>
      <c r="C26829" s="2">
        <v>39</v>
      </c>
      <c r="D26829" s="2" t="s">
        <v>365</v>
      </c>
      <c r="E26829" s="2"/>
      <c r="F26829" s="2"/>
      <c r="G26829" s="2"/>
      <c r="H26829" s="2"/>
    </row>
    <row r="26830" spans="2:8">
      <c r="B26830" s="2" t="s">
        <v>27187</v>
      </c>
      <c r="C26830" s="2">
        <v>39</v>
      </c>
      <c r="D26830" s="2" t="s">
        <v>365</v>
      </c>
      <c r="E26830" s="2"/>
      <c r="F26830" s="2"/>
      <c r="G26830" s="2"/>
      <c r="H26830" s="2"/>
    </row>
    <row r="26831" spans="2:8">
      <c r="B26831" s="2" t="s">
        <v>27188</v>
      </c>
      <c r="C26831" s="2">
        <v>37</v>
      </c>
      <c r="D26831" s="2" t="s">
        <v>365</v>
      </c>
      <c r="E26831" s="2"/>
      <c r="F26831" s="2"/>
      <c r="G26831" s="2"/>
      <c r="H26831" s="2"/>
    </row>
    <row r="26832" spans="2:8">
      <c r="B26832" s="2" t="s">
        <v>27189</v>
      </c>
      <c r="C26832" s="2">
        <v>36</v>
      </c>
      <c r="D26832" s="2" t="s">
        <v>365</v>
      </c>
      <c r="E26832" s="2"/>
      <c r="F26832" s="2"/>
      <c r="G26832" s="2"/>
      <c r="H26832" s="2"/>
    </row>
    <row r="26833" spans="2:8">
      <c r="B26833" s="2" t="s">
        <v>27190</v>
      </c>
      <c r="C26833" s="2">
        <v>34</v>
      </c>
      <c r="D26833" s="2" t="s">
        <v>365</v>
      </c>
      <c r="E26833" s="2"/>
      <c r="F26833" s="2"/>
      <c r="G26833" s="2"/>
      <c r="H26833" s="2"/>
    </row>
    <row r="26834" spans="2:8">
      <c r="B26834" s="2" t="s">
        <v>27191</v>
      </c>
      <c r="C26834" s="2">
        <v>41</v>
      </c>
      <c r="D26834" s="2" t="s">
        <v>365</v>
      </c>
      <c r="E26834" s="2"/>
      <c r="F26834" s="2"/>
      <c r="G26834" s="2"/>
      <c r="H26834" s="2"/>
    </row>
    <row r="26835" spans="2:8">
      <c r="B26835" s="2" t="s">
        <v>27192</v>
      </c>
      <c r="C26835" s="2">
        <v>42</v>
      </c>
      <c r="D26835" s="2" t="s">
        <v>365</v>
      </c>
      <c r="E26835" s="2"/>
      <c r="F26835" s="2"/>
      <c r="G26835" s="2"/>
      <c r="H26835" s="2"/>
    </row>
    <row r="26836" spans="2:8">
      <c r="B26836" s="2" t="s">
        <v>27193</v>
      </c>
      <c r="C26836" s="2">
        <v>43</v>
      </c>
      <c r="D26836" s="2" t="s">
        <v>365</v>
      </c>
      <c r="E26836" s="2"/>
      <c r="F26836" s="2"/>
      <c r="G26836" s="2"/>
      <c r="H26836" s="2"/>
    </row>
    <row r="26837" spans="2:8">
      <c r="B26837" s="2" t="s">
        <v>27194</v>
      </c>
      <c r="C26837" s="2">
        <v>41</v>
      </c>
      <c r="D26837" s="2" t="s">
        <v>365</v>
      </c>
      <c r="E26837" s="2"/>
      <c r="F26837" s="2"/>
      <c r="G26837" s="2"/>
      <c r="H26837" s="2"/>
    </row>
    <row r="26838" spans="2:8">
      <c r="B26838" s="2" t="s">
        <v>27195</v>
      </c>
      <c r="C26838" s="2">
        <v>36</v>
      </c>
      <c r="D26838" s="2" t="s">
        <v>365</v>
      </c>
      <c r="E26838" s="2"/>
      <c r="F26838" s="2"/>
      <c r="G26838" s="2"/>
      <c r="H26838" s="2"/>
    </row>
    <row r="26839" spans="2:8">
      <c r="B26839" s="2" t="s">
        <v>27196</v>
      </c>
      <c r="C26839" s="2">
        <v>22</v>
      </c>
      <c r="D26839" s="2" t="s">
        <v>365</v>
      </c>
      <c r="E26839" s="2"/>
      <c r="F26839" s="2"/>
      <c r="G26839" s="2"/>
      <c r="H26839" s="2"/>
    </row>
    <row r="26840" spans="2:8">
      <c r="B26840" s="2" t="s">
        <v>27197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27198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27199</v>
      </c>
      <c r="C26842" s="2">
        <v>38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27200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27201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27202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27203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27204</v>
      </c>
      <c r="C26847" s="2">
        <v>38</v>
      </c>
      <c r="D26847" s="2" t="s">
        <v>365</v>
      </c>
      <c r="E26847" s="2"/>
      <c r="F26847" s="2"/>
      <c r="G26847" s="2"/>
      <c r="H26847" s="2"/>
    </row>
    <row r="26848" spans="2:8">
      <c r="B26848" s="2" t="s">
        <v>27205</v>
      </c>
      <c r="C26848" s="2">
        <v>39</v>
      </c>
      <c r="D26848" s="2" t="s">
        <v>365</v>
      </c>
      <c r="E26848" s="2"/>
      <c r="F26848" s="2"/>
      <c r="G26848" s="2"/>
      <c r="H26848" s="2"/>
    </row>
    <row r="26849" spans="2:8">
      <c r="B26849" s="2" t="s">
        <v>27206</v>
      </c>
      <c r="C26849" s="2">
        <v>39</v>
      </c>
      <c r="D26849" s="2" t="s">
        <v>365</v>
      </c>
      <c r="E26849" s="2"/>
      <c r="F26849" s="2"/>
      <c r="G26849" s="2"/>
      <c r="H26849" s="2"/>
    </row>
    <row r="26850" spans="2:8">
      <c r="B26850" s="2" t="s">
        <v>27207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27208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27209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27210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27211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27212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27213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27214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27215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27216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27217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27218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27219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27220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27221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27222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27223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27224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27225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27226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27227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27228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27229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27230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27231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27232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27233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27234</v>
      </c>
      <c r="C26877" s="2">
        <v>25</v>
      </c>
      <c r="D26877" s="2" t="s">
        <v>365</v>
      </c>
      <c r="E26877" s="2"/>
      <c r="F26877" s="2"/>
      <c r="G26877" s="2"/>
      <c r="H26877" s="2"/>
    </row>
    <row r="26878" spans="2:8">
      <c r="B26878" s="2" t="s">
        <v>27235</v>
      </c>
      <c r="C26878" s="2">
        <v>29</v>
      </c>
      <c r="D26878" s="2" t="s">
        <v>365</v>
      </c>
      <c r="E26878" s="2"/>
      <c r="F26878" s="2"/>
      <c r="G26878" s="2"/>
      <c r="H26878" s="2"/>
    </row>
    <row r="26879" spans="2:8">
      <c r="B26879" s="2" t="s">
        <v>27236</v>
      </c>
      <c r="C26879" s="2">
        <v>29</v>
      </c>
      <c r="D26879" s="2" t="s">
        <v>365</v>
      </c>
      <c r="E26879" s="2"/>
      <c r="F26879" s="2"/>
      <c r="G26879" s="2"/>
      <c r="H26879" s="2"/>
    </row>
    <row r="26880" spans="2:8">
      <c r="B26880" s="2" t="s">
        <v>27237</v>
      </c>
      <c r="C26880" s="2">
        <v>30</v>
      </c>
      <c r="D26880" s="2" t="s">
        <v>365</v>
      </c>
      <c r="E26880" s="2"/>
      <c r="F26880" s="2"/>
      <c r="G26880" s="2"/>
      <c r="H26880" s="2"/>
    </row>
    <row r="26881" spans="2:8">
      <c r="B26881" s="2" t="s">
        <v>27238</v>
      </c>
      <c r="C26881" s="2">
        <v>29</v>
      </c>
      <c r="D26881" s="2" t="s">
        <v>365</v>
      </c>
      <c r="E26881" s="2"/>
      <c r="F26881" s="2"/>
      <c r="G26881" s="2"/>
      <c r="H26881" s="2"/>
    </row>
    <row r="26882" spans="2:8">
      <c r="B26882" s="2" t="s">
        <v>27239</v>
      </c>
      <c r="C26882" s="2">
        <v>29</v>
      </c>
      <c r="D26882" s="2" t="s">
        <v>365</v>
      </c>
      <c r="E26882" s="2"/>
      <c r="F26882" s="2"/>
      <c r="G26882" s="2"/>
      <c r="H26882" s="2"/>
    </row>
    <row r="26883" spans="2:8">
      <c r="B26883" s="2" t="s">
        <v>27240</v>
      </c>
      <c r="C26883" s="2">
        <v>34</v>
      </c>
      <c r="D26883" s="2" t="s">
        <v>365</v>
      </c>
      <c r="E26883" s="2"/>
      <c r="F26883" s="2"/>
      <c r="G26883" s="2"/>
      <c r="H26883" s="2"/>
    </row>
    <row r="26884" spans="2:8">
      <c r="B26884" s="2" t="s">
        <v>27241</v>
      </c>
      <c r="C26884" s="2">
        <v>32</v>
      </c>
      <c r="D26884" s="2" t="s">
        <v>365</v>
      </c>
      <c r="E26884" s="2"/>
      <c r="F26884" s="2"/>
      <c r="G26884" s="2"/>
      <c r="H26884" s="2"/>
    </row>
    <row r="26885" spans="2:8">
      <c r="B26885" s="2" t="s">
        <v>27242</v>
      </c>
      <c r="C26885" s="2">
        <v>33</v>
      </c>
      <c r="D26885" s="2" t="s">
        <v>365</v>
      </c>
      <c r="E26885" s="2"/>
      <c r="F26885" s="2"/>
      <c r="G26885" s="2"/>
      <c r="H26885" s="2"/>
    </row>
    <row r="26886" spans="2:8">
      <c r="B26886" s="2" t="s">
        <v>27243</v>
      </c>
      <c r="C26886" s="2">
        <v>34</v>
      </c>
      <c r="D26886" s="2" t="s">
        <v>365</v>
      </c>
      <c r="E26886" s="2"/>
      <c r="F26886" s="2"/>
      <c r="G26886" s="2"/>
      <c r="H26886" s="2"/>
    </row>
    <row r="26887" spans="2:8">
      <c r="B26887" s="2" t="s">
        <v>27244</v>
      </c>
      <c r="C26887" s="2">
        <v>26</v>
      </c>
      <c r="D26887" s="2" t="s">
        <v>365</v>
      </c>
      <c r="E26887" s="2"/>
      <c r="F26887" s="2"/>
      <c r="G26887" s="2"/>
      <c r="H26887" s="2"/>
    </row>
    <row r="26888" spans="2:8">
      <c r="B26888" s="2" t="s">
        <v>27245</v>
      </c>
      <c r="C26888" s="2">
        <v>31</v>
      </c>
      <c r="D26888" s="2" t="s">
        <v>365</v>
      </c>
      <c r="E26888" s="2"/>
      <c r="F26888" s="2"/>
      <c r="G26888" s="2"/>
      <c r="H26888" s="2"/>
    </row>
    <row r="26889" spans="2:8">
      <c r="B26889" s="2" t="s">
        <v>27246</v>
      </c>
      <c r="C26889" s="2">
        <v>32</v>
      </c>
      <c r="D26889" s="2" t="s">
        <v>365</v>
      </c>
      <c r="E26889" s="2"/>
      <c r="F26889" s="2"/>
      <c r="G26889" s="2"/>
      <c r="H26889" s="2"/>
    </row>
    <row r="26890" spans="2:8">
      <c r="B26890" s="2" t="s">
        <v>27247</v>
      </c>
      <c r="C26890" s="2">
        <v>34</v>
      </c>
      <c r="D26890" s="2" t="s">
        <v>365</v>
      </c>
      <c r="E26890" s="2"/>
      <c r="F26890" s="2"/>
      <c r="G26890" s="2"/>
      <c r="H26890" s="2"/>
    </row>
    <row r="26891" spans="2:8">
      <c r="B26891" s="2" t="s">
        <v>27248</v>
      </c>
      <c r="C26891" s="2">
        <v>33</v>
      </c>
      <c r="D26891" s="2" t="s">
        <v>365</v>
      </c>
      <c r="E26891" s="2"/>
      <c r="F26891" s="2"/>
      <c r="G26891" s="2"/>
      <c r="H26891" s="2"/>
    </row>
    <row r="26892" spans="2:8">
      <c r="B26892" s="2" t="s">
        <v>27249</v>
      </c>
      <c r="C26892" s="2">
        <v>32</v>
      </c>
      <c r="D26892" s="2" t="s">
        <v>365</v>
      </c>
      <c r="E26892" s="2"/>
      <c r="F26892" s="2"/>
      <c r="G26892" s="2"/>
      <c r="H26892" s="2"/>
    </row>
    <row r="26893" spans="2:8">
      <c r="B26893" s="2" t="s">
        <v>27250</v>
      </c>
      <c r="C26893" s="2">
        <v>29</v>
      </c>
      <c r="D26893" s="2" t="s">
        <v>365</v>
      </c>
      <c r="E26893" s="2"/>
      <c r="F26893" s="2"/>
      <c r="G26893" s="2"/>
      <c r="H26893" s="2"/>
    </row>
    <row r="26894" spans="2:8">
      <c r="B26894" s="2" t="s">
        <v>27251</v>
      </c>
      <c r="C26894" s="2">
        <v>30</v>
      </c>
      <c r="D26894" s="2" t="s">
        <v>365</v>
      </c>
      <c r="E26894" s="2"/>
      <c r="F26894" s="2"/>
      <c r="G26894" s="2"/>
      <c r="H26894" s="2"/>
    </row>
    <row r="26895" spans="2:8">
      <c r="B26895" s="2" t="s">
        <v>27252</v>
      </c>
      <c r="C26895" s="2">
        <v>32</v>
      </c>
      <c r="D26895" s="2" t="s">
        <v>365</v>
      </c>
      <c r="E26895" s="2"/>
      <c r="F26895" s="2"/>
      <c r="G26895" s="2"/>
      <c r="H26895" s="2"/>
    </row>
    <row r="26896" spans="2:8">
      <c r="B26896" s="2" t="s">
        <v>27253</v>
      </c>
      <c r="C26896" s="2">
        <v>33</v>
      </c>
      <c r="D26896" s="2" t="s">
        <v>365</v>
      </c>
      <c r="E26896" s="2"/>
      <c r="F26896" s="2"/>
      <c r="G26896" s="2"/>
      <c r="H26896" s="2"/>
    </row>
    <row r="26897" spans="2:8">
      <c r="B26897" s="2" t="s">
        <v>27254</v>
      </c>
      <c r="C26897" s="2">
        <v>34</v>
      </c>
      <c r="D26897" s="2" t="s">
        <v>365</v>
      </c>
      <c r="E26897" s="2"/>
      <c r="F26897" s="2"/>
      <c r="G26897" s="2"/>
      <c r="H26897" s="2"/>
    </row>
    <row r="26898" spans="2:8">
      <c r="B26898" s="2" t="s">
        <v>27255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27256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27257</v>
      </c>
      <c r="C26900" s="2">
        <v>38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27258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27259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27260</v>
      </c>
      <c r="C26903" s="2">
        <v>42</v>
      </c>
      <c r="D26903" s="2" t="s">
        <v>365</v>
      </c>
      <c r="E26903" s="2"/>
      <c r="F26903" s="2"/>
      <c r="G26903" s="2"/>
      <c r="H26903" s="2"/>
    </row>
    <row r="26904" spans="2:8">
      <c r="B26904" s="2" t="s">
        <v>27261</v>
      </c>
      <c r="C26904" s="2">
        <v>45</v>
      </c>
      <c r="D26904" s="2" t="s">
        <v>365</v>
      </c>
      <c r="E26904" s="2"/>
      <c r="F26904" s="2"/>
      <c r="G26904" s="2"/>
      <c r="H26904" s="2"/>
    </row>
    <row r="26905" spans="2:8">
      <c r="B26905" s="2" t="s">
        <v>27262</v>
      </c>
      <c r="C26905" s="2">
        <v>41</v>
      </c>
      <c r="D26905" s="2" t="s">
        <v>365</v>
      </c>
      <c r="E26905" s="2"/>
      <c r="F26905" s="2"/>
      <c r="G26905" s="2"/>
      <c r="H26905" s="2"/>
    </row>
    <row r="26906" spans="2:8">
      <c r="B26906" s="2" t="s">
        <v>27263</v>
      </c>
      <c r="C26906" s="2">
        <v>33</v>
      </c>
      <c r="D26906" s="2" t="s">
        <v>365</v>
      </c>
      <c r="E26906" s="2"/>
      <c r="F26906" s="2"/>
      <c r="G26906" s="2"/>
      <c r="H26906" s="2"/>
    </row>
    <row r="26907" spans="2:8">
      <c r="B26907" s="2" t="s">
        <v>27264</v>
      </c>
      <c r="C26907" s="2">
        <v>43</v>
      </c>
      <c r="D26907" s="2" t="s">
        <v>365</v>
      </c>
      <c r="E26907" s="2"/>
      <c r="F26907" s="2"/>
      <c r="G26907" s="2"/>
      <c r="H26907" s="2"/>
    </row>
    <row r="26908" spans="2:8">
      <c r="B26908" s="2" t="s">
        <v>27265</v>
      </c>
      <c r="C26908" s="2">
        <v>43</v>
      </c>
      <c r="D26908" s="2" t="s">
        <v>365</v>
      </c>
      <c r="E26908" s="2"/>
      <c r="F26908" s="2"/>
      <c r="G26908" s="2"/>
      <c r="H26908" s="2"/>
    </row>
    <row r="26909" spans="2:8">
      <c r="B26909" s="2" t="s">
        <v>27266</v>
      </c>
      <c r="C26909" s="2">
        <v>40</v>
      </c>
      <c r="D26909" s="2" t="s">
        <v>365</v>
      </c>
      <c r="E26909" s="2"/>
      <c r="F26909" s="2"/>
      <c r="G26909" s="2"/>
      <c r="H26909" s="2"/>
    </row>
    <row r="26910" spans="2:8">
      <c r="B26910" s="2" t="s">
        <v>27267</v>
      </c>
      <c r="C26910" s="2">
        <v>39</v>
      </c>
      <c r="D26910" s="2" t="s">
        <v>365</v>
      </c>
      <c r="E26910" s="2"/>
      <c r="F26910" s="2"/>
      <c r="G26910" s="2"/>
      <c r="H26910" s="2"/>
    </row>
    <row r="26911" spans="2:8">
      <c r="B26911" s="2" t="s">
        <v>27268</v>
      </c>
      <c r="C26911" s="2">
        <v>35</v>
      </c>
      <c r="D26911" s="2" t="s">
        <v>365</v>
      </c>
      <c r="E26911" s="2"/>
      <c r="F26911" s="2"/>
      <c r="G26911" s="2"/>
      <c r="H26911" s="2"/>
    </row>
    <row r="26912" spans="2:8">
      <c r="B26912" s="2" t="s">
        <v>27269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27270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27271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27272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27273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27274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27275</v>
      </c>
      <c r="C26918" s="2">
        <v>30</v>
      </c>
      <c r="D26918" s="2" t="s">
        <v>365</v>
      </c>
      <c r="E26918" s="2"/>
      <c r="F26918" s="2"/>
      <c r="G26918" s="2"/>
      <c r="H26918" s="2"/>
    </row>
    <row r="26919" spans="2:8">
      <c r="B26919" s="2" t="s">
        <v>27276</v>
      </c>
      <c r="C26919" s="2">
        <v>33</v>
      </c>
      <c r="D26919" s="2" t="s">
        <v>365</v>
      </c>
      <c r="E26919" s="2"/>
      <c r="F26919" s="2"/>
      <c r="G26919" s="2"/>
      <c r="H26919" s="2"/>
    </row>
    <row r="26920" spans="2:8">
      <c r="B26920" s="2" t="s">
        <v>27277</v>
      </c>
      <c r="C26920" s="2">
        <v>33</v>
      </c>
      <c r="D26920" s="2" t="s">
        <v>365</v>
      </c>
      <c r="E26920" s="2"/>
      <c r="F26920" s="2"/>
      <c r="G26920" s="2"/>
      <c r="H26920" s="2"/>
    </row>
    <row r="26921" spans="2:8">
      <c r="B26921" s="2" t="s">
        <v>27278</v>
      </c>
      <c r="C26921" s="2">
        <v>35</v>
      </c>
      <c r="D26921" s="2" t="s">
        <v>365</v>
      </c>
      <c r="E26921" s="2"/>
      <c r="F26921" s="2"/>
      <c r="G26921" s="2"/>
      <c r="H26921" s="2"/>
    </row>
    <row r="26922" spans="2:8">
      <c r="B26922" s="2" t="s">
        <v>27279</v>
      </c>
      <c r="C26922" s="2">
        <v>35</v>
      </c>
      <c r="D26922" s="2" t="s">
        <v>365</v>
      </c>
      <c r="E26922" s="2"/>
      <c r="F26922" s="2"/>
      <c r="G26922" s="2"/>
      <c r="H26922" s="2"/>
    </row>
    <row r="26923" spans="2:8">
      <c r="B26923" s="2" t="s">
        <v>27280</v>
      </c>
      <c r="C26923" s="2">
        <v>32</v>
      </c>
      <c r="D26923" s="2" t="s">
        <v>365</v>
      </c>
      <c r="E26923" s="2"/>
      <c r="F26923" s="2"/>
      <c r="G26923" s="2"/>
      <c r="H26923" s="2"/>
    </row>
    <row r="26924" spans="2:8">
      <c r="B26924" s="2" t="s">
        <v>27281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27282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27283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27284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27285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27286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27287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27288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27289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27290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27291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27292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27293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27294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27295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27296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27297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27298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27299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27300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27301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27302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27303</v>
      </c>
      <c r="C26946" s="2">
        <v>34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27304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27305</v>
      </c>
      <c r="C26948" s="2">
        <v>43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27306</v>
      </c>
      <c r="C26949" s="2">
        <v>44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27307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27308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27309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27310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27311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27312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27313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27314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27315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27316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27317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27318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27319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27320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27321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27322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27323</v>
      </c>
      <c r="C26966" s="2">
        <v>31</v>
      </c>
      <c r="D26966" s="2" t="s">
        <v>365</v>
      </c>
      <c r="E26966" s="2"/>
      <c r="F26966" s="2"/>
      <c r="G26966" s="2"/>
      <c r="H26966" s="2"/>
    </row>
    <row r="26967" spans="2:8">
      <c r="B26967" s="2" t="s">
        <v>27324</v>
      </c>
      <c r="C26967" s="2">
        <v>33</v>
      </c>
      <c r="D26967" s="2" t="s">
        <v>365</v>
      </c>
      <c r="E26967" s="2"/>
      <c r="F26967" s="2"/>
      <c r="G26967" s="2"/>
      <c r="H26967" s="2"/>
    </row>
    <row r="26968" spans="2:8">
      <c r="B26968" s="2" t="s">
        <v>27325</v>
      </c>
      <c r="C26968" s="2">
        <v>33</v>
      </c>
      <c r="D26968" s="2" t="s">
        <v>365</v>
      </c>
      <c r="E26968" s="2"/>
      <c r="F26968" s="2"/>
      <c r="G26968" s="2"/>
      <c r="H26968" s="2"/>
    </row>
    <row r="26969" spans="2:8">
      <c r="B26969" s="2" t="s">
        <v>27326</v>
      </c>
      <c r="C26969" s="2">
        <v>33</v>
      </c>
      <c r="D26969" s="2" t="s">
        <v>365</v>
      </c>
      <c r="E26969" s="2"/>
      <c r="F26969" s="2"/>
      <c r="G26969" s="2"/>
      <c r="H26969" s="2"/>
    </row>
    <row r="26970" spans="2:8">
      <c r="B26970" s="2" t="s">
        <v>27327</v>
      </c>
      <c r="C26970" s="2">
        <v>32</v>
      </c>
      <c r="D26970" s="2" t="s">
        <v>365</v>
      </c>
      <c r="E26970" s="2"/>
      <c r="F26970" s="2"/>
      <c r="G26970" s="2"/>
      <c r="H26970" s="2"/>
    </row>
    <row r="26971" spans="2:8">
      <c r="B26971" s="2" t="s">
        <v>27328</v>
      </c>
      <c r="C26971" s="2">
        <v>29</v>
      </c>
      <c r="D26971" s="2" t="s">
        <v>365</v>
      </c>
      <c r="E26971" s="2"/>
      <c r="F26971" s="2"/>
      <c r="G26971" s="2"/>
      <c r="H26971" s="2"/>
    </row>
    <row r="26972" spans="2:8">
      <c r="B26972" s="2" t="s">
        <v>27329</v>
      </c>
      <c r="C26972" s="2">
        <v>24</v>
      </c>
      <c r="D26972" s="2" t="s">
        <v>365</v>
      </c>
      <c r="E26972" s="2"/>
      <c r="F26972" s="2"/>
      <c r="G26972" s="2"/>
      <c r="H26972" s="2"/>
    </row>
    <row r="26973" spans="2:8">
      <c r="B26973" s="2" t="s">
        <v>27330</v>
      </c>
      <c r="C26973" s="2">
        <v>29</v>
      </c>
      <c r="D26973" s="2" t="s">
        <v>365</v>
      </c>
      <c r="E26973" s="2"/>
      <c r="F26973" s="2"/>
      <c r="G26973" s="2"/>
      <c r="H26973" s="2"/>
    </row>
    <row r="26974" spans="2:8">
      <c r="B26974" s="2" t="s">
        <v>27331</v>
      </c>
      <c r="C26974" s="2">
        <v>29</v>
      </c>
      <c r="D26974" s="2" t="s">
        <v>365</v>
      </c>
      <c r="E26974" s="2"/>
      <c r="F26974" s="2"/>
      <c r="G26974" s="2"/>
      <c r="H26974" s="2"/>
    </row>
    <row r="26975" spans="2:8">
      <c r="B26975" s="2" t="s">
        <v>27332</v>
      </c>
      <c r="C26975" s="2">
        <v>28</v>
      </c>
      <c r="D26975" s="2" t="s">
        <v>365</v>
      </c>
      <c r="E26975" s="2"/>
      <c r="F26975" s="2"/>
      <c r="G26975" s="2"/>
      <c r="H26975" s="2"/>
    </row>
    <row r="26976" spans="2:8">
      <c r="B26976" s="2" t="s">
        <v>27333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27334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27335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27336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27337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27338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27339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27340</v>
      </c>
      <c r="C26983" s="2">
        <v>28</v>
      </c>
      <c r="D26983" s="2" t="s">
        <v>365</v>
      </c>
      <c r="E26983" s="2"/>
      <c r="F26983" s="2"/>
      <c r="G26983" s="2"/>
      <c r="H26983" s="2"/>
    </row>
    <row r="26984" spans="2:8">
      <c r="B26984" s="2" t="s">
        <v>27341</v>
      </c>
      <c r="C26984" s="2">
        <v>29</v>
      </c>
      <c r="D26984" s="2" t="s">
        <v>365</v>
      </c>
      <c r="E26984" s="2"/>
      <c r="F26984" s="2"/>
      <c r="G26984" s="2"/>
      <c r="H26984" s="2"/>
    </row>
    <row r="26985" spans="2:8">
      <c r="B26985" s="2" t="s">
        <v>27342</v>
      </c>
      <c r="C26985" s="2">
        <v>29</v>
      </c>
      <c r="D26985" s="2" t="s">
        <v>365</v>
      </c>
      <c r="E26985" s="2"/>
      <c r="F26985" s="2"/>
      <c r="G26985" s="2"/>
      <c r="H26985" s="2"/>
    </row>
    <row r="26986" spans="2:8">
      <c r="B26986" s="2" t="s">
        <v>27343</v>
      </c>
      <c r="C26986" s="2">
        <v>28</v>
      </c>
      <c r="D26986" s="2" t="s">
        <v>365</v>
      </c>
      <c r="E26986" s="2"/>
      <c r="F26986" s="2"/>
      <c r="G26986" s="2"/>
      <c r="H26986" s="2"/>
    </row>
    <row r="26987" spans="2:8">
      <c r="B26987" s="2" t="s">
        <v>27344</v>
      </c>
      <c r="C26987" s="2">
        <v>26</v>
      </c>
      <c r="D26987" s="2" t="s">
        <v>365</v>
      </c>
      <c r="E26987" s="2"/>
      <c r="F26987" s="2"/>
      <c r="G26987" s="2"/>
      <c r="H26987" s="2"/>
    </row>
    <row r="26988" spans="2:8">
      <c r="B26988" s="2" t="s">
        <v>27345</v>
      </c>
      <c r="C26988" s="2">
        <v>23</v>
      </c>
      <c r="D26988" s="2" t="s">
        <v>365</v>
      </c>
      <c r="E26988" s="2"/>
      <c r="F26988" s="2"/>
      <c r="G26988" s="2"/>
      <c r="H26988" s="2"/>
    </row>
    <row r="26989" spans="2:8">
      <c r="B26989" s="2" t="s">
        <v>27346</v>
      </c>
      <c r="C26989" s="2">
        <v>21</v>
      </c>
      <c r="D26989" s="2" t="s">
        <v>365</v>
      </c>
      <c r="E26989" s="2"/>
      <c r="F26989" s="2"/>
      <c r="G26989" s="2"/>
      <c r="H26989" s="2"/>
    </row>
    <row r="26990" spans="2:8">
      <c r="B26990" s="2" t="s">
        <v>27347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27348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27349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27350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27351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27352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27353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27354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27355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27356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27357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27358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27359</v>
      </c>
      <c r="C27002" s="2">
        <v>40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27360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27361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27362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27363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27364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27365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27366</v>
      </c>
      <c r="C27009" s="2">
        <v>33</v>
      </c>
      <c r="D27009" s="2" t="s">
        <v>365</v>
      </c>
      <c r="E27009" s="2"/>
      <c r="F27009" s="2"/>
      <c r="G27009" s="2"/>
      <c r="H27009" s="2"/>
    </row>
    <row r="27010" spans="2:8">
      <c r="B27010" s="2" t="s">
        <v>27367</v>
      </c>
      <c r="C27010" s="2">
        <v>36</v>
      </c>
      <c r="D27010" s="2" t="s">
        <v>365</v>
      </c>
      <c r="E27010" s="2"/>
      <c r="F27010" s="2"/>
      <c r="G27010" s="2"/>
      <c r="H27010" s="2"/>
    </row>
    <row r="27011" spans="2:8">
      <c r="B27011" s="2" t="s">
        <v>27368</v>
      </c>
      <c r="C27011" s="2">
        <v>36</v>
      </c>
      <c r="D27011" s="2" t="s">
        <v>365</v>
      </c>
      <c r="E27011" s="2"/>
      <c r="F27011" s="2"/>
      <c r="G27011" s="2"/>
      <c r="H27011" s="2"/>
    </row>
    <row r="27012" spans="2:8">
      <c r="B27012" s="2" t="s">
        <v>27369</v>
      </c>
      <c r="C27012" s="2">
        <v>36</v>
      </c>
      <c r="D27012" s="2" t="s">
        <v>365</v>
      </c>
      <c r="E27012" s="2"/>
      <c r="F27012" s="2"/>
      <c r="G27012" s="2"/>
      <c r="H27012" s="2"/>
    </row>
    <row r="27013" spans="2:8">
      <c r="B27013" s="2" t="s">
        <v>27370</v>
      </c>
      <c r="C27013" s="2">
        <v>35</v>
      </c>
      <c r="D27013" s="2" t="s">
        <v>365</v>
      </c>
      <c r="E27013" s="2"/>
      <c r="F27013" s="2"/>
      <c r="G27013" s="2"/>
      <c r="H27013" s="2"/>
    </row>
    <row r="27014" spans="2:8">
      <c r="B27014" s="2" t="s">
        <v>27371</v>
      </c>
      <c r="C27014" s="2">
        <v>33</v>
      </c>
      <c r="D27014" s="2" t="s">
        <v>365</v>
      </c>
      <c r="E27014" s="2"/>
      <c r="F27014" s="2"/>
      <c r="G27014" s="2"/>
      <c r="H27014" s="2"/>
    </row>
    <row r="27015" spans="2:8">
      <c r="B27015" s="2" t="s">
        <v>27372</v>
      </c>
      <c r="C27015" s="2">
        <v>21</v>
      </c>
      <c r="D27015" s="2" t="s">
        <v>365</v>
      </c>
      <c r="E27015" s="2"/>
      <c r="F27015" s="2"/>
      <c r="G27015" s="2"/>
      <c r="H27015" s="2"/>
    </row>
    <row r="27016" spans="2:8">
      <c r="B27016" s="2" t="s">
        <v>27373</v>
      </c>
      <c r="C27016" s="2">
        <v>20</v>
      </c>
      <c r="D27016" s="2" t="s">
        <v>365</v>
      </c>
      <c r="E27016" s="2"/>
      <c r="F27016" s="2"/>
      <c r="G27016" s="2"/>
      <c r="H27016" s="2"/>
    </row>
    <row r="27017" spans="2:8">
      <c r="B27017" s="2" t="s">
        <v>27374</v>
      </c>
      <c r="C27017" s="2">
        <v>14</v>
      </c>
      <c r="D27017" s="2" t="s">
        <v>365</v>
      </c>
      <c r="E27017" s="2"/>
      <c r="F27017" s="2"/>
      <c r="G27017" s="2"/>
      <c r="H27017" s="2"/>
    </row>
    <row r="27018" spans="2:8">
      <c r="B27018" s="2" t="s">
        <v>27375</v>
      </c>
      <c r="C27018" s="2">
        <v>14</v>
      </c>
      <c r="D27018" s="2" t="s">
        <v>365</v>
      </c>
      <c r="E27018" s="2"/>
      <c r="F27018" s="2"/>
      <c r="G27018" s="2"/>
      <c r="H27018" s="2"/>
    </row>
    <row r="27019" spans="2:8">
      <c r="B27019" s="2" t="s">
        <v>27376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27377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27378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27379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27380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27381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27382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27383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27384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27385</v>
      </c>
      <c r="C27028" s="2">
        <v>39</v>
      </c>
      <c r="D27028" s="2" t="s">
        <v>365</v>
      </c>
      <c r="E27028" s="2"/>
      <c r="F27028" s="2"/>
      <c r="G27028" s="2"/>
      <c r="H27028" s="2"/>
    </row>
    <row r="27029" spans="2:8">
      <c r="B27029" s="2" t="s">
        <v>27386</v>
      </c>
      <c r="C27029" s="2">
        <v>40</v>
      </c>
      <c r="D27029" s="2" t="s">
        <v>365</v>
      </c>
      <c r="E27029" s="2"/>
      <c r="F27029" s="2"/>
      <c r="G27029" s="2"/>
      <c r="H27029" s="2"/>
    </row>
    <row r="27030" spans="2:8">
      <c r="B27030" s="2" t="s">
        <v>27387</v>
      </c>
      <c r="C27030" s="2">
        <v>40</v>
      </c>
      <c r="D27030" s="2" t="s">
        <v>365</v>
      </c>
      <c r="E27030" s="2"/>
      <c r="F27030" s="2"/>
      <c r="G27030" s="2"/>
      <c r="H27030" s="2"/>
    </row>
    <row r="27031" spans="2:8">
      <c r="B27031" s="2" t="s">
        <v>27388</v>
      </c>
      <c r="C27031" s="2">
        <v>39</v>
      </c>
      <c r="D27031" s="2" t="s">
        <v>365</v>
      </c>
      <c r="E27031" s="2"/>
      <c r="F27031" s="2"/>
      <c r="G27031" s="2"/>
      <c r="H27031" s="2"/>
    </row>
    <row r="27032" spans="2:8">
      <c r="B27032" s="2" t="s">
        <v>27389</v>
      </c>
      <c r="C27032" s="2">
        <v>30</v>
      </c>
      <c r="D27032" s="2" t="s">
        <v>365</v>
      </c>
      <c r="E27032" s="2"/>
      <c r="F27032" s="2"/>
      <c r="G27032" s="2"/>
      <c r="H27032" s="2"/>
    </row>
    <row r="27033" spans="2:8">
      <c r="B27033" s="2" t="s">
        <v>27390</v>
      </c>
      <c r="C27033" s="2">
        <v>33</v>
      </c>
      <c r="D27033" s="2" t="s">
        <v>365</v>
      </c>
      <c r="E27033" s="2"/>
      <c r="F27033" s="2"/>
      <c r="G27033" s="2"/>
      <c r="H27033" s="2"/>
    </row>
    <row r="27034" spans="2:8">
      <c r="B27034" s="2" t="s">
        <v>27391</v>
      </c>
      <c r="C27034" s="2">
        <v>35</v>
      </c>
      <c r="D27034" s="2" t="s">
        <v>365</v>
      </c>
      <c r="E27034" s="2"/>
      <c r="F27034" s="2"/>
      <c r="G27034" s="2"/>
      <c r="H27034" s="2"/>
    </row>
    <row r="27035" spans="2:8">
      <c r="B27035" s="2" t="s">
        <v>27392</v>
      </c>
      <c r="C27035" s="2">
        <v>33</v>
      </c>
      <c r="D27035" s="2" t="s">
        <v>365</v>
      </c>
      <c r="E27035" s="2"/>
      <c r="F27035" s="2"/>
      <c r="G27035" s="2"/>
      <c r="H27035" s="2"/>
    </row>
    <row r="27036" spans="2:8">
      <c r="B27036" s="2" t="s">
        <v>27393</v>
      </c>
      <c r="C27036" s="2">
        <v>37</v>
      </c>
      <c r="D27036" s="2" t="s">
        <v>365</v>
      </c>
      <c r="E27036" s="2"/>
      <c r="F27036" s="2"/>
      <c r="G27036" s="2"/>
      <c r="H27036" s="2"/>
    </row>
    <row r="27037" spans="2:8">
      <c r="B27037" s="2" t="s">
        <v>27394</v>
      </c>
      <c r="C27037" s="2">
        <v>33</v>
      </c>
      <c r="D27037" s="2" t="s">
        <v>365</v>
      </c>
      <c r="E27037" s="2"/>
      <c r="F27037" s="2"/>
      <c r="G27037" s="2"/>
      <c r="H27037" s="2"/>
    </row>
    <row r="27038" spans="2:8">
      <c r="B27038" s="2" t="s">
        <v>27395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27396</v>
      </c>
      <c r="C27039" s="2">
        <v>38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27397</v>
      </c>
      <c r="C27040" s="2">
        <v>39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27398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27399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27400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27401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27402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27403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27404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27405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27406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27407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27408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27409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27410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27411</v>
      </c>
      <c r="C27054" s="2">
        <v>37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27412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27413</v>
      </c>
      <c r="C27056" s="2">
        <v>42</v>
      </c>
      <c r="D27056" s="2" t="s">
        <v>365</v>
      </c>
      <c r="E27056" s="2"/>
      <c r="F27056" s="2"/>
      <c r="G27056" s="2"/>
      <c r="H27056" s="2"/>
    </row>
    <row r="27057" spans="2:8">
      <c r="B27057" s="2" t="s">
        <v>27414</v>
      </c>
      <c r="C27057" s="2">
        <v>42</v>
      </c>
      <c r="D27057" s="2" t="s">
        <v>365</v>
      </c>
      <c r="E27057" s="2"/>
      <c r="F27057" s="2"/>
      <c r="G27057" s="2"/>
      <c r="H27057" s="2"/>
    </row>
    <row r="27058" spans="2:8">
      <c r="B27058" s="2" t="s">
        <v>27415</v>
      </c>
      <c r="C27058" s="2">
        <v>43</v>
      </c>
      <c r="D27058" s="2" t="s">
        <v>365</v>
      </c>
      <c r="E27058" s="2"/>
      <c r="F27058" s="2"/>
      <c r="G27058" s="2"/>
      <c r="H27058" s="2"/>
    </row>
    <row r="27059" spans="2:8">
      <c r="B27059" s="2" t="s">
        <v>27416</v>
      </c>
      <c r="C27059" s="2">
        <v>44</v>
      </c>
      <c r="D27059" s="2" t="s">
        <v>365</v>
      </c>
      <c r="E27059" s="2"/>
      <c r="F27059" s="2"/>
      <c r="G27059" s="2"/>
      <c r="H27059" s="2"/>
    </row>
    <row r="27060" spans="2:8">
      <c r="B27060" s="2" t="s">
        <v>27417</v>
      </c>
      <c r="C27060" s="2">
        <v>37</v>
      </c>
      <c r="D27060" s="2" t="s">
        <v>365</v>
      </c>
      <c r="E27060" s="2"/>
      <c r="F27060" s="2"/>
      <c r="G27060" s="2"/>
      <c r="H27060" s="2"/>
    </row>
    <row r="27061" spans="2:8">
      <c r="B27061" s="2" t="s">
        <v>27418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27419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27420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27421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27422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27423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27424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27425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27426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27427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27428</v>
      </c>
      <c r="C27071" s="2">
        <v>27</v>
      </c>
      <c r="D27071" s="2" t="s">
        <v>365</v>
      </c>
      <c r="E27071" s="2"/>
      <c r="F27071" s="2"/>
      <c r="G27071" s="2"/>
      <c r="H27071" s="2"/>
    </row>
    <row r="27072" spans="2:8">
      <c r="B27072" s="2" t="s">
        <v>27429</v>
      </c>
      <c r="C27072" s="2">
        <v>27</v>
      </c>
      <c r="D27072" s="2" t="s">
        <v>365</v>
      </c>
      <c r="E27072" s="2"/>
      <c r="F27072" s="2"/>
      <c r="G27072" s="2"/>
      <c r="H27072" s="2"/>
    </row>
    <row r="27073" spans="2:8">
      <c r="B27073" s="2" t="s">
        <v>27430</v>
      </c>
      <c r="C27073" s="2">
        <v>28</v>
      </c>
      <c r="D27073" s="2" t="s">
        <v>365</v>
      </c>
      <c r="E27073" s="2"/>
      <c r="F27073" s="2"/>
      <c r="G27073" s="2"/>
      <c r="H27073" s="2"/>
    </row>
    <row r="27074" spans="2:8">
      <c r="B27074" s="2" t="s">
        <v>27431</v>
      </c>
      <c r="C27074" s="2">
        <v>28</v>
      </c>
      <c r="D27074" s="2" t="s">
        <v>365</v>
      </c>
      <c r="E27074" s="2"/>
      <c r="F27074" s="2"/>
      <c r="G27074" s="2"/>
      <c r="H27074" s="2"/>
    </row>
    <row r="27075" spans="2:8">
      <c r="B27075" s="2" t="s">
        <v>27432</v>
      </c>
      <c r="C27075" s="2">
        <v>27</v>
      </c>
      <c r="D27075" s="2" t="s">
        <v>365</v>
      </c>
      <c r="E27075" s="2"/>
      <c r="F27075" s="2"/>
      <c r="G27075" s="2"/>
      <c r="H27075" s="2"/>
    </row>
    <row r="27076" spans="2:8">
      <c r="B27076" s="2" t="s">
        <v>27433</v>
      </c>
      <c r="C27076" s="2">
        <v>27</v>
      </c>
      <c r="D27076" s="2" t="s">
        <v>365</v>
      </c>
      <c r="E27076" s="2"/>
      <c r="F27076" s="2"/>
      <c r="G27076" s="2"/>
      <c r="H27076" s="2"/>
    </row>
    <row r="27077" spans="2:8">
      <c r="B27077" s="2" t="s">
        <v>27434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27435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27436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27437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27438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27439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27440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27441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27442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27443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27444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27445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27446</v>
      </c>
      <c r="C27089" s="2">
        <v>30</v>
      </c>
      <c r="D27089" s="2" t="s">
        <v>365</v>
      </c>
      <c r="E27089" s="2"/>
      <c r="F27089" s="2"/>
      <c r="G27089" s="2"/>
      <c r="H27089" s="2"/>
    </row>
    <row r="27090" spans="2:8">
      <c r="B27090" s="2" t="s">
        <v>27447</v>
      </c>
      <c r="C27090" s="2">
        <v>30</v>
      </c>
      <c r="D27090" s="2" t="s">
        <v>365</v>
      </c>
      <c r="E27090" s="2"/>
      <c r="F27090" s="2"/>
      <c r="G27090" s="2"/>
      <c r="H27090" s="2"/>
    </row>
    <row r="27091" spans="2:8">
      <c r="B27091" s="2" t="s">
        <v>27448</v>
      </c>
      <c r="C27091" s="2">
        <v>31</v>
      </c>
      <c r="D27091" s="2" t="s">
        <v>365</v>
      </c>
      <c r="E27091" s="2"/>
      <c r="F27091" s="2"/>
      <c r="G27091" s="2"/>
      <c r="H27091" s="2"/>
    </row>
    <row r="27092" spans="2:8">
      <c r="B27092" s="2" t="s">
        <v>27449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27450</v>
      </c>
      <c r="C27093" s="2">
        <v>50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27451</v>
      </c>
      <c r="C27094" s="2">
        <v>50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27452</v>
      </c>
      <c r="C27095" s="2">
        <v>41</v>
      </c>
      <c r="D27095" s="2" t="s">
        <v>365</v>
      </c>
      <c r="E27095" s="2"/>
      <c r="F27095" s="2"/>
      <c r="G27095" s="2"/>
      <c r="H27095" s="2"/>
    </row>
    <row r="27096" spans="2:8">
      <c r="B27096" s="2" t="s">
        <v>27453</v>
      </c>
      <c r="C27096" s="2">
        <v>43</v>
      </c>
      <c r="D27096" s="2" t="s">
        <v>365</v>
      </c>
      <c r="E27096" s="2"/>
      <c r="F27096" s="2"/>
      <c r="G27096" s="2"/>
      <c r="H27096" s="2"/>
    </row>
    <row r="27097" spans="2:8">
      <c r="B27097" s="2" t="s">
        <v>27454</v>
      </c>
      <c r="C27097" s="2">
        <v>43</v>
      </c>
      <c r="D27097" s="2" t="s">
        <v>365</v>
      </c>
      <c r="E27097" s="2"/>
      <c r="F27097" s="2"/>
      <c r="G27097" s="2"/>
      <c r="H27097" s="2"/>
    </row>
    <row r="27098" spans="2:8">
      <c r="B27098" s="2" t="s">
        <v>27455</v>
      </c>
      <c r="C27098" s="2">
        <v>42</v>
      </c>
      <c r="D27098" s="2" t="s">
        <v>365</v>
      </c>
      <c r="E27098" s="2"/>
      <c r="F27098" s="2"/>
      <c r="G27098" s="2"/>
      <c r="H27098" s="2"/>
    </row>
    <row r="27099" spans="2:8">
      <c r="B27099" s="2" t="s">
        <v>27456</v>
      </c>
      <c r="C27099" s="2">
        <v>38</v>
      </c>
      <c r="D27099" s="2" t="s">
        <v>365</v>
      </c>
      <c r="E27099" s="2"/>
      <c r="F27099" s="2"/>
      <c r="G27099" s="2"/>
      <c r="H27099" s="2"/>
    </row>
    <row r="27100" spans="2:8">
      <c r="B27100" s="2" t="s">
        <v>27457</v>
      </c>
      <c r="C27100" s="2">
        <v>38</v>
      </c>
      <c r="D27100" s="2" t="s">
        <v>365</v>
      </c>
      <c r="E27100" s="2"/>
      <c r="F27100" s="2"/>
      <c r="G27100" s="2"/>
      <c r="H27100" s="2"/>
    </row>
    <row r="27101" spans="2:8">
      <c r="B27101" s="2" t="s">
        <v>27458</v>
      </c>
      <c r="C27101" s="2">
        <v>36</v>
      </c>
      <c r="D27101" s="2" t="s">
        <v>365</v>
      </c>
      <c r="E27101" s="2"/>
      <c r="F27101" s="2"/>
      <c r="G27101" s="2"/>
      <c r="H27101" s="2"/>
    </row>
    <row r="27102" spans="2:8">
      <c r="B27102" s="2" t="s">
        <v>27459</v>
      </c>
      <c r="C27102" s="2">
        <v>32</v>
      </c>
      <c r="D27102" s="2" t="s">
        <v>365</v>
      </c>
      <c r="E27102" s="2"/>
      <c r="F27102" s="2"/>
      <c r="G27102" s="2"/>
      <c r="H27102" s="2"/>
    </row>
    <row r="27103" spans="2:8">
      <c r="B27103" s="2" t="s">
        <v>27460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27461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27462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27463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27464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27465</v>
      </c>
      <c r="C27108" s="2">
        <v>42</v>
      </c>
      <c r="D27108" s="2" t="s">
        <v>365</v>
      </c>
      <c r="E27108" s="2"/>
      <c r="F27108" s="2"/>
      <c r="G27108" s="2"/>
      <c r="H27108" s="2"/>
    </row>
    <row r="27109" spans="2:8">
      <c r="B27109" s="2" t="s">
        <v>27466</v>
      </c>
      <c r="C27109" s="2">
        <v>42</v>
      </c>
      <c r="D27109" s="2" t="s">
        <v>365</v>
      </c>
      <c r="E27109" s="2"/>
      <c r="F27109" s="2"/>
      <c r="G27109" s="2"/>
      <c r="H27109" s="2"/>
    </row>
    <row r="27110" spans="2:8">
      <c r="B27110" s="2" t="s">
        <v>27467</v>
      </c>
      <c r="C27110" s="2">
        <v>41</v>
      </c>
      <c r="D27110" s="2" t="s">
        <v>365</v>
      </c>
      <c r="E27110" s="2"/>
      <c r="F27110" s="2"/>
      <c r="G27110" s="2"/>
      <c r="H27110" s="2"/>
    </row>
    <row r="27111" spans="2:8">
      <c r="B27111" s="2" t="s">
        <v>27468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27469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27470</v>
      </c>
      <c r="C27113" s="2">
        <v>30</v>
      </c>
      <c r="D27113" s="2" t="s">
        <v>365</v>
      </c>
      <c r="E27113" s="2"/>
      <c r="F27113" s="2"/>
      <c r="G27113" s="2"/>
      <c r="H27113" s="2"/>
    </row>
    <row r="27114" spans="2:8">
      <c r="B27114" s="2" t="s">
        <v>27471</v>
      </c>
      <c r="C27114" s="2">
        <v>31</v>
      </c>
      <c r="D27114" s="2" t="s">
        <v>365</v>
      </c>
      <c r="E27114" s="2"/>
      <c r="F27114" s="2"/>
      <c r="G27114" s="2"/>
      <c r="H27114" s="2"/>
    </row>
    <row r="27115" spans="2:8">
      <c r="B27115" s="2" t="s">
        <v>27472</v>
      </c>
      <c r="C27115" s="2">
        <v>31</v>
      </c>
      <c r="D27115" s="2" t="s">
        <v>365</v>
      </c>
      <c r="E27115" s="2"/>
      <c r="F27115" s="2"/>
      <c r="G27115" s="2"/>
      <c r="H27115" s="2"/>
    </row>
    <row r="27116" spans="2:8">
      <c r="B27116" s="2" t="s">
        <v>27473</v>
      </c>
      <c r="C27116" s="2">
        <v>31</v>
      </c>
      <c r="D27116" s="2" t="s">
        <v>365</v>
      </c>
      <c r="E27116" s="2"/>
      <c r="F27116" s="2"/>
      <c r="G27116" s="2"/>
      <c r="H27116" s="2"/>
    </row>
    <row r="27117" spans="2:8">
      <c r="B27117" s="2" t="s">
        <v>27474</v>
      </c>
      <c r="C27117" s="2">
        <v>30</v>
      </c>
      <c r="D27117" s="2" t="s">
        <v>365</v>
      </c>
      <c r="E27117" s="2"/>
      <c r="F27117" s="2"/>
      <c r="G27117" s="2"/>
      <c r="H27117" s="2"/>
    </row>
    <row r="27118" spans="2:8">
      <c r="B27118" s="2" t="s">
        <v>27475</v>
      </c>
      <c r="C27118" s="2">
        <v>36</v>
      </c>
      <c r="D27118" s="2" t="s">
        <v>365</v>
      </c>
      <c r="E27118" s="2"/>
      <c r="F27118" s="2"/>
      <c r="G27118" s="2"/>
      <c r="H27118" s="2"/>
    </row>
    <row r="27119" spans="2:8">
      <c r="B27119" s="2" t="s">
        <v>27476</v>
      </c>
      <c r="C27119" s="2">
        <v>37</v>
      </c>
      <c r="D27119" s="2" t="s">
        <v>365</v>
      </c>
      <c r="E27119" s="2"/>
      <c r="F27119" s="2"/>
      <c r="G27119" s="2"/>
      <c r="H27119" s="2"/>
    </row>
    <row r="27120" spans="2:8">
      <c r="B27120" s="2" t="s">
        <v>27477</v>
      </c>
      <c r="C27120" s="2">
        <v>38</v>
      </c>
      <c r="D27120" s="2" t="s">
        <v>365</v>
      </c>
      <c r="E27120" s="2"/>
      <c r="F27120" s="2"/>
      <c r="G27120" s="2"/>
      <c r="H27120" s="2"/>
    </row>
    <row r="27121" spans="2:8">
      <c r="B27121" s="2" t="s">
        <v>27478</v>
      </c>
      <c r="C27121" s="2">
        <v>37</v>
      </c>
      <c r="D27121" s="2" t="s">
        <v>365</v>
      </c>
      <c r="E27121" s="2"/>
      <c r="F27121" s="2"/>
      <c r="G27121" s="2"/>
      <c r="H27121" s="2"/>
    </row>
    <row r="27122" spans="2:8">
      <c r="B27122" s="2" t="s">
        <v>27479</v>
      </c>
      <c r="C27122" s="2">
        <v>35</v>
      </c>
      <c r="D27122" s="2" t="s">
        <v>365</v>
      </c>
      <c r="E27122" s="2"/>
      <c r="F27122" s="2"/>
      <c r="G27122" s="2"/>
      <c r="H27122" s="2"/>
    </row>
    <row r="27123" spans="2:8">
      <c r="B27123" s="2" t="s">
        <v>27480</v>
      </c>
      <c r="C27123" s="2">
        <v>30</v>
      </c>
      <c r="D27123" s="2" t="s">
        <v>365</v>
      </c>
      <c r="E27123" s="2"/>
      <c r="F27123" s="2"/>
      <c r="G27123" s="2"/>
      <c r="H27123" s="2"/>
    </row>
    <row r="27124" spans="2:8">
      <c r="B27124" s="2" t="s">
        <v>27481</v>
      </c>
      <c r="C27124" s="2">
        <v>22</v>
      </c>
      <c r="D27124" s="2" t="s">
        <v>365</v>
      </c>
      <c r="E27124" s="2"/>
      <c r="F27124" s="2"/>
      <c r="G27124" s="2"/>
      <c r="H27124" s="2"/>
    </row>
    <row r="27125" spans="2:8">
      <c r="B27125" s="2" t="s">
        <v>27482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27483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27484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27485</v>
      </c>
      <c r="C27128" s="2">
        <v>34</v>
      </c>
      <c r="D27128" s="2" t="s">
        <v>365</v>
      </c>
      <c r="E27128" s="2"/>
      <c r="F27128" s="2"/>
      <c r="G27128" s="2"/>
      <c r="H27128" s="2"/>
    </row>
    <row r="27129" spans="2:8">
      <c r="B27129" s="2" t="s">
        <v>27486</v>
      </c>
      <c r="C27129" s="2">
        <v>35</v>
      </c>
      <c r="D27129" s="2" t="s">
        <v>365</v>
      </c>
      <c r="E27129" s="2"/>
      <c r="F27129" s="2"/>
      <c r="G27129" s="2"/>
      <c r="H27129" s="2"/>
    </row>
    <row r="27130" spans="2:8">
      <c r="B27130" s="2" t="s">
        <v>27487</v>
      </c>
      <c r="C27130" s="2">
        <v>34</v>
      </c>
      <c r="D27130" s="2" t="s">
        <v>365</v>
      </c>
      <c r="E27130" s="2"/>
      <c r="F27130" s="2"/>
      <c r="G27130" s="2"/>
      <c r="H27130" s="2"/>
    </row>
    <row r="27131" spans="2:8">
      <c r="B27131" s="2" t="s">
        <v>27488</v>
      </c>
      <c r="C27131" s="2">
        <v>32</v>
      </c>
      <c r="D27131" s="2" t="s">
        <v>365</v>
      </c>
      <c r="E27131" s="2"/>
      <c r="F27131" s="2"/>
      <c r="G27131" s="2"/>
      <c r="H27131" s="2"/>
    </row>
    <row r="27132" spans="2:8">
      <c r="B27132" s="2" t="s">
        <v>27489</v>
      </c>
      <c r="C27132" s="2">
        <v>27</v>
      </c>
      <c r="D27132" s="2" t="s">
        <v>365</v>
      </c>
      <c r="E27132" s="2"/>
      <c r="F27132" s="2"/>
      <c r="G27132" s="2"/>
      <c r="H27132" s="2"/>
    </row>
    <row r="27133" spans="2:8">
      <c r="B27133" s="2" t="s">
        <v>27490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27491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27492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27493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27494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27495</v>
      </c>
      <c r="C27138" s="2">
        <v>39</v>
      </c>
      <c r="D27138" s="2" t="s">
        <v>365</v>
      </c>
      <c r="E27138" s="2"/>
      <c r="F27138" s="2"/>
      <c r="G27138" s="2"/>
      <c r="H27138" s="2"/>
    </row>
    <row r="27139" spans="2:8">
      <c r="B27139" s="2" t="s">
        <v>27496</v>
      </c>
      <c r="C27139" s="2">
        <v>40</v>
      </c>
      <c r="D27139" s="2" t="s">
        <v>365</v>
      </c>
      <c r="E27139" s="2"/>
      <c r="F27139" s="2"/>
      <c r="G27139" s="2"/>
      <c r="H27139" s="2"/>
    </row>
    <row r="27140" spans="2:8">
      <c r="B27140" s="2" t="s">
        <v>27497</v>
      </c>
      <c r="C27140" s="2">
        <v>40</v>
      </c>
      <c r="D27140" s="2" t="s">
        <v>365</v>
      </c>
      <c r="E27140" s="2"/>
      <c r="F27140" s="2"/>
      <c r="G27140" s="2"/>
      <c r="H27140" s="2"/>
    </row>
    <row r="27141" spans="2:8">
      <c r="B27141" s="2" t="s">
        <v>27498</v>
      </c>
      <c r="C27141" s="2">
        <v>36</v>
      </c>
      <c r="D27141" s="2" t="s">
        <v>365</v>
      </c>
      <c r="E27141" s="2"/>
      <c r="F27141" s="2"/>
      <c r="G27141" s="2"/>
      <c r="H27141" s="2"/>
    </row>
    <row r="27142" spans="2:8">
      <c r="B27142" s="2" t="s">
        <v>27499</v>
      </c>
      <c r="C27142" s="2">
        <v>29</v>
      </c>
      <c r="D27142" s="2" t="s">
        <v>365</v>
      </c>
      <c r="E27142" s="2"/>
      <c r="F27142" s="2"/>
      <c r="G27142" s="2"/>
      <c r="H27142" s="2"/>
    </row>
    <row r="27143" spans="2:8">
      <c r="B27143" s="2" t="s">
        <v>27500</v>
      </c>
      <c r="C27143" s="2">
        <v>27</v>
      </c>
      <c r="D27143" s="2" t="s">
        <v>365</v>
      </c>
      <c r="E27143" s="2"/>
      <c r="F27143" s="2"/>
      <c r="G27143" s="2"/>
      <c r="H27143" s="2"/>
    </row>
    <row r="27144" spans="2:8">
      <c r="B27144" s="2" t="s">
        <v>27501</v>
      </c>
      <c r="C27144" s="2">
        <v>28</v>
      </c>
      <c r="D27144" s="2" t="s">
        <v>365</v>
      </c>
      <c r="E27144" s="2"/>
      <c r="F27144" s="2"/>
      <c r="G27144" s="2"/>
      <c r="H27144" s="2"/>
    </row>
    <row r="27145" spans="2:8">
      <c r="B27145" s="2" t="s">
        <v>27502</v>
      </c>
      <c r="C27145" s="2">
        <v>29</v>
      </c>
      <c r="D27145" s="2" t="s">
        <v>365</v>
      </c>
      <c r="E27145" s="2"/>
      <c r="F27145" s="2"/>
      <c r="G27145" s="2"/>
      <c r="H27145" s="2"/>
    </row>
    <row r="27146" spans="2:8">
      <c r="B27146" s="2" t="s">
        <v>27503</v>
      </c>
      <c r="C27146" s="2">
        <v>28</v>
      </c>
      <c r="D27146" s="2" t="s">
        <v>365</v>
      </c>
      <c r="E27146" s="2"/>
      <c r="F27146" s="2"/>
      <c r="G27146" s="2"/>
      <c r="H27146" s="2"/>
    </row>
    <row r="27147" spans="2:8">
      <c r="B27147" s="2" t="s">
        <v>27504</v>
      </c>
      <c r="C27147" s="2">
        <v>27</v>
      </c>
      <c r="D27147" s="2" t="s">
        <v>365</v>
      </c>
      <c r="E27147" s="2"/>
      <c r="F27147" s="2"/>
      <c r="G27147" s="2"/>
      <c r="H27147" s="2"/>
    </row>
    <row r="27148" spans="2:8">
      <c r="B27148" s="2" t="s">
        <v>27505</v>
      </c>
      <c r="C27148" s="2">
        <v>32</v>
      </c>
      <c r="D27148" s="2" t="s">
        <v>365</v>
      </c>
      <c r="E27148" s="2"/>
      <c r="F27148" s="2"/>
      <c r="G27148" s="2"/>
      <c r="H27148" s="2"/>
    </row>
    <row r="27149" spans="2:8">
      <c r="B27149" s="2" t="s">
        <v>27506</v>
      </c>
      <c r="C27149" s="2">
        <v>35</v>
      </c>
      <c r="D27149" s="2" t="s">
        <v>365</v>
      </c>
      <c r="E27149" s="2"/>
      <c r="F27149" s="2"/>
      <c r="G27149" s="2"/>
      <c r="H27149" s="2"/>
    </row>
    <row r="27150" spans="2:8">
      <c r="B27150" s="2" t="s">
        <v>27507</v>
      </c>
      <c r="C27150" s="2">
        <v>36</v>
      </c>
      <c r="D27150" s="2" t="s">
        <v>365</v>
      </c>
      <c r="E27150" s="2"/>
      <c r="F27150" s="2"/>
      <c r="G27150" s="2"/>
      <c r="H27150" s="2"/>
    </row>
    <row r="27151" spans="2:8">
      <c r="B27151" s="2" t="s">
        <v>27508</v>
      </c>
      <c r="C27151" s="2">
        <v>34</v>
      </c>
      <c r="D27151" s="2" t="s">
        <v>365</v>
      </c>
      <c r="E27151" s="2"/>
      <c r="F27151" s="2"/>
      <c r="G27151" s="2"/>
      <c r="H27151" s="2"/>
    </row>
    <row r="27152" spans="2:8">
      <c r="B27152" s="2" t="s">
        <v>27509</v>
      </c>
      <c r="C27152" s="2">
        <v>32</v>
      </c>
      <c r="D27152" s="2" t="s">
        <v>365</v>
      </c>
      <c r="E27152" s="2"/>
      <c r="F27152" s="2"/>
      <c r="G27152" s="2"/>
      <c r="H27152" s="2"/>
    </row>
    <row r="27153" spans="2:8">
      <c r="B27153" s="2" t="s">
        <v>27510</v>
      </c>
      <c r="C27153" s="2">
        <v>28</v>
      </c>
      <c r="D27153" s="2" t="s">
        <v>365</v>
      </c>
      <c r="E27153" s="2"/>
      <c r="F27153" s="2"/>
      <c r="G27153" s="2"/>
      <c r="H27153" s="2"/>
    </row>
    <row r="27154" spans="2:8">
      <c r="B27154" s="2" t="s">
        <v>27511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27512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27513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27514</v>
      </c>
      <c r="C27157" s="2">
        <v>41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27515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27516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27517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27518</v>
      </c>
      <c r="C27161" s="2">
        <v>41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27519</v>
      </c>
      <c r="C27162" s="2">
        <v>39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27520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27521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27522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27523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27524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27525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27526</v>
      </c>
      <c r="C27169" s="2">
        <v>37</v>
      </c>
      <c r="D27169" s="2" t="s">
        <v>365</v>
      </c>
      <c r="E27169" s="2"/>
      <c r="F27169" s="2"/>
      <c r="G27169" s="2"/>
      <c r="H27169" s="2"/>
    </row>
    <row r="27170" spans="2:8">
      <c r="B27170" s="2" t="s">
        <v>27527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27528</v>
      </c>
      <c r="C27171" s="2">
        <v>42</v>
      </c>
      <c r="D27171" s="2" t="s">
        <v>365</v>
      </c>
      <c r="E27171" s="2"/>
      <c r="F27171" s="2"/>
      <c r="G27171" s="2"/>
      <c r="H27171" s="2"/>
    </row>
    <row r="27172" spans="2:8">
      <c r="B27172" s="2" t="s">
        <v>27529</v>
      </c>
      <c r="C27172" s="2">
        <v>41</v>
      </c>
      <c r="D27172" s="2" t="s">
        <v>365</v>
      </c>
      <c r="E27172" s="2"/>
      <c r="F27172" s="2"/>
      <c r="G27172" s="2"/>
      <c r="H27172" s="2"/>
    </row>
    <row r="27173" spans="2:8">
      <c r="B27173" s="2" t="s">
        <v>27530</v>
      </c>
      <c r="C27173" s="2">
        <v>36</v>
      </c>
      <c r="D27173" s="2" t="s">
        <v>365</v>
      </c>
      <c r="E27173" s="2"/>
      <c r="F27173" s="2"/>
      <c r="G27173" s="2"/>
      <c r="H27173" s="2"/>
    </row>
    <row r="27174" spans="2:8">
      <c r="B27174" s="2" t="s">
        <v>27531</v>
      </c>
      <c r="C27174" s="2">
        <v>35</v>
      </c>
      <c r="D27174" s="2" t="s">
        <v>365</v>
      </c>
      <c r="E27174" s="2"/>
      <c r="F27174" s="2"/>
      <c r="G27174" s="2"/>
      <c r="H27174" s="2"/>
    </row>
    <row r="27175" spans="2:8">
      <c r="B27175" s="2" t="s">
        <v>27532</v>
      </c>
      <c r="C27175" s="2">
        <v>37</v>
      </c>
      <c r="D27175" s="2" t="s">
        <v>365</v>
      </c>
      <c r="E27175" s="2"/>
      <c r="F27175" s="2"/>
      <c r="G27175" s="2"/>
      <c r="H27175" s="2"/>
    </row>
    <row r="27176" spans="2:8">
      <c r="B27176" s="2" t="s">
        <v>27533</v>
      </c>
      <c r="C27176" s="2">
        <v>37</v>
      </c>
      <c r="D27176" s="2" t="s">
        <v>365</v>
      </c>
      <c r="E27176" s="2"/>
      <c r="F27176" s="2"/>
      <c r="G27176" s="2"/>
      <c r="H27176" s="2"/>
    </row>
    <row r="27177" spans="2:8">
      <c r="B27177" s="2" t="s">
        <v>27534</v>
      </c>
      <c r="C27177" s="2">
        <v>35</v>
      </c>
      <c r="D27177" s="2" t="s">
        <v>365</v>
      </c>
      <c r="E27177" s="2"/>
      <c r="F27177" s="2"/>
      <c r="G27177" s="2"/>
      <c r="H27177" s="2"/>
    </row>
    <row r="27178" spans="2:8">
      <c r="B27178" s="2" t="s">
        <v>27535</v>
      </c>
      <c r="C27178" s="2">
        <v>31</v>
      </c>
      <c r="D27178" s="2" t="s">
        <v>365</v>
      </c>
      <c r="E27178" s="2"/>
      <c r="F27178" s="2"/>
      <c r="G27178" s="2"/>
      <c r="H27178" s="2"/>
    </row>
    <row r="27179" spans="2:8">
      <c r="B27179" s="2" t="s">
        <v>27536</v>
      </c>
      <c r="C27179" s="2">
        <v>30</v>
      </c>
      <c r="D27179" s="2" t="s">
        <v>365</v>
      </c>
      <c r="E27179" s="2"/>
      <c r="F27179" s="2"/>
      <c r="G27179" s="2"/>
      <c r="H27179" s="2"/>
    </row>
    <row r="27180" spans="2:8">
      <c r="B27180" s="2" t="s">
        <v>27537</v>
      </c>
      <c r="C27180" s="2">
        <v>30</v>
      </c>
      <c r="D27180" s="2" t="s">
        <v>365</v>
      </c>
      <c r="E27180" s="2"/>
      <c r="F27180" s="2"/>
      <c r="G27180" s="2"/>
      <c r="H27180" s="2"/>
    </row>
    <row r="27181" spans="2:8">
      <c r="B27181" s="2" t="s">
        <v>27538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27539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27540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27541</v>
      </c>
      <c r="C27184" s="2">
        <v>28</v>
      </c>
      <c r="D27184" s="2" t="s">
        <v>365</v>
      </c>
      <c r="E27184" s="2"/>
      <c r="F27184" s="2"/>
      <c r="G27184" s="2"/>
      <c r="H27184" s="2"/>
    </row>
    <row r="27185" spans="2:8">
      <c r="B27185" s="2" t="s">
        <v>27542</v>
      </c>
      <c r="C27185" s="2">
        <v>31</v>
      </c>
      <c r="D27185" s="2" t="s">
        <v>365</v>
      </c>
      <c r="E27185" s="2"/>
      <c r="F27185" s="2"/>
      <c r="G27185" s="2"/>
      <c r="H27185" s="2"/>
    </row>
    <row r="27186" spans="2:8">
      <c r="B27186" s="2" t="s">
        <v>27543</v>
      </c>
      <c r="C27186" s="2">
        <v>32</v>
      </c>
      <c r="D27186" s="2" t="s">
        <v>365</v>
      </c>
      <c r="E27186" s="2"/>
      <c r="F27186" s="2"/>
      <c r="G27186" s="2"/>
      <c r="H27186" s="2"/>
    </row>
    <row r="27187" spans="2:8">
      <c r="B27187" s="2" t="s">
        <v>27544</v>
      </c>
      <c r="C27187" s="2">
        <v>31</v>
      </c>
      <c r="D27187" s="2" t="s">
        <v>365</v>
      </c>
      <c r="E27187" s="2"/>
      <c r="F27187" s="2"/>
      <c r="G27187" s="2"/>
      <c r="H27187" s="2"/>
    </row>
    <row r="27188" spans="2:8">
      <c r="B27188" s="2" t="s">
        <v>27545</v>
      </c>
      <c r="C27188" s="2">
        <v>31</v>
      </c>
      <c r="D27188" s="2" t="s">
        <v>365</v>
      </c>
      <c r="E27188" s="2"/>
      <c r="F27188" s="2"/>
      <c r="G27188" s="2"/>
      <c r="H27188" s="2"/>
    </row>
    <row r="27189" spans="2:8">
      <c r="B27189" s="2" t="s">
        <v>27546</v>
      </c>
      <c r="C27189" s="2">
        <v>29</v>
      </c>
      <c r="D27189" s="2" t="s">
        <v>365</v>
      </c>
      <c r="E27189" s="2"/>
      <c r="F27189" s="2"/>
      <c r="G27189" s="2"/>
      <c r="H27189" s="2"/>
    </row>
    <row r="27190" spans="2:8">
      <c r="B27190" s="2" t="s">
        <v>27547</v>
      </c>
      <c r="C27190" s="2">
        <v>36</v>
      </c>
      <c r="D27190" s="2" t="s">
        <v>365</v>
      </c>
      <c r="E27190" s="2"/>
      <c r="F27190" s="2"/>
      <c r="G27190" s="2"/>
      <c r="H27190" s="2"/>
    </row>
    <row r="27191" spans="2:8">
      <c r="B27191" s="2" t="s">
        <v>27548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27549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27550</v>
      </c>
      <c r="C27193" s="2">
        <v>44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27551</v>
      </c>
      <c r="C27194" s="2">
        <v>37</v>
      </c>
      <c r="D27194" s="2" t="s">
        <v>365</v>
      </c>
      <c r="E27194" s="2"/>
      <c r="F27194" s="2"/>
      <c r="G27194" s="2"/>
      <c r="H27194" s="2"/>
    </row>
    <row r="27195" spans="2:8">
      <c r="B27195" s="2" t="s">
        <v>27552</v>
      </c>
      <c r="C27195" s="2">
        <v>37</v>
      </c>
      <c r="D27195" s="2" t="s">
        <v>365</v>
      </c>
      <c r="E27195" s="2"/>
      <c r="F27195" s="2"/>
      <c r="G27195" s="2"/>
      <c r="H27195" s="2"/>
    </row>
    <row r="27196" spans="2:8">
      <c r="B27196" s="2" t="s">
        <v>27553</v>
      </c>
      <c r="C27196" s="2">
        <v>37</v>
      </c>
      <c r="D27196" s="2" t="s">
        <v>365</v>
      </c>
      <c r="E27196" s="2"/>
      <c r="F27196" s="2"/>
      <c r="G27196" s="2"/>
      <c r="H27196" s="2"/>
    </row>
    <row r="27197" spans="2:8">
      <c r="B27197" s="2" t="s">
        <v>27554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27555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27556</v>
      </c>
      <c r="C27199" s="2">
        <v>35</v>
      </c>
      <c r="D27199" s="2" t="s">
        <v>365</v>
      </c>
      <c r="E27199" s="2"/>
      <c r="F27199" s="2"/>
      <c r="G27199" s="2"/>
      <c r="H27199" s="2"/>
    </row>
    <row r="27200" spans="2:8">
      <c r="B27200" s="2" t="s">
        <v>27557</v>
      </c>
      <c r="C27200" s="2">
        <v>33</v>
      </c>
      <c r="D27200" s="2" t="s">
        <v>365</v>
      </c>
      <c r="E27200" s="2"/>
      <c r="F27200" s="2"/>
      <c r="G27200" s="2"/>
      <c r="H27200" s="2"/>
    </row>
    <row r="27201" spans="2:8">
      <c r="B27201" s="2" t="s">
        <v>27558</v>
      </c>
      <c r="C27201" s="2">
        <v>32</v>
      </c>
      <c r="D27201" s="2" t="s">
        <v>365</v>
      </c>
      <c r="E27201" s="2"/>
      <c r="F27201" s="2"/>
      <c r="G27201" s="2"/>
      <c r="H27201" s="2"/>
    </row>
    <row r="27202" spans="2:8">
      <c r="B27202" s="2" t="s">
        <v>27559</v>
      </c>
      <c r="C27202" s="2">
        <v>30</v>
      </c>
      <c r="D27202" s="2" t="s">
        <v>365</v>
      </c>
      <c r="E27202" s="2"/>
      <c r="F27202" s="2"/>
      <c r="G27202" s="2"/>
      <c r="H27202" s="2"/>
    </row>
    <row r="27203" spans="2:8">
      <c r="B27203" s="2" t="s">
        <v>27560</v>
      </c>
      <c r="C27203" s="2">
        <v>28</v>
      </c>
      <c r="D27203" s="2" t="s">
        <v>365</v>
      </c>
      <c r="E27203" s="2"/>
      <c r="F27203" s="2"/>
      <c r="G27203" s="2"/>
      <c r="H27203" s="2"/>
    </row>
    <row r="27204" spans="2:8">
      <c r="B27204" s="2" t="s">
        <v>27561</v>
      </c>
      <c r="C27204" s="2">
        <v>25</v>
      </c>
      <c r="D27204" s="2" t="s">
        <v>365</v>
      </c>
      <c r="E27204" s="2"/>
      <c r="F27204" s="2"/>
      <c r="G27204" s="2"/>
      <c r="H27204" s="2"/>
    </row>
    <row r="27205" spans="2:8">
      <c r="B27205" s="2" t="s">
        <v>27562</v>
      </c>
      <c r="C27205" s="2">
        <v>22</v>
      </c>
      <c r="D27205" s="2" t="s">
        <v>365</v>
      </c>
      <c r="E27205" s="2"/>
      <c r="F27205" s="2"/>
      <c r="G27205" s="2"/>
      <c r="H27205" s="2"/>
    </row>
    <row r="27206" spans="2:8">
      <c r="B27206" s="2" t="s">
        <v>27563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27564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27565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27566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27567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27568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27569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27570</v>
      </c>
      <c r="C27213" s="2">
        <v>42</v>
      </c>
      <c r="D27213" s="2" t="s">
        <v>365</v>
      </c>
      <c r="E27213" s="2"/>
      <c r="F27213" s="2"/>
      <c r="G27213" s="2"/>
      <c r="H27213" s="2"/>
    </row>
    <row r="27214" spans="2:8">
      <c r="B27214" s="2" t="s">
        <v>27571</v>
      </c>
      <c r="C27214" s="2">
        <v>45</v>
      </c>
      <c r="D27214" s="2" t="s">
        <v>365</v>
      </c>
      <c r="E27214" s="2"/>
      <c r="F27214" s="2"/>
      <c r="G27214" s="2"/>
      <c r="H27214" s="2"/>
    </row>
    <row r="27215" spans="2:8">
      <c r="B27215" s="2" t="s">
        <v>27572</v>
      </c>
      <c r="C27215" s="2">
        <v>42</v>
      </c>
      <c r="D27215" s="2" t="s">
        <v>365</v>
      </c>
      <c r="E27215" s="2"/>
      <c r="F27215" s="2"/>
      <c r="G27215" s="2"/>
      <c r="H27215" s="2"/>
    </row>
    <row r="27216" spans="2:8">
      <c r="B27216" s="2" t="s">
        <v>27573</v>
      </c>
      <c r="C27216" s="2">
        <v>29</v>
      </c>
      <c r="D27216" s="2" t="s">
        <v>365</v>
      </c>
      <c r="E27216" s="2"/>
      <c r="F27216" s="2"/>
      <c r="G27216" s="2"/>
      <c r="H27216" s="2"/>
    </row>
    <row r="27217" spans="2:8">
      <c r="B27217" s="2" t="s">
        <v>27574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27575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27576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27577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27578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27579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27580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27581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27582</v>
      </c>
      <c r="C27225" s="2">
        <v>39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27583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27584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27585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27586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27587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27588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27589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27590</v>
      </c>
      <c r="C27233" s="2">
        <v>36</v>
      </c>
      <c r="D27233" s="2" t="s">
        <v>365</v>
      </c>
      <c r="E27233" s="2"/>
      <c r="F27233" s="2"/>
      <c r="G27233" s="2"/>
      <c r="H27233" s="2"/>
    </row>
    <row r="27234" spans="2:8">
      <c r="B27234" s="2" t="s">
        <v>27591</v>
      </c>
      <c r="C27234" s="2">
        <v>36</v>
      </c>
      <c r="D27234" s="2" t="s">
        <v>365</v>
      </c>
      <c r="E27234" s="2"/>
      <c r="F27234" s="2"/>
      <c r="G27234" s="2"/>
      <c r="H27234" s="2"/>
    </row>
    <row r="27235" spans="2:8">
      <c r="B27235" s="2" t="s">
        <v>27592</v>
      </c>
      <c r="C27235" s="2">
        <v>35</v>
      </c>
      <c r="D27235" s="2" t="s">
        <v>365</v>
      </c>
      <c r="E27235" s="2"/>
      <c r="F27235" s="2"/>
      <c r="G27235" s="2"/>
      <c r="H27235" s="2"/>
    </row>
    <row r="27236" spans="2:8">
      <c r="B27236" s="2" t="s">
        <v>27593</v>
      </c>
      <c r="C27236" s="2">
        <v>31</v>
      </c>
      <c r="D27236" s="2" t="s">
        <v>365</v>
      </c>
      <c r="E27236" s="2"/>
      <c r="F27236" s="2"/>
      <c r="G27236" s="2"/>
      <c r="H27236" s="2"/>
    </row>
    <row r="27237" spans="2:8">
      <c r="B27237" s="2" t="s">
        <v>27594</v>
      </c>
      <c r="C27237" s="2">
        <v>28</v>
      </c>
      <c r="D27237" s="2" t="s">
        <v>365</v>
      </c>
      <c r="E27237" s="2"/>
      <c r="F27237" s="2"/>
      <c r="G27237" s="2"/>
      <c r="H27237" s="2"/>
    </row>
    <row r="27238" spans="2:8">
      <c r="B27238" s="2" t="s">
        <v>27595</v>
      </c>
      <c r="C27238" s="2">
        <v>24</v>
      </c>
      <c r="D27238" s="2" t="s">
        <v>365</v>
      </c>
      <c r="E27238" s="2"/>
      <c r="F27238" s="2"/>
      <c r="G27238" s="2"/>
      <c r="H27238" s="2"/>
    </row>
    <row r="27239" spans="2:8">
      <c r="B27239" s="2" t="s">
        <v>27596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27597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27598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27599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27600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27601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27602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27603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27604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27605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27606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27607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27608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27609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27610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27611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27612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27613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27614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27615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27616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27617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27618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27619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27620</v>
      </c>
      <c r="C27263" s="2">
        <v>35</v>
      </c>
      <c r="D27263" s="2" t="s">
        <v>365</v>
      </c>
      <c r="E27263" s="2"/>
      <c r="F27263" s="2"/>
      <c r="G27263" s="2"/>
      <c r="H27263" s="2"/>
    </row>
    <row r="27264" spans="2:8">
      <c r="B27264" s="2" t="s">
        <v>27621</v>
      </c>
      <c r="C27264" s="2">
        <v>37</v>
      </c>
      <c r="D27264" s="2" t="s">
        <v>365</v>
      </c>
      <c r="E27264" s="2"/>
      <c r="F27264" s="2"/>
      <c r="G27264" s="2"/>
      <c r="H27264" s="2"/>
    </row>
    <row r="27265" spans="2:8">
      <c r="B27265" s="2" t="s">
        <v>27622</v>
      </c>
      <c r="C27265" s="2">
        <v>35</v>
      </c>
      <c r="D27265" s="2" t="s">
        <v>365</v>
      </c>
      <c r="E27265" s="2"/>
      <c r="F27265" s="2"/>
      <c r="G27265" s="2"/>
      <c r="H27265" s="2"/>
    </row>
    <row r="27266" spans="2:8">
      <c r="B27266" s="2" t="s">
        <v>27623</v>
      </c>
      <c r="C27266" s="2">
        <v>25</v>
      </c>
      <c r="D27266" s="2" t="s">
        <v>365</v>
      </c>
      <c r="E27266" s="2"/>
      <c r="F27266" s="2"/>
      <c r="G27266" s="2"/>
      <c r="H27266" s="2"/>
    </row>
    <row r="27267" spans="2:8">
      <c r="B27267" s="2" t="s">
        <v>27624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27625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27626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27627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27628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27629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27630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27631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27632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27633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27634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27635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27636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27637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27638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27639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27640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27641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27642</v>
      </c>
      <c r="C27285" s="2">
        <v>30</v>
      </c>
      <c r="D27285" s="2" t="s">
        <v>365</v>
      </c>
      <c r="E27285" s="2"/>
      <c r="F27285" s="2"/>
      <c r="G27285" s="2"/>
      <c r="H27285" s="2"/>
    </row>
    <row r="27286" spans="2:8">
      <c r="B27286" s="2" t="s">
        <v>27643</v>
      </c>
      <c r="C27286" s="2">
        <v>31</v>
      </c>
      <c r="D27286" s="2" t="s">
        <v>365</v>
      </c>
      <c r="E27286" s="2"/>
      <c r="F27286" s="2"/>
      <c r="G27286" s="2"/>
      <c r="H27286" s="2"/>
    </row>
    <row r="27287" spans="2:8">
      <c r="B27287" s="2" t="s">
        <v>27644</v>
      </c>
      <c r="C27287" s="2">
        <v>32</v>
      </c>
      <c r="D27287" s="2" t="s">
        <v>365</v>
      </c>
      <c r="E27287" s="2"/>
      <c r="F27287" s="2"/>
      <c r="G27287" s="2"/>
      <c r="H27287" s="2"/>
    </row>
    <row r="27288" spans="2:8">
      <c r="B27288" s="2" t="s">
        <v>27645</v>
      </c>
      <c r="C27288" s="2">
        <v>31</v>
      </c>
      <c r="D27288" s="2" t="s">
        <v>365</v>
      </c>
      <c r="E27288" s="2"/>
      <c r="F27288" s="2"/>
      <c r="G27288" s="2"/>
      <c r="H27288" s="2"/>
    </row>
    <row r="27289" spans="2:8">
      <c r="B27289" s="2" t="s">
        <v>27646</v>
      </c>
      <c r="C27289" s="2">
        <v>29</v>
      </c>
      <c r="D27289" s="2" t="s">
        <v>365</v>
      </c>
      <c r="E27289" s="2"/>
      <c r="F27289" s="2"/>
      <c r="G27289" s="2"/>
      <c r="H27289" s="2"/>
    </row>
    <row r="27290" spans="2:8">
      <c r="B27290" s="2" t="s">
        <v>27647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27648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27649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27650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27651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27652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27653</v>
      </c>
      <c r="C27296" s="2">
        <v>36</v>
      </c>
      <c r="D27296" s="2" t="s">
        <v>365</v>
      </c>
      <c r="E27296" s="2"/>
      <c r="F27296" s="2"/>
      <c r="G27296" s="2"/>
      <c r="H27296" s="2"/>
    </row>
    <row r="27297" spans="2:8">
      <c r="B27297" s="2" t="s">
        <v>27654</v>
      </c>
      <c r="C27297" s="2">
        <v>39</v>
      </c>
      <c r="D27297" s="2" t="s">
        <v>365</v>
      </c>
      <c r="E27297" s="2"/>
      <c r="F27297" s="2"/>
      <c r="G27297" s="2"/>
      <c r="H27297" s="2"/>
    </row>
    <row r="27298" spans="2:8">
      <c r="B27298" s="2" t="s">
        <v>27655</v>
      </c>
      <c r="C27298" s="2">
        <v>37</v>
      </c>
      <c r="D27298" s="2" t="s">
        <v>365</v>
      </c>
      <c r="E27298" s="2"/>
      <c r="F27298" s="2"/>
      <c r="G27298" s="2"/>
      <c r="H27298" s="2"/>
    </row>
    <row r="27299" spans="2:8">
      <c r="B27299" s="2" t="s">
        <v>27656</v>
      </c>
      <c r="C27299" s="2">
        <v>25</v>
      </c>
      <c r="D27299" s="2" t="s">
        <v>365</v>
      </c>
      <c r="E27299" s="2"/>
      <c r="F27299" s="2"/>
      <c r="G27299" s="2"/>
      <c r="H27299" s="2"/>
    </row>
    <row r="27300" spans="2:8">
      <c r="B27300" s="2" t="s">
        <v>27657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27658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27659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27660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27661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27662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27663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27664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27665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27666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27667</v>
      </c>
      <c r="C27310" s="2">
        <v>31</v>
      </c>
      <c r="D27310" s="2" t="s">
        <v>365</v>
      </c>
      <c r="E27310" s="2"/>
      <c r="F27310" s="2"/>
      <c r="G27310" s="2"/>
      <c r="H27310" s="2"/>
    </row>
    <row r="27311" spans="2:8">
      <c r="B27311" s="2" t="s">
        <v>27668</v>
      </c>
      <c r="C27311" s="2">
        <v>35</v>
      </c>
      <c r="D27311" s="2" t="s">
        <v>365</v>
      </c>
      <c r="E27311" s="2"/>
      <c r="F27311" s="2"/>
      <c r="G27311" s="2"/>
      <c r="H27311" s="2"/>
    </row>
    <row r="27312" spans="2:8">
      <c r="B27312" s="2" t="s">
        <v>27669</v>
      </c>
      <c r="C27312" s="2">
        <v>39</v>
      </c>
      <c r="D27312" s="2" t="s">
        <v>365</v>
      </c>
      <c r="E27312" s="2"/>
      <c r="F27312" s="2"/>
      <c r="G27312" s="2"/>
      <c r="H27312" s="2"/>
    </row>
    <row r="27313" spans="2:8">
      <c r="B27313" s="2" t="s">
        <v>27670</v>
      </c>
      <c r="C27313" s="2">
        <v>37</v>
      </c>
      <c r="D27313" s="2" t="s">
        <v>365</v>
      </c>
      <c r="E27313" s="2"/>
      <c r="F27313" s="2"/>
      <c r="G27313" s="2"/>
      <c r="H27313" s="2"/>
    </row>
    <row r="27314" spans="2:8">
      <c r="B27314" s="2" t="s">
        <v>27671</v>
      </c>
      <c r="C27314" s="2">
        <v>33</v>
      </c>
      <c r="D27314" s="2" t="s">
        <v>365</v>
      </c>
      <c r="E27314" s="2"/>
      <c r="F27314" s="2"/>
      <c r="G27314" s="2"/>
      <c r="H27314" s="2"/>
    </row>
    <row r="27315" spans="2:8">
      <c r="B27315" s="2" t="s">
        <v>27672</v>
      </c>
      <c r="C27315" s="2">
        <v>37</v>
      </c>
      <c r="D27315" s="2" t="s">
        <v>365</v>
      </c>
      <c r="E27315" s="2"/>
      <c r="F27315" s="2"/>
      <c r="G27315" s="2"/>
      <c r="H27315" s="2"/>
    </row>
    <row r="27316" spans="2:8">
      <c r="B27316" s="2" t="s">
        <v>27673</v>
      </c>
      <c r="C27316" s="2">
        <v>38</v>
      </c>
      <c r="D27316" s="2" t="s">
        <v>365</v>
      </c>
      <c r="E27316" s="2"/>
      <c r="F27316" s="2"/>
      <c r="G27316" s="2"/>
      <c r="H27316" s="2"/>
    </row>
    <row r="27317" spans="2:8">
      <c r="B27317" s="2" t="s">
        <v>27674</v>
      </c>
      <c r="C27317" s="2">
        <v>39</v>
      </c>
      <c r="D27317" s="2" t="s">
        <v>365</v>
      </c>
      <c r="E27317" s="2"/>
      <c r="F27317" s="2"/>
      <c r="G27317" s="2"/>
      <c r="H27317" s="2"/>
    </row>
    <row r="27318" spans="2:8">
      <c r="B27318" s="2" t="s">
        <v>27675</v>
      </c>
      <c r="C27318" s="2">
        <v>38</v>
      </c>
      <c r="D27318" s="2" t="s">
        <v>365</v>
      </c>
      <c r="E27318" s="2"/>
      <c r="F27318" s="2"/>
      <c r="G27318" s="2"/>
      <c r="H27318" s="2"/>
    </row>
    <row r="27319" spans="2:8">
      <c r="B27319" s="2" t="s">
        <v>27676</v>
      </c>
      <c r="C27319" s="2">
        <v>33</v>
      </c>
      <c r="D27319" s="2" t="s">
        <v>365</v>
      </c>
      <c r="E27319" s="2"/>
      <c r="F27319" s="2"/>
      <c r="G27319" s="2"/>
      <c r="H27319" s="2"/>
    </row>
    <row r="27320" spans="2:8">
      <c r="B27320" s="2" t="s">
        <v>27677</v>
      </c>
      <c r="C27320" s="2">
        <v>34</v>
      </c>
      <c r="D27320" s="2" t="s">
        <v>365</v>
      </c>
      <c r="E27320" s="2"/>
      <c r="F27320" s="2"/>
      <c r="G27320" s="2"/>
      <c r="H27320" s="2"/>
    </row>
    <row r="27321" spans="2:8">
      <c r="B27321" s="2" t="s">
        <v>27678</v>
      </c>
      <c r="C27321" s="2">
        <v>25</v>
      </c>
      <c r="D27321" s="2" t="s">
        <v>365</v>
      </c>
      <c r="E27321" s="2"/>
      <c r="F27321" s="2"/>
      <c r="G27321" s="2"/>
      <c r="H27321" s="2"/>
    </row>
    <row r="27322" spans="2:8">
      <c r="B27322" s="2" t="s">
        <v>27679</v>
      </c>
      <c r="C27322" s="2">
        <v>25</v>
      </c>
      <c r="D27322" s="2" t="s">
        <v>365</v>
      </c>
      <c r="E27322" s="2"/>
      <c r="F27322" s="2"/>
      <c r="G27322" s="2"/>
      <c r="H27322" s="2"/>
    </row>
    <row r="27323" spans="2:8">
      <c r="B27323" s="2" t="s">
        <v>27680</v>
      </c>
      <c r="C27323" s="2">
        <v>28</v>
      </c>
      <c r="D27323" s="2" t="s">
        <v>365</v>
      </c>
      <c r="E27323" s="2"/>
      <c r="F27323" s="2"/>
      <c r="G27323" s="2"/>
      <c r="H27323" s="2"/>
    </row>
    <row r="27324" spans="2:8">
      <c r="B27324" s="2" t="s">
        <v>27681</v>
      </c>
      <c r="C27324" s="2">
        <v>28</v>
      </c>
      <c r="D27324" s="2" t="s">
        <v>365</v>
      </c>
      <c r="E27324" s="2"/>
      <c r="F27324" s="2"/>
      <c r="G27324" s="2"/>
      <c r="H27324" s="2"/>
    </row>
    <row r="27325" spans="2:8">
      <c r="B27325" s="2" t="s">
        <v>27682</v>
      </c>
      <c r="C27325" s="2">
        <v>27</v>
      </c>
      <c r="D27325" s="2" t="s">
        <v>365</v>
      </c>
      <c r="E27325" s="2"/>
      <c r="F27325" s="2"/>
      <c r="G27325" s="2"/>
      <c r="H27325" s="2"/>
    </row>
    <row r="27326" spans="2:8">
      <c r="B27326" s="2" t="s">
        <v>27683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27684</v>
      </c>
      <c r="C27327" s="2">
        <v>42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27685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27686</v>
      </c>
      <c r="C27329" s="2">
        <v>40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27687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27688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27689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27690</v>
      </c>
      <c r="C27333" s="2">
        <v>46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27691</v>
      </c>
      <c r="C27334" s="2">
        <v>46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27692</v>
      </c>
      <c r="C27335" s="2">
        <v>45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27693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27694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27695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27696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27697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27698</v>
      </c>
      <c r="C27341" s="2">
        <v>16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27699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27700</v>
      </c>
      <c r="C27343" s="2">
        <v>43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27701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27702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27703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27704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27705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27706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27707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27708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27709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27710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27711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27712</v>
      </c>
      <c r="C27355" s="2">
        <v>40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27713</v>
      </c>
      <c r="C27356" s="2">
        <v>40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27714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27715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27716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27717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27718</v>
      </c>
      <c r="C27361" s="2">
        <v>51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27719</v>
      </c>
      <c r="C27362" s="2">
        <v>54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27720</v>
      </c>
      <c r="C27363" s="2">
        <v>52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27721</v>
      </c>
      <c r="C27364" s="2">
        <v>48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27722</v>
      </c>
      <c r="C27365" s="2">
        <v>32</v>
      </c>
      <c r="D27365" s="2" t="s">
        <v>365</v>
      </c>
      <c r="E27365" s="2"/>
      <c r="F27365" s="2"/>
      <c r="G27365" s="2"/>
      <c r="H27365" s="2"/>
    </row>
    <row r="27366" spans="2:8">
      <c r="B27366" s="2" t="s">
        <v>27723</v>
      </c>
      <c r="C27366" s="2">
        <v>34</v>
      </c>
      <c r="D27366" s="2" t="s">
        <v>365</v>
      </c>
      <c r="E27366" s="2"/>
      <c r="F27366" s="2"/>
      <c r="G27366" s="2"/>
      <c r="H27366" s="2"/>
    </row>
    <row r="27367" spans="2:8">
      <c r="B27367" s="2" t="s">
        <v>27724</v>
      </c>
      <c r="C27367" s="2">
        <v>35</v>
      </c>
      <c r="D27367" s="2" t="s">
        <v>365</v>
      </c>
      <c r="E27367" s="2"/>
      <c r="F27367" s="2"/>
      <c r="G27367" s="2"/>
      <c r="H27367" s="2"/>
    </row>
    <row r="27368" spans="2:8">
      <c r="B27368" s="2" t="s">
        <v>27725</v>
      </c>
      <c r="C27368" s="2">
        <v>36</v>
      </c>
      <c r="D27368" s="2" t="s">
        <v>365</v>
      </c>
      <c r="E27368" s="2"/>
      <c r="F27368" s="2"/>
      <c r="G27368" s="2"/>
      <c r="H27368" s="2"/>
    </row>
    <row r="27369" spans="2:8">
      <c r="B27369" s="2" t="s">
        <v>27726</v>
      </c>
      <c r="C27369" s="2">
        <v>32</v>
      </c>
      <c r="D27369" s="2" t="s">
        <v>365</v>
      </c>
      <c r="E27369" s="2"/>
      <c r="F27369" s="2"/>
      <c r="G27369" s="2"/>
      <c r="H27369" s="2"/>
    </row>
    <row r="27370" spans="2:8">
      <c r="B27370" s="2" t="s">
        <v>27727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27728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27729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27730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27731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27732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27733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27734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27735</v>
      </c>
      <c r="C27378" s="2">
        <v>42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27736</v>
      </c>
      <c r="C27379" s="2">
        <v>40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27737</v>
      </c>
      <c r="C27380" s="2">
        <v>37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27738</v>
      </c>
      <c r="C27381" s="2">
        <v>41</v>
      </c>
      <c r="D27381" s="2" t="s">
        <v>365</v>
      </c>
      <c r="E27381" s="2"/>
      <c r="F27381" s="2"/>
      <c r="G27381" s="2"/>
      <c r="H27381" s="2"/>
    </row>
    <row r="27382" spans="2:8">
      <c r="B27382" s="2" t="s">
        <v>27739</v>
      </c>
      <c r="C27382" s="2">
        <v>41</v>
      </c>
      <c r="D27382" s="2" t="s">
        <v>365</v>
      </c>
      <c r="E27382" s="2"/>
      <c r="F27382" s="2"/>
      <c r="G27382" s="2"/>
      <c r="H27382" s="2"/>
    </row>
    <row r="27383" spans="2:8">
      <c r="B27383" s="2" t="s">
        <v>27740</v>
      </c>
      <c r="C27383" s="2">
        <v>38</v>
      </c>
      <c r="D27383" s="2" t="s">
        <v>365</v>
      </c>
      <c r="E27383" s="2"/>
      <c r="F27383" s="2"/>
      <c r="G27383" s="2"/>
      <c r="H27383" s="2"/>
    </row>
    <row r="27384" spans="2:8">
      <c r="B27384" s="2" t="s">
        <v>27741</v>
      </c>
      <c r="C27384" s="2">
        <v>35</v>
      </c>
      <c r="D27384" s="2" t="s">
        <v>365</v>
      </c>
      <c r="E27384" s="2"/>
      <c r="F27384" s="2"/>
      <c r="G27384" s="2"/>
      <c r="H27384" s="2"/>
    </row>
    <row r="27385" spans="2:8">
      <c r="B27385" s="2" t="s">
        <v>27742</v>
      </c>
      <c r="C27385" s="2">
        <v>30</v>
      </c>
      <c r="D27385" s="2" t="s">
        <v>365</v>
      </c>
      <c r="E27385" s="2"/>
      <c r="F27385" s="2"/>
      <c r="G27385" s="2"/>
      <c r="H27385" s="2"/>
    </row>
    <row r="27386" spans="2:8">
      <c r="B27386" s="2" t="s">
        <v>27743</v>
      </c>
      <c r="C27386" s="2">
        <v>34</v>
      </c>
      <c r="D27386" s="2" t="s">
        <v>365</v>
      </c>
      <c r="E27386" s="2"/>
      <c r="F27386" s="2"/>
      <c r="G27386" s="2"/>
      <c r="H27386" s="2"/>
    </row>
    <row r="27387" spans="2:8">
      <c r="B27387" s="2" t="s">
        <v>27744</v>
      </c>
      <c r="C27387" s="2">
        <v>34</v>
      </c>
      <c r="D27387" s="2" t="s">
        <v>365</v>
      </c>
      <c r="E27387" s="2"/>
      <c r="F27387" s="2"/>
      <c r="G27387" s="2"/>
      <c r="H27387" s="2"/>
    </row>
    <row r="27388" spans="2:8">
      <c r="B27388" s="2" t="s">
        <v>27745</v>
      </c>
      <c r="C27388" s="2">
        <v>33</v>
      </c>
      <c r="D27388" s="2" t="s">
        <v>365</v>
      </c>
      <c r="E27388" s="2"/>
      <c r="F27388" s="2"/>
      <c r="G27388" s="2"/>
      <c r="H27388" s="2"/>
    </row>
    <row r="27389" spans="2:8">
      <c r="B27389" s="2" t="s">
        <v>27746</v>
      </c>
      <c r="C27389" s="2">
        <v>33</v>
      </c>
      <c r="D27389" s="2" t="s">
        <v>365</v>
      </c>
      <c r="E27389" s="2"/>
      <c r="F27389" s="2"/>
      <c r="G27389" s="2"/>
      <c r="H27389" s="2"/>
    </row>
    <row r="27390" spans="2:8">
      <c r="B27390" s="2" t="s">
        <v>27747</v>
      </c>
      <c r="C27390" s="2">
        <v>29</v>
      </c>
      <c r="D27390" s="2" t="s">
        <v>365</v>
      </c>
      <c r="E27390" s="2"/>
      <c r="F27390" s="2"/>
      <c r="G27390" s="2"/>
      <c r="H27390" s="2"/>
    </row>
    <row r="27391" spans="2:8">
      <c r="B27391" s="2" t="s">
        <v>27748</v>
      </c>
      <c r="C27391" s="2">
        <v>35</v>
      </c>
      <c r="D27391" s="2" t="s">
        <v>365</v>
      </c>
      <c r="E27391" s="2"/>
      <c r="F27391" s="2"/>
      <c r="G27391" s="2"/>
      <c r="H27391" s="2"/>
    </row>
    <row r="27392" spans="2:8">
      <c r="B27392" s="2" t="s">
        <v>27749</v>
      </c>
      <c r="C27392" s="2">
        <v>38</v>
      </c>
      <c r="D27392" s="2" t="s">
        <v>365</v>
      </c>
      <c r="E27392" s="2"/>
      <c r="F27392" s="2"/>
      <c r="G27392" s="2"/>
      <c r="H27392" s="2"/>
    </row>
    <row r="27393" spans="2:8">
      <c r="B27393" s="2" t="s">
        <v>27750</v>
      </c>
      <c r="C27393" s="2">
        <v>39</v>
      </c>
      <c r="D27393" s="2" t="s">
        <v>365</v>
      </c>
      <c r="E27393" s="2"/>
      <c r="F27393" s="2"/>
      <c r="G27393" s="2"/>
      <c r="H27393" s="2"/>
    </row>
    <row r="27394" spans="2:8">
      <c r="B27394" s="2" t="s">
        <v>27751</v>
      </c>
      <c r="C27394" s="2">
        <v>39</v>
      </c>
      <c r="D27394" s="2" t="s">
        <v>365</v>
      </c>
      <c r="E27394" s="2"/>
      <c r="F27394" s="2"/>
      <c r="G27394" s="2"/>
      <c r="H27394" s="2"/>
    </row>
    <row r="27395" spans="2:8">
      <c r="B27395" s="2" t="s">
        <v>27752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27753</v>
      </c>
      <c r="C27396" s="2">
        <v>33</v>
      </c>
      <c r="D27396" s="2" t="s">
        <v>365</v>
      </c>
      <c r="E27396" s="2"/>
      <c r="F27396" s="2"/>
      <c r="G27396" s="2"/>
      <c r="H27396" s="2"/>
    </row>
    <row r="27397" spans="2:8">
      <c r="B27397" s="2" t="s">
        <v>27754</v>
      </c>
      <c r="C27397" s="2">
        <v>29</v>
      </c>
      <c r="D27397" s="2" t="s">
        <v>365</v>
      </c>
      <c r="E27397" s="2"/>
      <c r="F27397" s="2"/>
      <c r="G27397" s="2"/>
      <c r="H27397" s="2"/>
    </row>
    <row r="27398" spans="2:8">
      <c r="B27398" s="2" t="s">
        <v>27755</v>
      </c>
      <c r="C27398" s="2">
        <v>29</v>
      </c>
      <c r="D27398" s="2" t="s">
        <v>365</v>
      </c>
      <c r="E27398" s="2"/>
      <c r="F27398" s="2"/>
      <c r="G27398" s="2"/>
      <c r="H27398" s="2"/>
    </row>
    <row r="27399" spans="2:8">
      <c r="B27399" s="2" t="s">
        <v>27756</v>
      </c>
      <c r="C27399" s="2">
        <v>36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27757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27758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27759</v>
      </c>
      <c r="C27402" s="2">
        <v>31</v>
      </c>
      <c r="D27402" s="2" t="s">
        <v>365</v>
      </c>
      <c r="E27402" s="2"/>
      <c r="F27402" s="2"/>
      <c r="G27402" s="2"/>
      <c r="H27402" s="2"/>
    </row>
    <row r="27403" spans="2:8">
      <c r="B27403" s="2" t="s">
        <v>27760</v>
      </c>
      <c r="C27403" s="2">
        <v>24</v>
      </c>
      <c r="D27403" s="2" t="s">
        <v>365</v>
      </c>
      <c r="E27403" s="2"/>
      <c r="F27403" s="2"/>
      <c r="G27403" s="2"/>
      <c r="H27403" s="2"/>
    </row>
    <row r="27404" spans="2:8">
      <c r="B27404" s="2" t="s">
        <v>27761</v>
      </c>
      <c r="C27404" s="2">
        <v>17</v>
      </c>
      <c r="D27404" s="2" t="s">
        <v>365</v>
      </c>
      <c r="E27404" s="2"/>
      <c r="F27404" s="2"/>
      <c r="G27404" s="2"/>
      <c r="H27404" s="2"/>
    </row>
    <row r="27405" spans="2:8">
      <c r="B27405" s="2" t="s">
        <v>27762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27763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27764</v>
      </c>
      <c r="C27407" s="2">
        <v>33</v>
      </c>
      <c r="D27407" s="2" t="s">
        <v>365</v>
      </c>
      <c r="E27407" s="2"/>
      <c r="F27407" s="2"/>
      <c r="G27407" s="2"/>
      <c r="H27407" s="2"/>
    </row>
    <row r="27408" spans="2:8">
      <c r="B27408" s="2" t="s">
        <v>27765</v>
      </c>
      <c r="C27408" s="2">
        <v>34</v>
      </c>
      <c r="D27408" s="2" t="s">
        <v>365</v>
      </c>
      <c r="E27408" s="2"/>
      <c r="F27408" s="2"/>
      <c r="G27408" s="2"/>
      <c r="H27408" s="2"/>
    </row>
    <row r="27409" spans="2:8">
      <c r="B27409" s="2" t="s">
        <v>27766</v>
      </c>
      <c r="C27409" s="2">
        <v>35</v>
      </c>
      <c r="D27409" s="2" t="s">
        <v>365</v>
      </c>
      <c r="E27409" s="2"/>
      <c r="F27409" s="2"/>
      <c r="G27409" s="2"/>
      <c r="H27409" s="2"/>
    </row>
    <row r="27410" spans="2:8">
      <c r="B27410" s="2" t="s">
        <v>27767</v>
      </c>
      <c r="C27410" s="2">
        <v>36</v>
      </c>
      <c r="D27410" s="2" t="s">
        <v>365</v>
      </c>
      <c r="E27410" s="2"/>
      <c r="F27410" s="2"/>
      <c r="G27410" s="2"/>
      <c r="H27410" s="2"/>
    </row>
    <row r="27411" spans="2:8">
      <c r="B27411" s="2" t="s">
        <v>27768</v>
      </c>
      <c r="C27411" s="2">
        <v>33</v>
      </c>
      <c r="D27411" s="2" t="s">
        <v>365</v>
      </c>
      <c r="E27411" s="2"/>
      <c r="F27411" s="2"/>
      <c r="G27411" s="2"/>
      <c r="H27411" s="2"/>
    </row>
    <row r="27412" spans="2:8">
      <c r="B27412" s="2" t="s">
        <v>27769</v>
      </c>
      <c r="C27412" s="2">
        <v>26</v>
      </c>
      <c r="D27412" s="2" t="s">
        <v>365</v>
      </c>
      <c r="E27412" s="2"/>
      <c r="F27412" s="2"/>
      <c r="G27412" s="2"/>
      <c r="H27412" s="2"/>
    </row>
    <row r="27413" spans="2:8">
      <c r="B27413" s="2" t="s">
        <v>27770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27771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27772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27773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27774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27775</v>
      </c>
      <c r="C27418" s="2">
        <v>49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27776</v>
      </c>
      <c r="C27419" s="2">
        <v>32</v>
      </c>
      <c r="D27419" s="2" t="s">
        <v>365</v>
      </c>
      <c r="E27419" s="2"/>
      <c r="F27419" s="2"/>
      <c r="G27419" s="2"/>
      <c r="H27419" s="2"/>
    </row>
    <row r="27420" spans="2:8">
      <c r="B27420" s="2" t="s">
        <v>27777</v>
      </c>
      <c r="C27420" s="2">
        <v>34</v>
      </c>
      <c r="D27420" s="2" t="s">
        <v>365</v>
      </c>
      <c r="E27420" s="2"/>
      <c r="F27420" s="2"/>
      <c r="G27420" s="2"/>
      <c r="H27420" s="2"/>
    </row>
    <row r="27421" spans="2:8">
      <c r="B27421" s="2" t="s">
        <v>27778</v>
      </c>
      <c r="C27421" s="2">
        <v>34</v>
      </c>
      <c r="D27421" s="2" t="s">
        <v>365</v>
      </c>
      <c r="E27421" s="2"/>
      <c r="F27421" s="2"/>
      <c r="G27421" s="2"/>
      <c r="H27421" s="2"/>
    </row>
    <row r="27422" spans="2:8">
      <c r="B27422" s="2" t="s">
        <v>27779</v>
      </c>
      <c r="C27422" s="2">
        <v>32</v>
      </c>
      <c r="D27422" s="2" t="s">
        <v>365</v>
      </c>
      <c r="E27422" s="2"/>
      <c r="F27422" s="2"/>
      <c r="G27422" s="2"/>
      <c r="H27422" s="2"/>
    </row>
    <row r="27423" spans="2:8">
      <c r="B27423" s="2" t="s">
        <v>27780</v>
      </c>
      <c r="C27423" s="2">
        <v>33</v>
      </c>
      <c r="D27423" s="2" t="s">
        <v>365</v>
      </c>
      <c r="E27423" s="2"/>
      <c r="F27423" s="2"/>
      <c r="G27423" s="2"/>
      <c r="H27423" s="2"/>
    </row>
    <row r="27424" spans="2:8">
      <c r="B27424" s="2" t="s">
        <v>27781</v>
      </c>
      <c r="C27424" s="2">
        <v>31</v>
      </c>
      <c r="D27424" s="2" t="s">
        <v>365</v>
      </c>
      <c r="E27424" s="2"/>
      <c r="F27424" s="2"/>
      <c r="G27424" s="2"/>
      <c r="H27424" s="2"/>
    </row>
    <row r="27425" spans="2:8">
      <c r="B27425" s="2" t="s">
        <v>27782</v>
      </c>
      <c r="C27425" s="2">
        <v>28</v>
      </c>
      <c r="D27425" s="2" t="s">
        <v>365</v>
      </c>
      <c r="E27425" s="2"/>
      <c r="F27425" s="2"/>
      <c r="G27425" s="2"/>
      <c r="H27425" s="2"/>
    </row>
    <row r="27426" spans="2:8">
      <c r="B27426" s="2" t="s">
        <v>27783</v>
      </c>
      <c r="C27426" s="2">
        <v>36</v>
      </c>
      <c r="D27426" s="2" t="s">
        <v>365</v>
      </c>
      <c r="E27426" s="2"/>
      <c r="F27426" s="2"/>
      <c r="G27426" s="2"/>
      <c r="H27426" s="2"/>
    </row>
    <row r="27427" spans="2:8">
      <c r="B27427" s="2" t="s">
        <v>27784</v>
      </c>
      <c r="C27427" s="2">
        <v>34</v>
      </c>
      <c r="D27427" s="2" t="s">
        <v>365</v>
      </c>
      <c r="E27427" s="2"/>
      <c r="F27427" s="2"/>
      <c r="G27427" s="2"/>
      <c r="H27427" s="2"/>
    </row>
    <row r="27428" spans="2:8">
      <c r="B27428" s="2" t="s">
        <v>27785</v>
      </c>
      <c r="C27428" s="2">
        <v>39</v>
      </c>
      <c r="D27428" s="2" t="s">
        <v>365</v>
      </c>
      <c r="E27428" s="2"/>
      <c r="F27428" s="2"/>
      <c r="G27428" s="2"/>
      <c r="H27428" s="2"/>
    </row>
    <row r="27429" spans="2:8">
      <c r="B27429" s="2" t="s">
        <v>27786</v>
      </c>
      <c r="C27429" s="2">
        <v>34</v>
      </c>
      <c r="D27429" s="2" t="s">
        <v>365</v>
      </c>
      <c r="E27429" s="2"/>
      <c r="F27429" s="2"/>
      <c r="G27429" s="2"/>
      <c r="H27429" s="2"/>
    </row>
    <row r="27430" spans="2:8">
      <c r="B27430" s="2" t="s">
        <v>27787</v>
      </c>
      <c r="C27430" s="2">
        <v>30</v>
      </c>
      <c r="D27430" s="2" t="s">
        <v>365</v>
      </c>
      <c r="E27430" s="2"/>
      <c r="F27430" s="2"/>
      <c r="G27430" s="2"/>
      <c r="H27430" s="2"/>
    </row>
    <row r="27431" spans="2:8">
      <c r="B27431" s="2" t="s">
        <v>27788</v>
      </c>
      <c r="C27431" s="2">
        <v>25</v>
      </c>
      <c r="D27431" s="2" t="s">
        <v>365</v>
      </c>
      <c r="E27431" s="2"/>
      <c r="F27431" s="2"/>
      <c r="G27431" s="2"/>
      <c r="H27431" s="2"/>
    </row>
    <row r="27432" spans="2:8">
      <c r="B27432" s="2" t="s">
        <v>27789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27790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27791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27792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27793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27794</v>
      </c>
      <c r="C27437" s="2">
        <v>16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27795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27796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27797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27798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27799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27800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27801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27802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27803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27804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27805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27806</v>
      </c>
      <c r="C27449" s="2">
        <v>31</v>
      </c>
      <c r="D27449" s="2" t="s">
        <v>365</v>
      </c>
      <c r="E27449" s="2"/>
      <c r="F27449" s="2"/>
      <c r="G27449" s="2"/>
      <c r="H27449" s="2"/>
    </row>
    <row r="27450" spans="2:8">
      <c r="B27450" s="2" t="s">
        <v>27807</v>
      </c>
      <c r="C27450" s="2">
        <v>29</v>
      </c>
      <c r="D27450" s="2" t="s">
        <v>365</v>
      </c>
      <c r="E27450" s="2"/>
      <c r="F27450" s="2"/>
      <c r="G27450" s="2"/>
      <c r="H27450" s="2"/>
    </row>
    <row r="27451" spans="2:8">
      <c r="B27451" s="2" t="s">
        <v>27808</v>
      </c>
      <c r="C27451" s="2">
        <v>34</v>
      </c>
      <c r="D27451" s="2" t="s">
        <v>365</v>
      </c>
      <c r="E27451" s="2"/>
      <c r="F27451" s="2"/>
      <c r="G27451" s="2"/>
      <c r="H27451" s="2"/>
    </row>
    <row r="27452" spans="2:8">
      <c r="B27452" s="2" t="s">
        <v>27809</v>
      </c>
      <c r="C27452" s="2">
        <v>35</v>
      </c>
      <c r="D27452" s="2" t="s">
        <v>365</v>
      </c>
      <c r="E27452" s="2"/>
      <c r="F27452" s="2"/>
      <c r="G27452" s="2"/>
      <c r="H27452" s="2"/>
    </row>
    <row r="27453" spans="2:8">
      <c r="B27453" s="2" t="s">
        <v>27810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27811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27812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27813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27814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27815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27816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27817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27818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27819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27820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27821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27822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27823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27824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27825</v>
      </c>
      <c r="C27468" s="2">
        <v>35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27826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27827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27828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27829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27830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27831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27832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27833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27834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27835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27836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27837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27838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27839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27840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27841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27842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27843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27844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27845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27846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27847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27848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27849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27850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27851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27852</v>
      </c>
      <c r="C27495" s="2">
        <v>29</v>
      </c>
      <c r="D27495" s="2" t="s">
        <v>365</v>
      </c>
      <c r="E27495" s="2"/>
      <c r="F27495" s="2"/>
      <c r="G27495" s="2"/>
      <c r="H27495" s="2"/>
    </row>
    <row r="27496" spans="2:8">
      <c r="B27496" s="2" t="s">
        <v>27853</v>
      </c>
      <c r="C27496" s="2">
        <v>29</v>
      </c>
      <c r="D27496" s="2" t="s">
        <v>365</v>
      </c>
      <c r="E27496" s="2"/>
      <c r="F27496" s="2"/>
      <c r="G27496" s="2"/>
      <c r="H27496" s="2"/>
    </row>
    <row r="27497" spans="2:8">
      <c r="B27497" s="2" t="s">
        <v>27854</v>
      </c>
      <c r="C27497" s="2">
        <v>29</v>
      </c>
      <c r="D27497" s="2" t="s">
        <v>365</v>
      </c>
      <c r="E27497" s="2"/>
      <c r="F27497" s="2"/>
      <c r="G27497" s="2"/>
      <c r="H27497" s="2"/>
    </row>
    <row r="27498" spans="2:8">
      <c r="B27498" s="2" t="s">
        <v>27855</v>
      </c>
      <c r="C27498" s="2">
        <v>34</v>
      </c>
      <c r="D27498" s="2" t="s">
        <v>365</v>
      </c>
      <c r="E27498" s="2"/>
      <c r="F27498" s="2"/>
      <c r="G27498" s="2"/>
      <c r="H27498" s="2"/>
    </row>
    <row r="27499" spans="2:8">
      <c r="B27499" s="2" t="s">
        <v>27856</v>
      </c>
      <c r="C27499" s="2">
        <v>34</v>
      </c>
      <c r="D27499" s="2" t="s">
        <v>365</v>
      </c>
      <c r="E27499" s="2"/>
      <c r="F27499" s="2"/>
      <c r="G27499" s="2"/>
      <c r="H27499" s="2"/>
    </row>
    <row r="27500" spans="2:8">
      <c r="B27500" s="2" t="s">
        <v>27857</v>
      </c>
      <c r="C27500" s="2">
        <v>39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27858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27859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27860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27861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27862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27863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27864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27865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27866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27867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27868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27869</v>
      </c>
      <c r="C27512" s="2">
        <v>44</v>
      </c>
      <c r="D27512" s="2" t="s">
        <v>365</v>
      </c>
      <c r="E27512" s="2"/>
      <c r="F27512" s="2"/>
      <c r="G27512" s="2"/>
      <c r="H27512" s="2"/>
    </row>
    <row r="27513" spans="2:8">
      <c r="B27513" s="2" t="s">
        <v>27870</v>
      </c>
      <c r="C27513" s="2">
        <v>46</v>
      </c>
      <c r="D27513" s="2" t="s">
        <v>365</v>
      </c>
      <c r="E27513" s="2"/>
      <c r="F27513" s="2"/>
      <c r="G27513" s="2"/>
      <c r="H27513" s="2"/>
    </row>
    <row r="27514" spans="2:8">
      <c r="B27514" s="2" t="s">
        <v>27871</v>
      </c>
      <c r="C27514" s="2">
        <v>43</v>
      </c>
      <c r="D27514" s="2" t="s">
        <v>365</v>
      </c>
      <c r="E27514" s="2"/>
      <c r="F27514" s="2"/>
      <c r="G27514" s="2"/>
      <c r="H27514" s="2"/>
    </row>
    <row r="27515" spans="2:8">
      <c r="B27515" s="2" t="s">
        <v>27872</v>
      </c>
      <c r="C27515" s="2">
        <v>40</v>
      </c>
      <c r="D27515" s="2" t="s">
        <v>365</v>
      </c>
      <c r="E27515" s="2"/>
      <c r="F27515" s="2"/>
      <c r="G27515" s="2"/>
      <c r="H27515" s="2"/>
    </row>
    <row r="27516" spans="2:8">
      <c r="B27516" s="2" t="s">
        <v>27873</v>
      </c>
      <c r="C27516" s="2">
        <v>32</v>
      </c>
      <c r="D27516" s="2" t="s">
        <v>365</v>
      </c>
      <c r="E27516" s="2"/>
      <c r="F27516" s="2"/>
      <c r="G27516" s="2"/>
      <c r="H27516" s="2"/>
    </row>
    <row r="27517" spans="2:8">
      <c r="B27517" s="2" t="s">
        <v>27874</v>
      </c>
      <c r="C27517" s="2">
        <v>18</v>
      </c>
      <c r="D27517" s="2" t="s">
        <v>365</v>
      </c>
      <c r="E27517" s="2"/>
      <c r="F27517" s="2"/>
      <c r="G27517" s="2"/>
      <c r="H27517" s="2"/>
    </row>
    <row r="27518" spans="2:8">
      <c r="B27518" s="2" t="s">
        <v>27875</v>
      </c>
      <c r="C27518" s="2">
        <v>20</v>
      </c>
      <c r="D27518" s="2" t="s">
        <v>365</v>
      </c>
      <c r="E27518" s="2"/>
      <c r="F27518" s="2"/>
      <c r="G27518" s="2"/>
      <c r="H27518" s="2"/>
    </row>
    <row r="27519" spans="2:8">
      <c r="B27519" s="2" t="s">
        <v>27876</v>
      </c>
      <c r="C27519" s="2">
        <v>21</v>
      </c>
      <c r="D27519" s="2" t="s">
        <v>365</v>
      </c>
      <c r="E27519" s="2"/>
      <c r="F27519" s="2"/>
      <c r="G27519" s="2"/>
      <c r="H27519" s="2"/>
    </row>
    <row r="27520" spans="2:8">
      <c r="B27520" s="2" t="s">
        <v>27877</v>
      </c>
      <c r="C27520" s="2">
        <v>24</v>
      </c>
      <c r="D27520" s="2" t="s">
        <v>365</v>
      </c>
      <c r="E27520" s="2"/>
      <c r="F27520" s="2"/>
      <c r="G27520" s="2"/>
      <c r="H27520" s="2"/>
    </row>
    <row r="27521" spans="2:8">
      <c r="B27521" s="2" t="s">
        <v>27878</v>
      </c>
      <c r="C27521" s="2">
        <v>23</v>
      </c>
      <c r="D27521" s="2" t="s">
        <v>365</v>
      </c>
      <c r="E27521" s="2"/>
      <c r="F27521" s="2"/>
      <c r="G27521" s="2"/>
      <c r="H27521" s="2"/>
    </row>
    <row r="27522" spans="2:8">
      <c r="B27522" s="2" t="s">
        <v>27879</v>
      </c>
      <c r="C27522" s="2">
        <v>24</v>
      </c>
      <c r="D27522" s="2" t="s">
        <v>365</v>
      </c>
      <c r="E27522" s="2"/>
      <c r="F27522" s="2"/>
      <c r="G27522" s="2"/>
      <c r="H27522" s="2"/>
    </row>
    <row r="27523" spans="2:8">
      <c r="B27523" s="2" t="s">
        <v>27880</v>
      </c>
      <c r="C27523" s="2">
        <v>24</v>
      </c>
      <c r="D27523" s="2" t="s">
        <v>365</v>
      </c>
      <c r="E27523" s="2"/>
      <c r="F27523" s="2"/>
      <c r="G27523" s="2"/>
      <c r="H27523" s="2"/>
    </row>
    <row r="27524" spans="2:8">
      <c r="B27524" s="2" t="s">
        <v>27881</v>
      </c>
      <c r="C27524" s="2">
        <v>41</v>
      </c>
      <c r="D27524" s="2" t="s">
        <v>365</v>
      </c>
      <c r="E27524" s="2"/>
      <c r="F27524" s="2"/>
      <c r="G27524" s="2"/>
      <c r="H27524" s="2"/>
    </row>
    <row r="27525" spans="2:8">
      <c r="B27525" s="2" t="s">
        <v>27882</v>
      </c>
      <c r="C27525" s="2">
        <v>42</v>
      </c>
      <c r="D27525" s="2" t="s">
        <v>365</v>
      </c>
      <c r="E27525" s="2"/>
      <c r="F27525" s="2"/>
      <c r="G27525" s="2"/>
      <c r="H27525" s="2"/>
    </row>
    <row r="27526" spans="2:8">
      <c r="B27526" s="2" t="s">
        <v>27883</v>
      </c>
      <c r="C27526" s="2">
        <v>41</v>
      </c>
      <c r="D27526" s="2" t="s">
        <v>365</v>
      </c>
      <c r="E27526" s="2"/>
      <c r="F27526" s="2"/>
      <c r="G27526" s="2"/>
      <c r="H27526" s="2"/>
    </row>
    <row r="27527" spans="2:8">
      <c r="B27527" s="2" t="s">
        <v>27884</v>
      </c>
      <c r="C27527" s="2">
        <v>39</v>
      </c>
      <c r="D27527" s="2" t="s">
        <v>365</v>
      </c>
      <c r="E27527" s="2"/>
      <c r="F27527" s="2"/>
      <c r="G27527" s="2"/>
      <c r="H27527" s="2"/>
    </row>
    <row r="27528" spans="2:8">
      <c r="B27528" s="2" t="s">
        <v>27885</v>
      </c>
      <c r="C27528" s="2">
        <v>31</v>
      </c>
      <c r="D27528" s="2" t="s">
        <v>365</v>
      </c>
      <c r="E27528" s="2"/>
      <c r="F27528" s="2"/>
      <c r="G27528" s="2"/>
      <c r="H27528" s="2"/>
    </row>
    <row r="27529" spans="2:8">
      <c r="B27529" s="2" t="s">
        <v>27886</v>
      </c>
      <c r="C27529" s="2">
        <v>32</v>
      </c>
      <c r="D27529" s="2" t="s">
        <v>365</v>
      </c>
      <c r="E27529" s="2"/>
      <c r="F27529" s="2"/>
      <c r="G27529" s="2"/>
      <c r="H27529" s="2"/>
    </row>
    <row r="27530" spans="2:8">
      <c r="B27530" s="2" t="s">
        <v>27887</v>
      </c>
      <c r="C27530" s="2">
        <v>31</v>
      </c>
      <c r="D27530" s="2" t="s">
        <v>365</v>
      </c>
      <c r="E27530" s="2"/>
      <c r="F27530" s="2"/>
      <c r="G27530" s="2"/>
      <c r="H27530" s="2"/>
    </row>
    <row r="27531" spans="2:8">
      <c r="B27531" s="2" t="s">
        <v>27888</v>
      </c>
      <c r="C27531" s="2">
        <v>29</v>
      </c>
      <c r="D27531" s="2" t="s">
        <v>365</v>
      </c>
      <c r="E27531" s="2"/>
      <c r="F27531" s="2"/>
      <c r="G27531" s="2"/>
      <c r="H27531" s="2"/>
    </row>
    <row r="27532" spans="2:8">
      <c r="B27532" s="2" t="s">
        <v>27889</v>
      </c>
      <c r="C27532" s="2">
        <v>33</v>
      </c>
      <c r="D27532" s="2" t="s">
        <v>365</v>
      </c>
      <c r="E27532" s="2"/>
      <c r="F27532" s="2"/>
      <c r="G27532" s="2"/>
      <c r="H27532" s="2"/>
    </row>
    <row r="27533" spans="2:8">
      <c r="B27533" s="2" t="s">
        <v>27890</v>
      </c>
      <c r="C27533" s="2">
        <v>34</v>
      </c>
      <c r="D27533" s="2" t="s">
        <v>365</v>
      </c>
      <c r="E27533" s="2"/>
      <c r="F27533" s="2"/>
      <c r="G27533" s="2"/>
      <c r="H27533" s="2"/>
    </row>
    <row r="27534" spans="2:8">
      <c r="B27534" s="2" t="s">
        <v>27891</v>
      </c>
      <c r="C27534" s="2">
        <v>34</v>
      </c>
      <c r="D27534" s="2" t="s">
        <v>365</v>
      </c>
      <c r="E27534" s="2"/>
      <c r="F27534" s="2"/>
      <c r="G27534" s="2"/>
      <c r="H27534" s="2"/>
    </row>
    <row r="27535" spans="2:8">
      <c r="B27535" s="2" t="s">
        <v>27892</v>
      </c>
      <c r="C27535" s="2">
        <v>32</v>
      </c>
      <c r="D27535" s="2" t="s">
        <v>365</v>
      </c>
      <c r="E27535" s="2"/>
      <c r="F27535" s="2"/>
      <c r="G27535" s="2"/>
      <c r="H27535" s="2"/>
    </row>
    <row r="27536" spans="2:8">
      <c r="B27536" s="2" t="s">
        <v>27893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27894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27895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27896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27897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27898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27899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27900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27901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27902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27903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27904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27905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27906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27907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27908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27909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27910</v>
      </c>
      <c r="C27553" s="2">
        <v>42</v>
      </c>
      <c r="D27553" s="2" t="s">
        <v>365</v>
      </c>
      <c r="E27553" s="2"/>
      <c r="F27553" s="2"/>
      <c r="G27553" s="2"/>
      <c r="H27553" s="2"/>
    </row>
    <row r="27554" spans="2:8">
      <c r="B27554" s="2" t="s">
        <v>27911</v>
      </c>
      <c r="C27554" s="2">
        <v>43</v>
      </c>
      <c r="D27554" s="2" t="s">
        <v>365</v>
      </c>
      <c r="E27554" s="2"/>
      <c r="F27554" s="2"/>
      <c r="G27554" s="2"/>
      <c r="H27554" s="2"/>
    </row>
    <row r="27555" spans="2:8">
      <c r="B27555" s="2" t="s">
        <v>27912</v>
      </c>
      <c r="C27555" s="2">
        <v>43</v>
      </c>
      <c r="D27555" s="2" t="s">
        <v>365</v>
      </c>
      <c r="E27555" s="2"/>
      <c r="F27555" s="2"/>
      <c r="G27555" s="2"/>
      <c r="H27555" s="2"/>
    </row>
    <row r="27556" spans="2:8">
      <c r="B27556" s="2" t="s">
        <v>27913</v>
      </c>
      <c r="C27556" s="2">
        <v>38</v>
      </c>
      <c r="D27556" s="2" t="s">
        <v>365</v>
      </c>
      <c r="E27556" s="2"/>
      <c r="F27556" s="2"/>
      <c r="G27556" s="2"/>
      <c r="H27556" s="2"/>
    </row>
    <row r="27557" spans="2:8">
      <c r="B27557" s="2" t="s">
        <v>27914</v>
      </c>
      <c r="C27557" s="2">
        <v>43</v>
      </c>
      <c r="D27557" s="2" t="s">
        <v>365</v>
      </c>
      <c r="E27557" s="2"/>
      <c r="F27557" s="2"/>
      <c r="G27557" s="2"/>
      <c r="H27557" s="2"/>
    </row>
    <row r="27558" spans="2:8">
      <c r="B27558" s="2" t="s">
        <v>27915</v>
      </c>
      <c r="C27558" s="2">
        <v>42</v>
      </c>
      <c r="D27558" s="2" t="s">
        <v>365</v>
      </c>
      <c r="E27558" s="2"/>
      <c r="F27558" s="2"/>
      <c r="G27558" s="2"/>
      <c r="H27558" s="2"/>
    </row>
    <row r="27559" spans="2:8">
      <c r="B27559" s="2" t="s">
        <v>27916</v>
      </c>
      <c r="C27559" s="2">
        <v>41</v>
      </c>
      <c r="D27559" s="2" t="s">
        <v>365</v>
      </c>
      <c r="E27559" s="2"/>
      <c r="F27559" s="2"/>
      <c r="G27559" s="2"/>
      <c r="H27559" s="2"/>
    </row>
    <row r="27560" spans="2:8">
      <c r="B27560" s="2" t="s">
        <v>27917</v>
      </c>
      <c r="C27560" s="2">
        <v>38</v>
      </c>
      <c r="D27560" s="2" t="s">
        <v>365</v>
      </c>
      <c r="E27560" s="2"/>
      <c r="F27560" s="2"/>
      <c r="G27560" s="2"/>
      <c r="H27560" s="2"/>
    </row>
    <row r="27561" spans="2:8">
      <c r="B27561" s="2" t="s">
        <v>27918</v>
      </c>
      <c r="C27561" s="2">
        <v>32</v>
      </c>
      <c r="D27561" s="2" t="s">
        <v>365</v>
      </c>
      <c r="E27561" s="2"/>
      <c r="F27561" s="2"/>
      <c r="G27561" s="2"/>
      <c r="H27561" s="2"/>
    </row>
    <row r="27562" spans="2:8">
      <c r="B27562" s="2" t="s">
        <v>27919</v>
      </c>
      <c r="C27562" s="2">
        <v>31</v>
      </c>
      <c r="D27562" s="2" t="s">
        <v>365</v>
      </c>
      <c r="E27562" s="2"/>
      <c r="F27562" s="2"/>
      <c r="G27562" s="2"/>
      <c r="H27562" s="2"/>
    </row>
    <row r="27563" spans="2:8">
      <c r="B27563" s="2" t="s">
        <v>27920</v>
      </c>
      <c r="C27563" s="2">
        <v>30</v>
      </c>
      <c r="D27563" s="2" t="s">
        <v>365</v>
      </c>
      <c r="E27563" s="2"/>
      <c r="F27563" s="2"/>
      <c r="G27563" s="2"/>
      <c r="H27563" s="2"/>
    </row>
    <row r="27564" spans="2:8">
      <c r="B27564" s="2" t="s">
        <v>27921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27922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27923</v>
      </c>
      <c r="C27566" s="2">
        <v>28</v>
      </c>
      <c r="D27566" s="2" t="s">
        <v>365</v>
      </c>
      <c r="E27566" s="2"/>
      <c r="F27566" s="2"/>
      <c r="G27566" s="2"/>
      <c r="H27566" s="2"/>
    </row>
    <row r="27567" spans="2:8">
      <c r="B27567" s="2" t="s">
        <v>27924</v>
      </c>
      <c r="C27567" s="2">
        <v>29</v>
      </c>
      <c r="D27567" s="2" t="s">
        <v>365</v>
      </c>
      <c r="E27567" s="2"/>
      <c r="F27567" s="2"/>
      <c r="G27567" s="2"/>
      <c r="H27567" s="2"/>
    </row>
    <row r="27568" spans="2:8">
      <c r="B27568" s="2" t="s">
        <v>27925</v>
      </c>
      <c r="C27568" s="2">
        <v>30</v>
      </c>
      <c r="D27568" s="2" t="s">
        <v>365</v>
      </c>
      <c r="E27568" s="2"/>
      <c r="F27568" s="2"/>
      <c r="G27568" s="2"/>
      <c r="H27568" s="2"/>
    </row>
    <row r="27569" spans="2:8">
      <c r="B27569" s="2" t="s">
        <v>27926</v>
      </c>
      <c r="C27569" s="2">
        <v>28</v>
      </c>
      <c r="D27569" s="2" t="s">
        <v>365</v>
      </c>
      <c r="E27569" s="2"/>
      <c r="F27569" s="2"/>
      <c r="G27569" s="2"/>
      <c r="H27569" s="2"/>
    </row>
    <row r="27570" spans="2:8">
      <c r="B27570" s="2" t="s">
        <v>27927</v>
      </c>
      <c r="C27570" s="2">
        <v>28</v>
      </c>
      <c r="D27570" s="2" t="s">
        <v>365</v>
      </c>
      <c r="E27570" s="2"/>
      <c r="F27570" s="2"/>
      <c r="G27570" s="2"/>
      <c r="H27570" s="2"/>
    </row>
    <row r="27571" spans="2:8">
      <c r="B27571" s="2" t="s">
        <v>27928</v>
      </c>
      <c r="C27571" s="2">
        <v>27</v>
      </c>
      <c r="D27571" s="2" t="s">
        <v>365</v>
      </c>
      <c r="E27571" s="2"/>
      <c r="F27571" s="2"/>
      <c r="G27571" s="2"/>
      <c r="H27571" s="2"/>
    </row>
    <row r="27572" spans="2:8">
      <c r="B27572" s="2" t="s">
        <v>27929</v>
      </c>
      <c r="C27572" s="2">
        <v>24</v>
      </c>
      <c r="D27572" s="2" t="s">
        <v>365</v>
      </c>
      <c r="E27572" s="2"/>
      <c r="F27572" s="2"/>
      <c r="G27572" s="2"/>
      <c r="H27572" s="2"/>
    </row>
    <row r="27573" spans="2:8">
      <c r="B27573" s="2" t="s">
        <v>27930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27931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27932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27933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27934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27935</v>
      </c>
      <c r="C27578" s="2">
        <v>30</v>
      </c>
      <c r="D27578" s="2" t="s">
        <v>365</v>
      </c>
      <c r="E27578" s="2"/>
      <c r="F27578" s="2"/>
      <c r="G27578" s="2"/>
      <c r="H27578" s="2"/>
    </row>
    <row r="27579" spans="2:8">
      <c r="B27579" s="2" t="s">
        <v>27936</v>
      </c>
      <c r="C27579" s="2">
        <v>31</v>
      </c>
      <c r="D27579" s="2" t="s">
        <v>365</v>
      </c>
      <c r="E27579" s="2"/>
      <c r="F27579" s="2"/>
      <c r="G27579" s="2"/>
      <c r="H27579" s="2"/>
    </row>
    <row r="27580" spans="2:8">
      <c r="B27580" s="2" t="s">
        <v>27937</v>
      </c>
      <c r="C27580" s="2">
        <v>29</v>
      </c>
      <c r="D27580" s="2" t="s">
        <v>365</v>
      </c>
      <c r="E27580" s="2"/>
      <c r="F27580" s="2"/>
      <c r="G27580" s="2"/>
      <c r="H27580" s="2"/>
    </row>
    <row r="27581" spans="2:8">
      <c r="B27581" s="2" t="s">
        <v>27938</v>
      </c>
      <c r="C27581" s="2">
        <v>33</v>
      </c>
      <c r="D27581" s="2" t="s">
        <v>365</v>
      </c>
      <c r="E27581" s="2"/>
      <c r="F27581" s="2"/>
      <c r="G27581" s="2"/>
      <c r="H27581" s="2"/>
    </row>
    <row r="27582" spans="2:8">
      <c r="B27582" s="2" t="s">
        <v>27939</v>
      </c>
      <c r="C27582" s="2">
        <v>36</v>
      </c>
      <c r="D27582" s="2" t="s">
        <v>365</v>
      </c>
      <c r="E27582" s="2"/>
      <c r="F27582" s="2"/>
      <c r="G27582" s="2"/>
      <c r="H27582" s="2"/>
    </row>
    <row r="27583" spans="2:8">
      <c r="B27583" s="2" t="s">
        <v>27940</v>
      </c>
      <c r="C27583" s="2">
        <v>37</v>
      </c>
      <c r="D27583" s="2" t="s">
        <v>365</v>
      </c>
      <c r="E27583" s="2"/>
      <c r="F27583" s="2"/>
      <c r="G27583" s="2"/>
      <c r="H27583" s="2"/>
    </row>
    <row r="27584" spans="2:8">
      <c r="B27584" s="2" t="s">
        <v>27941</v>
      </c>
      <c r="C27584" s="2">
        <v>37</v>
      </c>
      <c r="D27584" s="2" t="s">
        <v>365</v>
      </c>
      <c r="E27584" s="2"/>
      <c r="F27584" s="2"/>
      <c r="G27584" s="2"/>
      <c r="H27584" s="2"/>
    </row>
    <row r="27585" spans="2:8">
      <c r="B27585" s="2" t="s">
        <v>27942</v>
      </c>
      <c r="C27585" s="2">
        <v>33</v>
      </c>
      <c r="D27585" s="2" t="s">
        <v>365</v>
      </c>
      <c r="E27585" s="2"/>
      <c r="F27585" s="2"/>
      <c r="G27585" s="2"/>
      <c r="H27585" s="2"/>
    </row>
    <row r="27586" spans="2:8">
      <c r="B27586" s="2" t="s">
        <v>27943</v>
      </c>
      <c r="C27586" s="2">
        <v>30</v>
      </c>
      <c r="D27586" s="2" t="s">
        <v>365</v>
      </c>
      <c r="E27586" s="2"/>
      <c r="F27586" s="2"/>
      <c r="G27586" s="2"/>
      <c r="H27586" s="2"/>
    </row>
    <row r="27587" spans="2:8">
      <c r="B27587" s="2" t="s">
        <v>27944</v>
      </c>
      <c r="C27587" s="2">
        <v>30</v>
      </c>
      <c r="D27587" s="2" t="s">
        <v>365</v>
      </c>
      <c r="E27587" s="2"/>
      <c r="F27587" s="2"/>
      <c r="G27587" s="2"/>
      <c r="H27587" s="2"/>
    </row>
    <row r="27588" spans="2:8">
      <c r="B27588" s="2" t="s">
        <v>27945</v>
      </c>
      <c r="C27588" s="2">
        <v>30</v>
      </c>
      <c r="D27588" s="2" t="s">
        <v>365</v>
      </c>
      <c r="E27588" s="2"/>
      <c r="F27588" s="2"/>
      <c r="G27588" s="2"/>
      <c r="H27588" s="2"/>
    </row>
    <row r="27589" spans="2:8">
      <c r="B27589" s="2" t="s">
        <v>27946</v>
      </c>
      <c r="C27589" s="2">
        <v>29</v>
      </c>
      <c r="D27589" s="2" t="s">
        <v>365</v>
      </c>
      <c r="E27589" s="2"/>
      <c r="F27589" s="2"/>
      <c r="G27589" s="2"/>
      <c r="H27589" s="2"/>
    </row>
    <row r="27590" spans="2:8">
      <c r="B27590" s="2" t="s">
        <v>27947</v>
      </c>
      <c r="C27590" s="2">
        <v>30</v>
      </c>
      <c r="D27590" s="2" t="s">
        <v>365</v>
      </c>
      <c r="E27590" s="2"/>
      <c r="F27590" s="2"/>
      <c r="G27590" s="2"/>
      <c r="H27590" s="2"/>
    </row>
    <row r="27591" spans="2:8">
      <c r="B27591" s="2" t="s">
        <v>27948</v>
      </c>
      <c r="C27591" s="2">
        <v>28</v>
      </c>
      <c r="D27591" s="2" t="s">
        <v>365</v>
      </c>
      <c r="E27591" s="2"/>
      <c r="F27591" s="2"/>
      <c r="G27591" s="2"/>
      <c r="H27591" s="2"/>
    </row>
    <row r="27592" spans="2:8">
      <c r="B27592" s="2" t="s">
        <v>27949</v>
      </c>
      <c r="C27592" s="2">
        <v>20</v>
      </c>
      <c r="D27592" s="2" t="s">
        <v>365</v>
      </c>
      <c r="E27592" s="2"/>
      <c r="F27592" s="2"/>
      <c r="G27592" s="2"/>
      <c r="H27592" s="2"/>
    </row>
    <row r="27593" spans="2:8">
      <c r="B27593" s="2" t="s">
        <v>27950</v>
      </c>
      <c r="C27593" s="2">
        <v>34</v>
      </c>
      <c r="D27593" s="2" t="s">
        <v>365</v>
      </c>
      <c r="E27593" s="2"/>
      <c r="F27593" s="2"/>
      <c r="G27593" s="2"/>
      <c r="H27593" s="2"/>
    </row>
    <row r="27594" spans="2:8">
      <c r="B27594" s="2" t="s">
        <v>27951</v>
      </c>
      <c r="C27594" s="2">
        <v>35</v>
      </c>
      <c r="D27594" s="2" t="s">
        <v>365</v>
      </c>
      <c r="E27594" s="2"/>
      <c r="F27594" s="2"/>
      <c r="G27594" s="2"/>
      <c r="H27594" s="2"/>
    </row>
    <row r="27595" spans="2:8">
      <c r="B27595" s="2" t="s">
        <v>27952</v>
      </c>
      <c r="C27595" s="2">
        <v>35</v>
      </c>
      <c r="D27595" s="2" t="s">
        <v>365</v>
      </c>
      <c r="E27595" s="2"/>
      <c r="F27595" s="2"/>
      <c r="G27595" s="2"/>
      <c r="H27595" s="2"/>
    </row>
    <row r="27596" spans="2:8">
      <c r="B27596" s="2" t="s">
        <v>27953</v>
      </c>
      <c r="C27596" s="2">
        <v>32</v>
      </c>
      <c r="D27596" s="2" t="s">
        <v>365</v>
      </c>
      <c r="E27596" s="2"/>
      <c r="F27596" s="2"/>
      <c r="G27596" s="2"/>
      <c r="H27596" s="2"/>
    </row>
    <row r="27597" spans="2:8">
      <c r="B27597" s="2" t="s">
        <v>27954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27955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27956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27957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27958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27959</v>
      </c>
      <c r="C27602" s="2">
        <v>42</v>
      </c>
      <c r="D27602" s="2" t="s">
        <v>19</v>
      </c>
      <c r="E27602" s="2"/>
      <c r="F27602" s="2"/>
      <c r="G27602" s="2"/>
      <c r="H27602" s="2"/>
    </row>
    <row r="27603" spans="2:8">
      <c r="B27603" s="2" t="s">
        <v>27960</v>
      </c>
      <c r="C27603" s="2">
        <v>43</v>
      </c>
      <c r="D27603" s="2" t="s">
        <v>19</v>
      </c>
      <c r="E27603" s="2"/>
      <c r="F27603" s="2"/>
      <c r="G27603" s="2"/>
      <c r="H27603" s="2"/>
    </row>
    <row r="27604" spans="2:8">
      <c r="B27604" s="2" t="s">
        <v>27961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27962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27963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27964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27965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27966</v>
      </c>
      <c r="C27609" s="2">
        <v>31</v>
      </c>
      <c r="D27609" s="2" t="s">
        <v>365</v>
      </c>
      <c r="E27609" s="2"/>
      <c r="F27609" s="2"/>
      <c r="G27609" s="2"/>
      <c r="H27609" s="2"/>
    </row>
    <row r="27610" spans="2:8">
      <c r="B27610" s="2" t="s">
        <v>27967</v>
      </c>
      <c r="C27610" s="2">
        <v>31</v>
      </c>
      <c r="D27610" s="2" t="s">
        <v>365</v>
      </c>
      <c r="E27610" s="2"/>
      <c r="F27610" s="2"/>
      <c r="G27610" s="2"/>
      <c r="H27610" s="2"/>
    </row>
    <row r="27611" spans="2:8">
      <c r="B27611" s="2" t="s">
        <v>27968</v>
      </c>
      <c r="C27611" s="2">
        <v>32</v>
      </c>
      <c r="D27611" s="2" t="s">
        <v>365</v>
      </c>
      <c r="E27611" s="2"/>
      <c r="F27611" s="2"/>
      <c r="G27611" s="2"/>
      <c r="H27611" s="2"/>
    </row>
    <row r="27612" spans="2:8">
      <c r="B27612" s="2" t="s">
        <v>27969</v>
      </c>
      <c r="C27612" s="2">
        <v>33</v>
      </c>
      <c r="D27612" s="2" t="s">
        <v>365</v>
      </c>
      <c r="E27612" s="2"/>
      <c r="F27612" s="2"/>
      <c r="G27612" s="2"/>
      <c r="H27612" s="2"/>
    </row>
    <row r="27613" spans="2:8">
      <c r="B27613" s="2" t="s">
        <v>27970</v>
      </c>
      <c r="C27613" s="2">
        <v>49</v>
      </c>
      <c r="D27613" s="2" t="s">
        <v>365</v>
      </c>
      <c r="E27613" s="2"/>
      <c r="F27613" s="2"/>
      <c r="G27613" s="2"/>
      <c r="H27613" s="2"/>
    </row>
    <row r="27614" spans="2:8">
      <c r="B27614" s="2" t="s">
        <v>27971</v>
      </c>
      <c r="C27614" s="2">
        <v>48</v>
      </c>
      <c r="D27614" s="2" t="s">
        <v>365</v>
      </c>
      <c r="E27614" s="2"/>
      <c r="F27614" s="2"/>
      <c r="G27614" s="2"/>
      <c r="H27614" s="2"/>
    </row>
    <row r="27615" spans="2:8">
      <c r="B27615" s="2" t="s">
        <v>27972</v>
      </c>
      <c r="C27615" s="2">
        <v>41</v>
      </c>
      <c r="D27615" s="2" t="s">
        <v>365</v>
      </c>
      <c r="E27615" s="2"/>
      <c r="F27615" s="2"/>
      <c r="G27615" s="2"/>
      <c r="H27615" s="2"/>
    </row>
    <row r="27616" spans="2:8">
      <c r="B27616" s="2" t="s">
        <v>27973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27974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27975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27976</v>
      </c>
      <c r="C27619" s="2">
        <v>25</v>
      </c>
      <c r="D27619" s="2" t="s">
        <v>365</v>
      </c>
      <c r="E27619" s="2"/>
      <c r="F27619" s="2"/>
      <c r="G27619" s="2"/>
      <c r="H27619" s="2"/>
    </row>
    <row r="27620" spans="2:8">
      <c r="B27620" s="2" t="s">
        <v>27977</v>
      </c>
      <c r="C27620" s="2">
        <v>25</v>
      </c>
      <c r="D27620" s="2" t="s">
        <v>365</v>
      </c>
      <c r="E27620" s="2"/>
      <c r="F27620" s="2"/>
      <c r="G27620" s="2"/>
      <c r="H27620" s="2"/>
    </row>
    <row r="27621" spans="2:8">
      <c r="B27621" s="2" t="s">
        <v>27978</v>
      </c>
      <c r="C27621" s="2">
        <v>26</v>
      </c>
      <c r="D27621" s="2" t="s">
        <v>365</v>
      </c>
      <c r="E27621" s="2"/>
      <c r="F27621" s="2"/>
      <c r="G27621" s="2"/>
      <c r="H27621" s="2"/>
    </row>
    <row r="27622" spans="2:8">
      <c r="B27622" s="2" t="s">
        <v>27979</v>
      </c>
      <c r="C27622" s="2">
        <v>30</v>
      </c>
      <c r="D27622" s="2" t="s">
        <v>365</v>
      </c>
      <c r="E27622" s="2"/>
      <c r="F27622" s="2"/>
      <c r="G27622" s="2"/>
      <c r="H27622" s="2"/>
    </row>
    <row r="27623" spans="2:8">
      <c r="B27623" s="2" t="s">
        <v>27980</v>
      </c>
      <c r="C27623" s="2">
        <v>24</v>
      </c>
      <c r="D27623" s="2" t="s">
        <v>365</v>
      </c>
      <c r="E27623" s="2"/>
      <c r="F27623" s="2"/>
      <c r="G27623" s="2"/>
      <c r="H27623" s="2"/>
    </row>
    <row r="27624" spans="2:8">
      <c r="B27624" s="2" t="s">
        <v>27981</v>
      </c>
      <c r="C27624" s="2">
        <v>23</v>
      </c>
      <c r="D27624" s="2" t="s">
        <v>365</v>
      </c>
      <c r="E27624" s="2"/>
      <c r="F27624" s="2"/>
      <c r="G27624" s="2"/>
      <c r="H27624" s="2"/>
    </row>
    <row r="27625" spans="2:8">
      <c r="B27625" s="2" t="s">
        <v>27982</v>
      </c>
      <c r="C27625" s="2">
        <v>22</v>
      </c>
      <c r="D27625" s="2" t="s">
        <v>365</v>
      </c>
      <c r="E27625" s="2"/>
      <c r="F27625" s="2"/>
      <c r="G27625" s="2"/>
      <c r="H27625" s="2"/>
    </row>
    <row r="27626" spans="2:8">
      <c r="B27626" s="2" t="s">
        <v>27983</v>
      </c>
      <c r="C27626" s="2">
        <v>28</v>
      </c>
      <c r="D27626" s="2" t="s">
        <v>365</v>
      </c>
      <c r="E27626" s="2"/>
      <c r="F27626" s="2"/>
      <c r="G27626" s="2"/>
      <c r="H27626" s="2"/>
    </row>
    <row r="27627" spans="2:8">
      <c r="B27627" s="2" t="s">
        <v>27984</v>
      </c>
      <c r="C27627" s="2">
        <v>32</v>
      </c>
      <c r="D27627" s="2" t="s">
        <v>365</v>
      </c>
      <c r="E27627" s="2"/>
      <c r="F27627" s="2"/>
      <c r="G27627" s="2"/>
      <c r="H27627" s="2"/>
    </row>
    <row r="27628" spans="2:8">
      <c r="B27628" s="2" t="s">
        <v>27985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27986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27987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27988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27989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27990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27991</v>
      </c>
      <c r="C27634" s="2">
        <v>39</v>
      </c>
      <c r="D27634" s="2" t="s">
        <v>19</v>
      </c>
      <c r="E27634" s="2"/>
      <c r="F27634" s="2"/>
      <c r="G27634" s="2"/>
      <c r="H27634" s="2"/>
    </row>
    <row r="27635" spans="2:8">
      <c r="B27635" s="2" t="s">
        <v>27992</v>
      </c>
      <c r="C27635" s="2">
        <v>39</v>
      </c>
      <c r="D27635" s="2" t="s">
        <v>19</v>
      </c>
      <c r="E27635" s="2"/>
      <c r="F27635" s="2"/>
      <c r="G27635" s="2"/>
      <c r="H27635" s="2"/>
    </row>
    <row r="27636" spans="2:8">
      <c r="B27636" s="2" t="s">
        <v>27993</v>
      </c>
      <c r="C27636" s="2">
        <v>45</v>
      </c>
      <c r="D27636" s="2" t="s">
        <v>19</v>
      </c>
      <c r="E27636" s="2"/>
      <c r="F27636" s="2"/>
      <c r="G27636" s="2"/>
      <c r="H27636" s="2"/>
    </row>
    <row r="27637" spans="2:8">
      <c r="B27637" s="2" t="s">
        <v>27994</v>
      </c>
      <c r="C27637" s="2">
        <v>46</v>
      </c>
      <c r="D27637" s="2" t="s">
        <v>19</v>
      </c>
      <c r="E27637" s="2"/>
      <c r="F27637" s="2"/>
      <c r="G27637" s="2"/>
      <c r="H27637" s="2"/>
    </row>
    <row r="27638" spans="2:8">
      <c r="B27638" s="2" t="s">
        <v>27995</v>
      </c>
      <c r="C27638" s="2">
        <v>43</v>
      </c>
      <c r="D27638" s="2" t="s">
        <v>19</v>
      </c>
      <c r="E27638" s="2"/>
      <c r="F27638" s="2"/>
      <c r="G27638" s="2"/>
      <c r="H27638" s="2"/>
    </row>
    <row r="27639" spans="2:8">
      <c r="B27639" s="2" t="s">
        <v>27996</v>
      </c>
      <c r="C27639" s="2">
        <v>41</v>
      </c>
      <c r="D27639" s="2" t="s">
        <v>365</v>
      </c>
      <c r="E27639" s="2"/>
      <c r="F27639" s="2"/>
      <c r="G27639" s="2"/>
      <c r="H27639" s="2"/>
    </row>
    <row r="27640" spans="2:8">
      <c r="B27640" s="2" t="s">
        <v>27997</v>
      </c>
      <c r="C27640" s="2">
        <v>43</v>
      </c>
      <c r="D27640" s="2" t="s">
        <v>365</v>
      </c>
      <c r="E27640" s="2"/>
      <c r="F27640" s="2"/>
      <c r="G27640" s="2"/>
      <c r="H27640" s="2"/>
    </row>
    <row r="27641" spans="2:8">
      <c r="B27641" s="2" t="s">
        <v>27998</v>
      </c>
      <c r="C27641" s="2">
        <v>42</v>
      </c>
      <c r="D27641" s="2" t="s">
        <v>365</v>
      </c>
      <c r="E27641" s="2"/>
      <c r="F27641" s="2"/>
      <c r="G27641" s="2"/>
      <c r="H27641" s="2"/>
    </row>
    <row r="27642" spans="2:8">
      <c r="B27642" s="2" t="s">
        <v>27999</v>
      </c>
      <c r="C27642" s="2">
        <v>39</v>
      </c>
      <c r="D27642" s="2" t="s">
        <v>365</v>
      </c>
      <c r="E27642" s="2"/>
      <c r="F27642" s="2"/>
      <c r="G27642" s="2"/>
      <c r="H27642" s="2"/>
    </row>
    <row r="27643" spans="2:8">
      <c r="B27643" s="2" t="s">
        <v>28000</v>
      </c>
      <c r="C27643" s="2">
        <v>26</v>
      </c>
      <c r="D27643" s="2" t="s">
        <v>365</v>
      </c>
      <c r="E27643" s="2"/>
      <c r="F27643" s="2"/>
      <c r="G27643" s="2"/>
      <c r="H27643" s="2"/>
    </row>
    <row r="27644" spans="2:8">
      <c r="B27644" s="2" t="s">
        <v>28001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28002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28003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28004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28005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28006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28007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28008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28009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28010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28011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28012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28013</v>
      </c>
      <c r="C27656" s="2">
        <v>36</v>
      </c>
      <c r="D27656" s="2" t="s">
        <v>365</v>
      </c>
      <c r="E27656" s="2"/>
      <c r="F27656" s="2"/>
      <c r="G27656" s="2"/>
      <c r="H27656" s="2"/>
    </row>
    <row r="27657" spans="2:8">
      <c r="B27657" s="2" t="s">
        <v>28014</v>
      </c>
      <c r="C27657" s="2">
        <v>38</v>
      </c>
      <c r="D27657" s="2" t="s">
        <v>365</v>
      </c>
      <c r="E27657" s="2"/>
      <c r="F27657" s="2"/>
      <c r="G27657" s="2"/>
      <c r="H27657" s="2"/>
    </row>
    <row r="27658" spans="2:8">
      <c r="B27658" s="2" t="s">
        <v>28015</v>
      </c>
      <c r="C27658" s="2">
        <v>38</v>
      </c>
      <c r="D27658" s="2" t="s">
        <v>365</v>
      </c>
      <c r="E27658" s="2"/>
      <c r="F27658" s="2"/>
      <c r="G27658" s="2"/>
      <c r="H27658" s="2"/>
    </row>
    <row r="27659" spans="2:8">
      <c r="B27659" s="2" t="s">
        <v>28016</v>
      </c>
      <c r="C27659" s="2">
        <v>35</v>
      </c>
      <c r="D27659" s="2" t="s">
        <v>365</v>
      </c>
      <c r="E27659" s="2"/>
      <c r="F27659" s="2"/>
      <c r="G27659" s="2"/>
      <c r="H27659" s="2"/>
    </row>
    <row r="27660" spans="2:8">
      <c r="B27660" s="2" t="s">
        <v>28017</v>
      </c>
      <c r="C27660" s="2">
        <v>30</v>
      </c>
      <c r="D27660" s="2" t="s">
        <v>365</v>
      </c>
      <c r="E27660" s="2"/>
      <c r="F27660" s="2"/>
      <c r="G27660" s="2"/>
      <c r="H27660" s="2"/>
    </row>
    <row r="27661" spans="2:8">
      <c r="B27661" s="2" t="s">
        <v>28018</v>
      </c>
      <c r="C27661" s="2">
        <v>47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28019</v>
      </c>
      <c r="C27662" s="2">
        <v>47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28020</v>
      </c>
      <c r="C27663" s="2">
        <v>47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28021</v>
      </c>
      <c r="C27664" s="2">
        <v>37</v>
      </c>
      <c r="D27664" s="2" t="s">
        <v>365</v>
      </c>
      <c r="E27664" s="2"/>
      <c r="F27664" s="2"/>
      <c r="G27664" s="2"/>
      <c r="H27664" s="2"/>
    </row>
    <row r="27665" spans="2:8">
      <c r="B27665" s="2" t="s">
        <v>28022</v>
      </c>
      <c r="C27665" s="2">
        <v>37</v>
      </c>
      <c r="D27665" s="2" t="s">
        <v>365</v>
      </c>
      <c r="E27665" s="2"/>
      <c r="F27665" s="2"/>
      <c r="G27665" s="2"/>
      <c r="H27665" s="2"/>
    </row>
    <row r="27666" spans="2:8">
      <c r="B27666" s="2" t="s">
        <v>28023</v>
      </c>
      <c r="C27666" s="2">
        <v>36</v>
      </c>
      <c r="D27666" s="2" t="s">
        <v>365</v>
      </c>
      <c r="E27666" s="2"/>
      <c r="F27666" s="2"/>
      <c r="G27666" s="2"/>
      <c r="H27666" s="2"/>
    </row>
    <row r="27667" spans="2:8">
      <c r="B27667" s="2" t="s">
        <v>28024</v>
      </c>
      <c r="C27667" s="2">
        <v>32</v>
      </c>
      <c r="D27667" s="2" t="s">
        <v>365</v>
      </c>
      <c r="E27667" s="2"/>
      <c r="F27667" s="2"/>
      <c r="G27667" s="2"/>
      <c r="H27667" s="2"/>
    </row>
    <row r="27668" spans="2:8">
      <c r="B27668" s="2" t="s">
        <v>28025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28026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28027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28028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28029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28030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28031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28032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28033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28034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28035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28036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28037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28038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28039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28040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28041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28042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28043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28044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28045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28046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28047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28048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28049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28050</v>
      </c>
      <c r="C27693" s="2">
        <v>17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28051</v>
      </c>
      <c r="C27694" s="2">
        <v>37</v>
      </c>
      <c r="D27694" s="2" t="s">
        <v>365</v>
      </c>
      <c r="E27694" s="2"/>
      <c r="F27694" s="2"/>
      <c r="G27694" s="2"/>
      <c r="H27694" s="2"/>
    </row>
    <row r="27695" spans="2:8">
      <c r="B27695" s="2" t="s">
        <v>28052</v>
      </c>
      <c r="C27695" s="2">
        <v>38</v>
      </c>
      <c r="D27695" s="2" t="s">
        <v>365</v>
      </c>
      <c r="E27695" s="2"/>
      <c r="F27695" s="2"/>
      <c r="G27695" s="2"/>
      <c r="H27695" s="2"/>
    </row>
    <row r="27696" spans="2:8">
      <c r="B27696" s="2" t="s">
        <v>28053</v>
      </c>
      <c r="C27696" s="2">
        <v>39</v>
      </c>
      <c r="D27696" s="2" t="s">
        <v>365</v>
      </c>
      <c r="E27696" s="2"/>
      <c r="F27696" s="2"/>
      <c r="G27696" s="2"/>
      <c r="H27696" s="2"/>
    </row>
    <row r="27697" spans="2:8">
      <c r="B27697" s="2" t="s">
        <v>28054</v>
      </c>
      <c r="C27697" s="2">
        <v>36</v>
      </c>
      <c r="D27697" s="2" t="s">
        <v>365</v>
      </c>
      <c r="E27697" s="2"/>
      <c r="F27697" s="2"/>
      <c r="G27697" s="2"/>
      <c r="H27697" s="2"/>
    </row>
    <row r="27698" spans="2:8">
      <c r="B27698" s="2" t="s">
        <v>28055</v>
      </c>
      <c r="C27698" s="2">
        <v>31</v>
      </c>
      <c r="D27698" s="2" t="s">
        <v>365</v>
      </c>
      <c r="E27698" s="2"/>
      <c r="F27698" s="2"/>
      <c r="G27698" s="2"/>
      <c r="H27698" s="2"/>
    </row>
    <row r="27699" spans="2:8">
      <c r="B27699" s="2" t="s">
        <v>28056</v>
      </c>
      <c r="C27699" s="2">
        <v>29</v>
      </c>
      <c r="D27699" s="2" t="s">
        <v>365</v>
      </c>
      <c r="E27699" s="2"/>
      <c r="F27699" s="2"/>
      <c r="G27699" s="2"/>
      <c r="H27699" s="2"/>
    </row>
    <row r="27700" spans="2:8">
      <c r="B27700" s="2" t="s">
        <v>28057</v>
      </c>
      <c r="C27700" s="2">
        <v>30</v>
      </c>
      <c r="D27700" s="2" t="s">
        <v>365</v>
      </c>
      <c r="E27700" s="2"/>
      <c r="F27700" s="2"/>
      <c r="G27700" s="2"/>
      <c r="H27700" s="2"/>
    </row>
    <row r="27701" spans="2:8">
      <c r="B27701" s="2" t="s">
        <v>28058</v>
      </c>
      <c r="C27701" s="2">
        <v>31</v>
      </c>
      <c r="D27701" s="2" t="s">
        <v>365</v>
      </c>
      <c r="E27701" s="2"/>
      <c r="F27701" s="2"/>
      <c r="G27701" s="2"/>
      <c r="H27701" s="2"/>
    </row>
    <row r="27702" spans="2:8">
      <c r="B27702" s="2" t="s">
        <v>28059</v>
      </c>
      <c r="C27702" s="2">
        <v>31</v>
      </c>
      <c r="D27702" s="2" t="s">
        <v>365</v>
      </c>
      <c r="E27702" s="2"/>
      <c r="F27702" s="2"/>
      <c r="G27702" s="2"/>
      <c r="H27702" s="2"/>
    </row>
    <row r="27703" spans="2:8">
      <c r="B27703" s="2" t="s">
        <v>28060</v>
      </c>
      <c r="C27703" s="2">
        <v>31</v>
      </c>
      <c r="D27703" s="2" t="s">
        <v>365</v>
      </c>
      <c r="E27703" s="2"/>
      <c r="F27703" s="2"/>
      <c r="G27703" s="2"/>
      <c r="H27703" s="2"/>
    </row>
    <row r="27704" spans="2:8">
      <c r="B27704" s="2" t="s">
        <v>28061</v>
      </c>
      <c r="C27704" s="2">
        <v>28</v>
      </c>
      <c r="D27704" s="2" t="s">
        <v>365</v>
      </c>
      <c r="E27704" s="2"/>
      <c r="F27704" s="2"/>
      <c r="G27704" s="2"/>
      <c r="H27704" s="2"/>
    </row>
    <row r="27705" spans="2:8">
      <c r="B27705" s="2" t="s">
        <v>28062</v>
      </c>
      <c r="C27705" s="2">
        <v>35</v>
      </c>
      <c r="D27705" s="2" t="s">
        <v>365</v>
      </c>
      <c r="E27705" s="2"/>
      <c r="F27705" s="2"/>
      <c r="G27705" s="2"/>
      <c r="H27705" s="2"/>
    </row>
    <row r="27706" spans="2:8">
      <c r="B27706" s="2" t="s">
        <v>28063</v>
      </c>
      <c r="C27706" s="2">
        <v>37</v>
      </c>
      <c r="D27706" s="2" t="s">
        <v>365</v>
      </c>
      <c r="E27706" s="2"/>
      <c r="F27706" s="2"/>
      <c r="G27706" s="2"/>
      <c r="H27706" s="2"/>
    </row>
    <row r="27707" spans="2:8">
      <c r="B27707" s="2" t="s">
        <v>28064</v>
      </c>
      <c r="C27707" s="2">
        <v>36</v>
      </c>
      <c r="D27707" s="2" t="s">
        <v>365</v>
      </c>
      <c r="E27707" s="2"/>
      <c r="F27707" s="2"/>
      <c r="G27707" s="2"/>
      <c r="H27707" s="2"/>
    </row>
    <row r="27708" spans="2:8">
      <c r="B27708" s="2" t="s">
        <v>28065</v>
      </c>
      <c r="C27708" s="2">
        <v>33</v>
      </c>
      <c r="D27708" s="2" t="s">
        <v>365</v>
      </c>
      <c r="E27708" s="2"/>
      <c r="F27708" s="2"/>
      <c r="G27708" s="2"/>
      <c r="H27708" s="2"/>
    </row>
    <row r="27709" spans="2:8">
      <c r="B27709" s="2" t="s">
        <v>28066</v>
      </c>
      <c r="C27709" s="2">
        <v>29</v>
      </c>
      <c r="D27709" s="2" t="s">
        <v>365</v>
      </c>
      <c r="E27709" s="2"/>
      <c r="F27709" s="2"/>
      <c r="G27709" s="2"/>
      <c r="H27709" s="2"/>
    </row>
    <row r="27710" spans="2:8">
      <c r="B27710" s="2" t="s">
        <v>28067</v>
      </c>
      <c r="C27710" s="2">
        <v>35</v>
      </c>
      <c r="D27710" s="2" t="s">
        <v>365</v>
      </c>
      <c r="E27710" s="2"/>
      <c r="F27710" s="2"/>
      <c r="G27710" s="2"/>
      <c r="H27710" s="2"/>
    </row>
    <row r="27711" spans="2:8">
      <c r="B27711" s="2" t="s">
        <v>28068</v>
      </c>
      <c r="C27711" s="2">
        <v>36</v>
      </c>
      <c r="D27711" s="2" t="s">
        <v>365</v>
      </c>
      <c r="E27711" s="2"/>
      <c r="F27711" s="2"/>
      <c r="G27711" s="2"/>
      <c r="H27711" s="2"/>
    </row>
    <row r="27712" spans="2:8">
      <c r="B27712" s="2" t="s">
        <v>28069</v>
      </c>
      <c r="C27712" s="2">
        <v>35</v>
      </c>
      <c r="D27712" s="2" t="s">
        <v>365</v>
      </c>
      <c r="E27712" s="2"/>
      <c r="F27712" s="2"/>
      <c r="G27712" s="2"/>
      <c r="H27712" s="2"/>
    </row>
    <row r="27713" spans="2:8">
      <c r="B27713" s="2" t="s">
        <v>28070</v>
      </c>
      <c r="C27713" s="2">
        <v>35</v>
      </c>
      <c r="D27713" s="2" t="s">
        <v>365</v>
      </c>
      <c r="E27713" s="2"/>
      <c r="F27713" s="2"/>
      <c r="G27713" s="2"/>
      <c r="H27713" s="2"/>
    </row>
    <row r="27714" spans="2:8">
      <c r="B27714" s="2" t="s">
        <v>28071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28072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28073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28074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28075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28076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28077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28078</v>
      </c>
      <c r="C27721" s="2">
        <v>29</v>
      </c>
      <c r="D27721" s="2" t="s">
        <v>365</v>
      </c>
      <c r="E27721" s="2"/>
      <c r="F27721" s="2"/>
      <c r="G27721" s="2"/>
      <c r="H27721" s="2"/>
    </row>
    <row r="27722" spans="2:8">
      <c r="B27722" s="2" t="s">
        <v>28079</v>
      </c>
      <c r="C27722" s="2">
        <v>31</v>
      </c>
      <c r="D27722" s="2" t="s">
        <v>365</v>
      </c>
      <c r="E27722" s="2"/>
      <c r="F27722" s="2"/>
      <c r="G27722" s="2"/>
      <c r="H27722" s="2"/>
    </row>
    <row r="27723" spans="2:8">
      <c r="B27723" s="2" t="s">
        <v>28080</v>
      </c>
      <c r="C27723" s="2">
        <v>33</v>
      </c>
      <c r="D27723" s="2" t="s">
        <v>365</v>
      </c>
      <c r="E27723" s="2"/>
      <c r="F27723" s="2"/>
      <c r="G27723" s="2"/>
      <c r="H27723" s="2"/>
    </row>
    <row r="27724" spans="2:8">
      <c r="B27724" s="2" t="s">
        <v>28081</v>
      </c>
      <c r="C27724" s="2">
        <v>33</v>
      </c>
      <c r="D27724" s="2" t="s">
        <v>365</v>
      </c>
      <c r="E27724" s="2"/>
      <c r="F27724" s="2"/>
      <c r="G27724" s="2"/>
      <c r="H27724" s="2"/>
    </row>
    <row r="27725" spans="2:8">
      <c r="B27725" s="2" t="s">
        <v>28082</v>
      </c>
      <c r="C27725" s="2">
        <v>33</v>
      </c>
      <c r="D27725" s="2" t="s">
        <v>365</v>
      </c>
      <c r="E27725" s="2"/>
      <c r="F27725" s="2"/>
      <c r="G27725" s="2"/>
      <c r="H27725" s="2"/>
    </row>
    <row r="27726" spans="2:8">
      <c r="B27726" s="2" t="s">
        <v>28083</v>
      </c>
      <c r="C27726" s="2">
        <v>32</v>
      </c>
      <c r="D27726" s="2" t="s">
        <v>365</v>
      </c>
      <c r="E27726" s="2"/>
      <c r="F27726" s="2"/>
      <c r="G27726" s="2"/>
      <c r="H27726" s="2"/>
    </row>
    <row r="27727" spans="2:8">
      <c r="B27727" s="2" t="s">
        <v>28084</v>
      </c>
      <c r="C27727" s="2">
        <v>40</v>
      </c>
      <c r="D27727" s="2" t="s">
        <v>365</v>
      </c>
      <c r="E27727" s="2"/>
      <c r="F27727" s="2"/>
      <c r="G27727" s="2"/>
      <c r="H27727" s="2"/>
    </row>
    <row r="27728" spans="2:8">
      <c r="B27728" s="2" t="s">
        <v>28085</v>
      </c>
      <c r="C27728" s="2">
        <v>40</v>
      </c>
      <c r="D27728" s="2" t="s">
        <v>365</v>
      </c>
      <c r="E27728" s="2"/>
      <c r="F27728" s="2"/>
      <c r="G27728" s="2"/>
      <c r="H27728" s="2"/>
    </row>
    <row r="27729" spans="2:8">
      <c r="B27729" s="2" t="s">
        <v>28086</v>
      </c>
      <c r="C27729" s="2">
        <v>40</v>
      </c>
      <c r="D27729" s="2" t="s">
        <v>365</v>
      </c>
      <c r="E27729" s="2"/>
      <c r="F27729" s="2"/>
      <c r="G27729" s="2"/>
      <c r="H27729" s="2"/>
    </row>
    <row r="27730" spans="2:8">
      <c r="B27730" s="2" t="s">
        <v>28087</v>
      </c>
      <c r="C27730" s="2">
        <v>37</v>
      </c>
      <c r="D27730" s="2" t="s">
        <v>365</v>
      </c>
      <c r="E27730" s="2"/>
      <c r="F27730" s="2"/>
      <c r="G27730" s="2"/>
      <c r="H27730" s="2"/>
    </row>
    <row r="27731" spans="2:8">
      <c r="B27731" s="2" t="s">
        <v>28088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28089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28090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28091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28092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28093</v>
      </c>
      <c r="C27736" s="2">
        <v>33</v>
      </c>
      <c r="D27736" s="2" t="s">
        <v>365</v>
      </c>
      <c r="E27736" s="2"/>
      <c r="F27736" s="2"/>
      <c r="G27736" s="2"/>
      <c r="H27736" s="2"/>
    </row>
    <row r="27737" spans="2:8">
      <c r="B27737" s="2" t="s">
        <v>28094</v>
      </c>
      <c r="C27737" s="2">
        <v>36</v>
      </c>
      <c r="D27737" s="2" t="s">
        <v>365</v>
      </c>
      <c r="E27737" s="2"/>
      <c r="F27737" s="2"/>
      <c r="G27737" s="2"/>
      <c r="H27737" s="2"/>
    </row>
    <row r="27738" spans="2:8">
      <c r="B27738" s="2" t="s">
        <v>28095</v>
      </c>
      <c r="C27738" s="2">
        <v>35</v>
      </c>
      <c r="D27738" s="2" t="s">
        <v>365</v>
      </c>
      <c r="E27738" s="2"/>
      <c r="F27738" s="2"/>
      <c r="G27738" s="2"/>
      <c r="H27738" s="2"/>
    </row>
    <row r="27739" spans="2:8">
      <c r="B27739" s="2" t="s">
        <v>28096</v>
      </c>
      <c r="C27739" s="2">
        <v>36</v>
      </c>
      <c r="D27739" s="2" t="s">
        <v>365</v>
      </c>
      <c r="E27739" s="2"/>
      <c r="F27739" s="2"/>
      <c r="G27739" s="2"/>
      <c r="H27739" s="2"/>
    </row>
    <row r="27740" spans="2:8">
      <c r="B27740" s="2" t="s">
        <v>28097</v>
      </c>
      <c r="C27740" s="2">
        <v>34</v>
      </c>
      <c r="D27740" s="2" t="s">
        <v>365</v>
      </c>
      <c r="E27740" s="2"/>
      <c r="F27740" s="2"/>
      <c r="G27740" s="2"/>
      <c r="H27740" s="2"/>
    </row>
    <row r="27741" spans="2:8">
      <c r="B27741" s="2" t="s">
        <v>28098</v>
      </c>
      <c r="C27741" s="2">
        <v>30</v>
      </c>
      <c r="D27741" s="2" t="s">
        <v>365</v>
      </c>
      <c r="E27741" s="2"/>
      <c r="F27741" s="2"/>
      <c r="G27741" s="2"/>
      <c r="H27741" s="2"/>
    </row>
    <row r="27742" spans="2:8">
      <c r="B27742" s="2" t="s">
        <v>28099</v>
      </c>
      <c r="C27742" s="2">
        <v>24</v>
      </c>
      <c r="D27742" s="2" t="s">
        <v>365</v>
      </c>
      <c r="E27742" s="2"/>
      <c r="F27742" s="2"/>
      <c r="G27742" s="2"/>
      <c r="H27742" s="2"/>
    </row>
    <row r="27743" spans="2:8">
      <c r="B27743" s="2" t="s">
        <v>28100</v>
      </c>
      <c r="C27743" s="2">
        <v>24</v>
      </c>
      <c r="D27743" s="2" t="s">
        <v>365</v>
      </c>
      <c r="E27743" s="2"/>
      <c r="F27743" s="2"/>
      <c r="G27743" s="2"/>
      <c r="H27743" s="2"/>
    </row>
    <row r="27744" spans="2:8">
      <c r="B27744" s="2" t="s">
        <v>28101</v>
      </c>
      <c r="C27744" s="2">
        <v>25</v>
      </c>
      <c r="D27744" s="2" t="s">
        <v>365</v>
      </c>
      <c r="E27744" s="2"/>
      <c r="F27744" s="2"/>
      <c r="G27744" s="2"/>
      <c r="H27744" s="2"/>
    </row>
    <row r="27745" spans="2:8">
      <c r="B27745" s="2" t="s">
        <v>28102</v>
      </c>
      <c r="C27745" s="2">
        <v>27</v>
      </c>
      <c r="D27745" s="2" t="s">
        <v>365</v>
      </c>
      <c r="E27745" s="2"/>
      <c r="F27745" s="2"/>
      <c r="G27745" s="2"/>
      <c r="H27745" s="2"/>
    </row>
    <row r="27746" spans="2:8">
      <c r="B27746" s="2" t="s">
        <v>28103</v>
      </c>
      <c r="C27746" s="2">
        <v>29</v>
      </c>
      <c r="D27746" s="2" t="s">
        <v>365</v>
      </c>
      <c r="E27746" s="2"/>
      <c r="F27746" s="2"/>
      <c r="G27746" s="2"/>
      <c r="H27746" s="2"/>
    </row>
    <row r="27747" spans="2:8">
      <c r="B27747" s="2" t="s">
        <v>28104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28105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28106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28107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28108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28109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28110</v>
      </c>
      <c r="C27753" s="2">
        <v>40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28111</v>
      </c>
      <c r="C27754" s="2">
        <v>40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28112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28113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28114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28115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28116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28117</v>
      </c>
      <c r="C27760" s="2">
        <v>40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28118</v>
      </c>
      <c r="C27761" s="2">
        <v>38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28119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28120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28121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28122</v>
      </c>
      <c r="C27765" s="2">
        <v>28</v>
      </c>
      <c r="D27765" s="2" t="s">
        <v>365</v>
      </c>
      <c r="E27765" s="2"/>
      <c r="F27765" s="2"/>
      <c r="G27765" s="2"/>
      <c r="H27765" s="2"/>
    </row>
    <row r="27766" spans="2:8">
      <c r="B27766" s="2" t="s">
        <v>28123</v>
      </c>
      <c r="C27766" s="2">
        <v>29</v>
      </c>
      <c r="D27766" s="2" t="s">
        <v>365</v>
      </c>
      <c r="E27766" s="2"/>
      <c r="F27766" s="2"/>
      <c r="G27766" s="2"/>
      <c r="H27766" s="2"/>
    </row>
    <row r="27767" spans="2:8">
      <c r="B27767" s="2" t="s">
        <v>28124</v>
      </c>
      <c r="C27767" s="2">
        <v>30</v>
      </c>
      <c r="D27767" s="2" t="s">
        <v>365</v>
      </c>
      <c r="E27767" s="2"/>
      <c r="F27767" s="2"/>
      <c r="G27767" s="2"/>
      <c r="H27767" s="2"/>
    </row>
    <row r="27768" spans="2:8">
      <c r="B27768" s="2" t="s">
        <v>28125</v>
      </c>
      <c r="C27768" s="2">
        <v>28</v>
      </c>
      <c r="D27768" s="2" t="s">
        <v>365</v>
      </c>
      <c r="E27768" s="2"/>
      <c r="F27768" s="2"/>
      <c r="G27768" s="2"/>
      <c r="H27768" s="2"/>
    </row>
    <row r="27769" spans="2:8">
      <c r="B27769" s="2" t="s">
        <v>28126</v>
      </c>
      <c r="C27769" s="2">
        <v>25</v>
      </c>
      <c r="D27769" s="2" t="s">
        <v>365</v>
      </c>
      <c r="E27769" s="2"/>
      <c r="F27769" s="2"/>
      <c r="G27769" s="2"/>
      <c r="H27769" s="2"/>
    </row>
    <row r="27770" spans="2:8">
      <c r="B27770" s="2" t="s">
        <v>28127</v>
      </c>
      <c r="C27770" s="2">
        <v>18</v>
      </c>
      <c r="D27770" s="2" t="s">
        <v>365</v>
      </c>
      <c r="E27770" s="2"/>
      <c r="F27770" s="2"/>
      <c r="G27770" s="2"/>
      <c r="H27770" s="2"/>
    </row>
    <row r="27771" spans="2:8">
      <c r="B27771" s="2" t="s">
        <v>28128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28129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28130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28131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28132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28133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28134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28135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28136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28137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28138</v>
      </c>
      <c r="C27781" s="2">
        <v>29</v>
      </c>
      <c r="D27781" s="2" t="s">
        <v>365</v>
      </c>
      <c r="E27781" s="2"/>
      <c r="F27781" s="2"/>
      <c r="G27781" s="2"/>
      <c r="H27781" s="2"/>
    </row>
    <row r="27782" spans="2:8">
      <c r="B27782" s="2" t="s">
        <v>28139</v>
      </c>
      <c r="C27782" s="2">
        <v>30</v>
      </c>
      <c r="D27782" s="2" t="s">
        <v>365</v>
      </c>
      <c r="E27782" s="2"/>
      <c r="F27782" s="2"/>
      <c r="G27782" s="2"/>
      <c r="H27782" s="2"/>
    </row>
    <row r="27783" spans="2:8">
      <c r="B27783" s="2" t="s">
        <v>28140</v>
      </c>
      <c r="C27783" s="2">
        <v>30</v>
      </c>
      <c r="D27783" s="2" t="s">
        <v>365</v>
      </c>
      <c r="E27783" s="2"/>
      <c r="F27783" s="2"/>
      <c r="G27783" s="2"/>
      <c r="H27783" s="2"/>
    </row>
    <row r="27784" spans="2:8">
      <c r="B27784" s="2" t="s">
        <v>28141</v>
      </c>
      <c r="C27784" s="2">
        <v>29</v>
      </c>
      <c r="D27784" s="2" t="s">
        <v>365</v>
      </c>
      <c r="E27784" s="2"/>
      <c r="F27784" s="2"/>
      <c r="G27784" s="2"/>
      <c r="H27784" s="2"/>
    </row>
    <row r="27785" spans="2:8">
      <c r="B27785" s="2" t="s">
        <v>28142</v>
      </c>
      <c r="C27785" s="2">
        <v>28</v>
      </c>
      <c r="D27785" s="2" t="s">
        <v>365</v>
      </c>
      <c r="E27785" s="2"/>
      <c r="F27785" s="2"/>
      <c r="G27785" s="2"/>
      <c r="H27785" s="2"/>
    </row>
    <row r="27786" spans="2:8">
      <c r="B27786" s="2" t="s">
        <v>28143</v>
      </c>
      <c r="C27786" s="2">
        <v>35</v>
      </c>
      <c r="D27786" s="2" t="s">
        <v>365</v>
      </c>
      <c r="E27786" s="2"/>
      <c r="F27786" s="2"/>
      <c r="G27786" s="2"/>
      <c r="H27786" s="2"/>
    </row>
    <row r="27787" spans="2:8">
      <c r="B27787" s="2" t="s">
        <v>28144</v>
      </c>
      <c r="C27787" s="2">
        <v>35</v>
      </c>
      <c r="D27787" s="2" t="s">
        <v>365</v>
      </c>
      <c r="E27787" s="2"/>
      <c r="F27787" s="2"/>
      <c r="G27787" s="2"/>
      <c r="H27787" s="2"/>
    </row>
    <row r="27788" spans="2:8">
      <c r="B27788" s="2" t="s">
        <v>28145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28146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28147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28148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28149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28150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28151</v>
      </c>
      <c r="C27794" s="2">
        <v>31</v>
      </c>
      <c r="D27794" s="2" t="s">
        <v>365</v>
      </c>
      <c r="E27794" s="2"/>
      <c r="F27794" s="2"/>
      <c r="G27794" s="2"/>
      <c r="H27794" s="2"/>
    </row>
    <row r="27795" spans="2:8">
      <c r="B27795" s="2" t="s">
        <v>28152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28153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28154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28155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28156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28157</v>
      </c>
      <c r="C27800" s="2">
        <v>40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28158</v>
      </c>
      <c r="C27801" s="2">
        <v>38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28159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28160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28161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28162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28163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28164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28165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28166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28167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28168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28169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28170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28171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28172</v>
      </c>
      <c r="C27815" s="2">
        <v>33</v>
      </c>
      <c r="D27815" s="2" t="s">
        <v>365</v>
      </c>
      <c r="E27815" s="2"/>
      <c r="F27815" s="2"/>
      <c r="G27815" s="2"/>
      <c r="H27815" s="2"/>
    </row>
    <row r="27816" spans="2:8">
      <c r="B27816" s="2" t="s">
        <v>28173</v>
      </c>
      <c r="C27816" s="2">
        <v>36</v>
      </c>
      <c r="D27816" s="2" t="s">
        <v>365</v>
      </c>
      <c r="E27816" s="2"/>
      <c r="F27816" s="2"/>
      <c r="G27816" s="2"/>
      <c r="H27816" s="2"/>
    </row>
    <row r="27817" spans="2:8">
      <c r="B27817" s="2" t="s">
        <v>28174</v>
      </c>
      <c r="C27817" s="2">
        <v>38</v>
      </c>
      <c r="D27817" s="2" t="s">
        <v>365</v>
      </c>
      <c r="E27817" s="2"/>
      <c r="F27817" s="2"/>
      <c r="G27817" s="2"/>
      <c r="H27817" s="2"/>
    </row>
    <row r="27818" spans="2:8">
      <c r="B27818" s="2" t="s">
        <v>28175</v>
      </c>
      <c r="C27818" s="2">
        <v>38</v>
      </c>
      <c r="D27818" s="2" t="s">
        <v>365</v>
      </c>
      <c r="E27818" s="2"/>
      <c r="F27818" s="2"/>
      <c r="G27818" s="2"/>
      <c r="H27818" s="2"/>
    </row>
    <row r="27819" spans="2:8">
      <c r="B27819" s="2" t="s">
        <v>28176</v>
      </c>
      <c r="C27819" s="2">
        <v>36</v>
      </c>
      <c r="D27819" s="2" t="s">
        <v>365</v>
      </c>
      <c r="E27819" s="2"/>
      <c r="F27819" s="2"/>
      <c r="G27819" s="2"/>
      <c r="H27819" s="2"/>
    </row>
    <row r="27820" spans="2:8">
      <c r="B27820" s="2" t="s">
        <v>28177</v>
      </c>
      <c r="C27820" s="2">
        <v>31</v>
      </c>
      <c r="D27820" s="2" t="s">
        <v>365</v>
      </c>
      <c r="E27820" s="2"/>
      <c r="F27820" s="2"/>
      <c r="G27820" s="2"/>
      <c r="H27820" s="2"/>
    </row>
    <row r="27821" spans="2:8">
      <c r="B27821" s="2" t="s">
        <v>28178</v>
      </c>
      <c r="C27821" s="2">
        <v>33</v>
      </c>
      <c r="D27821" s="2" t="s">
        <v>365</v>
      </c>
      <c r="E27821" s="2"/>
      <c r="F27821" s="2"/>
      <c r="G27821" s="2"/>
      <c r="H27821" s="2"/>
    </row>
    <row r="27822" spans="2:8">
      <c r="B27822" s="2" t="s">
        <v>28179</v>
      </c>
      <c r="C27822" s="2">
        <v>34</v>
      </c>
      <c r="D27822" s="2" t="s">
        <v>365</v>
      </c>
      <c r="E27822" s="2"/>
      <c r="F27822" s="2"/>
      <c r="G27822" s="2"/>
      <c r="H27822" s="2"/>
    </row>
    <row r="27823" spans="2:8">
      <c r="B27823" s="2" t="s">
        <v>28180</v>
      </c>
      <c r="C27823" s="2">
        <v>35</v>
      </c>
      <c r="D27823" s="2" t="s">
        <v>365</v>
      </c>
      <c r="E27823" s="2"/>
      <c r="F27823" s="2"/>
      <c r="G27823" s="2"/>
      <c r="H27823" s="2"/>
    </row>
    <row r="27824" spans="2:8">
      <c r="B27824" s="2" t="s">
        <v>28181</v>
      </c>
      <c r="C27824" s="2">
        <v>34</v>
      </c>
      <c r="D27824" s="2" t="s">
        <v>365</v>
      </c>
      <c r="E27824" s="2"/>
      <c r="F27824" s="2"/>
      <c r="G27824" s="2"/>
      <c r="H27824" s="2"/>
    </row>
    <row r="27825" spans="2:8">
      <c r="B27825" s="2" t="s">
        <v>28182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28183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28184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28185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28186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28187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28188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28189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28190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28191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28192</v>
      </c>
      <c r="C27835" s="2">
        <v>37</v>
      </c>
      <c r="D27835" s="2" t="s">
        <v>365</v>
      </c>
      <c r="E27835" s="2"/>
      <c r="F27835" s="2"/>
      <c r="G27835" s="2"/>
      <c r="H27835" s="2"/>
    </row>
    <row r="27836" spans="2:8">
      <c r="B27836" s="2" t="s">
        <v>28193</v>
      </c>
      <c r="C27836" s="2">
        <v>41</v>
      </c>
      <c r="D27836" s="2" t="s">
        <v>365</v>
      </c>
      <c r="E27836" s="2"/>
      <c r="F27836" s="2"/>
      <c r="G27836" s="2"/>
      <c r="H27836" s="2"/>
    </row>
    <row r="27837" spans="2:8">
      <c r="B27837" s="2" t="s">
        <v>28194</v>
      </c>
      <c r="C27837" s="2">
        <v>42</v>
      </c>
      <c r="D27837" s="2" t="s">
        <v>365</v>
      </c>
      <c r="E27837" s="2"/>
      <c r="F27837" s="2"/>
      <c r="G27837" s="2"/>
      <c r="H27837" s="2"/>
    </row>
    <row r="27838" spans="2:8">
      <c r="B27838" s="2" t="s">
        <v>28195</v>
      </c>
      <c r="C27838" s="2">
        <v>37</v>
      </c>
      <c r="D27838" s="2" t="s">
        <v>365</v>
      </c>
      <c r="E27838" s="2"/>
      <c r="F27838" s="2"/>
      <c r="G27838" s="2"/>
      <c r="H27838" s="2"/>
    </row>
    <row r="27839" spans="2:8">
      <c r="B27839" s="2" t="s">
        <v>28196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28197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28198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28199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28200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28201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28202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28203</v>
      </c>
      <c r="C27846" s="2">
        <v>45</v>
      </c>
      <c r="D27846" s="2" t="s">
        <v>365</v>
      </c>
      <c r="E27846" s="2"/>
      <c r="F27846" s="2"/>
      <c r="G27846" s="2"/>
      <c r="H27846" s="2"/>
    </row>
    <row r="27847" spans="2:8">
      <c r="B27847" s="2" t="s">
        <v>28204</v>
      </c>
      <c r="C27847" s="2">
        <v>35</v>
      </c>
      <c r="D27847" s="2" t="s">
        <v>365</v>
      </c>
      <c r="E27847" s="2"/>
      <c r="F27847" s="2"/>
      <c r="G27847" s="2"/>
      <c r="H27847" s="2"/>
    </row>
    <row r="27848" spans="2:8">
      <c r="B27848" s="2" t="s">
        <v>28205</v>
      </c>
      <c r="C27848" s="2">
        <v>38</v>
      </c>
      <c r="D27848" s="2" t="s">
        <v>365</v>
      </c>
      <c r="E27848" s="2"/>
      <c r="F27848" s="2"/>
      <c r="G27848" s="2"/>
      <c r="H27848" s="2"/>
    </row>
    <row r="27849" spans="2:8">
      <c r="B27849" s="2" t="s">
        <v>28206</v>
      </c>
      <c r="C27849" s="2">
        <v>37</v>
      </c>
      <c r="D27849" s="2" t="s">
        <v>365</v>
      </c>
      <c r="E27849" s="2"/>
      <c r="F27849" s="2"/>
      <c r="G27849" s="2"/>
      <c r="H27849" s="2"/>
    </row>
    <row r="27850" spans="2:8">
      <c r="B27850" s="2" t="s">
        <v>28207</v>
      </c>
      <c r="C27850" s="2">
        <v>35</v>
      </c>
      <c r="D27850" s="2" t="s">
        <v>365</v>
      </c>
      <c r="E27850" s="2"/>
      <c r="F27850" s="2"/>
      <c r="G27850" s="2"/>
      <c r="H27850" s="2"/>
    </row>
    <row r="27851" spans="2:8">
      <c r="B27851" s="2" t="s">
        <v>28208</v>
      </c>
      <c r="C27851" s="2">
        <v>39</v>
      </c>
      <c r="D27851" s="2" t="s">
        <v>365</v>
      </c>
      <c r="E27851" s="2"/>
      <c r="F27851" s="2"/>
      <c r="G27851" s="2"/>
      <c r="H27851" s="2"/>
    </row>
    <row r="27852" spans="2:8">
      <c r="B27852" s="2" t="s">
        <v>28209</v>
      </c>
      <c r="C27852" s="2">
        <v>41</v>
      </c>
      <c r="D27852" s="2" t="s">
        <v>365</v>
      </c>
      <c r="E27852" s="2"/>
      <c r="F27852" s="2"/>
      <c r="G27852" s="2"/>
      <c r="H27852" s="2"/>
    </row>
    <row r="27853" spans="2:8">
      <c r="B27853" s="2" t="s">
        <v>28210</v>
      </c>
      <c r="C27853" s="2">
        <v>38</v>
      </c>
      <c r="D27853" s="2" t="s">
        <v>365</v>
      </c>
      <c r="E27853" s="2"/>
      <c r="F27853" s="2"/>
      <c r="G27853" s="2"/>
      <c r="H27853" s="2"/>
    </row>
    <row r="27854" spans="2:8">
      <c r="B27854" s="2" t="s">
        <v>28211</v>
      </c>
      <c r="C27854" s="2">
        <v>31</v>
      </c>
      <c r="D27854" s="2" t="s">
        <v>365</v>
      </c>
      <c r="E27854" s="2"/>
      <c r="F27854" s="2"/>
      <c r="G27854" s="2"/>
      <c r="H27854" s="2"/>
    </row>
    <row r="27855" spans="2:8">
      <c r="B27855" s="2" t="s">
        <v>28212</v>
      </c>
      <c r="C27855" s="2">
        <v>21</v>
      </c>
      <c r="D27855" s="2" t="s">
        <v>365</v>
      </c>
      <c r="E27855" s="2"/>
      <c r="F27855" s="2"/>
      <c r="G27855" s="2"/>
      <c r="H27855" s="2"/>
    </row>
    <row r="27856" spans="2:8">
      <c r="B27856" s="2" t="s">
        <v>28213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28214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28215</v>
      </c>
      <c r="C27858" s="2">
        <v>30</v>
      </c>
      <c r="D27858" s="2" t="s">
        <v>365</v>
      </c>
      <c r="E27858" s="2"/>
      <c r="F27858" s="2"/>
      <c r="G27858" s="2"/>
      <c r="H27858" s="2"/>
    </row>
    <row r="27859" spans="2:8">
      <c r="B27859" s="2" t="s">
        <v>28216</v>
      </c>
      <c r="C27859" s="2">
        <v>28</v>
      </c>
      <c r="D27859" s="2" t="s">
        <v>365</v>
      </c>
      <c r="E27859" s="2"/>
      <c r="F27859" s="2"/>
      <c r="G27859" s="2"/>
      <c r="H27859" s="2"/>
    </row>
    <row r="27860" spans="2:8">
      <c r="B27860" s="2" t="s">
        <v>28217</v>
      </c>
      <c r="C27860" s="2">
        <v>28</v>
      </c>
      <c r="D27860" s="2" t="s">
        <v>365</v>
      </c>
      <c r="E27860" s="2"/>
      <c r="F27860" s="2"/>
      <c r="G27860" s="2"/>
      <c r="H27860" s="2"/>
    </row>
    <row r="27861" spans="2:8">
      <c r="B27861" s="2" t="s">
        <v>28218</v>
      </c>
      <c r="C27861" s="2">
        <v>31</v>
      </c>
      <c r="D27861" s="2" t="s">
        <v>365</v>
      </c>
      <c r="E27861" s="2"/>
      <c r="F27861" s="2"/>
      <c r="G27861" s="2"/>
      <c r="H27861" s="2"/>
    </row>
    <row r="27862" spans="2:8">
      <c r="B27862" s="2" t="s">
        <v>28219</v>
      </c>
      <c r="C27862" s="2">
        <v>33</v>
      </c>
      <c r="D27862" s="2" t="s">
        <v>365</v>
      </c>
      <c r="E27862" s="2"/>
      <c r="F27862" s="2"/>
      <c r="G27862" s="2"/>
      <c r="H27862" s="2"/>
    </row>
    <row r="27863" spans="2:8">
      <c r="B27863" s="2" t="s">
        <v>28220</v>
      </c>
      <c r="C27863" s="2">
        <v>32</v>
      </c>
      <c r="D27863" s="2" t="s">
        <v>365</v>
      </c>
      <c r="E27863" s="2"/>
      <c r="F27863" s="2"/>
      <c r="G27863" s="2"/>
      <c r="H27863" s="2"/>
    </row>
    <row r="27864" spans="2:8">
      <c r="B27864" s="2" t="s">
        <v>28221</v>
      </c>
      <c r="C27864" s="2">
        <v>30</v>
      </c>
      <c r="D27864" s="2" t="s">
        <v>365</v>
      </c>
      <c r="E27864" s="2"/>
      <c r="F27864" s="2"/>
      <c r="G27864" s="2"/>
      <c r="H27864" s="2"/>
    </row>
    <row r="27865" spans="2:8">
      <c r="B27865" s="2" t="s">
        <v>28222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28223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28224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28225</v>
      </c>
      <c r="C27868" s="2">
        <v>37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28226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28227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28228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28229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28230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28231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28232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28233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28234</v>
      </c>
      <c r="C27877" s="2">
        <v>39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28235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28236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28237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28238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28239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28240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28241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28242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28243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28244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28245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28246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28247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28248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28249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28250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28251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28252</v>
      </c>
      <c r="C27895" s="2">
        <v>32</v>
      </c>
      <c r="D27895" s="2" t="s">
        <v>365</v>
      </c>
      <c r="E27895" s="2"/>
      <c r="F27895" s="2"/>
      <c r="G27895" s="2"/>
      <c r="H27895" s="2"/>
    </row>
    <row r="27896" spans="2:8">
      <c r="B27896" s="2" t="s">
        <v>28253</v>
      </c>
      <c r="C27896" s="2">
        <v>29</v>
      </c>
      <c r="D27896" s="2" t="s">
        <v>365</v>
      </c>
      <c r="E27896" s="2"/>
      <c r="F27896" s="2"/>
      <c r="G27896" s="2"/>
      <c r="H27896" s="2"/>
    </row>
    <row r="27897" spans="2:8">
      <c r="B27897" s="2" t="s">
        <v>28254</v>
      </c>
      <c r="C27897" s="2">
        <v>29</v>
      </c>
      <c r="D27897" s="2" t="s">
        <v>365</v>
      </c>
      <c r="E27897" s="2"/>
      <c r="F27897" s="2"/>
      <c r="G27897" s="2"/>
      <c r="H27897" s="2"/>
    </row>
    <row r="27898" spans="2:8">
      <c r="B27898" s="2" t="s">
        <v>28255</v>
      </c>
      <c r="C27898" s="2">
        <v>30</v>
      </c>
      <c r="D27898" s="2" t="s">
        <v>365</v>
      </c>
      <c r="E27898" s="2"/>
      <c r="F27898" s="2"/>
      <c r="G27898" s="2"/>
      <c r="H27898" s="2"/>
    </row>
    <row r="27899" spans="2:8">
      <c r="B27899" s="2" t="s">
        <v>28256</v>
      </c>
      <c r="C27899" s="2">
        <v>29</v>
      </c>
      <c r="D27899" s="2" t="s">
        <v>365</v>
      </c>
      <c r="E27899" s="2"/>
      <c r="F27899" s="2"/>
      <c r="G27899" s="2"/>
      <c r="H27899" s="2"/>
    </row>
    <row r="27900" spans="2:8">
      <c r="B27900" s="2" t="s">
        <v>28257</v>
      </c>
      <c r="C27900" s="2">
        <v>33</v>
      </c>
      <c r="D27900" s="2" t="s">
        <v>365</v>
      </c>
      <c r="E27900" s="2"/>
      <c r="F27900" s="2"/>
      <c r="G27900" s="2"/>
      <c r="H27900" s="2"/>
    </row>
    <row r="27901" spans="2:8">
      <c r="B27901" s="2" t="s">
        <v>28258</v>
      </c>
      <c r="C27901" s="2">
        <v>34</v>
      </c>
      <c r="D27901" s="2" t="s">
        <v>365</v>
      </c>
      <c r="E27901" s="2"/>
      <c r="F27901" s="2"/>
      <c r="G27901" s="2"/>
      <c r="H27901" s="2"/>
    </row>
    <row r="27902" spans="2:8">
      <c r="B27902" s="2" t="s">
        <v>28259</v>
      </c>
      <c r="C27902" s="2">
        <v>39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28260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28261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28262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28263</v>
      </c>
      <c r="C27906" s="2">
        <v>24</v>
      </c>
      <c r="D27906" s="2" t="s">
        <v>365</v>
      </c>
      <c r="E27906" s="2"/>
      <c r="F27906" s="2"/>
      <c r="G27906" s="2"/>
      <c r="H27906" s="2"/>
    </row>
    <row r="27907" spans="2:8">
      <c r="B27907" s="2" t="s">
        <v>28264</v>
      </c>
      <c r="C27907" s="2">
        <v>40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28265</v>
      </c>
      <c r="C27908" s="2">
        <v>26</v>
      </c>
      <c r="D27908" s="2" t="s">
        <v>365</v>
      </c>
      <c r="E27908" s="2"/>
      <c r="F27908" s="2"/>
      <c r="G27908" s="2"/>
      <c r="H27908" s="2"/>
    </row>
    <row r="27909" spans="2:8">
      <c r="B27909" s="2" t="s">
        <v>28266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28267</v>
      </c>
      <c r="C27910" s="2">
        <v>19</v>
      </c>
      <c r="D27910" s="2" t="s">
        <v>365</v>
      </c>
      <c r="E27910" s="2"/>
      <c r="F27910" s="2"/>
      <c r="G27910" s="2"/>
      <c r="H27910" s="2"/>
    </row>
    <row r="27911" spans="2:8">
      <c r="B27911" s="2" t="s">
        <v>28268</v>
      </c>
      <c r="C27911" s="2">
        <v>20</v>
      </c>
      <c r="D27911" s="2" t="s">
        <v>365</v>
      </c>
      <c r="E27911" s="2"/>
      <c r="F27911" s="2"/>
      <c r="G27911" s="2"/>
      <c r="H27911" s="2"/>
    </row>
    <row r="27912" spans="2:8">
      <c r="B27912" s="2" t="s">
        <v>28269</v>
      </c>
      <c r="C27912" s="2">
        <v>20</v>
      </c>
      <c r="D27912" s="2" t="s">
        <v>365</v>
      </c>
      <c r="E27912" s="2"/>
      <c r="F27912" s="2"/>
      <c r="G27912" s="2"/>
      <c r="H27912" s="2"/>
    </row>
    <row r="27913" spans="2:8">
      <c r="B27913" s="2" t="s">
        <v>28270</v>
      </c>
      <c r="C27913" s="2">
        <v>40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28271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28272</v>
      </c>
      <c r="C27915" s="2">
        <v>19</v>
      </c>
      <c r="D27915" s="2" t="s">
        <v>365</v>
      </c>
      <c r="E27915" s="2"/>
      <c r="F27915" s="2"/>
      <c r="G27915" s="2"/>
      <c r="H27915" s="2"/>
    </row>
    <row r="27916" spans="2:8">
      <c r="B27916" s="2" t="s">
        <v>28273</v>
      </c>
      <c r="C27916" s="2">
        <v>21</v>
      </c>
      <c r="D27916" s="2" t="s">
        <v>365</v>
      </c>
      <c r="E27916" s="2"/>
      <c r="F27916" s="2"/>
      <c r="G27916" s="2"/>
      <c r="H27916" s="2"/>
    </row>
    <row r="27917" spans="2:8">
      <c r="B27917" s="2" t="s">
        <v>28274</v>
      </c>
      <c r="C27917" s="2">
        <v>25</v>
      </c>
      <c r="D27917" s="2" t="s">
        <v>365</v>
      </c>
      <c r="E27917" s="2"/>
      <c r="F27917" s="2"/>
      <c r="G27917" s="2"/>
      <c r="H27917" s="2"/>
    </row>
    <row r="27918" spans="2:8">
      <c r="B27918" s="2" t="s">
        <v>28275</v>
      </c>
      <c r="C27918" s="2">
        <v>27</v>
      </c>
      <c r="D27918" s="2" t="s">
        <v>365</v>
      </c>
      <c r="E27918" s="2"/>
      <c r="F27918" s="2"/>
      <c r="G27918" s="2"/>
      <c r="H27918" s="2"/>
    </row>
    <row r="27919" spans="2:8">
      <c r="B27919" s="2" t="s">
        <v>28276</v>
      </c>
      <c r="C27919" s="2">
        <v>28</v>
      </c>
      <c r="D27919" s="2" t="s">
        <v>365</v>
      </c>
      <c r="E27919" s="2"/>
      <c r="F27919" s="2"/>
      <c r="G27919" s="2"/>
      <c r="H27919" s="2"/>
    </row>
    <row r="27920" spans="2:8">
      <c r="B27920" s="2" t="s">
        <v>28277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28278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28279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28280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28281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28282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28283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28284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28285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28286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28287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28288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28289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28290</v>
      </c>
      <c r="C27933" s="2">
        <v>33</v>
      </c>
      <c r="D27933" s="2" t="s">
        <v>365</v>
      </c>
      <c r="E27933" s="2"/>
      <c r="F27933" s="2"/>
      <c r="G27933" s="2"/>
      <c r="H27933" s="2"/>
    </row>
    <row r="27934" spans="2:8">
      <c r="B27934" s="2" t="s">
        <v>28291</v>
      </c>
      <c r="C27934" s="2">
        <v>36</v>
      </c>
      <c r="D27934" s="2" t="s">
        <v>365</v>
      </c>
      <c r="E27934" s="2"/>
      <c r="F27934" s="2"/>
      <c r="G27934" s="2"/>
      <c r="H27934" s="2"/>
    </row>
    <row r="27935" spans="2:8">
      <c r="B27935" s="2" t="s">
        <v>28292</v>
      </c>
      <c r="C27935" s="2">
        <v>35</v>
      </c>
      <c r="D27935" s="2" t="s">
        <v>365</v>
      </c>
      <c r="E27935" s="2"/>
      <c r="F27935" s="2"/>
      <c r="G27935" s="2"/>
      <c r="H27935" s="2"/>
    </row>
    <row r="27936" spans="2:8">
      <c r="B27936" s="2" t="s">
        <v>28293</v>
      </c>
      <c r="C27936" s="2">
        <v>34</v>
      </c>
      <c r="D27936" s="2" t="s">
        <v>365</v>
      </c>
      <c r="E27936" s="2"/>
      <c r="F27936" s="2"/>
      <c r="G27936" s="2"/>
      <c r="H27936" s="2"/>
    </row>
    <row r="27937" spans="2:8">
      <c r="B27937" s="2" t="s">
        <v>28294</v>
      </c>
      <c r="C27937" s="2">
        <v>33</v>
      </c>
      <c r="D27937" s="2" t="s">
        <v>365</v>
      </c>
      <c r="E27937" s="2"/>
      <c r="F27937" s="2"/>
      <c r="G27937" s="2"/>
      <c r="H27937" s="2"/>
    </row>
    <row r="27938" spans="2:8">
      <c r="B27938" s="2" t="s">
        <v>28295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28296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28297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28298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28299</v>
      </c>
      <c r="C27942" s="2">
        <v>36</v>
      </c>
      <c r="D27942" s="2" t="s">
        <v>365</v>
      </c>
      <c r="E27942" s="2"/>
      <c r="F27942" s="2"/>
      <c r="G27942" s="2"/>
      <c r="H27942" s="2"/>
    </row>
    <row r="27943" spans="2:8">
      <c r="B27943" s="2" t="s">
        <v>28300</v>
      </c>
      <c r="C27943" s="2">
        <v>38</v>
      </c>
      <c r="D27943" s="2" t="s">
        <v>365</v>
      </c>
      <c r="E27943" s="2"/>
      <c r="F27943" s="2"/>
      <c r="G27943" s="2"/>
      <c r="H27943" s="2"/>
    </row>
    <row r="27944" spans="2:8">
      <c r="B27944" s="2" t="s">
        <v>28301</v>
      </c>
      <c r="C27944" s="2">
        <v>39</v>
      </c>
      <c r="D27944" s="2" t="s">
        <v>365</v>
      </c>
      <c r="E27944" s="2"/>
      <c r="F27944" s="2"/>
      <c r="G27944" s="2"/>
      <c r="H27944" s="2"/>
    </row>
    <row r="27945" spans="2:8">
      <c r="B27945" s="2" t="s">
        <v>28302</v>
      </c>
      <c r="C27945" s="2">
        <v>38</v>
      </c>
      <c r="D27945" s="2" t="s">
        <v>365</v>
      </c>
      <c r="E27945" s="2"/>
      <c r="F27945" s="2"/>
      <c r="G27945" s="2"/>
      <c r="H27945" s="2"/>
    </row>
    <row r="27946" spans="2:8">
      <c r="B27946" s="2" t="s">
        <v>28303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28304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28305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28306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28307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28308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28309</v>
      </c>
      <c r="C27952" s="2">
        <v>42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28310</v>
      </c>
      <c r="C27953" s="2">
        <v>38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28311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28312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28313</v>
      </c>
      <c r="C27956" s="2">
        <v>21</v>
      </c>
      <c r="D27956" s="2" t="s">
        <v>365</v>
      </c>
      <c r="E27956" s="2"/>
      <c r="F27956" s="2"/>
      <c r="G27956" s="2"/>
      <c r="H27956" s="2"/>
    </row>
    <row r="27957" spans="2:8">
      <c r="B27957" s="2" t="s">
        <v>28314</v>
      </c>
      <c r="C27957" s="2">
        <v>22</v>
      </c>
      <c r="D27957" s="2" t="s">
        <v>365</v>
      </c>
      <c r="E27957" s="2"/>
      <c r="F27957" s="2"/>
      <c r="G27957" s="2"/>
      <c r="H27957" s="2"/>
    </row>
    <row r="27958" spans="2:8">
      <c r="B27958" s="2" t="s">
        <v>28315</v>
      </c>
      <c r="C27958" s="2">
        <v>23</v>
      </c>
      <c r="D27958" s="2" t="s">
        <v>365</v>
      </c>
      <c r="E27958" s="2"/>
      <c r="F27958" s="2"/>
      <c r="G27958" s="2"/>
      <c r="H27958" s="2"/>
    </row>
    <row r="27959" spans="2:8">
      <c r="B27959" s="2" t="s">
        <v>28316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28317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28318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28319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28320</v>
      </c>
      <c r="C27963" s="2">
        <v>34</v>
      </c>
      <c r="D27963" s="2" t="s">
        <v>365</v>
      </c>
      <c r="E27963" s="2"/>
      <c r="F27963" s="2"/>
      <c r="G27963" s="2"/>
      <c r="H27963" s="2"/>
    </row>
    <row r="27964" spans="2:8">
      <c r="B27964" s="2" t="s">
        <v>28321</v>
      </c>
      <c r="C27964" s="2">
        <v>33</v>
      </c>
      <c r="D27964" s="2" t="s">
        <v>365</v>
      </c>
      <c r="E27964" s="2"/>
      <c r="F27964" s="2"/>
      <c r="G27964" s="2"/>
      <c r="H27964" s="2"/>
    </row>
    <row r="27965" spans="2:8">
      <c r="B27965" s="2" t="s">
        <v>28322</v>
      </c>
      <c r="C27965" s="2">
        <v>34</v>
      </c>
      <c r="D27965" s="2" t="s">
        <v>365</v>
      </c>
      <c r="E27965" s="2"/>
      <c r="F27965" s="2"/>
      <c r="G27965" s="2"/>
      <c r="H27965" s="2"/>
    </row>
    <row r="27966" spans="2:8">
      <c r="B27966" s="2" t="s">
        <v>28323</v>
      </c>
      <c r="C27966" s="2">
        <v>33</v>
      </c>
      <c r="D27966" s="2" t="s">
        <v>365</v>
      </c>
      <c r="E27966" s="2"/>
      <c r="F27966" s="2"/>
      <c r="G27966" s="2"/>
      <c r="H27966" s="2"/>
    </row>
    <row r="27967" spans="2:8">
      <c r="B27967" s="2" t="s">
        <v>28324</v>
      </c>
      <c r="C27967" s="2">
        <v>28</v>
      </c>
      <c r="D27967" s="2" t="s">
        <v>365</v>
      </c>
      <c r="E27967" s="2"/>
      <c r="F27967" s="2"/>
      <c r="G27967" s="2"/>
      <c r="H27967" s="2"/>
    </row>
    <row r="27968" spans="2:8">
      <c r="B27968" s="2" t="s">
        <v>28325</v>
      </c>
      <c r="C27968" s="2">
        <v>31</v>
      </c>
      <c r="D27968" s="2" t="s">
        <v>365</v>
      </c>
      <c r="E27968" s="2"/>
      <c r="F27968" s="2"/>
      <c r="G27968" s="2"/>
      <c r="H27968" s="2"/>
    </row>
    <row r="27969" spans="2:8">
      <c r="B27969" s="2" t="s">
        <v>28326</v>
      </c>
      <c r="C27969" s="2">
        <v>34</v>
      </c>
      <c r="D27969" s="2" t="s">
        <v>365</v>
      </c>
      <c r="E27969" s="2"/>
      <c r="F27969" s="2"/>
      <c r="G27969" s="2"/>
      <c r="H27969" s="2"/>
    </row>
    <row r="27970" spans="2:8">
      <c r="B27970" s="2" t="s">
        <v>28327</v>
      </c>
      <c r="C27970" s="2">
        <v>35</v>
      </c>
      <c r="D27970" s="2" t="s">
        <v>365</v>
      </c>
      <c r="E27970" s="2"/>
      <c r="F27970" s="2"/>
      <c r="G27970" s="2"/>
      <c r="H27970" s="2"/>
    </row>
    <row r="27971" spans="2:8">
      <c r="B27971" s="2" t="s">
        <v>28328</v>
      </c>
      <c r="C27971" s="2">
        <v>34</v>
      </c>
      <c r="D27971" s="2" t="s">
        <v>365</v>
      </c>
      <c r="E27971" s="2"/>
      <c r="F27971" s="2"/>
      <c r="G27971" s="2"/>
      <c r="H27971" s="2"/>
    </row>
    <row r="27972" spans="2:8">
      <c r="B27972" s="2" t="s">
        <v>28329</v>
      </c>
      <c r="C27972" s="2">
        <v>33</v>
      </c>
      <c r="D27972" s="2" t="s">
        <v>365</v>
      </c>
      <c r="E27972" s="2"/>
      <c r="F27972" s="2"/>
      <c r="G27972" s="2"/>
      <c r="H27972" s="2"/>
    </row>
    <row r="27973" spans="2:8">
      <c r="B27973" s="2" t="s">
        <v>28330</v>
      </c>
      <c r="C27973" s="2">
        <v>23</v>
      </c>
      <c r="D27973" s="2" t="s">
        <v>365</v>
      </c>
      <c r="E27973" s="2"/>
      <c r="F27973" s="2"/>
      <c r="G27973" s="2"/>
      <c r="H27973" s="2"/>
    </row>
    <row r="27974" spans="2:8">
      <c r="B27974" s="2" t="s">
        <v>28331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28332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28333</v>
      </c>
      <c r="C27976" s="2">
        <v>36</v>
      </c>
      <c r="D27976" s="2" t="s">
        <v>365</v>
      </c>
      <c r="E27976" s="2"/>
      <c r="F27976" s="2"/>
      <c r="G27976" s="2"/>
      <c r="H27976" s="2"/>
    </row>
    <row r="27977" spans="2:8">
      <c r="B27977" s="2" t="s">
        <v>28334</v>
      </c>
      <c r="C27977" s="2">
        <v>39</v>
      </c>
      <c r="D27977" s="2" t="s">
        <v>365</v>
      </c>
      <c r="E27977" s="2"/>
      <c r="F27977" s="2"/>
      <c r="G27977" s="2"/>
      <c r="H27977" s="2"/>
    </row>
    <row r="27978" spans="2:8">
      <c r="B27978" s="2" t="s">
        <v>28335</v>
      </c>
      <c r="C27978" s="2">
        <v>39</v>
      </c>
      <c r="D27978" s="2" t="s">
        <v>365</v>
      </c>
      <c r="E27978" s="2"/>
      <c r="F27978" s="2"/>
      <c r="G27978" s="2"/>
      <c r="H27978" s="2"/>
    </row>
    <row r="27979" spans="2:8">
      <c r="B27979" s="2" t="s">
        <v>28336</v>
      </c>
      <c r="C27979" s="2">
        <v>39</v>
      </c>
      <c r="D27979" s="2" t="s">
        <v>365</v>
      </c>
      <c r="E27979" s="2"/>
      <c r="F27979" s="2"/>
      <c r="G27979" s="2"/>
      <c r="H27979" s="2"/>
    </row>
    <row r="27980" spans="2:8">
      <c r="B27980" s="2" t="s">
        <v>28337</v>
      </c>
      <c r="C27980" s="2">
        <v>37</v>
      </c>
      <c r="D27980" s="2" t="s">
        <v>365</v>
      </c>
      <c r="E27980" s="2"/>
      <c r="F27980" s="2"/>
      <c r="G27980" s="2"/>
      <c r="H27980" s="2"/>
    </row>
    <row r="27981" spans="2:8">
      <c r="B27981" s="2" t="s">
        <v>28338</v>
      </c>
      <c r="C27981" s="2">
        <v>39</v>
      </c>
      <c r="D27981" s="2" t="s">
        <v>365</v>
      </c>
      <c r="E27981" s="2"/>
      <c r="F27981" s="2"/>
      <c r="G27981" s="2"/>
      <c r="H27981" s="2"/>
    </row>
    <row r="27982" spans="2:8">
      <c r="B27982" s="2" t="s">
        <v>28339</v>
      </c>
      <c r="C27982" s="2">
        <v>24</v>
      </c>
      <c r="D27982" s="2" t="s">
        <v>365</v>
      </c>
      <c r="E27982" s="2"/>
      <c r="F27982" s="2"/>
      <c r="G27982" s="2"/>
      <c r="H27982" s="2"/>
    </row>
    <row r="27983" spans="2:8">
      <c r="B27983" s="2" t="s">
        <v>28340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28341</v>
      </c>
      <c r="C27984" s="2">
        <v>44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28342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28343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28344</v>
      </c>
      <c r="C27987" s="2">
        <v>34</v>
      </c>
      <c r="D27987" s="2" t="s">
        <v>365</v>
      </c>
      <c r="E27987" s="2"/>
      <c r="F27987" s="2"/>
      <c r="G27987" s="2"/>
      <c r="H27987" s="2"/>
    </row>
    <row r="27988" spans="2:8">
      <c r="B27988" s="2" t="s">
        <v>28345</v>
      </c>
      <c r="C27988" s="2">
        <v>34</v>
      </c>
      <c r="D27988" s="2" t="s">
        <v>365</v>
      </c>
      <c r="E27988" s="2"/>
      <c r="F27988" s="2"/>
      <c r="G27988" s="2"/>
      <c r="H27988" s="2"/>
    </row>
    <row r="27989" spans="2:8">
      <c r="B27989" s="2" t="s">
        <v>28346</v>
      </c>
      <c r="C27989" s="2">
        <v>31</v>
      </c>
      <c r="D27989" s="2" t="s">
        <v>365</v>
      </c>
      <c r="E27989" s="2"/>
      <c r="F27989" s="2"/>
      <c r="G27989" s="2"/>
      <c r="H27989" s="2"/>
    </row>
    <row r="27990" spans="2:8">
      <c r="B27990" s="2" t="s">
        <v>28347</v>
      </c>
      <c r="C27990" s="2">
        <v>31</v>
      </c>
      <c r="D27990" s="2" t="s">
        <v>365</v>
      </c>
      <c r="E27990" s="2"/>
      <c r="F27990" s="2"/>
      <c r="G27990" s="2"/>
      <c r="H27990" s="2"/>
    </row>
    <row r="27991" spans="2:8">
      <c r="B27991" s="2" t="s">
        <v>28348</v>
      </c>
      <c r="C27991" s="2">
        <v>29</v>
      </c>
      <c r="D27991" s="2" t="s">
        <v>365</v>
      </c>
      <c r="E27991" s="2"/>
      <c r="F27991" s="2"/>
      <c r="G27991" s="2"/>
      <c r="H27991" s="2"/>
    </row>
    <row r="27992" spans="2:8">
      <c r="B27992" s="2" t="s">
        <v>28349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28350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28351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28352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28353</v>
      </c>
      <c r="C27996" s="2">
        <v>39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28354</v>
      </c>
      <c r="C27997" s="2">
        <v>28</v>
      </c>
      <c r="D27997" s="2" t="s">
        <v>365</v>
      </c>
      <c r="E27997" s="2"/>
      <c r="F27997" s="2"/>
      <c r="G27997" s="2"/>
      <c r="H27997" s="2"/>
    </row>
    <row r="27998" spans="2:8">
      <c r="B27998" s="2" t="s">
        <v>28355</v>
      </c>
      <c r="C27998" s="2">
        <v>29</v>
      </c>
      <c r="D27998" s="2" t="s">
        <v>365</v>
      </c>
      <c r="E27998" s="2"/>
      <c r="F27998" s="2"/>
      <c r="G27998" s="2"/>
      <c r="H27998" s="2"/>
    </row>
    <row r="27999" spans="2:8">
      <c r="B27999" s="2" t="s">
        <v>28356</v>
      </c>
      <c r="C27999" s="2">
        <v>29</v>
      </c>
      <c r="D27999" s="2" t="s">
        <v>365</v>
      </c>
      <c r="E27999" s="2"/>
      <c r="F27999" s="2"/>
      <c r="G27999" s="2"/>
      <c r="H27999" s="2"/>
    </row>
    <row r="28000" spans="2:8">
      <c r="B28000" s="2" t="s">
        <v>28357</v>
      </c>
      <c r="C28000" s="2">
        <v>29</v>
      </c>
      <c r="D28000" s="2" t="s">
        <v>365</v>
      </c>
      <c r="E28000" s="2"/>
      <c r="F28000" s="2"/>
      <c r="G28000" s="2"/>
      <c r="H28000" s="2"/>
    </row>
    <row r="28001" spans="2:8">
      <c r="B28001" s="2" t="s">
        <v>28358</v>
      </c>
      <c r="C28001" s="2">
        <v>29</v>
      </c>
      <c r="D28001" s="2" t="s">
        <v>365</v>
      </c>
      <c r="E28001" s="2"/>
      <c r="F28001" s="2"/>
      <c r="G28001" s="2"/>
      <c r="H28001" s="2"/>
    </row>
    <row r="28002" spans="2:8">
      <c r="B28002" s="2" t="s">
        <v>28359</v>
      </c>
      <c r="C28002" s="2">
        <v>25</v>
      </c>
      <c r="D28002" s="2" t="s">
        <v>365</v>
      </c>
      <c r="E28002" s="2"/>
      <c r="F28002" s="2"/>
      <c r="G28002" s="2"/>
      <c r="H28002" s="2"/>
    </row>
    <row r="28003" spans="2:8">
      <c r="B28003" s="2" t="s">
        <v>28360</v>
      </c>
      <c r="C28003" s="2">
        <v>38</v>
      </c>
      <c r="D28003" s="2" t="s">
        <v>365</v>
      </c>
      <c r="E28003" s="2"/>
      <c r="F28003" s="2"/>
      <c r="G28003" s="2"/>
      <c r="H28003" s="2"/>
    </row>
    <row r="28004" spans="2:8">
      <c r="B28004" s="2" t="s">
        <v>28361</v>
      </c>
      <c r="C28004" s="2">
        <v>39</v>
      </c>
      <c r="D28004" s="2" t="s">
        <v>365</v>
      </c>
      <c r="E28004" s="2"/>
      <c r="F28004" s="2"/>
      <c r="G28004" s="2"/>
      <c r="H28004" s="2"/>
    </row>
    <row r="28005" spans="2:8">
      <c r="B28005" s="2" t="s">
        <v>28362</v>
      </c>
      <c r="C28005" s="2">
        <v>39</v>
      </c>
      <c r="D28005" s="2" t="s">
        <v>365</v>
      </c>
      <c r="E28005" s="2"/>
      <c r="F28005" s="2"/>
      <c r="G28005" s="2"/>
      <c r="H28005" s="2"/>
    </row>
    <row r="28006" spans="2:8">
      <c r="B28006" s="2" t="s">
        <v>28363</v>
      </c>
      <c r="C28006" s="2">
        <v>36</v>
      </c>
      <c r="D28006" s="2" t="s">
        <v>365</v>
      </c>
      <c r="E28006" s="2"/>
      <c r="F28006" s="2"/>
      <c r="G28006" s="2"/>
      <c r="H28006" s="2"/>
    </row>
    <row r="28007" spans="2:8">
      <c r="B28007" s="2" t="s">
        <v>28364</v>
      </c>
      <c r="C28007" s="2">
        <v>41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28365</v>
      </c>
      <c r="C28008" s="2">
        <v>43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28366</v>
      </c>
      <c r="C28009" s="2">
        <v>41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28367</v>
      </c>
      <c r="C28010" s="2">
        <v>37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28368</v>
      </c>
      <c r="C28011" s="2">
        <v>34</v>
      </c>
      <c r="D28011" s="2" t="s">
        <v>365</v>
      </c>
      <c r="E28011" s="2"/>
      <c r="F28011" s="2"/>
      <c r="G28011" s="2"/>
      <c r="H28011" s="2"/>
    </row>
    <row r="28012" spans="2:8">
      <c r="B28012" s="2" t="s">
        <v>28369</v>
      </c>
      <c r="C28012" s="2">
        <v>35</v>
      </c>
      <c r="D28012" s="2" t="s">
        <v>365</v>
      </c>
      <c r="E28012" s="2"/>
      <c r="F28012" s="2"/>
      <c r="G28012" s="2"/>
      <c r="H28012" s="2"/>
    </row>
    <row r="28013" spans="2:8">
      <c r="B28013" s="2" t="s">
        <v>28370</v>
      </c>
      <c r="C28013" s="2">
        <v>35</v>
      </c>
      <c r="D28013" s="2" t="s">
        <v>365</v>
      </c>
      <c r="E28013" s="2"/>
      <c r="F28013" s="2"/>
      <c r="G28013" s="2"/>
      <c r="H28013" s="2"/>
    </row>
    <row r="28014" spans="2:8">
      <c r="B28014" s="2" t="s">
        <v>28371</v>
      </c>
      <c r="C28014" s="2">
        <v>34</v>
      </c>
      <c r="D28014" s="2" t="s">
        <v>365</v>
      </c>
      <c r="E28014" s="2"/>
      <c r="F28014" s="2"/>
      <c r="G28014" s="2"/>
      <c r="H28014" s="2"/>
    </row>
    <row r="28015" spans="2:8">
      <c r="B28015" s="2" t="s">
        <v>28372</v>
      </c>
      <c r="C28015" s="2">
        <v>33</v>
      </c>
      <c r="D28015" s="2" t="s">
        <v>365</v>
      </c>
      <c r="E28015" s="2"/>
      <c r="F28015" s="2"/>
      <c r="G28015" s="2"/>
      <c r="H28015" s="2"/>
    </row>
    <row r="28016" spans="2:8">
      <c r="B28016" s="2" t="s">
        <v>28373</v>
      </c>
      <c r="C28016" s="2">
        <v>29</v>
      </c>
      <c r="D28016" s="2" t="s">
        <v>365</v>
      </c>
      <c r="E28016" s="2"/>
      <c r="F28016" s="2"/>
      <c r="G28016" s="2"/>
      <c r="H28016" s="2"/>
    </row>
    <row r="28017" spans="2:8">
      <c r="B28017" s="2" t="s">
        <v>28374</v>
      </c>
      <c r="C28017" s="2">
        <v>32</v>
      </c>
      <c r="D28017" s="2" t="s">
        <v>365</v>
      </c>
      <c r="E28017" s="2"/>
      <c r="F28017" s="2"/>
      <c r="G28017" s="2"/>
      <c r="H28017" s="2"/>
    </row>
    <row r="28018" spans="2:8">
      <c r="B28018" s="2" t="s">
        <v>28375</v>
      </c>
      <c r="C28018" s="2">
        <v>28</v>
      </c>
      <c r="D28018" s="2" t="s">
        <v>365</v>
      </c>
      <c r="E28018" s="2"/>
      <c r="F28018" s="2"/>
      <c r="G28018" s="2"/>
      <c r="H28018" s="2"/>
    </row>
    <row r="28019" spans="2:8">
      <c r="B28019" s="2" t="s">
        <v>28376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28377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28378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28379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28380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28381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28382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28383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28384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28385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28386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28387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28388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28389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28390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28391</v>
      </c>
      <c r="C28034" s="2">
        <v>36</v>
      </c>
      <c r="D28034" s="2" t="s">
        <v>365</v>
      </c>
      <c r="E28034" s="2"/>
      <c r="F28034" s="2"/>
      <c r="G28034" s="2"/>
      <c r="H28034" s="2"/>
    </row>
    <row r="28035" spans="2:8">
      <c r="B28035" s="2" t="s">
        <v>28392</v>
      </c>
      <c r="C28035" s="2">
        <v>35</v>
      </c>
      <c r="D28035" s="2" t="s">
        <v>365</v>
      </c>
      <c r="E28035" s="2"/>
      <c r="F28035" s="2"/>
      <c r="G28035" s="2"/>
      <c r="H28035" s="2"/>
    </row>
    <row r="28036" spans="2:8">
      <c r="B28036" s="2" t="s">
        <v>28393</v>
      </c>
      <c r="C28036" s="2">
        <v>34</v>
      </c>
      <c r="D28036" s="2" t="s">
        <v>365</v>
      </c>
      <c r="E28036" s="2"/>
      <c r="F28036" s="2"/>
      <c r="G28036" s="2"/>
      <c r="H28036" s="2"/>
    </row>
    <row r="28037" spans="2:8">
      <c r="B28037" s="2" t="s">
        <v>28394</v>
      </c>
      <c r="C28037" s="2">
        <v>30</v>
      </c>
      <c r="D28037" s="2" t="s">
        <v>365</v>
      </c>
      <c r="E28037" s="2"/>
      <c r="F28037" s="2"/>
      <c r="G28037" s="2"/>
      <c r="H28037" s="2"/>
    </row>
    <row r="28038" spans="2:8">
      <c r="B28038" s="2" t="s">
        <v>28395</v>
      </c>
      <c r="C28038" s="2">
        <v>37</v>
      </c>
      <c r="D28038" s="2" t="s">
        <v>365</v>
      </c>
      <c r="E28038" s="2"/>
      <c r="F28038" s="2"/>
      <c r="G28038" s="2"/>
      <c r="H28038" s="2"/>
    </row>
    <row r="28039" spans="2:8">
      <c r="B28039" s="2" t="s">
        <v>28396</v>
      </c>
      <c r="C28039" s="2">
        <v>38</v>
      </c>
      <c r="D28039" s="2" t="s">
        <v>365</v>
      </c>
      <c r="E28039" s="2"/>
      <c r="F28039" s="2"/>
      <c r="G28039" s="2"/>
      <c r="H28039" s="2"/>
    </row>
    <row r="28040" spans="2:8">
      <c r="B28040" s="2" t="s">
        <v>28397</v>
      </c>
      <c r="C28040" s="2">
        <v>39</v>
      </c>
      <c r="D28040" s="2" t="s">
        <v>365</v>
      </c>
      <c r="E28040" s="2"/>
      <c r="F28040" s="2"/>
      <c r="G28040" s="2"/>
      <c r="H28040" s="2"/>
    </row>
    <row r="28041" spans="2:8">
      <c r="B28041" s="2" t="s">
        <v>28398</v>
      </c>
      <c r="C28041" s="2">
        <v>36</v>
      </c>
      <c r="D28041" s="2" t="s">
        <v>365</v>
      </c>
      <c r="E28041" s="2"/>
      <c r="F28041" s="2"/>
      <c r="G28041" s="2"/>
      <c r="H28041" s="2"/>
    </row>
    <row r="28042" spans="2:8">
      <c r="B28042" s="2" t="s">
        <v>28399</v>
      </c>
      <c r="C28042" s="2">
        <v>25</v>
      </c>
      <c r="D28042" s="2" t="s">
        <v>365</v>
      </c>
      <c r="E28042" s="2"/>
      <c r="F28042" s="2"/>
      <c r="G28042" s="2"/>
      <c r="H28042" s="2"/>
    </row>
    <row r="28043" spans="2:8">
      <c r="B28043" s="2" t="s">
        <v>28400</v>
      </c>
      <c r="C28043" s="2">
        <v>27</v>
      </c>
      <c r="D28043" s="2" t="s">
        <v>365</v>
      </c>
      <c r="E28043" s="2"/>
      <c r="F28043" s="2"/>
      <c r="G28043" s="2"/>
      <c r="H28043" s="2"/>
    </row>
    <row r="28044" spans="2:8">
      <c r="B28044" s="2" t="s">
        <v>28401</v>
      </c>
      <c r="C28044" s="2">
        <v>28</v>
      </c>
      <c r="D28044" s="2" t="s">
        <v>365</v>
      </c>
      <c r="E28044" s="2"/>
      <c r="F28044" s="2"/>
      <c r="G28044" s="2"/>
      <c r="H28044" s="2"/>
    </row>
    <row r="28045" spans="2:8">
      <c r="B28045" s="2" t="s">
        <v>28402</v>
      </c>
      <c r="C28045" s="2">
        <v>26</v>
      </c>
      <c r="D28045" s="2" t="s">
        <v>365</v>
      </c>
      <c r="E28045" s="2"/>
      <c r="F28045" s="2"/>
      <c r="G28045" s="2"/>
      <c r="H28045" s="2"/>
    </row>
    <row r="28046" spans="2:8">
      <c r="B28046" s="2" t="s">
        <v>28403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28404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28405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28406</v>
      </c>
      <c r="C28049" s="2">
        <v>20</v>
      </c>
      <c r="D28049" s="2" t="s">
        <v>365</v>
      </c>
      <c r="E28049" s="2"/>
      <c r="F28049" s="2"/>
      <c r="G28049" s="2"/>
      <c r="H28049" s="2"/>
    </row>
    <row r="28050" spans="2:8">
      <c r="B28050" s="2" t="s">
        <v>28407</v>
      </c>
      <c r="C28050" s="2">
        <v>27</v>
      </c>
      <c r="D28050" s="2" t="s">
        <v>365</v>
      </c>
      <c r="E28050" s="2"/>
      <c r="F28050" s="2"/>
      <c r="G28050" s="2"/>
      <c r="H28050" s="2"/>
    </row>
    <row r="28051" spans="2:8">
      <c r="B28051" s="2" t="s">
        <v>28408</v>
      </c>
      <c r="C28051" s="2">
        <v>27</v>
      </c>
      <c r="D28051" s="2" t="s">
        <v>365</v>
      </c>
      <c r="E28051" s="2"/>
      <c r="F28051" s="2"/>
      <c r="G28051" s="2"/>
      <c r="H28051" s="2"/>
    </row>
    <row r="28052" spans="2:8">
      <c r="B28052" s="2" t="s">
        <v>28409</v>
      </c>
      <c r="C28052" s="2">
        <v>27</v>
      </c>
      <c r="D28052" s="2" t="s">
        <v>365</v>
      </c>
      <c r="E28052" s="2"/>
      <c r="F28052" s="2"/>
      <c r="G28052" s="2"/>
      <c r="H28052" s="2"/>
    </row>
    <row r="28053" spans="2:8">
      <c r="B28053" s="2" t="s">
        <v>28410</v>
      </c>
      <c r="C28053" s="2">
        <v>27</v>
      </c>
      <c r="D28053" s="2" t="s">
        <v>365</v>
      </c>
      <c r="E28053" s="2"/>
      <c r="F28053" s="2"/>
      <c r="G28053" s="2"/>
      <c r="H28053" s="2"/>
    </row>
    <row r="28054" spans="2:8">
      <c r="B28054" s="2" t="s">
        <v>28411</v>
      </c>
      <c r="C28054" s="2">
        <v>28</v>
      </c>
      <c r="D28054" s="2" t="s">
        <v>365</v>
      </c>
      <c r="E28054" s="2"/>
      <c r="F28054" s="2"/>
      <c r="G28054" s="2"/>
      <c r="H28054" s="2"/>
    </row>
    <row r="28055" spans="2:8">
      <c r="B28055" s="2" t="s">
        <v>28412</v>
      </c>
      <c r="C28055" s="2">
        <v>27</v>
      </c>
      <c r="D28055" s="2" t="s">
        <v>365</v>
      </c>
      <c r="E28055" s="2"/>
      <c r="F28055" s="2"/>
      <c r="G28055" s="2"/>
      <c r="H28055" s="2"/>
    </row>
    <row r="28056" spans="2:8">
      <c r="B28056" s="2" t="s">
        <v>28413</v>
      </c>
      <c r="C28056" s="2">
        <v>25</v>
      </c>
      <c r="D28056" s="2" t="s">
        <v>365</v>
      </c>
      <c r="E28056" s="2"/>
      <c r="F28056" s="2"/>
      <c r="G28056" s="2"/>
      <c r="H28056" s="2"/>
    </row>
    <row r="28057" spans="2:8">
      <c r="B28057" s="2" t="s">
        <v>28414</v>
      </c>
      <c r="C28057" s="2">
        <v>21</v>
      </c>
      <c r="D28057" s="2" t="s">
        <v>365</v>
      </c>
      <c r="E28057" s="2"/>
      <c r="F28057" s="2"/>
      <c r="G28057" s="2"/>
      <c r="H28057" s="2"/>
    </row>
    <row r="28058" spans="2:8">
      <c r="B28058" s="2" t="s">
        <v>28415</v>
      </c>
      <c r="C28058" s="2">
        <v>16</v>
      </c>
      <c r="D28058" s="2" t="s">
        <v>365</v>
      </c>
      <c r="E28058" s="2"/>
      <c r="F28058" s="2"/>
      <c r="G28058" s="2"/>
      <c r="H28058" s="2"/>
    </row>
    <row r="28059" spans="2:8">
      <c r="B28059" s="2" t="s">
        <v>28416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28417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28418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28419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28420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28421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28422</v>
      </c>
      <c r="C28065" s="2">
        <v>28</v>
      </c>
      <c r="D28065" s="2" t="s">
        <v>365</v>
      </c>
      <c r="E28065" s="2"/>
      <c r="F28065" s="2"/>
      <c r="G28065" s="2"/>
      <c r="H28065" s="2"/>
    </row>
    <row r="28066" spans="2:8">
      <c r="B28066" s="2" t="s">
        <v>28423</v>
      </c>
      <c r="C28066" s="2">
        <v>30</v>
      </c>
      <c r="D28066" s="2" t="s">
        <v>365</v>
      </c>
      <c r="E28066" s="2"/>
      <c r="F28066" s="2"/>
      <c r="G28066" s="2"/>
      <c r="H28066" s="2"/>
    </row>
    <row r="28067" spans="2:8">
      <c r="B28067" s="2" t="s">
        <v>28424</v>
      </c>
      <c r="C28067" s="2">
        <v>31</v>
      </c>
      <c r="D28067" s="2" t="s">
        <v>365</v>
      </c>
      <c r="E28067" s="2"/>
      <c r="F28067" s="2"/>
      <c r="G28067" s="2"/>
      <c r="H28067" s="2"/>
    </row>
    <row r="28068" spans="2:8">
      <c r="B28068" s="2" t="s">
        <v>28425</v>
      </c>
      <c r="C28068" s="2">
        <v>32</v>
      </c>
      <c r="D28068" s="2" t="s">
        <v>365</v>
      </c>
      <c r="E28068" s="2"/>
      <c r="F28068" s="2"/>
      <c r="G28068" s="2"/>
      <c r="H28068" s="2"/>
    </row>
    <row r="28069" spans="2:8">
      <c r="B28069" s="2" t="s">
        <v>28426</v>
      </c>
      <c r="C28069" s="2">
        <v>34</v>
      </c>
      <c r="D28069" s="2" t="s">
        <v>365</v>
      </c>
      <c r="E28069" s="2"/>
      <c r="F28069" s="2"/>
      <c r="G28069" s="2"/>
      <c r="H28069" s="2"/>
    </row>
    <row r="28070" spans="2:8">
      <c r="B28070" s="2" t="s">
        <v>28427</v>
      </c>
      <c r="C28070" s="2">
        <v>33</v>
      </c>
      <c r="D28070" s="2" t="s">
        <v>365</v>
      </c>
      <c r="E28070" s="2"/>
      <c r="F28070" s="2"/>
      <c r="G28070" s="2"/>
      <c r="H28070" s="2"/>
    </row>
    <row r="28071" spans="2:8">
      <c r="B28071" s="2" t="s">
        <v>28428</v>
      </c>
      <c r="C28071" s="2">
        <v>27</v>
      </c>
      <c r="D28071" s="2" t="s">
        <v>365</v>
      </c>
      <c r="E28071" s="2"/>
      <c r="F28071" s="2"/>
      <c r="G28071" s="2"/>
      <c r="H28071" s="2"/>
    </row>
    <row r="28072" spans="2:8">
      <c r="B28072" s="2" t="s">
        <v>28429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28430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28431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28432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28433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28434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28435</v>
      </c>
      <c r="C28078" s="2">
        <v>33</v>
      </c>
      <c r="D28078" s="2" t="s">
        <v>365</v>
      </c>
      <c r="E28078" s="2"/>
      <c r="F28078" s="2"/>
      <c r="G28078" s="2"/>
      <c r="H28078" s="2"/>
    </row>
    <row r="28079" spans="2:8">
      <c r="B28079" s="2" t="s">
        <v>28436</v>
      </c>
      <c r="C28079" s="2">
        <v>34</v>
      </c>
      <c r="D28079" s="2" t="s">
        <v>365</v>
      </c>
      <c r="E28079" s="2"/>
      <c r="F28079" s="2"/>
      <c r="G28079" s="2"/>
      <c r="H28079" s="2"/>
    </row>
    <row r="28080" spans="2:8">
      <c r="B28080" s="2" t="s">
        <v>28437</v>
      </c>
      <c r="C28080" s="2">
        <v>34</v>
      </c>
      <c r="D28080" s="2" t="s">
        <v>365</v>
      </c>
      <c r="E28080" s="2"/>
      <c r="F28080" s="2"/>
      <c r="G28080" s="2"/>
      <c r="H28080" s="2"/>
    </row>
    <row r="28081" spans="2:8">
      <c r="B28081" s="2" t="s">
        <v>28438</v>
      </c>
      <c r="C28081" s="2">
        <v>32</v>
      </c>
      <c r="D28081" s="2" t="s">
        <v>365</v>
      </c>
      <c r="E28081" s="2"/>
      <c r="F28081" s="2"/>
      <c r="G28081" s="2"/>
      <c r="H28081" s="2"/>
    </row>
    <row r="28082" spans="2:8">
      <c r="B28082" s="2" t="s">
        <v>28439</v>
      </c>
      <c r="C28082" s="2">
        <v>27</v>
      </c>
      <c r="D28082" s="2" t="s">
        <v>365</v>
      </c>
      <c r="E28082" s="2"/>
      <c r="F28082" s="2"/>
      <c r="G28082" s="2"/>
      <c r="H28082" s="2"/>
    </row>
    <row r="28083" spans="2:8">
      <c r="B28083" s="2" t="s">
        <v>28440</v>
      </c>
      <c r="C28083" s="2">
        <v>29</v>
      </c>
      <c r="D28083" s="2" t="s">
        <v>365</v>
      </c>
      <c r="E28083" s="2"/>
      <c r="F28083" s="2"/>
      <c r="G28083" s="2"/>
      <c r="H28083" s="2"/>
    </row>
    <row r="28084" spans="2:8">
      <c r="B28084" s="2" t="s">
        <v>28441</v>
      </c>
      <c r="C28084" s="2">
        <v>30</v>
      </c>
      <c r="D28084" s="2" t="s">
        <v>365</v>
      </c>
      <c r="E28084" s="2"/>
      <c r="F28084" s="2"/>
      <c r="G28084" s="2"/>
      <c r="H28084" s="2"/>
    </row>
    <row r="28085" spans="2:8">
      <c r="B28085" s="2" t="s">
        <v>28442</v>
      </c>
      <c r="C28085" s="2">
        <v>30</v>
      </c>
      <c r="D28085" s="2" t="s">
        <v>365</v>
      </c>
      <c r="E28085" s="2"/>
      <c r="F28085" s="2"/>
      <c r="G28085" s="2"/>
      <c r="H28085" s="2"/>
    </row>
    <row r="28086" spans="2:8">
      <c r="B28086" s="2" t="s">
        <v>28443</v>
      </c>
      <c r="C28086" s="2">
        <v>31</v>
      </c>
      <c r="D28086" s="2" t="s">
        <v>365</v>
      </c>
      <c r="E28086" s="2"/>
      <c r="F28086" s="2"/>
      <c r="G28086" s="2"/>
      <c r="H28086" s="2"/>
    </row>
    <row r="28087" spans="2:8">
      <c r="B28087" s="2" t="s">
        <v>28444</v>
      </c>
      <c r="C28087" s="2">
        <v>30</v>
      </c>
      <c r="D28087" s="2" t="s">
        <v>365</v>
      </c>
      <c r="E28087" s="2"/>
      <c r="F28087" s="2"/>
      <c r="G28087" s="2"/>
      <c r="H28087" s="2"/>
    </row>
    <row r="28088" spans="2:8">
      <c r="B28088" s="2" t="s">
        <v>28445</v>
      </c>
      <c r="C28088" s="2">
        <v>31</v>
      </c>
      <c r="D28088" s="2" t="s">
        <v>365</v>
      </c>
      <c r="E28088" s="2"/>
      <c r="F28088" s="2"/>
      <c r="G28088" s="2"/>
      <c r="H28088" s="2"/>
    </row>
    <row r="28089" spans="2:8">
      <c r="B28089" s="2" t="s">
        <v>28446</v>
      </c>
      <c r="C28089" s="2">
        <v>33</v>
      </c>
      <c r="D28089" s="2" t="s">
        <v>365</v>
      </c>
      <c r="E28089" s="2"/>
      <c r="F28089" s="2"/>
      <c r="G28089" s="2"/>
      <c r="H28089" s="2"/>
    </row>
    <row r="28090" spans="2:8">
      <c r="B28090" s="2" t="s">
        <v>28447</v>
      </c>
      <c r="C28090" s="2">
        <v>33</v>
      </c>
      <c r="D28090" s="2" t="s">
        <v>365</v>
      </c>
      <c r="E28090" s="2"/>
      <c r="F28090" s="2"/>
      <c r="G28090" s="2"/>
      <c r="H28090" s="2"/>
    </row>
    <row r="28091" spans="2:8">
      <c r="B28091" s="2" t="s">
        <v>28448</v>
      </c>
      <c r="C28091" s="2">
        <v>32</v>
      </c>
      <c r="D28091" s="2" t="s">
        <v>365</v>
      </c>
      <c r="E28091" s="2"/>
      <c r="F28091" s="2"/>
      <c r="G28091" s="2"/>
      <c r="H28091" s="2"/>
    </row>
    <row r="28092" spans="2:8">
      <c r="B28092" s="2" t="s">
        <v>28449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28450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28451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28452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28453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28454</v>
      </c>
      <c r="C28097" s="2">
        <v>30</v>
      </c>
      <c r="D28097" s="2" t="s">
        <v>365</v>
      </c>
      <c r="E28097" s="2"/>
      <c r="F28097" s="2"/>
      <c r="G28097" s="2"/>
      <c r="H28097" s="2"/>
    </row>
    <row r="28098" spans="2:8">
      <c r="B28098" s="2" t="s">
        <v>28455</v>
      </c>
      <c r="C28098" s="2">
        <v>31</v>
      </c>
      <c r="D28098" s="2" t="s">
        <v>365</v>
      </c>
      <c r="E28098" s="2"/>
      <c r="F28098" s="2"/>
      <c r="G28098" s="2"/>
      <c r="H28098" s="2"/>
    </row>
    <row r="28099" spans="2:8">
      <c r="B28099" s="2" t="s">
        <v>28456</v>
      </c>
      <c r="C28099" s="2">
        <v>39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28457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28458</v>
      </c>
      <c r="C28101" s="2">
        <v>33</v>
      </c>
      <c r="D28101" s="2" t="s">
        <v>365</v>
      </c>
      <c r="E28101" s="2"/>
      <c r="F28101" s="2"/>
      <c r="G28101" s="2"/>
      <c r="H28101" s="2"/>
    </row>
    <row r="28102" spans="2:8">
      <c r="B28102" s="2" t="s">
        <v>28459</v>
      </c>
      <c r="C28102" s="2">
        <v>35</v>
      </c>
      <c r="D28102" s="2" t="s">
        <v>365</v>
      </c>
      <c r="E28102" s="2"/>
      <c r="F28102" s="2"/>
      <c r="G28102" s="2"/>
      <c r="H28102" s="2"/>
    </row>
    <row r="28103" spans="2:8">
      <c r="B28103" s="2" t="s">
        <v>28460</v>
      </c>
      <c r="C28103" s="2">
        <v>35</v>
      </c>
      <c r="D28103" s="2" t="s">
        <v>365</v>
      </c>
      <c r="E28103" s="2"/>
      <c r="F28103" s="2"/>
      <c r="G28103" s="2"/>
      <c r="H28103" s="2"/>
    </row>
    <row r="28104" spans="2:8">
      <c r="B28104" s="2" t="s">
        <v>28461</v>
      </c>
      <c r="C28104" s="2">
        <v>34</v>
      </c>
      <c r="D28104" s="2" t="s">
        <v>365</v>
      </c>
      <c r="E28104" s="2"/>
      <c r="F28104" s="2"/>
      <c r="G28104" s="2"/>
      <c r="H28104" s="2"/>
    </row>
    <row r="28105" spans="2:8">
      <c r="B28105" s="2" t="s">
        <v>28462</v>
      </c>
      <c r="C28105" s="2">
        <v>32</v>
      </c>
      <c r="D28105" s="2" t="s">
        <v>365</v>
      </c>
      <c r="E28105" s="2"/>
      <c r="F28105" s="2"/>
      <c r="G28105" s="2"/>
      <c r="H28105" s="2"/>
    </row>
    <row r="28106" spans="2:8">
      <c r="B28106" s="2" t="s">
        <v>28463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28464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28465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28466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28467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28468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28469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28470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28471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28472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28473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28474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28475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28476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28477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28478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28479</v>
      </c>
      <c r="C28122" s="2">
        <v>23</v>
      </c>
      <c r="D28122" s="2" t="s">
        <v>365</v>
      </c>
      <c r="E28122" s="2"/>
      <c r="F28122" s="2"/>
      <c r="G28122" s="2"/>
      <c r="H28122" s="2"/>
    </row>
    <row r="28123" spans="2:8">
      <c r="B28123" s="2" t="s">
        <v>28480</v>
      </c>
      <c r="C28123" s="2">
        <v>24</v>
      </c>
      <c r="D28123" s="2" t="s">
        <v>365</v>
      </c>
      <c r="E28123" s="2"/>
      <c r="F28123" s="2"/>
      <c r="G28123" s="2"/>
      <c r="H28123" s="2"/>
    </row>
    <row r="28124" spans="2:8">
      <c r="B28124" s="2" t="s">
        <v>28481</v>
      </c>
      <c r="C28124" s="2">
        <v>24</v>
      </c>
      <c r="D28124" s="2" t="s">
        <v>365</v>
      </c>
      <c r="E28124" s="2"/>
      <c r="F28124" s="2"/>
      <c r="G28124" s="2"/>
      <c r="H28124" s="2"/>
    </row>
    <row r="28125" spans="2:8">
      <c r="B28125" s="2" t="s">
        <v>28482</v>
      </c>
      <c r="C28125" s="2">
        <v>31</v>
      </c>
      <c r="D28125" s="2" t="s">
        <v>365</v>
      </c>
      <c r="E28125" s="2"/>
      <c r="F28125" s="2"/>
      <c r="G28125" s="2"/>
      <c r="H28125" s="2"/>
    </row>
    <row r="28126" spans="2:8">
      <c r="B28126" s="2" t="s">
        <v>28483</v>
      </c>
      <c r="C28126" s="2">
        <v>31</v>
      </c>
      <c r="D28126" s="2" t="s">
        <v>365</v>
      </c>
      <c r="E28126" s="2"/>
      <c r="F28126" s="2"/>
      <c r="G28126" s="2"/>
      <c r="H28126" s="2"/>
    </row>
    <row r="28127" spans="2:8">
      <c r="B28127" s="2" t="s">
        <v>28484</v>
      </c>
      <c r="C28127" s="2">
        <v>33</v>
      </c>
      <c r="D28127" s="2" t="s">
        <v>365</v>
      </c>
      <c r="E28127" s="2"/>
      <c r="F28127" s="2"/>
      <c r="G28127" s="2"/>
      <c r="H28127" s="2"/>
    </row>
    <row r="28128" spans="2:8">
      <c r="B28128" s="2" t="s">
        <v>28485</v>
      </c>
      <c r="C28128" s="2">
        <v>33</v>
      </c>
      <c r="D28128" s="2" t="s">
        <v>365</v>
      </c>
      <c r="E28128" s="2"/>
      <c r="F28128" s="2"/>
      <c r="G28128" s="2"/>
      <c r="H28128" s="2"/>
    </row>
    <row r="28129" spans="2:8">
      <c r="B28129" s="2" t="s">
        <v>28486</v>
      </c>
      <c r="C28129" s="2">
        <v>32</v>
      </c>
      <c r="D28129" s="2" t="s">
        <v>365</v>
      </c>
      <c r="E28129" s="2"/>
      <c r="F28129" s="2"/>
      <c r="G28129" s="2"/>
      <c r="H28129" s="2"/>
    </row>
    <row r="28130" spans="2:8">
      <c r="B28130" s="2" t="s">
        <v>28487</v>
      </c>
      <c r="C28130" s="2">
        <v>28</v>
      </c>
      <c r="D28130" s="2" t="s">
        <v>365</v>
      </c>
      <c r="E28130" s="2"/>
      <c r="F28130" s="2"/>
      <c r="G28130" s="2"/>
      <c r="H28130" s="2"/>
    </row>
    <row r="28131" spans="2:8">
      <c r="B28131" s="2" t="s">
        <v>28488</v>
      </c>
      <c r="C28131" s="2">
        <v>38</v>
      </c>
      <c r="D28131" s="2" t="s">
        <v>365</v>
      </c>
      <c r="E28131" s="2"/>
      <c r="F28131" s="2"/>
      <c r="G28131" s="2"/>
      <c r="H28131" s="2"/>
    </row>
    <row r="28132" spans="2:8">
      <c r="B28132" s="2" t="s">
        <v>28489</v>
      </c>
      <c r="C28132" s="2">
        <v>38</v>
      </c>
      <c r="D28132" s="2" t="s">
        <v>365</v>
      </c>
      <c r="E28132" s="2"/>
      <c r="F28132" s="2"/>
      <c r="G28132" s="2"/>
      <c r="H28132" s="2"/>
    </row>
    <row r="28133" spans="2:8">
      <c r="B28133" s="2" t="s">
        <v>28490</v>
      </c>
      <c r="C28133" s="2">
        <v>37</v>
      </c>
      <c r="D28133" s="2" t="s">
        <v>365</v>
      </c>
      <c r="E28133" s="2"/>
      <c r="F28133" s="2"/>
      <c r="G28133" s="2"/>
      <c r="H28133" s="2"/>
    </row>
    <row r="28134" spans="2:8">
      <c r="B28134" s="2" t="s">
        <v>28491</v>
      </c>
      <c r="C28134" s="2">
        <v>38</v>
      </c>
      <c r="D28134" s="2" t="s">
        <v>365</v>
      </c>
      <c r="E28134" s="2"/>
      <c r="F28134" s="2"/>
      <c r="G28134" s="2"/>
      <c r="H28134" s="2"/>
    </row>
    <row r="28135" spans="2:8">
      <c r="B28135" s="2" t="s">
        <v>28492</v>
      </c>
      <c r="C28135" s="2">
        <v>27</v>
      </c>
      <c r="D28135" s="2" t="s">
        <v>365</v>
      </c>
      <c r="E28135" s="2"/>
      <c r="F28135" s="2"/>
      <c r="G28135" s="2"/>
      <c r="H28135" s="2"/>
    </row>
    <row r="28136" spans="2:8">
      <c r="B28136" s="2" t="s">
        <v>28493</v>
      </c>
      <c r="C28136" s="2">
        <v>28</v>
      </c>
      <c r="D28136" s="2" t="s">
        <v>365</v>
      </c>
      <c r="E28136" s="2"/>
      <c r="F28136" s="2"/>
      <c r="G28136" s="2"/>
      <c r="H28136" s="2"/>
    </row>
    <row r="28137" spans="2:8">
      <c r="B28137" s="2" t="s">
        <v>28494</v>
      </c>
      <c r="C28137" s="2">
        <v>30</v>
      </c>
      <c r="D28137" s="2" t="s">
        <v>365</v>
      </c>
      <c r="E28137" s="2"/>
      <c r="F28137" s="2"/>
      <c r="G28137" s="2"/>
      <c r="H28137" s="2"/>
    </row>
    <row r="28138" spans="2:8">
      <c r="B28138" s="2" t="s">
        <v>28495</v>
      </c>
      <c r="C28138" s="2">
        <v>27</v>
      </c>
      <c r="D28138" s="2" t="s">
        <v>365</v>
      </c>
      <c r="E28138" s="2"/>
      <c r="F28138" s="2"/>
      <c r="G28138" s="2"/>
      <c r="H28138" s="2"/>
    </row>
    <row r="28139" spans="2:8">
      <c r="B28139" s="2" t="s">
        <v>28496</v>
      </c>
      <c r="C28139" s="2">
        <v>25</v>
      </c>
      <c r="D28139" s="2" t="s">
        <v>365</v>
      </c>
      <c r="E28139" s="2"/>
      <c r="F28139" s="2"/>
      <c r="G28139" s="2"/>
      <c r="H28139" s="2"/>
    </row>
    <row r="28140" spans="2:8">
      <c r="B28140" s="2" t="s">
        <v>28497</v>
      </c>
      <c r="C28140" s="2">
        <v>22</v>
      </c>
      <c r="D28140" s="2" t="s">
        <v>365</v>
      </c>
      <c r="E28140" s="2"/>
      <c r="F28140" s="2"/>
      <c r="G28140" s="2"/>
      <c r="H28140" s="2"/>
    </row>
    <row r="28141" spans="2:8">
      <c r="B28141" s="2" t="s">
        <v>28498</v>
      </c>
      <c r="C28141" s="2">
        <v>26</v>
      </c>
      <c r="D28141" s="2" t="s">
        <v>365</v>
      </c>
      <c r="E28141" s="2"/>
      <c r="F28141" s="2"/>
      <c r="G28141" s="2"/>
      <c r="H28141" s="2"/>
    </row>
    <row r="28142" spans="2:8">
      <c r="B28142" s="2" t="s">
        <v>28499</v>
      </c>
      <c r="C28142" s="2">
        <v>27</v>
      </c>
      <c r="D28142" s="2" t="s">
        <v>365</v>
      </c>
      <c r="E28142" s="2"/>
      <c r="F28142" s="2"/>
      <c r="G28142" s="2"/>
      <c r="H28142" s="2"/>
    </row>
    <row r="28143" spans="2:8">
      <c r="B28143" s="2" t="s">
        <v>28500</v>
      </c>
      <c r="C28143" s="2">
        <v>29</v>
      </c>
      <c r="D28143" s="2" t="s">
        <v>365</v>
      </c>
      <c r="E28143" s="2"/>
      <c r="F28143" s="2"/>
      <c r="G28143" s="2"/>
      <c r="H28143" s="2"/>
    </row>
    <row r="28144" spans="2:8">
      <c r="B28144" s="2" t="s">
        <v>28501</v>
      </c>
      <c r="C28144" s="2">
        <v>29</v>
      </c>
      <c r="D28144" s="2" t="s">
        <v>365</v>
      </c>
      <c r="E28144" s="2"/>
      <c r="F28144" s="2"/>
      <c r="G28144" s="2"/>
      <c r="H28144" s="2"/>
    </row>
    <row r="28145" spans="2:8">
      <c r="B28145" s="2" t="s">
        <v>28502</v>
      </c>
      <c r="C28145" s="2">
        <v>28</v>
      </c>
      <c r="D28145" s="2" t="s">
        <v>365</v>
      </c>
      <c r="E28145" s="2"/>
      <c r="F28145" s="2"/>
      <c r="G28145" s="2"/>
      <c r="H28145" s="2"/>
    </row>
    <row r="28146" spans="2:8">
      <c r="B28146" s="2" t="s">
        <v>28503</v>
      </c>
      <c r="C28146" s="2">
        <v>25</v>
      </c>
      <c r="D28146" s="2" t="s">
        <v>365</v>
      </c>
      <c r="E28146" s="2"/>
      <c r="F28146" s="2"/>
      <c r="G28146" s="2"/>
      <c r="H28146" s="2"/>
    </row>
    <row r="28147" spans="2:8">
      <c r="B28147" s="2" t="s">
        <v>28504</v>
      </c>
      <c r="C28147" s="2">
        <v>22</v>
      </c>
      <c r="D28147" s="2" t="s">
        <v>365</v>
      </c>
      <c r="E28147" s="2"/>
      <c r="F28147" s="2"/>
      <c r="G28147" s="2"/>
      <c r="H28147" s="2"/>
    </row>
    <row r="28148" spans="2:8">
      <c r="B28148" s="2" t="s">
        <v>28505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28506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28507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28508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28509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28510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28511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28512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28513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28514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28515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28516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28517</v>
      </c>
      <c r="C28160" s="2">
        <v>37</v>
      </c>
      <c r="D28160" s="2" t="s">
        <v>365</v>
      </c>
      <c r="E28160" s="2"/>
      <c r="F28160" s="2"/>
      <c r="G28160" s="2"/>
      <c r="H28160" s="2"/>
    </row>
    <row r="28161" spans="2:8">
      <c r="B28161" s="2" t="s">
        <v>28518</v>
      </c>
      <c r="C28161" s="2">
        <v>39</v>
      </c>
      <c r="D28161" s="2" t="s">
        <v>365</v>
      </c>
      <c r="E28161" s="2"/>
      <c r="F28161" s="2"/>
      <c r="G28161" s="2"/>
      <c r="H28161" s="2"/>
    </row>
    <row r="28162" spans="2:8">
      <c r="B28162" s="2" t="s">
        <v>28519</v>
      </c>
      <c r="C28162" s="2">
        <v>35</v>
      </c>
      <c r="D28162" s="2" t="s">
        <v>365</v>
      </c>
      <c r="E28162" s="2"/>
      <c r="F28162" s="2"/>
      <c r="G28162" s="2"/>
      <c r="H28162" s="2"/>
    </row>
    <row r="28163" spans="2:8">
      <c r="B28163" s="2" t="s">
        <v>28520</v>
      </c>
      <c r="C28163" s="2">
        <v>31</v>
      </c>
      <c r="D28163" s="2" t="s">
        <v>365</v>
      </c>
      <c r="E28163" s="2"/>
      <c r="F28163" s="2"/>
      <c r="G28163" s="2"/>
      <c r="H28163" s="2"/>
    </row>
    <row r="28164" spans="2:8">
      <c r="B28164" s="2" t="s">
        <v>28521</v>
      </c>
      <c r="C28164" s="2">
        <v>26</v>
      </c>
      <c r="D28164" s="2" t="s">
        <v>365</v>
      </c>
      <c r="E28164" s="2"/>
      <c r="F28164" s="2"/>
      <c r="G28164" s="2"/>
      <c r="H28164" s="2"/>
    </row>
    <row r="28165" spans="2:8">
      <c r="B28165" s="2" t="s">
        <v>28522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28523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28524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28525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28526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28527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28528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28529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28530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28531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28532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28533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28534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28535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28536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28537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28538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28539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28540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28541</v>
      </c>
      <c r="C28184" s="2">
        <v>38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28542</v>
      </c>
      <c r="C28185" s="2">
        <v>44</v>
      </c>
      <c r="D28185" s="2" t="s">
        <v>365</v>
      </c>
      <c r="E28185" s="2"/>
      <c r="F28185" s="2"/>
      <c r="G28185" s="2"/>
      <c r="H28185" s="2"/>
    </row>
    <row r="28186" spans="2:8">
      <c r="B28186" s="2" t="s">
        <v>28543</v>
      </c>
      <c r="C28186" s="2">
        <v>44</v>
      </c>
      <c r="D28186" s="2" t="s">
        <v>365</v>
      </c>
      <c r="E28186" s="2"/>
      <c r="F28186" s="2"/>
      <c r="G28186" s="2"/>
      <c r="H28186" s="2"/>
    </row>
    <row r="28187" spans="2:8">
      <c r="B28187" s="2" t="s">
        <v>28544</v>
      </c>
      <c r="C28187" s="2">
        <v>43</v>
      </c>
      <c r="D28187" s="2" t="s">
        <v>365</v>
      </c>
      <c r="E28187" s="2"/>
      <c r="F28187" s="2"/>
      <c r="G28187" s="2"/>
      <c r="H28187" s="2"/>
    </row>
    <row r="28188" spans="2:8">
      <c r="B28188" s="2" t="s">
        <v>28545</v>
      </c>
      <c r="C28188" s="2">
        <v>40</v>
      </c>
      <c r="D28188" s="2" t="s">
        <v>365</v>
      </c>
      <c r="E28188" s="2"/>
      <c r="F28188" s="2"/>
      <c r="G28188" s="2"/>
      <c r="H28188" s="2"/>
    </row>
    <row r="28189" spans="2:8">
      <c r="B28189" s="2" t="s">
        <v>28546</v>
      </c>
      <c r="C28189" s="2">
        <v>43</v>
      </c>
      <c r="D28189" s="2" t="s">
        <v>365</v>
      </c>
      <c r="E28189" s="2"/>
      <c r="F28189" s="2"/>
      <c r="G28189" s="2"/>
      <c r="H28189" s="2"/>
    </row>
    <row r="28190" spans="2:8">
      <c r="B28190" s="2" t="s">
        <v>28547</v>
      </c>
      <c r="C28190" s="2">
        <v>41</v>
      </c>
      <c r="D28190" s="2" t="s">
        <v>365</v>
      </c>
      <c r="E28190" s="2"/>
      <c r="F28190" s="2"/>
      <c r="G28190" s="2"/>
      <c r="H28190" s="2"/>
    </row>
    <row r="28191" spans="2:8">
      <c r="B28191" s="2" t="s">
        <v>28548</v>
      </c>
      <c r="C28191" s="2">
        <v>34</v>
      </c>
      <c r="D28191" s="2" t="s">
        <v>365</v>
      </c>
      <c r="E28191" s="2"/>
      <c r="F28191" s="2"/>
      <c r="G28191" s="2"/>
      <c r="H28191" s="2"/>
    </row>
    <row r="28192" spans="2:8">
      <c r="B28192" s="2" t="s">
        <v>28549</v>
      </c>
      <c r="C28192" s="2">
        <v>32</v>
      </c>
      <c r="D28192" s="2" t="s">
        <v>365</v>
      </c>
      <c r="E28192" s="2"/>
      <c r="F28192" s="2"/>
      <c r="G28192" s="2"/>
      <c r="H28192" s="2"/>
    </row>
    <row r="28193" spans="2:8">
      <c r="B28193" s="2" t="s">
        <v>28550</v>
      </c>
      <c r="C28193" s="2">
        <v>31</v>
      </c>
      <c r="D28193" s="2" t="s">
        <v>365</v>
      </c>
      <c r="E28193" s="2"/>
      <c r="F28193" s="2"/>
      <c r="G28193" s="2"/>
      <c r="H28193" s="2"/>
    </row>
    <row r="28194" spans="2:8">
      <c r="B28194" s="2" t="s">
        <v>28551</v>
      </c>
      <c r="C28194" s="2">
        <v>28</v>
      </c>
      <c r="D28194" s="2" t="s">
        <v>365</v>
      </c>
      <c r="E28194" s="2"/>
      <c r="F28194" s="2"/>
      <c r="G28194" s="2"/>
      <c r="H28194" s="2"/>
    </row>
    <row r="28195" spans="2:8">
      <c r="B28195" s="2" t="s">
        <v>28552</v>
      </c>
      <c r="C28195" s="2">
        <v>26</v>
      </c>
      <c r="D28195" s="2" t="s">
        <v>365</v>
      </c>
      <c r="E28195" s="2"/>
      <c r="F28195" s="2"/>
      <c r="G28195" s="2"/>
      <c r="H28195" s="2"/>
    </row>
    <row r="28196" spans="2:8">
      <c r="B28196" s="2" t="s">
        <v>28553</v>
      </c>
      <c r="C28196" s="2">
        <v>25</v>
      </c>
      <c r="D28196" s="2" t="s">
        <v>365</v>
      </c>
      <c r="E28196" s="2"/>
      <c r="F28196" s="2"/>
      <c r="G28196" s="2"/>
      <c r="H28196" s="2"/>
    </row>
    <row r="28197" spans="2:8">
      <c r="B28197" s="2" t="s">
        <v>28554</v>
      </c>
      <c r="C28197" s="2">
        <v>25</v>
      </c>
      <c r="D28197" s="2" t="s">
        <v>365</v>
      </c>
      <c r="E28197" s="2"/>
      <c r="F28197" s="2"/>
      <c r="G28197" s="2"/>
      <c r="H28197" s="2"/>
    </row>
    <row r="28198" spans="2:8">
      <c r="B28198" s="2" t="s">
        <v>28555</v>
      </c>
      <c r="C28198" s="2">
        <v>25</v>
      </c>
      <c r="D28198" s="2" t="s">
        <v>365</v>
      </c>
      <c r="E28198" s="2"/>
      <c r="F28198" s="2"/>
      <c r="G28198" s="2"/>
      <c r="H28198" s="2"/>
    </row>
    <row r="28199" spans="2:8">
      <c r="B28199" s="2" t="s">
        <v>28556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28557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28558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28559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28560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28561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28562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28563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28564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28565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28566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28567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28568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28569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28570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28571</v>
      </c>
      <c r="C28214" s="2">
        <v>27</v>
      </c>
      <c r="D28214" s="2" t="s">
        <v>365</v>
      </c>
      <c r="E28214" s="2"/>
      <c r="F28214" s="2"/>
      <c r="G28214" s="2"/>
      <c r="H28214" s="2"/>
    </row>
    <row r="28215" spans="2:8">
      <c r="B28215" s="2" t="s">
        <v>28572</v>
      </c>
      <c r="C28215" s="2">
        <v>28</v>
      </c>
      <c r="D28215" s="2" t="s">
        <v>365</v>
      </c>
      <c r="E28215" s="2"/>
      <c r="F28215" s="2"/>
      <c r="G28215" s="2"/>
      <c r="H28215" s="2"/>
    </row>
    <row r="28216" spans="2:8">
      <c r="B28216" s="2" t="s">
        <v>28573</v>
      </c>
      <c r="C28216" s="2">
        <v>31</v>
      </c>
      <c r="D28216" s="2" t="s">
        <v>365</v>
      </c>
      <c r="E28216" s="2"/>
      <c r="F28216" s="2"/>
      <c r="G28216" s="2"/>
      <c r="H28216" s="2"/>
    </row>
    <row r="28217" spans="2:8">
      <c r="B28217" s="2" t="s">
        <v>28574</v>
      </c>
      <c r="C28217" s="2">
        <v>31</v>
      </c>
      <c r="D28217" s="2" t="s">
        <v>365</v>
      </c>
      <c r="E28217" s="2"/>
      <c r="F28217" s="2"/>
      <c r="G28217" s="2"/>
      <c r="H28217" s="2"/>
    </row>
    <row r="28218" spans="2:8">
      <c r="B28218" s="2" t="s">
        <v>28575</v>
      </c>
      <c r="C28218" s="2">
        <v>26</v>
      </c>
      <c r="D28218" s="2" t="s">
        <v>365</v>
      </c>
      <c r="E28218" s="2"/>
      <c r="F28218" s="2"/>
      <c r="G28218" s="2"/>
      <c r="H28218" s="2"/>
    </row>
    <row r="28219" spans="2:8">
      <c r="B28219" s="2" t="s">
        <v>28576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28577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28578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28579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28580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28581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28582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28583</v>
      </c>
      <c r="C28226" s="2">
        <v>35</v>
      </c>
      <c r="D28226" s="2" t="s">
        <v>365</v>
      </c>
      <c r="E28226" s="2"/>
      <c r="F28226" s="2"/>
      <c r="G28226" s="2"/>
      <c r="H28226" s="2"/>
    </row>
    <row r="28227" spans="2:8">
      <c r="B28227" s="2" t="s">
        <v>28584</v>
      </c>
      <c r="C28227" s="2">
        <v>36</v>
      </c>
      <c r="D28227" s="2" t="s">
        <v>365</v>
      </c>
      <c r="E28227" s="2"/>
      <c r="F28227" s="2"/>
      <c r="G28227" s="2"/>
      <c r="H28227" s="2"/>
    </row>
    <row r="28228" spans="2:8">
      <c r="B28228" s="2" t="s">
        <v>28585</v>
      </c>
      <c r="C28228" s="2">
        <v>37</v>
      </c>
      <c r="D28228" s="2" t="s">
        <v>365</v>
      </c>
      <c r="E28228" s="2"/>
      <c r="F28228" s="2"/>
      <c r="G28228" s="2"/>
      <c r="H28228" s="2"/>
    </row>
    <row r="28229" spans="2:8">
      <c r="B28229" s="2" t="s">
        <v>28586</v>
      </c>
      <c r="C28229" s="2">
        <v>33</v>
      </c>
      <c r="D28229" s="2" t="s">
        <v>365</v>
      </c>
      <c r="E28229" s="2"/>
      <c r="F28229" s="2"/>
      <c r="G28229" s="2"/>
      <c r="H28229" s="2"/>
    </row>
    <row r="28230" spans="2:8">
      <c r="B28230" s="2" t="s">
        <v>28587</v>
      </c>
      <c r="C28230" s="2">
        <v>26</v>
      </c>
      <c r="D28230" s="2" t="s">
        <v>365</v>
      </c>
      <c r="E28230" s="2"/>
      <c r="F28230" s="2"/>
      <c r="G28230" s="2"/>
      <c r="H28230" s="2"/>
    </row>
    <row r="28231" spans="2:8">
      <c r="B28231" s="2" t="s">
        <v>28588</v>
      </c>
      <c r="C28231" s="2">
        <v>16</v>
      </c>
      <c r="D28231" s="2" t="s">
        <v>365</v>
      </c>
      <c r="E28231" s="2"/>
      <c r="F28231" s="2"/>
      <c r="G28231" s="2"/>
      <c r="H28231" s="2"/>
    </row>
    <row r="28232" spans="2:8">
      <c r="B28232" s="2" t="s">
        <v>28589</v>
      </c>
      <c r="C28232" s="2">
        <v>37</v>
      </c>
      <c r="D28232" s="2" t="s">
        <v>365</v>
      </c>
      <c r="E28232" s="2"/>
      <c r="F28232" s="2"/>
      <c r="G28232" s="2"/>
      <c r="H28232" s="2"/>
    </row>
    <row r="28233" spans="2:8">
      <c r="B28233" s="2" t="s">
        <v>28590</v>
      </c>
      <c r="C28233" s="2">
        <v>40</v>
      </c>
      <c r="D28233" s="2" t="s">
        <v>365</v>
      </c>
      <c r="E28233" s="2"/>
      <c r="F28233" s="2"/>
      <c r="G28233" s="2"/>
      <c r="H28233" s="2"/>
    </row>
    <row r="28234" spans="2:8">
      <c r="B28234" s="2" t="s">
        <v>28591</v>
      </c>
      <c r="C28234" s="2">
        <v>42</v>
      </c>
      <c r="D28234" s="2" t="s">
        <v>365</v>
      </c>
      <c r="E28234" s="2"/>
      <c r="F28234" s="2"/>
      <c r="G28234" s="2"/>
      <c r="H28234" s="2"/>
    </row>
    <row r="28235" spans="2:8">
      <c r="B28235" s="2" t="s">
        <v>28592</v>
      </c>
      <c r="C28235" s="2">
        <v>39</v>
      </c>
      <c r="D28235" s="2" t="s">
        <v>365</v>
      </c>
      <c r="E28235" s="2"/>
      <c r="F28235" s="2"/>
      <c r="G28235" s="2"/>
      <c r="H28235" s="2"/>
    </row>
    <row r="28236" spans="2:8">
      <c r="B28236" s="2" t="s">
        <v>28593</v>
      </c>
      <c r="C28236" s="2">
        <v>35</v>
      </c>
      <c r="D28236" s="2" t="s">
        <v>365</v>
      </c>
      <c r="E28236" s="2"/>
      <c r="F28236" s="2"/>
      <c r="G28236" s="2"/>
      <c r="H28236" s="2"/>
    </row>
    <row r="28237" spans="2:8">
      <c r="B28237" s="2" t="s">
        <v>28594</v>
      </c>
      <c r="C28237" s="2">
        <v>26</v>
      </c>
      <c r="D28237" s="2" t="s">
        <v>365</v>
      </c>
      <c r="E28237" s="2"/>
      <c r="F28237" s="2"/>
      <c r="G28237" s="2"/>
      <c r="H28237" s="2"/>
    </row>
    <row r="28238" spans="2:8">
      <c r="B28238" s="2" t="s">
        <v>28595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28596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28597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28598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28599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28600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28601</v>
      </c>
      <c r="C28244" s="2">
        <v>34</v>
      </c>
      <c r="D28244" s="2" t="s">
        <v>365</v>
      </c>
      <c r="E28244" s="2"/>
      <c r="F28244" s="2"/>
      <c r="G28244" s="2"/>
      <c r="H28244" s="2"/>
    </row>
    <row r="28245" spans="2:8">
      <c r="B28245" s="2" t="s">
        <v>28602</v>
      </c>
      <c r="C28245" s="2">
        <v>36</v>
      </c>
      <c r="D28245" s="2" t="s">
        <v>365</v>
      </c>
      <c r="E28245" s="2"/>
      <c r="F28245" s="2"/>
      <c r="G28245" s="2"/>
      <c r="H28245" s="2"/>
    </row>
    <row r="28246" spans="2:8">
      <c r="B28246" s="2" t="s">
        <v>28603</v>
      </c>
      <c r="C28246" s="2">
        <v>36</v>
      </c>
      <c r="D28246" s="2" t="s">
        <v>365</v>
      </c>
      <c r="E28246" s="2"/>
      <c r="F28246" s="2"/>
      <c r="G28246" s="2"/>
      <c r="H28246" s="2"/>
    </row>
    <row r="28247" spans="2:8">
      <c r="B28247" s="2" t="s">
        <v>28604</v>
      </c>
      <c r="C28247" s="2">
        <v>34</v>
      </c>
      <c r="D28247" s="2" t="s">
        <v>365</v>
      </c>
      <c r="E28247" s="2"/>
      <c r="F28247" s="2"/>
      <c r="G28247" s="2"/>
      <c r="H28247" s="2"/>
    </row>
    <row r="28248" spans="2:8">
      <c r="B28248" s="2" t="s">
        <v>28605</v>
      </c>
      <c r="C28248" s="2">
        <v>32</v>
      </c>
      <c r="D28248" s="2" t="s">
        <v>365</v>
      </c>
      <c r="E28248" s="2"/>
      <c r="F28248" s="2"/>
      <c r="G28248" s="2"/>
      <c r="H28248" s="2"/>
    </row>
    <row r="28249" spans="2:8">
      <c r="B28249" s="2" t="s">
        <v>28606</v>
      </c>
      <c r="C28249" s="2">
        <v>28</v>
      </c>
      <c r="D28249" s="2" t="s">
        <v>365</v>
      </c>
      <c r="E28249" s="2"/>
      <c r="F28249" s="2"/>
      <c r="G28249" s="2"/>
      <c r="H28249" s="2"/>
    </row>
    <row r="28250" spans="2:8">
      <c r="B28250" s="2" t="s">
        <v>28607</v>
      </c>
      <c r="C28250" s="2">
        <v>25</v>
      </c>
      <c r="D28250" s="2" t="s">
        <v>365</v>
      </c>
      <c r="E28250" s="2"/>
      <c r="F28250" s="2"/>
      <c r="G28250" s="2"/>
      <c r="H28250" s="2"/>
    </row>
    <row r="28251" spans="2:8">
      <c r="B28251" s="2" t="s">
        <v>28608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28609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28610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28611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28612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28613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28614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28615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28616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28617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28618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28619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28620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28621</v>
      </c>
      <c r="C28264" s="2">
        <v>26</v>
      </c>
      <c r="D28264" s="2" t="s">
        <v>365</v>
      </c>
      <c r="E28264" s="2"/>
      <c r="F28264" s="2"/>
      <c r="G28264" s="2"/>
      <c r="H28264" s="2"/>
    </row>
    <row r="28265" spans="2:8">
      <c r="B28265" s="2" t="s">
        <v>28622</v>
      </c>
      <c r="C28265" s="2">
        <v>26</v>
      </c>
      <c r="D28265" s="2" t="s">
        <v>365</v>
      </c>
      <c r="E28265" s="2"/>
      <c r="F28265" s="2"/>
      <c r="G28265" s="2"/>
      <c r="H28265" s="2"/>
    </row>
    <row r="28266" spans="2:8">
      <c r="B28266" s="2" t="s">
        <v>28623</v>
      </c>
      <c r="C28266" s="2">
        <v>25</v>
      </c>
      <c r="D28266" s="2" t="s">
        <v>365</v>
      </c>
      <c r="E28266" s="2"/>
      <c r="F28266" s="2"/>
      <c r="G28266" s="2"/>
      <c r="H28266" s="2"/>
    </row>
    <row r="28267" spans="2:8">
      <c r="B28267" s="2" t="s">
        <v>28624</v>
      </c>
      <c r="C28267" s="2">
        <v>27</v>
      </c>
      <c r="D28267" s="2" t="s">
        <v>365</v>
      </c>
      <c r="E28267" s="2"/>
      <c r="F28267" s="2"/>
      <c r="G28267" s="2"/>
      <c r="H28267" s="2"/>
    </row>
    <row r="28268" spans="2:8">
      <c r="B28268" s="2" t="s">
        <v>28625</v>
      </c>
      <c r="C28268" s="2">
        <v>29</v>
      </c>
      <c r="D28268" s="2" t="s">
        <v>365</v>
      </c>
      <c r="E28268" s="2"/>
      <c r="F28268" s="2"/>
      <c r="G28268" s="2"/>
      <c r="H28268" s="2"/>
    </row>
    <row r="28269" spans="2:8">
      <c r="B28269" s="2" t="s">
        <v>28626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28627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28628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28629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28630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28631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28632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28633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28634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28635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28636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28637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28638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28639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28640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28641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28642</v>
      </c>
      <c r="C28285" s="2">
        <v>29</v>
      </c>
      <c r="D28285" s="2" t="s">
        <v>365</v>
      </c>
      <c r="E28285" s="2"/>
      <c r="F28285" s="2"/>
      <c r="G28285" s="2"/>
      <c r="H28285" s="2"/>
    </row>
    <row r="28286" spans="2:8">
      <c r="B28286" s="2" t="s">
        <v>28643</v>
      </c>
      <c r="C28286" s="2">
        <v>30</v>
      </c>
      <c r="D28286" s="2" t="s">
        <v>365</v>
      </c>
      <c r="E28286" s="2"/>
      <c r="F28286" s="2"/>
      <c r="G28286" s="2"/>
      <c r="H28286" s="2"/>
    </row>
    <row r="28287" spans="2:8">
      <c r="B28287" s="2" t="s">
        <v>28644</v>
      </c>
      <c r="C28287" s="2">
        <v>32</v>
      </c>
      <c r="D28287" s="2" t="s">
        <v>365</v>
      </c>
      <c r="E28287" s="2"/>
      <c r="F28287" s="2"/>
      <c r="G28287" s="2"/>
      <c r="H28287" s="2"/>
    </row>
    <row r="28288" spans="2:8">
      <c r="B28288" s="2" t="s">
        <v>28645</v>
      </c>
      <c r="C28288" s="2">
        <v>32</v>
      </c>
      <c r="D28288" s="2" t="s">
        <v>365</v>
      </c>
      <c r="E28288" s="2"/>
      <c r="F28288" s="2"/>
      <c r="G28288" s="2"/>
      <c r="H28288" s="2"/>
    </row>
    <row r="28289" spans="2:8">
      <c r="B28289" s="2" t="s">
        <v>28646</v>
      </c>
      <c r="C28289" s="2">
        <v>27</v>
      </c>
      <c r="D28289" s="2" t="s">
        <v>365</v>
      </c>
      <c r="E28289" s="2"/>
      <c r="F28289" s="2"/>
      <c r="G28289" s="2"/>
      <c r="H28289" s="2"/>
    </row>
    <row r="28290" spans="2:8">
      <c r="B28290" s="2" t="s">
        <v>28647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28648</v>
      </c>
      <c r="C28291" s="2">
        <v>36</v>
      </c>
      <c r="D28291" s="2" t="s">
        <v>365</v>
      </c>
      <c r="E28291" s="2"/>
      <c r="F28291" s="2"/>
      <c r="G28291" s="2"/>
      <c r="H28291" s="2"/>
    </row>
    <row r="28292" spans="2:8">
      <c r="B28292" s="2" t="s">
        <v>28649</v>
      </c>
      <c r="C28292" s="2">
        <v>34</v>
      </c>
      <c r="D28292" s="2" t="s">
        <v>365</v>
      </c>
      <c r="E28292" s="2"/>
      <c r="F28292" s="2"/>
      <c r="G28292" s="2"/>
      <c r="H28292" s="2"/>
    </row>
    <row r="28293" spans="2:8">
      <c r="B28293" s="2" t="s">
        <v>28650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28651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28652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28653</v>
      </c>
      <c r="C28296" s="2">
        <v>33</v>
      </c>
      <c r="D28296" s="2" t="s">
        <v>365</v>
      </c>
      <c r="E28296" s="2"/>
      <c r="F28296" s="2"/>
      <c r="G28296" s="2"/>
      <c r="H28296" s="2"/>
    </row>
    <row r="28297" spans="2:8">
      <c r="B28297" s="2" t="s">
        <v>28654</v>
      </c>
      <c r="C28297" s="2">
        <v>33</v>
      </c>
      <c r="D28297" s="2" t="s">
        <v>365</v>
      </c>
      <c r="E28297" s="2"/>
      <c r="F28297" s="2"/>
      <c r="G28297" s="2"/>
      <c r="H28297" s="2"/>
    </row>
    <row r="28298" spans="2:8">
      <c r="B28298" s="2" t="s">
        <v>28655</v>
      </c>
      <c r="C28298" s="2">
        <v>34</v>
      </c>
      <c r="D28298" s="2" t="s">
        <v>365</v>
      </c>
      <c r="E28298" s="2"/>
      <c r="F28298" s="2"/>
      <c r="G28298" s="2"/>
      <c r="H28298" s="2"/>
    </row>
    <row r="28299" spans="2:8">
      <c r="B28299" s="2" t="s">
        <v>28656</v>
      </c>
      <c r="C28299" s="2">
        <v>33</v>
      </c>
      <c r="D28299" s="2" t="s">
        <v>365</v>
      </c>
      <c r="E28299" s="2"/>
      <c r="F28299" s="2"/>
      <c r="G28299" s="2"/>
      <c r="H28299" s="2"/>
    </row>
    <row r="28300" spans="2:8">
      <c r="B28300" s="2" t="s">
        <v>28657</v>
      </c>
      <c r="C28300" s="2">
        <v>31</v>
      </c>
      <c r="D28300" s="2" t="s">
        <v>365</v>
      </c>
      <c r="E28300" s="2"/>
      <c r="F28300" s="2"/>
      <c r="G28300" s="2"/>
      <c r="H28300" s="2"/>
    </row>
    <row r="28301" spans="2:8">
      <c r="B28301" s="2" t="s">
        <v>28658</v>
      </c>
      <c r="C28301" s="2">
        <v>26</v>
      </c>
      <c r="D28301" s="2" t="s">
        <v>365</v>
      </c>
      <c r="E28301" s="2"/>
      <c r="F28301" s="2"/>
      <c r="G28301" s="2"/>
      <c r="H28301" s="2"/>
    </row>
    <row r="28302" spans="2:8">
      <c r="B28302" s="2" t="s">
        <v>28659</v>
      </c>
      <c r="C28302" s="2">
        <v>19</v>
      </c>
      <c r="D28302" s="2" t="s">
        <v>365</v>
      </c>
      <c r="E28302" s="2"/>
      <c r="F28302" s="2"/>
      <c r="G28302" s="2"/>
      <c r="H28302" s="2"/>
    </row>
    <row r="28303" spans="2:8">
      <c r="B28303" s="2" t="s">
        <v>28660</v>
      </c>
      <c r="C28303" s="2">
        <v>18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28661</v>
      </c>
      <c r="C28304" s="2">
        <v>19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28662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28663</v>
      </c>
      <c r="C28306" s="2">
        <v>16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28664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28665</v>
      </c>
      <c r="C28308" s="2">
        <v>30</v>
      </c>
      <c r="D28308" s="2" t="s">
        <v>365</v>
      </c>
      <c r="E28308" s="2"/>
      <c r="F28308" s="2"/>
      <c r="G28308" s="2"/>
      <c r="H28308" s="2"/>
    </row>
    <row r="28309" spans="2:8">
      <c r="B28309" s="2" t="s">
        <v>28666</v>
      </c>
      <c r="C28309" s="2">
        <v>30</v>
      </c>
      <c r="D28309" s="2" t="s">
        <v>365</v>
      </c>
      <c r="E28309" s="2"/>
      <c r="F28309" s="2"/>
      <c r="G28309" s="2"/>
      <c r="H28309" s="2"/>
    </row>
    <row r="28310" spans="2:8">
      <c r="B28310" s="2" t="s">
        <v>28667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28668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28669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28670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28671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28672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28673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28674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28675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28676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28677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28678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28679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28680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28681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28682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28683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28684</v>
      </c>
      <c r="C28327" s="2">
        <v>31</v>
      </c>
      <c r="D28327" s="2" t="s">
        <v>365</v>
      </c>
      <c r="E28327" s="2"/>
      <c r="F28327" s="2"/>
      <c r="G28327" s="2"/>
      <c r="H28327" s="2"/>
    </row>
    <row r="28328" spans="2:8">
      <c r="B28328" s="2" t="s">
        <v>28685</v>
      </c>
      <c r="C28328" s="2">
        <v>30</v>
      </c>
      <c r="D28328" s="2" t="s">
        <v>365</v>
      </c>
      <c r="E28328" s="2"/>
      <c r="F28328" s="2"/>
      <c r="G28328" s="2"/>
      <c r="H28328" s="2"/>
    </row>
    <row r="28329" spans="2:8">
      <c r="B28329" s="2" t="s">
        <v>28686</v>
      </c>
      <c r="C28329" s="2">
        <v>30</v>
      </c>
      <c r="D28329" s="2" t="s">
        <v>365</v>
      </c>
      <c r="E28329" s="2"/>
      <c r="F28329" s="2"/>
      <c r="G28329" s="2"/>
      <c r="H28329" s="2"/>
    </row>
    <row r="28330" spans="2:8">
      <c r="B28330" s="2" t="s">
        <v>28687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28688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28689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28690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28691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28692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28693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28694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28695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28696</v>
      </c>
      <c r="C28339" s="2">
        <v>41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28697</v>
      </c>
      <c r="C28340" s="2">
        <v>42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28698</v>
      </c>
      <c r="C28341" s="2">
        <v>41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28699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28700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28701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28702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28703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28704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28705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28706</v>
      </c>
      <c r="C28349" s="2">
        <v>34</v>
      </c>
      <c r="D28349" s="2" t="s">
        <v>365</v>
      </c>
      <c r="E28349" s="2"/>
      <c r="F28349" s="2"/>
      <c r="G28349" s="2"/>
      <c r="H28349" s="2"/>
    </row>
    <row r="28350" spans="2:8">
      <c r="B28350" s="2" t="s">
        <v>28707</v>
      </c>
      <c r="C28350" s="2">
        <v>36</v>
      </c>
      <c r="D28350" s="2" t="s">
        <v>365</v>
      </c>
      <c r="E28350" s="2"/>
      <c r="F28350" s="2"/>
      <c r="G28350" s="2"/>
      <c r="H28350" s="2"/>
    </row>
    <row r="28351" spans="2:8">
      <c r="B28351" s="2" t="s">
        <v>28708</v>
      </c>
      <c r="C28351" s="2">
        <v>36</v>
      </c>
      <c r="D28351" s="2" t="s">
        <v>365</v>
      </c>
      <c r="E28351" s="2"/>
      <c r="F28351" s="2"/>
      <c r="G28351" s="2"/>
      <c r="H28351" s="2"/>
    </row>
    <row r="28352" spans="2:8">
      <c r="B28352" s="2" t="s">
        <v>28709</v>
      </c>
      <c r="C28352" s="2">
        <v>35</v>
      </c>
      <c r="D28352" s="2" t="s">
        <v>365</v>
      </c>
      <c r="E28352" s="2"/>
      <c r="F28352" s="2"/>
      <c r="G28352" s="2"/>
      <c r="H28352" s="2"/>
    </row>
    <row r="28353" spans="2:8">
      <c r="B28353" s="2" t="s">
        <v>28710</v>
      </c>
      <c r="C28353" s="2">
        <v>25</v>
      </c>
      <c r="D28353" s="2" t="s">
        <v>365</v>
      </c>
      <c r="E28353" s="2"/>
      <c r="F28353" s="2"/>
      <c r="G28353" s="2"/>
      <c r="H28353" s="2"/>
    </row>
    <row r="28354" spans="2:8">
      <c r="B28354" s="2" t="s">
        <v>28711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28712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28713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28714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28715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28716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28717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28718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28719</v>
      </c>
      <c r="C28362" s="2">
        <v>35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28720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28721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28722</v>
      </c>
      <c r="C28365" s="2">
        <v>36</v>
      </c>
      <c r="D28365" s="2" t="s">
        <v>365</v>
      </c>
      <c r="E28365" s="2"/>
      <c r="F28365" s="2"/>
      <c r="G28365" s="2"/>
      <c r="H28365" s="2"/>
    </row>
    <row r="28366" spans="2:8">
      <c r="B28366" s="2" t="s">
        <v>28723</v>
      </c>
      <c r="C28366" s="2">
        <v>34</v>
      </c>
      <c r="D28366" s="2" t="s">
        <v>365</v>
      </c>
      <c r="E28366" s="2"/>
      <c r="F28366" s="2"/>
      <c r="G28366" s="2"/>
      <c r="H28366" s="2"/>
    </row>
    <row r="28367" spans="2:8">
      <c r="B28367" s="2" t="s">
        <v>28724</v>
      </c>
      <c r="C28367" s="2">
        <v>33</v>
      </c>
      <c r="D28367" s="2" t="s">
        <v>365</v>
      </c>
      <c r="E28367" s="2"/>
      <c r="F28367" s="2"/>
      <c r="G28367" s="2"/>
      <c r="H28367" s="2"/>
    </row>
    <row r="28368" spans="2:8">
      <c r="B28368" s="2" t="s">
        <v>28725</v>
      </c>
      <c r="C28368" s="2">
        <v>33</v>
      </c>
      <c r="D28368" s="2" t="s">
        <v>365</v>
      </c>
      <c r="E28368" s="2"/>
      <c r="F28368" s="2"/>
      <c r="G28368" s="2"/>
      <c r="H28368" s="2"/>
    </row>
    <row r="28369" spans="2:8">
      <c r="B28369" s="2" t="s">
        <v>28726</v>
      </c>
      <c r="C28369" s="2">
        <v>32</v>
      </c>
      <c r="D28369" s="2" t="s">
        <v>365</v>
      </c>
      <c r="E28369" s="2"/>
      <c r="F28369" s="2"/>
      <c r="G28369" s="2"/>
      <c r="H28369" s="2"/>
    </row>
    <row r="28370" spans="2:8">
      <c r="B28370" s="2" t="s">
        <v>28727</v>
      </c>
      <c r="C28370" s="2">
        <v>28</v>
      </c>
      <c r="D28370" s="2" t="s">
        <v>365</v>
      </c>
      <c r="E28370" s="2"/>
      <c r="F28370" s="2"/>
      <c r="G28370" s="2"/>
      <c r="H28370" s="2"/>
    </row>
    <row r="28371" spans="2:8">
      <c r="B28371" s="2" t="s">
        <v>28728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28729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28730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28731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28732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28733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28734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28735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28736</v>
      </c>
      <c r="C28379" s="2">
        <v>21</v>
      </c>
      <c r="D28379" s="2" t="s">
        <v>365</v>
      </c>
      <c r="E28379" s="2"/>
      <c r="F28379" s="2"/>
      <c r="G28379" s="2"/>
      <c r="H28379" s="2"/>
    </row>
    <row r="28380" spans="2:8">
      <c r="B28380" s="2" t="s">
        <v>28737</v>
      </c>
      <c r="C28380" s="2">
        <v>21</v>
      </c>
      <c r="D28380" s="2" t="s">
        <v>365</v>
      </c>
      <c r="E28380" s="2"/>
      <c r="F28380" s="2"/>
      <c r="G28380" s="2"/>
      <c r="H28380" s="2"/>
    </row>
    <row r="28381" spans="2:8">
      <c r="B28381" s="2" t="s">
        <v>28738</v>
      </c>
      <c r="C28381" s="2">
        <v>31</v>
      </c>
      <c r="D28381" s="2" t="s">
        <v>365</v>
      </c>
      <c r="E28381" s="2"/>
      <c r="F28381" s="2"/>
      <c r="G28381" s="2"/>
      <c r="H28381" s="2"/>
    </row>
    <row r="28382" spans="2:8">
      <c r="B28382" s="2" t="s">
        <v>28739</v>
      </c>
      <c r="C28382" s="2">
        <v>31</v>
      </c>
      <c r="D28382" s="2" t="s">
        <v>365</v>
      </c>
      <c r="E28382" s="2"/>
      <c r="F28382" s="2"/>
      <c r="G28382" s="2"/>
      <c r="H28382" s="2"/>
    </row>
    <row r="28383" spans="2:8">
      <c r="B28383" s="2" t="s">
        <v>28740</v>
      </c>
      <c r="C28383" s="2">
        <v>31</v>
      </c>
      <c r="D28383" s="2" t="s">
        <v>365</v>
      </c>
      <c r="E28383" s="2"/>
      <c r="F28383" s="2"/>
      <c r="G28383" s="2"/>
      <c r="H28383" s="2"/>
    </row>
    <row r="28384" spans="2:8">
      <c r="B28384" s="2" t="s">
        <v>28741</v>
      </c>
      <c r="C28384" s="2">
        <v>30</v>
      </c>
      <c r="D28384" s="2" t="s">
        <v>365</v>
      </c>
      <c r="E28384" s="2"/>
      <c r="F28384" s="2"/>
      <c r="G28384" s="2"/>
      <c r="H28384" s="2"/>
    </row>
    <row r="28385" spans="2:8">
      <c r="B28385" s="2" t="s">
        <v>28742</v>
      </c>
      <c r="C28385" s="2">
        <v>29</v>
      </c>
      <c r="D28385" s="2" t="s">
        <v>365</v>
      </c>
      <c r="E28385" s="2"/>
      <c r="F28385" s="2"/>
      <c r="G28385" s="2"/>
      <c r="H28385" s="2"/>
    </row>
    <row r="28386" spans="2:8">
      <c r="B28386" s="2" t="s">
        <v>28743</v>
      </c>
      <c r="C28386" s="2">
        <v>27</v>
      </c>
      <c r="D28386" s="2" t="s">
        <v>365</v>
      </c>
      <c r="E28386" s="2"/>
      <c r="F28386" s="2"/>
      <c r="G28386" s="2"/>
      <c r="H28386" s="2"/>
    </row>
    <row r="28387" spans="2:8">
      <c r="B28387" s="2" t="s">
        <v>28744</v>
      </c>
      <c r="C28387" s="2">
        <v>25</v>
      </c>
      <c r="D28387" s="2" t="s">
        <v>365</v>
      </c>
      <c r="E28387" s="2"/>
      <c r="F28387" s="2"/>
      <c r="G28387" s="2"/>
      <c r="H28387" s="2"/>
    </row>
    <row r="28388" spans="2:8">
      <c r="B28388" s="2" t="s">
        <v>28745</v>
      </c>
      <c r="C28388" s="2">
        <v>36</v>
      </c>
      <c r="D28388" s="2" t="s">
        <v>365</v>
      </c>
      <c r="E28388" s="2"/>
      <c r="F28388" s="2"/>
      <c r="G28388" s="2"/>
      <c r="H28388" s="2"/>
    </row>
    <row r="28389" spans="2:8">
      <c r="B28389" s="2" t="s">
        <v>28746</v>
      </c>
      <c r="C28389" s="2">
        <v>37</v>
      </c>
      <c r="D28389" s="2" t="s">
        <v>365</v>
      </c>
      <c r="E28389" s="2"/>
      <c r="F28389" s="2"/>
      <c r="G28389" s="2"/>
      <c r="H28389" s="2"/>
    </row>
    <row r="28390" spans="2:8">
      <c r="B28390" s="2" t="s">
        <v>28747</v>
      </c>
      <c r="C28390" s="2">
        <v>37</v>
      </c>
      <c r="D28390" s="2" t="s">
        <v>365</v>
      </c>
      <c r="E28390" s="2"/>
      <c r="F28390" s="2"/>
      <c r="G28390" s="2"/>
      <c r="H28390" s="2"/>
    </row>
    <row r="28391" spans="2:8">
      <c r="B28391" s="2" t="s">
        <v>28748</v>
      </c>
      <c r="C28391" s="2">
        <v>37</v>
      </c>
      <c r="D28391" s="2" t="s">
        <v>365</v>
      </c>
      <c r="E28391" s="2"/>
      <c r="F28391" s="2"/>
      <c r="G28391" s="2"/>
      <c r="H28391" s="2"/>
    </row>
    <row r="28392" spans="2:8">
      <c r="B28392" s="2" t="s">
        <v>28749</v>
      </c>
      <c r="C28392" s="2">
        <v>32</v>
      </c>
      <c r="D28392" s="2" t="s">
        <v>365</v>
      </c>
      <c r="E28392" s="2"/>
      <c r="F28392" s="2"/>
      <c r="G28392" s="2"/>
      <c r="H28392" s="2"/>
    </row>
    <row r="28393" spans="2:8">
      <c r="B28393" s="2" t="s">
        <v>28750</v>
      </c>
      <c r="C28393" s="2">
        <v>33</v>
      </c>
      <c r="D28393" s="2" t="s">
        <v>365</v>
      </c>
      <c r="E28393" s="2"/>
      <c r="F28393" s="2"/>
      <c r="G28393" s="2"/>
      <c r="H28393" s="2"/>
    </row>
    <row r="28394" spans="2:8">
      <c r="B28394" s="2" t="s">
        <v>28751</v>
      </c>
      <c r="C28394" s="2">
        <v>33</v>
      </c>
      <c r="D28394" s="2" t="s">
        <v>365</v>
      </c>
      <c r="E28394" s="2"/>
      <c r="F28394" s="2"/>
      <c r="G28394" s="2"/>
      <c r="H28394" s="2"/>
    </row>
    <row r="28395" spans="2:8">
      <c r="B28395" s="2" t="s">
        <v>28752</v>
      </c>
      <c r="C28395" s="2">
        <v>31</v>
      </c>
      <c r="D28395" s="2" t="s">
        <v>365</v>
      </c>
      <c r="E28395" s="2"/>
      <c r="F28395" s="2"/>
      <c r="G28395" s="2"/>
      <c r="H28395" s="2"/>
    </row>
    <row r="28396" spans="2:8">
      <c r="B28396" s="2" t="s">
        <v>28753</v>
      </c>
      <c r="C28396" s="2">
        <v>26</v>
      </c>
      <c r="D28396" s="2" t="s">
        <v>365</v>
      </c>
      <c r="E28396" s="2"/>
      <c r="F28396" s="2"/>
      <c r="G28396" s="2"/>
      <c r="H28396" s="2"/>
    </row>
    <row r="28397" spans="2:8">
      <c r="B28397" s="2" t="s">
        <v>28754</v>
      </c>
      <c r="C28397" s="2">
        <v>28</v>
      </c>
      <c r="D28397" s="2" t="s">
        <v>365</v>
      </c>
      <c r="E28397" s="2"/>
      <c r="F28397" s="2"/>
      <c r="G28397" s="2"/>
      <c r="H28397" s="2"/>
    </row>
    <row r="28398" spans="2:8">
      <c r="B28398" s="2" t="s">
        <v>28755</v>
      </c>
      <c r="C28398" s="2">
        <v>29</v>
      </c>
      <c r="D28398" s="2" t="s">
        <v>365</v>
      </c>
      <c r="E28398" s="2"/>
      <c r="F28398" s="2"/>
      <c r="G28398" s="2"/>
      <c r="H28398" s="2"/>
    </row>
    <row r="28399" spans="2:8">
      <c r="B28399" s="2" t="s">
        <v>28756</v>
      </c>
      <c r="C28399" s="2">
        <v>30</v>
      </c>
      <c r="D28399" s="2" t="s">
        <v>365</v>
      </c>
      <c r="E28399" s="2"/>
      <c r="F28399" s="2"/>
      <c r="G28399" s="2"/>
      <c r="H28399" s="2"/>
    </row>
    <row r="28400" spans="2:8">
      <c r="B28400" s="2" t="s">
        <v>28757</v>
      </c>
      <c r="C28400" s="2">
        <v>30</v>
      </c>
      <c r="D28400" s="2" t="s">
        <v>365</v>
      </c>
      <c r="E28400" s="2"/>
      <c r="F28400" s="2"/>
      <c r="G28400" s="2"/>
      <c r="H28400" s="2"/>
    </row>
    <row r="28401" spans="2:8">
      <c r="B28401" s="2" t="s">
        <v>28758</v>
      </c>
      <c r="C28401" s="2">
        <v>29</v>
      </c>
      <c r="D28401" s="2" t="s">
        <v>365</v>
      </c>
      <c r="E28401" s="2"/>
      <c r="F28401" s="2"/>
      <c r="G28401" s="2"/>
      <c r="H28401" s="2"/>
    </row>
    <row r="28402" spans="2:8">
      <c r="B28402" s="2" t="s">
        <v>28759</v>
      </c>
      <c r="C28402" s="2">
        <v>29</v>
      </c>
      <c r="D28402" s="2" t="s">
        <v>365</v>
      </c>
      <c r="E28402" s="2"/>
      <c r="F28402" s="2"/>
      <c r="G28402" s="2"/>
      <c r="H28402" s="2"/>
    </row>
    <row r="28403" spans="2:8">
      <c r="B28403" s="2" t="s">
        <v>28760</v>
      </c>
      <c r="C28403" s="2">
        <v>27</v>
      </c>
      <c r="D28403" s="2" t="s">
        <v>365</v>
      </c>
      <c r="E28403" s="2"/>
      <c r="F28403" s="2"/>
      <c r="G28403" s="2"/>
      <c r="H28403" s="2"/>
    </row>
    <row r="28404" spans="2:8">
      <c r="B28404" s="2" t="s">
        <v>28761</v>
      </c>
      <c r="C28404" s="2">
        <v>19</v>
      </c>
      <c r="D28404" s="2" t="s">
        <v>365</v>
      </c>
      <c r="E28404" s="2"/>
      <c r="F28404" s="2"/>
      <c r="G28404" s="2"/>
      <c r="H28404" s="2"/>
    </row>
    <row r="28405" spans="2:8">
      <c r="B28405" s="2" t="s">
        <v>28762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28763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28764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28765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28766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28767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28768</v>
      </c>
      <c r="C28411" s="2">
        <v>38</v>
      </c>
      <c r="D28411" s="2" t="s">
        <v>365</v>
      </c>
      <c r="E28411" s="2"/>
      <c r="F28411" s="2"/>
      <c r="G28411" s="2"/>
      <c r="H28411" s="2"/>
    </row>
    <row r="28412" spans="2:8">
      <c r="B28412" s="2" t="s">
        <v>28769</v>
      </c>
      <c r="C28412" s="2">
        <v>37</v>
      </c>
      <c r="D28412" s="2" t="s">
        <v>365</v>
      </c>
      <c r="E28412" s="2"/>
      <c r="F28412" s="2"/>
      <c r="G28412" s="2"/>
      <c r="H28412" s="2"/>
    </row>
    <row r="28413" spans="2:8">
      <c r="B28413" s="2" t="s">
        <v>28770</v>
      </c>
      <c r="C28413" s="2">
        <v>37</v>
      </c>
      <c r="D28413" s="2" t="s">
        <v>365</v>
      </c>
      <c r="E28413" s="2"/>
      <c r="F28413" s="2"/>
      <c r="G28413" s="2"/>
      <c r="H28413" s="2"/>
    </row>
    <row r="28414" spans="2:8">
      <c r="B28414" s="2" t="s">
        <v>28771</v>
      </c>
      <c r="C28414" s="2">
        <v>35</v>
      </c>
      <c r="D28414" s="2" t="s">
        <v>365</v>
      </c>
      <c r="E28414" s="2"/>
      <c r="F28414" s="2"/>
      <c r="G28414" s="2"/>
      <c r="H28414" s="2"/>
    </row>
    <row r="28415" spans="2:8">
      <c r="B28415" s="2" t="s">
        <v>28772</v>
      </c>
      <c r="C28415" s="2">
        <v>33</v>
      </c>
      <c r="D28415" s="2" t="s">
        <v>365</v>
      </c>
      <c r="E28415" s="2"/>
      <c r="F28415" s="2"/>
      <c r="G28415" s="2"/>
      <c r="H28415" s="2"/>
    </row>
    <row r="28416" spans="2:8">
      <c r="B28416" s="2" t="s">
        <v>28773</v>
      </c>
      <c r="C28416" s="2">
        <v>37</v>
      </c>
      <c r="D28416" s="2" t="s">
        <v>365</v>
      </c>
      <c r="E28416" s="2"/>
      <c r="F28416" s="2"/>
      <c r="G28416" s="2"/>
      <c r="H28416" s="2"/>
    </row>
    <row r="28417" spans="2:8">
      <c r="B28417" s="2" t="s">
        <v>28774</v>
      </c>
      <c r="C28417" s="2">
        <v>37</v>
      </c>
      <c r="D28417" s="2" t="s">
        <v>365</v>
      </c>
      <c r="E28417" s="2"/>
      <c r="F28417" s="2"/>
      <c r="G28417" s="2"/>
      <c r="H28417" s="2"/>
    </row>
    <row r="28418" spans="2:8">
      <c r="B28418" s="2" t="s">
        <v>28775</v>
      </c>
      <c r="C28418" s="2">
        <v>36</v>
      </c>
      <c r="D28418" s="2" t="s">
        <v>365</v>
      </c>
      <c r="E28418" s="2"/>
      <c r="F28418" s="2"/>
      <c r="G28418" s="2"/>
      <c r="H28418" s="2"/>
    </row>
    <row r="28419" spans="2:8">
      <c r="B28419" s="2" t="s">
        <v>28776</v>
      </c>
      <c r="C28419" s="2">
        <v>33</v>
      </c>
      <c r="D28419" s="2" t="s">
        <v>365</v>
      </c>
      <c r="E28419" s="2"/>
      <c r="F28419" s="2"/>
      <c r="G28419" s="2"/>
      <c r="H28419" s="2"/>
    </row>
    <row r="28420" spans="2:8">
      <c r="B28420" s="2" t="s">
        <v>28777</v>
      </c>
      <c r="C28420" s="2">
        <v>29</v>
      </c>
      <c r="D28420" s="2" t="s">
        <v>365</v>
      </c>
      <c r="E28420" s="2"/>
      <c r="F28420" s="2"/>
      <c r="G28420" s="2"/>
      <c r="H28420" s="2"/>
    </row>
    <row r="28421" spans="2:8">
      <c r="B28421" s="2" t="s">
        <v>28778</v>
      </c>
      <c r="C28421" s="2">
        <v>35</v>
      </c>
      <c r="D28421" s="2" t="s">
        <v>365</v>
      </c>
      <c r="E28421" s="2"/>
      <c r="F28421" s="2"/>
      <c r="G28421" s="2"/>
      <c r="H28421" s="2"/>
    </row>
    <row r="28422" spans="2:8">
      <c r="B28422" s="2" t="s">
        <v>28779</v>
      </c>
      <c r="C28422" s="2">
        <v>36</v>
      </c>
      <c r="D28422" s="2" t="s">
        <v>365</v>
      </c>
      <c r="E28422" s="2"/>
      <c r="F28422" s="2"/>
      <c r="G28422" s="2"/>
      <c r="H28422" s="2"/>
    </row>
    <row r="28423" spans="2:8">
      <c r="B28423" s="2" t="s">
        <v>28780</v>
      </c>
      <c r="C28423" s="2">
        <v>37</v>
      </c>
      <c r="D28423" s="2" t="s">
        <v>365</v>
      </c>
      <c r="E28423" s="2"/>
      <c r="F28423" s="2"/>
      <c r="G28423" s="2"/>
      <c r="H28423" s="2"/>
    </row>
    <row r="28424" spans="2:8">
      <c r="B28424" s="2" t="s">
        <v>28781</v>
      </c>
      <c r="C28424" s="2">
        <v>36</v>
      </c>
      <c r="D28424" s="2" t="s">
        <v>365</v>
      </c>
      <c r="E28424" s="2"/>
      <c r="F28424" s="2"/>
      <c r="G28424" s="2"/>
      <c r="H28424" s="2"/>
    </row>
    <row r="28425" spans="2:8">
      <c r="B28425" s="2" t="s">
        <v>28782</v>
      </c>
      <c r="C28425" s="2">
        <v>35</v>
      </c>
      <c r="D28425" s="2" t="s">
        <v>365</v>
      </c>
      <c r="E28425" s="2"/>
      <c r="F28425" s="2"/>
      <c r="G28425" s="2"/>
      <c r="H28425" s="2"/>
    </row>
    <row r="28426" spans="2:8">
      <c r="B28426" s="2" t="s">
        <v>28783</v>
      </c>
      <c r="C28426" s="2">
        <v>31</v>
      </c>
      <c r="D28426" s="2" t="s">
        <v>365</v>
      </c>
      <c r="E28426" s="2"/>
      <c r="F28426" s="2"/>
      <c r="G28426" s="2"/>
      <c r="H28426" s="2"/>
    </row>
    <row r="28427" spans="2:8">
      <c r="B28427" s="2" t="s">
        <v>28784</v>
      </c>
      <c r="C28427" s="2">
        <v>22</v>
      </c>
      <c r="D28427" s="2" t="s">
        <v>365</v>
      </c>
      <c r="E28427" s="2"/>
      <c r="F28427" s="2"/>
      <c r="G28427" s="2"/>
      <c r="H28427" s="2"/>
    </row>
    <row r="28428" spans="2:8">
      <c r="B28428" s="2" t="s">
        <v>28785</v>
      </c>
      <c r="C28428" s="2">
        <v>40</v>
      </c>
      <c r="D28428" s="2" t="s">
        <v>365</v>
      </c>
      <c r="E28428" s="2"/>
      <c r="F28428" s="2"/>
      <c r="G28428" s="2"/>
      <c r="H28428" s="2"/>
    </row>
    <row r="28429" spans="2:8">
      <c r="B28429" s="2" t="s">
        <v>28786</v>
      </c>
      <c r="C28429" s="2">
        <v>43</v>
      </c>
      <c r="D28429" s="2" t="s">
        <v>365</v>
      </c>
      <c r="E28429" s="2"/>
      <c r="F28429" s="2"/>
      <c r="G28429" s="2"/>
      <c r="H28429" s="2"/>
    </row>
    <row r="28430" spans="2:8">
      <c r="B28430" s="2" t="s">
        <v>28787</v>
      </c>
      <c r="C28430" s="2">
        <v>42</v>
      </c>
      <c r="D28430" s="2" t="s">
        <v>365</v>
      </c>
      <c r="E28430" s="2"/>
      <c r="F28430" s="2"/>
      <c r="G28430" s="2"/>
      <c r="H28430" s="2"/>
    </row>
    <row r="28431" spans="2:8">
      <c r="B28431" s="2" t="s">
        <v>28788</v>
      </c>
      <c r="C28431" s="2">
        <v>38</v>
      </c>
      <c r="D28431" s="2" t="s">
        <v>365</v>
      </c>
      <c r="E28431" s="2"/>
      <c r="F28431" s="2"/>
      <c r="G28431" s="2"/>
      <c r="H28431" s="2"/>
    </row>
    <row r="28432" spans="2:8">
      <c r="B28432" s="2" t="s">
        <v>28789</v>
      </c>
      <c r="C28432" s="2">
        <v>31</v>
      </c>
      <c r="D28432" s="2" t="s">
        <v>365</v>
      </c>
      <c r="E28432" s="2"/>
      <c r="F28432" s="2"/>
      <c r="G28432" s="2"/>
      <c r="H28432" s="2"/>
    </row>
    <row r="28433" spans="2:8">
      <c r="B28433" s="2" t="s">
        <v>28790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28791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28792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28793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28794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28795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28796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28797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28798</v>
      </c>
      <c r="C28441" s="2">
        <v>47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28799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28800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28801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28802</v>
      </c>
      <c r="C28445" s="2">
        <v>36</v>
      </c>
      <c r="D28445" s="2" t="s">
        <v>365</v>
      </c>
      <c r="E28445" s="2"/>
      <c r="F28445" s="2"/>
      <c r="G28445" s="2"/>
      <c r="H28445" s="2"/>
    </row>
    <row r="28446" spans="2:8">
      <c r="B28446" s="2" t="s">
        <v>28803</v>
      </c>
      <c r="C28446" s="2">
        <v>37</v>
      </c>
      <c r="D28446" s="2" t="s">
        <v>365</v>
      </c>
      <c r="E28446" s="2"/>
      <c r="F28446" s="2"/>
      <c r="G28446" s="2"/>
      <c r="H28446" s="2"/>
    </row>
    <row r="28447" spans="2:8">
      <c r="B28447" s="2" t="s">
        <v>28804</v>
      </c>
      <c r="C28447" s="2">
        <v>34</v>
      </c>
      <c r="D28447" s="2" t="s">
        <v>365</v>
      </c>
      <c r="E28447" s="2"/>
      <c r="F28447" s="2"/>
      <c r="G28447" s="2"/>
      <c r="H28447" s="2"/>
    </row>
    <row r="28448" spans="2:8">
      <c r="B28448" s="2" t="s">
        <v>28805</v>
      </c>
      <c r="C28448" s="2">
        <v>32</v>
      </c>
      <c r="D28448" s="2" t="s">
        <v>365</v>
      </c>
      <c r="E28448" s="2"/>
      <c r="F28448" s="2"/>
      <c r="G28448" s="2"/>
      <c r="H28448" s="2"/>
    </row>
    <row r="28449" spans="2:8">
      <c r="B28449" s="2" t="s">
        <v>28806</v>
      </c>
      <c r="C28449" s="2">
        <v>28</v>
      </c>
      <c r="D28449" s="2" t="s">
        <v>365</v>
      </c>
      <c r="E28449" s="2"/>
      <c r="F28449" s="2"/>
      <c r="G28449" s="2"/>
      <c r="H28449" s="2"/>
    </row>
    <row r="28450" spans="2:8">
      <c r="B28450" s="2" t="s">
        <v>28807</v>
      </c>
      <c r="C28450" s="2">
        <v>23</v>
      </c>
      <c r="D28450" s="2" t="s">
        <v>365</v>
      </c>
      <c r="E28450" s="2"/>
      <c r="F28450" s="2"/>
      <c r="G28450" s="2"/>
      <c r="H28450" s="2"/>
    </row>
    <row r="28451" spans="2:8">
      <c r="B28451" s="2" t="s">
        <v>28808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28809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28810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28811</v>
      </c>
      <c r="C28454" s="2">
        <v>23</v>
      </c>
      <c r="D28454" s="2" t="s">
        <v>365</v>
      </c>
      <c r="E28454" s="2"/>
      <c r="F28454" s="2"/>
      <c r="G28454" s="2"/>
      <c r="H28454" s="2"/>
    </row>
    <row r="28455" spans="2:8">
      <c r="B28455" s="2" t="s">
        <v>28812</v>
      </c>
      <c r="C28455" s="2">
        <v>24</v>
      </c>
      <c r="D28455" s="2" t="s">
        <v>365</v>
      </c>
      <c r="E28455" s="2"/>
      <c r="F28455" s="2"/>
      <c r="G28455" s="2"/>
      <c r="H28455" s="2"/>
    </row>
    <row r="28456" spans="2:8">
      <c r="B28456" s="2" t="s">
        <v>28813</v>
      </c>
      <c r="C28456" s="2">
        <v>25</v>
      </c>
      <c r="D28456" s="2" t="s">
        <v>365</v>
      </c>
      <c r="E28456" s="2"/>
      <c r="F28456" s="2"/>
      <c r="G28456" s="2"/>
      <c r="H28456" s="2"/>
    </row>
    <row r="28457" spans="2:8">
      <c r="B28457" s="2" t="s">
        <v>28814</v>
      </c>
      <c r="C28457" s="2">
        <v>25</v>
      </c>
      <c r="D28457" s="2" t="s">
        <v>365</v>
      </c>
      <c r="E28457" s="2"/>
      <c r="F28457" s="2"/>
      <c r="G28457" s="2"/>
      <c r="H28457" s="2"/>
    </row>
    <row r="28458" spans="2:8">
      <c r="B28458" s="2" t="s">
        <v>28815</v>
      </c>
      <c r="C28458" s="2">
        <v>26</v>
      </c>
      <c r="D28458" s="2" t="s">
        <v>365</v>
      </c>
      <c r="E28458" s="2"/>
      <c r="F28458" s="2"/>
      <c r="G28458" s="2"/>
      <c r="H28458" s="2"/>
    </row>
    <row r="28459" spans="2:8">
      <c r="B28459" s="2" t="s">
        <v>28816</v>
      </c>
      <c r="C28459" s="2">
        <v>26</v>
      </c>
      <c r="D28459" s="2" t="s">
        <v>365</v>
      </c>
      <c r="E28459" s="2"/>
      <c r="F28459" s="2"/>
      <c r="G28459" s="2"/>
      <c r="H28459" s="2"/>
    </row>
    <row r="28460" spans="2:8">
      <c r="B28460" s="2" t="s">
        <v>28817</v>
      </c>
      <c r="C28460" s="2">
        <v>24</v>
      </c>
      <c r="D28460" s="2" t="s">
        <v>365</v>
      </c>
      <c r="E28460" s="2"/>
      <c r="F28460" s="2"/>
      <c r="G28460" s="2"/>
      <c r="H28460" s="2"/>
    </row>
    <row r="28461" spans="2:8">
      <c r="B28461" s="2" t="s">
        <v>28818</v>
      </c>
      <c r="C28461" s="2">
        <v>21</v>
      </c>
      <c r="D28461" s="2" t="s">
        <v>365</v>
      </c>
      <c r="E28461" s="2"/>
      <c r="F28461" s="2"/>
      <c r="G28461" s="2"/>
      <c r="H28461" s="2"/>
    </row>
    <row r="28462" spans="2:8">
      <c r="B28462" s="2" t="s">
        <v>28819</v>
      </c>
      <c r="C28462" s="2">
        <v>16</v>
      </c>
      <c r="D28462" s="2" t="s">
        <v>365</v>
      </c>
      <c r="E28462" s="2"/>
      <c r="F28462" s="2"/>
      <c r="G28462" s="2"/>
      <c r="H28462" s="2"/>
    </row>
    <row r="28463" spans="2:8">
      <c r="B28463" s="2" t="s">
        <v>28820</v>
      </c>
      <c r="C28463" s="2">
        <v>42</v>
      </c>
      <c r="D28463" s="2" t="s">
        <v>365</v>
      </c>
      <c r="E28463" s="2"/>
      <c r="F28463" s="2"/>
      <c r="G28463" s="2"/>
      <c r="H28463" s="2"/>
    </row>
    <row r="28464" spans="2:8">
      <c r="B28464" s="2" t="s">
        <v>28821</v>
      </c>
      <c r="C28464" s="2">
        <v>39</v>
      </c>
      <c r="D28464" s="2" t="s">
        <v>365</v>
      </c>
      <c r="E28464" s="2"/>
      <c r="F28464" s="2"/>
      <c r="G28464" s="2"/>
      <c r="H28464" s="2"/>
    </row>
    <row r="28465" spans="2:8">
      <c r="B28465" s="2" t="s">
        <v>28822</v>
      </c>
      <c r="C28465" s="2">
        <v>42</v>
      </c>
      <c r="D28465" s="2" t="s">
        <v>365</v>
      </c>
      <c r="E28465" s="2"/>
      <c r="F28465" s="2"/>
      <c r="G28465" s="2"/>
      <c r="H28465" s="2"/>
    </row>
    <row r="28466" spans="2:8">
      <c r="B28466" s="2" t="s">
        <v>28823</v>
      </c>
      <c r="C28466" s="2">
        <v>46</v>
      </c>
      <c r="D28466" s="2" t="s">
        <v>365</v>
      </c>
      <c r="E28466" s="2"/>
      <c r="F28466" s="2"/>
      <c r="G28466" s="2"/>
      <c r="H28466" s="2"/>
    </row>
    <row r="28467" spans="2:8">
      <c r="B28467" s="2" t="s">
        <v>28824</v>
      </c>
      <c r="C28467" s="2">
        <v>35</v>
      </c>
      <c r="D28467" s="2" t="s">
        <v>365</v>
      </c>
      <c r="E28467" s="2"/>
      <c r="F28467" s="2"/>
      <c r="G28467" s="2"/>
      <c r="H28467" s="2"/>
    </row>
    <row r="28468" spans="2:8">
      <c r="B28468" s="2" t="s">
        <v>28825</v>
      </c>
      <c r="C28468" s="2">
        <v>35</v>
      </c>
      <c r="D28468" s="2" t="s">
        <v>365</v>
      </c>
      <c r="E28468" s="2"/>
      <c r="F28468" s="2"/>
      <c r="G28468" s="2"/>
      <c r="H28468" s="2"/>
    </row>
    <row r="28469" spans="2:8">
      <c r="B28469" s="2" t="s">
        <v>28826</v>
      </c>
      <c r="C28469" s="2">
        <v>35</v>
      </c>
      <c r="D28469" s="2" t="s">
        <v>365</v>
      </c>
      <c r="E28469" s="2"/>
      <c r="F28469" s="2"/>
      <c r="G28469" s="2"/>
      <c r="H28469" s="2"/>
    </row>
    <row r="28470" spans="2:8">
      <c r="B28470" s="2" t="s">
        <v>28827</v>
      </c>
      <c r="C28470" s="2">
        <v>36</v>
      </c>
      <c r="D28470" s="2" t="s">
        <v>365</v>
      </c>
      <c r="E28470" s="2"/>
      <c r="F28470" s="2"/>
      <c r="G28470" s="2"/>
      <c r="H28470" s="2"/>
    </row>
    <row r="28471" spans="2:8">
      <c r="B28471" s="2" t="s">
        <v>28828</v>
      </c>
      <c r="C28471" s="2">
        <v>34</v>
      </c>
      <c r="D28471" s="2" t="s">
        <v>365</v>
      </c>
      <c r="E28471" s="2"/>
      <c r="F28471" s="2"/>
      <c r="G28471" s="2"/>
      <c r="H28471" s="2"/>
    </row>
    <row r="28472" spans="2:8">
      <c r="B28472" s="2" t="s">
        <v>28829</v>
      </c>
      <c r="C28472" s="2">
        <v>28</v>
      </c>
      <c r="D28472" s="2" t="s">
        <v>365</v>
      </c>
      <c r="E28472" s="2"/>
      <c r="F28472" s="2"/>
      <c r="G28472" s="2"/>
      <c r="H28472" s="2"/>
    </row>
    <row r="28473" spans="2:8">
      <c r="B28473" s="2" t="s">
        <v>28830</v>
      </c>
      <c r="C28473" s="2">
        <v>25</v>
      </c>
      <c r="D28473" s="2" t="s">
        <v>365</v>
      </c>
      <c r="E28473" s="2"/>
      <c r="F28473" s="2"/>
      <c r="G28473" s="2"/>
      <c r="H28473" s="2"/>
    </row>
    <row r="28474" spans="2:8">
      <c r="B28474" s="2" t="s">
        <v>28831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28832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28833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28834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28835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28836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28837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28838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28839</v>
      </c>
      <c r="C28482" s="2">
        <v>41</v>
      </c>
      <c r="D28482" s="2" t="s">
        <v>365</v>
      </c>
      <c r="E28482" s="2"/>
      <c r="F28482" s="2"/>
      <c r="G28482" s="2"/>
      <c r="H28482" s="2"/>
    </row>
    <row r="28483" spans="2:8">
      <c r="B28483" s="2" t="s">
        <v>28840</v>
      </c>
      <c r="C28483" s="2">
        <v>41</v>
      </c>
      <c r="D28483" s="2" t="s">
        <v>365</v>
      </c>
      <c r="E28483" s="2"/>
      <c r="F28483" s="2"/>
      <c r="G28483" s="2"/>
      <c r="H28483" s="2"/>
    </row>
    <row r="28484" spans="2:8">
      <c r="B28484" s="2" t="s">
        <v>28841</v>
      </c>
      <c r="C28484" s="2">
        <v>40</v>
      </c>
      <c r="D28484" s="2" t="s">
        <v>365</v>
      </c>
      <c r="E28484" s="2"/>
      <c r="F28484" s="2"/>
      <c r="G28484" s="2"/>
      <c r="H28484" s="2"/>
    </row>
    <row r="28485" spans="2:8">
      <c r="B28485" s="2" t="s">
        <v>28842</v>
      </c>
      <c r="C28485" s="2">
        <v>36</v>
      </c>
      <c r="D28485" s="2" t="s">
        <v>365</v>
      </c>
      <c r="E28485" s="2"/>
      <c r="F28485" s="2"/>
      <c r="G28485" s="2"/>
      <c r="H28485" s="2"/>
    </row>
    <row r="28486" spans="2:8">
      <c r="B28486" s="2" t="s">
        <v>28843</v>
      </c>
      <c r="C28486" s="2">
        <v>25</v>
      </c>
      <c r="D28486" s="2" t="s">
        <v>365</v>
      </c>
      <c r="E28486" s="2"/>
      <c r="F28486" s="2"/>
      <c r="G28486" s="2"/>
      <c r="H28486" s="2"/>
    </row>
    <row r="28487" spans="2:8">
      <c r="B28487" s="2" t="s">
        <v>28844</v>
      </c>
      <c r="C28487" s="2">
        <v>28</v>
      </c>
      <c r="D28487" s="2" t="s">
        <v>365</v>
      </c>
      <c r="E28487" s="2"/>
      <c r="F28487" s="2"/>
      <c r="G28487" s="2"/>
      <c r="H28487" s="2"/>
    </row>
    <row r="28488" spans="2:8">
      <c r="B28488" s="2" t="s">
        <v>28845</v>
      </c>
      <c r="C28488" s="2">
        <v>30</v>
      </c>
      <c r="D28488" s="2" t="s">
        <v>365</v>
      </c>
      <c r="E28488" s="2"/>
      <c r="F28488" s="2"/>
      <c r="G28488" s="2"/>
      <c r="H28488" s="2"/>
    </row>
    <row r="28489" spans="2:8">
      <c r="B28489" s="2" t="s">
        <v>28846</v>
      </c>
      <c r="C28489" s="2">
        <v>31</v>
      </c>
      <c r="D28489" s="2" t="s">
        <v>365</v>
      </c>
      <c r="E28489" s="2"/>
      <c r="F28489" s="2"/>
      <c r="G28489" s="2"/>
      <c r="H28489" s="2"/>
    </row>
    <row r="28490" spans="2:8">
      <c r="B28490" s="2" t="s">
        <v>28847</v>
      </c>
      <c r="C28490" s="2">
        <v>31</v>
      </c>
      <c r="D28490" s="2" t="s">
        <v>365</v>
      </c>
      <c r="E28490" s="2"/>
      <c r="F28490" s="2"/>
      <c r="G28490" s="2"/>
      <c r="H28490" s="2"/>
    </row>
    <row r="28491" spans="2:8">
      <c r="B28491" s="2" t="s">
        <v>28848</v>
      </c>
      <c r="C28491" s="2">
        <v>30</v>
      </c>
      <c r="D28491" s="2" t="s">
        <v>365</v>
      </c>
      <c r="E28491" s="2"/>
      <c r="F28491" s="2"/>
      <c r="G28491" s="2"/>
      <c r="H28491" s="2"/>
    </row>
    <row r="28492" spans="2:8">
      <c r="B28492" s="2" t="s">
        <v>28849</v>
      </c>
      <c r="C28492" s="2">
        <v>29</v>
      </c>
      <c r="D28492" s="2" t="s">
        <v>365</v>
      </c>
      <c r="E28492" s="2"/>
      <c r="F28492" s="2"/>
      <c r="G28492" s="2"/>
      <c r="H28492" s="2"/>
    </row>
    <row r="28493" spans="2:8">
      <c r="B28493" s="2" t="s">
        <v>28850</v>
      </c>
      <c r="C28493" s="2">
        <v>26</v>
      </c>
      <c r="D28493" s="2" t="s">
        <v>365</v>
      </c>
      <c r="E28493" s="2"/>
      <c r="F28493" s="2"/>
      <c r="G28493" s="2"/>
      <c r="H28493" s="2"/>
    </row>
    <row r="28494" spans="2:8">
      <c r="B28494" s="2" t="s">
        <v>28851</v>
      </c>
      <c r="C28494" s="2">
        <v>20</v>
      </c>
      <c r="D28494" s="2" t="s">
        <v>365</v>
      </c>
      <c r="E28494" s="2"/>
      <c r="F28494" s="2"/>
      <c r="G28494" s="2"/>
      <c r="H28494" s="2"/>
    </row>
    <row r="28495" spans="2:8">
      <c r="B28495" s="2" t="s">
        <v>28852</v>
      </c>
      <c r="C28495" s="2">
        <v>31</v>
      </c>
      <c r="D28495" s="2" t="s">
        <v>365</v>
      </c>
      <c r="E28495" s="2"/>
      <c r="F28495" s="2"/>
      <c r="G28495" s="2"/>
      <c r="H28495" s="2"/>
    </row>
    <row r="28496" spans="2:8">
      <c r="B28496" s="2" t="s">
        <v>28853</v>
      </c>
      <c r="C28496" s="2">
        <v>32</v>
      </c>
      <c r="D28496" s="2" t="s">
        <v>365</v>
      </c>
      <c r="E28496" s="2"/>
      <c r="F28496" s="2"/>
      <c r="G28496" s="2"/>
      <c r="H28496" s="2"/>
    </row>
    <row r="28497" spans="2:8">
      <c r="B28497" s="2" t="s">
        <v>28854</v>
      </c>
      <c r="C28497" s="2">
        <v>32</v>
      </c>
      <c r="D28497" s="2" t="s">
        <v>365</v>
      </c>
      <c r="E28497" s="2"/>
      <c r="F28497" s="2"/>
      <c r="G28497" s="2"/>
      <c r="H28497" s="2"/>
    </row>
    <row r="28498" spans="2:8">
      <c r="B28498" s="2" t="s">
        <v>28855</v>
      </c>
      <c r="C28498" s="2">
        <v>32</v>
      </c>
      <c r="D28498" s="2" t="s">
        <v>365</v>
      </c>
      <c r="E28498" s="2"/>
      <c r="F28498" s="2"/>
      <c r="G28498" s="2"/>
      <c r="H28498" s="2"/>
    </row>
    <row r="28499" spans="2:8">
      <c r="B28499" s="2" t="s">
        <v>28856</v>
      </c>
      <c r="C28499" s="2">
        <v>31</v>
      </c>
      <c r="D28499" s="2" t="s">
        <v>365</v>
      </c>
      <c r="E28499" s="2"/>
      <c r="F28499" s="2"/>
      <c r="G28499" s="2"/>
      <c r="H28499" s="2"/>
    </row>
    <row r="28500" spans="2:8">
      <c r="B28500" s="2" t="s">
        <v>28857</v>
      </c>
      <c r="C28500" s="2">
        <v>29</v>
      </c>
      <c r="D28500" s="2" t="s">
        <v>365</v>
      </c>
      <c r="E28500" s="2"/>
      <c r="F28500" s="2"/>
      <c r="G28500" s="2"/>
      <c r="H28500" s="2"/>
    </row>
    <row r="28501" spans="2:8">
      <c r="B28501" s="2" t="s">
        <v>28858</v>
      </c>
      <c r="C28501" s="2">
        <v>25</v>
      </c>
      <c r="D28501" s="2" t="s">
        <v>365</v>
      </c>
      <c r="E28501" s="2"/>
      <c r="F28501" s="2"/>
      <c r="G28501" s="2"/>
      <c r="H28501" s="2"/>
    </row>
    <row r="28502" spans="2:8">
      <c r="B28502" s="2" t="s">
        <v>28859</v>
      </c>
      <c r="C28502" s="2">
        <v>41</v>
      </c>
      <c r="D28502" s="2" t="s">
        <v>365</v>
      </c>
      <c r="E28502" s="2"/>
      <c r="F28502" s="2"/>
      <c r="G28502" s="2"/>
      <c r="H28502" s="2"/>
    </row>
    <row r="28503" spans="2:8">
      <c r="B28503" s="2" t="s">
        <v>28860</v>
      </c>
      <c r="C28503" s="2">
        <v>39</v>
      </c>
      <c r="D28503" s="2" t="s">
        <v>365</v>
      </c>
      <c r="E28503" s="2"/>
      <c r="F28503" s="2"/>
      <c r="G28503" s="2"/>
      <c r="H28503" s="2"/>
    </row>
    <row r="28504" spans="2:8">
      <c r="B28504" s="2" t="s">
        <v>28861</v>
      </c>
      <c r="C28504" s="2">
        <v>37</v>
      </c>
      <c r="D28504" s="2" t="s">
        <v>365</v>
      </c>
      <c r="E28504" s="2"/>
      <c r="F28504" s="2"/>
      <c r="G28504" s="2"/>
      <c r="H28504" s="2"/>
    </row>
    <row r="28505" spans="2:8">
      <c r="B28505" s="2" t="s">
        <v>28862</v>
      </c>
      <c r="C28505" s="2">
        <v>33</v>
      </c>
      <c r="D28505" s="2" t="s">
        <v>365</v>
      </c>
      <c r="E28505" s="2"/>
      <c r="F28505" s="2"/>
      <c r="G28505" s="2"/>
      <c r="H28505" s="2"/>
    </row>
    <row r="28506" spans="2:8">
      <c r="B28506" s="2" t="s">
        <v>28863</v>
      </c>
      <c r="C28506" s="2">
        <v>29</v>
      </c>
      <c r="D28506" s="2" t="s">
        <v>365</v>
      </c>
      <c r="E28506" s="2"/>
      <c r="F28506" s="2"/>
      <c r="G28506" s="2"/>
      <c r="H28506" s="2"/>
    </row>
    <row r="28507" spans="2:8">
      <c r="B28507" s="2" t="s">
        <v>28864</v>
      </c>
      <c r="C28507" s="2">
        <v>24</v>
      </c>
      <c r="D28507" s="2" t="s">
        <v>365</v>
      </c>
      <c r="E28507" s="2"/>
      <c r="F28507" s="2"/>
      <c r="G28507" s="2"/>
      <c r="H28507" s="2"/>
    </row>
    <row r="28508" spans="2:8">
      <c r="B28508" s="2" t="s">
        <v>28865</v>
      </c>
      <c r="C28508" s="2">
        <v>21</v>
      </c>
      <c r="D28508" s="2" t="s">
        <v>365</v>
      </c>
      <c r="E28508" s="2"/>
      <c r="F28508" s="2"/>
      <c r="G28508" s="2"/>
      <c r="H28508" s="2"/>
    </row>
    <row r="28509" spans="2:8">
      <c r="B28509" s="2" t="s">
        <v>28866</v>
      </c>
      <c r="C28509" s="2">
        <v>15</v>
      </c>
      <c r="D28509" s="2" t="s">
        <v>365</v>
      </c>
      <c r="E28509" s="2"/>
      <c r="F28509" s="2"/>
      <c r="G28509" s="2"/>
      <c r="H28509" s="2"/>
    </row>
    <row r="28510" spans="2:8">
      <c r="B28510" s="2" t="s">
        <v>28867</v>
      </c>
      <c r="C28510" s="2">
        <v>15</v>
      </c>
      <c r="D28510" s="2" t="s">
        <v>365</v>
      </c>
      <c r="E28510" s="2"/>
      <c r="F28510" s="2"/>
      <c r="G28510" s="2"/>
      <c r="H28510" s="2"/>
    </row>
    <row r="28511" spans="2:8">
      <c r="B28511" s="2" t="s">
        <v>28868</v>
      </c>
      <c r="C28511" s="2">
        <v>14</v>
      </c>
      <c r="D28511" s="2" t="s">
        <v>365</v>
      </c>
      <c r="E28511" s="2"/>
      <c r="F28511" s="2"/>
      <c r="G28511" s="2"/>
      <c r="H28511" s="2"/>
    </row>
    <row r="28512" spans="2:8">
      <c r="B28512" s="2" t="s">
        <v>28869</v>
      </c>
      <c r="C28512" s="2">
        <v>14</v>
      </c>
      <c r="D28512" s="2" t="s">
        <v>365</v>
      </c>
      <c r="E28512" s="2"/>
      <c r="F28512" s="2"/>
      <c r="G28512" s="2"/>
      <c r="H28512" s="2"/>
    </row>
    <row r="28513" spans="2:8">
      <c r="B28513" s="2" t="s">
        <v>28870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28871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28872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28873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28874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28875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28876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28877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28878</v>
      </c>
      <c r="C28521" s="2">
        <v>37</v>
      </c>
      <c r="D28521" s="2" t="s">
        <v>365</v>
      </c>
      <c r="E28521" s="2"/>
      <c r="F28521" s="2"/>
      <c r="G28521" s="2"/>
      <c r="H28521" s="2"/>
    </row>
    <row r="28522" spans="2:8">
      <c r="B28522" s="2" t="s">
        <v>28879</v>
      </c>
      <c r="C28522" s="2">
        <v>38</v>
      </c>
      <c r="D28522" s="2" t="s">
        <v>365</v>
      </c>
      <c r="E28522" s="2"/>
      <c r="F28522" s="2"/>
      <c r="G28522" s="2"/>
      <c r="H28522" s="2"/>
    </row>
    <row r="28523" spans="2:8">
      <c r="B28523" s="2" t="s">
        <v>28880</v>
      </c>
      <c r="C28523" s="2">
        <v>37</v>
      </c>
      <c r="D28523" s="2" t="s">
        <v>365</v>
      </c>
      <c r="E28523" s="2"/>
      <c r="F28523" s="2"/>
      <c r="G28523" s="2"/>
      <c r="H28523" s="2"/>
    </row>
    <row r="28524" spans="2:8">
      <c r="B28524" s="2" t="s">
        <v>28881</v>
      </c>
      <c r="C28524" s="2">
        <v>32</v>
      </c>
      <c r="D28524" s="2" t="s">
        <v>365</v>
      </c>
      <c r="E28524" s="2"/>
      <c r="F28524" s="2"/>
      <c r="G28524" s="2"/>
      <c r="H28524" s="2"/>
    </row>
    <row r="28525" spans="2:8">
      <c r="B28525" s="2" t="s">
        <v>28882</v>
      </c>
      <c r="C28525" s="2">
        <v>23</v>
      </c>
      <c r="D28525" s="2" t="s">
        <v>365</v>
      </c>
      <c r="E28525" s="2"/>
      <c r="F28525" s="2"/>
      <c r="G28525" s="2"/>
      <c r="H28525" s="2"/>
    </row>
    <row r="28526" spans="2:8">
      <c r="B28526" s="2" t="s">
        <v>28883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28884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28885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28886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28887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28888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28889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28890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28891</v>
      </c>
      <c r="C28534" s="2">
        <v>36</v>
      </c>
      <c r="D28534" s="2" t="s">
        <v>365</v>
      </c>
      <c r="E28534" s="2"/>
      <c r="F28534" s="2"/>
      <c r="G28534" s="2"/>
      <c r="H28534" s="2"/>
    </row>
    <row r="28535" spans="2:8">
      <c r="B28535" s="2" t="s">
        <v>28892</v>
      </c>
      <c r="C28535" s="2">
        <v>36</v>
      </c>
      <c r="D28535" s="2" t="s">
        <v>365</v>
      </c>
      <c r="E28535" s="2"/>
      <c r="F28535" s="2"/>
      <c r="G28535" s="2"/>
      <c r="H28535" s="2"/>
    </row>
    <row r="28536" spans="2:8">
      <c r="B28536" s="2" t="s">
        <v>28893</v>
      </c>
      <c r="C28536" s="2">
        <v>35</v>
      </c>
      <c r="D28536" s="2" t="s">
        <v>365</v>
      </c>
      <c r="E28536" s="2"/>
      <c r="F28536" s="2"/>
      <c r="G28536" s="2"/>
      <c r="H28536" s="2"/>
    </row>
    <row r="28537" spans="2:8">
      <c r="B28537" s="2" t="s">
        <v>28894</v>
      </c>
      <c r="C28537" s="2">
        <v>34</v>
      </c>
      <c r="D28537" s="2" t="s">
        <v>365</v>
      </c>
      <c r="E28537" s="2"/>
      <c r="F28537" s="2"/>
      <c r="G28537" s="2"/>
      <c r="H28537" s="2"/>
    </row>
    <row r="28538" spans="2:8">
      <c r="B28538" s="2" t="s">
        <v>28895</v>
      </c>
      <c r="C28538" s="2">
        <v>31</v>
      </c>
      <c r="D28538" s="2" t="s">
        <v>365</v>
      </c>
      <c r="E28538" s="2"/>
      <c r="F28538" s="2"/>
      <c r="G28538" s="2"/>
      <c r="H28538" s="2"/>
    </row>
    <row r="28539" spans="2:8">
      <c r="B28539" s="2" t="s">
        <v>28896</v>
      </c>
      <c r="C28539" s="2">
        <v>26</v>
      </c>
      <c r="D28539" s="2" t="s">
        <v>365</v>
      </c>
      <c r="E28539" s="2"/>
      <c r="F28539" s="2"/>
      <c r="G28539" s="2"/>
      <c r="H28539" s="2"/>
    </row>
    <row r="28540" spans="2:8">
      <c r="B28540" s="2" t="s">
        <v>28897</v>
      </c>
      <c r="C28540" s="2">
        <v>14</v>
      </c>
      <c r="D28540" s="2" t="s">
        <v>365</v>
      </c>
      <c r="E28540" s="2"/>
      <c r="F28540" s="2"/>
      <c r="G28540" s="2"/>
      <c r="H28540" s="2"/>
    </row>
    <row r="28541" spans="2:8">
      <c r="B28541" s="2" t="s">
        <v>28898</v>
      </c>
      <c r="C28541" s="2">
        <v>14</v>
      </c>
      <c r="D28541" s="2" t="s">
        <v>365</v>
      </c>
      <c r="E28541" s="2"/>
      <c r="F28541" s="2"/>
      <c r="G28541" s="2"/>
      <c r="H28541" s="2"/>
    </row>
    <row r="28542" spans="2:8">
      <c r="B28542" s="2" t="s">
        <v>28899</v>
      </c>
      <c r="C28542" s="2">
        <v>44</v>
      </c>
      <c r="D28542" s="2" t="s">
        <v>365</v>
      </c>
      <c r="E28542" s="2"/>
      <c r="F28542" s="2"/>
      <c r="G28542" s="2"/>
      <c r="H28542" s="2"/>
    </row>
    <row r="28543" spans="2:8">
      <c r="B28543" s="2" t="s">
        <v>28900</v>
      </c>
      <c r="C28543" s="2">
        <v>49</v>
      </c>
      <c r="D28543" s="2" t="s">
        <v>365</v>
      </c>
      <c r="E28543" s="2"/>
      <c r="F28543" s="2"/>
      <c r="G28543" s="2"/>
      <c r="H28543" s="2"/>
    </row>
    <row r="28544" spans="2:8">
      <c r="B28544" s="2" t="s">
        <v>28901</v>
      </c>
      <c r="C28544" s="2">
        <v>48</v>
      </c>
      <c r="D28544" s="2" t="s">
        <v>365</v>
      </c>
      <c r="E28544" s="2"/>
      <c r="F28544" s="2"/>
      <c r="G28544" s="2"/>
      <c r="H28544" s="2"/>
    </row>
    <row r="28545" spans="2:8">
      <c r="B28545" s="2" t="s">
        <v>28902</v>
      </c>
      <c r="C28545" s="2">
        <v>38</v>
      </c>
      <c r="D28545" s="2" t="s">
        <v>365</v>
      </c>
      <c r="E28545" s="2"/>
      <c r="F28545" s="2"/>
      <c r="G28545" s="2"/>
      <c r="H28545" s="2"/>
    </row>
    <row r="28546" spans="2:8">
      <c r="B28546" s="2" t="s">
        <v>28903</v>
      </c>
      <c r="C28546" s="2">
        <v>33</v>
      </c>
      <c r="D28546" s="2" t="s">
        <v>365</v>
      </c>
      <c r="E28546" s="2"/>
      <c r="F28546" s="2"/>
      <c r="G28546" s="2"/>
      <c r="H28546" s="2"/>
    </row>
    <row r="28547" spans="2:8">
      <c r="B28547" s="2" t="s">
        <v>28904</v>
      </c>
      <c r="C28547" s="2">
        <v>35</v>
      </c>
      <c r="D28547" s="2" t="s">
        <v>365</v>
      </c>
      <c r="E28547" s="2"/>
      <c r="F28547" s="2"/>
      <c r="G28547" s="2"/>
      <c r="H28547" s="2"/>
    </row>
    <row r="28548" spans="2:8">
      <c r="B28548" s="2" t="s">
        <v>28905</v>
      </c>
      <c r="C28548" s="2">
        <v>36</v>
      </c>
      <c r="D28548" s="2" t="s">
        <v>365</v>
      </c>
      <c r="E28548" s="2"/>
      <c r="F28548" s="2"/>
      <c r="G28548" s="2"/>
      <c r="H28548" s="2"/>
    </row>
    <row r="28549" spans="2:8">
      <c r="B28549" s="2" t="s">
        <v>28906</v>
      </c>
      <c r="C28549" s="2">
        <v>35</v>
      </c>
      <c r="D28549" s="2" t="s">
        <v>365</v>
      </c>
      <c r="E28549" s="2"/>
      <c r="F28549" s="2"/>
      <c r="G28549" s="2"/>
      <c r="H28549" s="2"/>
    </row>
    <row r="28550" spans="2:8">
      <c r="B28550" s="2" t="s">
        <v>28907</v>
      </c>
      <c r="C28550" s="2">
        <v>34</v>
      </c>
      <c r="D28550" s="2" t="s">
        <v>365</v>
      </c>
      <c r="E28550" s="2"/>
      <c r="F28550" s="2"/>
      <c r="G28550" s="2"/>
      <c r="H28550" s="2"/>
    </row>
    <row r="28551" spans="2:8">
      <c r="B28551" s="2" t="s">
        <v>28908</v>
      </c>
      <c r="C28551" s="2">
        <v>32</v>
      </c>
      <c r="D28551" s="2" t="s">
        <v>365</v>
      </c>
      <c r="E28551" s="2"/>
      <c r="F28551" s="2"/>
      <c r="G28551" s="2"/>
      <c r="H28551" s="2"/>
    </row>
    <row r="28552" spans="2:8">
      <c r="B28552" s="2" t="s">
        <v>28909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28910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28911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28912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28913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28914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28915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28916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28917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28918</v>
      </c>
      <c r="C28561" s="2">
        <v>13</v>
      </c>
      <c r="D28561" s="2" t="s">
        <v>365</v>
      </c>
      <c r="E28561" s="2"/>
      <c r="F28561" s="2"/>
      <c r="G28561" s="2"/>
      <c r="H28561" s="2"/>
    </row>
    <row r="28562" spans="2:8">
      <c r="B28562" s="2" t="s">
        <v>28919</v>
      </c>
      <c r="C28562" s="2">
        <v>14</v>
      </c>
      <c r="D28562" s="2" t="s">
        <v>365</v>
      </c>
      <c r="E28562" s="2"/>
      <c r="F28562" s="2"/>
      <c r="G28562" s="2"/>
      <c r="H28562" s="2"/>
    </row>
    <row r="28563" spans="2:8">
      <c r="B28563" s="2" t="s">
        <v>28920</v>
      </c>
      <c r="C28563" s="2">
        <v>18</v>
      </c>
      <c r="D28563" s="2" t="s">
        <v>365</v>
      </c>
      <c r="E28563" s="2"/>
      <c r="F28563" s="2"/>
      <c r="G28563" s="2"/>
      <c r="H28563" s="2"/>
    </row>
    <row r="28564" spans="2:8">
      <c r="B28564" s="2" t="s">
        <v>28921</v>
      </c>
      <c r="C28564" s="2">
        <v>22</v>
      </c>
      <c r="D28564" s="2" t="s">
        <v>365</v>
      </c>
      <c r="E28564" s="2"/>
      <c r="F28564" s="2"/>
      <c r="G28564" s="2"/>
      <c r="H28564" s="2"/>
    </row>
    <row r="28565" spans="2:8">
      <c r="B28565" s="2" t="s">
        <v>28922</v>
      </c>
      <c r="C28565" s="2">
        <v>24</v>
      </c>
      <c r="D28565" s="2" t="s">
        <v>365</v>
      </c>
      <c r="E28565" s="2"/>
      <c r="F28565" s="2"/>
      <c r="G28565" s="2"/>
      <c r="H28565" s="2"/>
    </row>
    <row r="28566" spans="2:8">
      <c r="B28566" s="2" t="s">
        <v>28923</v>
      </c>
      <c r="C28566" s="2">
        <v>24</v>
      </c>
      <c r="D28566" s="2" t="s">
        <v>365</v>
      </c>
      <c r="E28566" s="2"/>
      <c r="F28566" s="2"/>
      <c r="G28566" s="2"/>
      <c r="H28566" s="2"/>
    </row>
    <row r="28567" spans="2:8">
      <c r="B28567" s="2" t="s">
        <v>28924</v>
      </c>
      <c r="C28567" s="2">
        <v>22</v>
      </c>
      <c r="D28567" s="2" t="s">
        <v>365</v>
      </c>
      <c r="E28567" s="2"/>
      <c r="F28567" s="2"/>
      <c r="G28567" s="2"/>
      <c r="H28567" s="2"/>
    </row>
    <row r="28568" spans="2:8">
      <c r="B28568" s="2" t="s">
        <v>28925</v>
      </c>
      <c r="C28568" s="2">
        <v>23</v>
      </c>
      <c r="D28568" s="2" t="s">
        <v>365</v>
      </c>
      <c r="E28568" s="2"/>
      <c r="F28568" s="2"/>
      <c r="G28568" s="2"/>
      <c r="H28568" s="2"/>
    </row>
    <row r="28569" spans="2:8">
      <c r="B28569" s="2" t="s">
        <v>28926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28927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28928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28929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28930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28931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28932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28933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28934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28935</v>
      </c>
      <c r="C28578" s="2">
        <v>20</v>
      </c>
      <c r="D28578" s="2" t="s">
        <v>365</v>
      </c>
      <c r="E28578" s="2"/>
      <c r="F28578" s="2"/>
      <c r="G28578" s="2"/>
      <c r="H28578" s="2"/>
    </row>
    <row r="28579" spans="2:8">
      <c r="B28579" s="2" t="s">
        <v>28936</v>
      </c>
      <c r="C28579" s="2">
        <v>14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28937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28938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28939</v>
      </c>
      <c r="C28582" s="2">
        <v>14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28940</v>
      </c>
      <c r="C28583" s="2">
        <v>14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28941</v>
      </c>
      <c r="C28584" s="2">
        <v>13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28942</v>
      </c>
      <c r="C28585" s="2">
        <v>13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28943</v>
      </c>
      <c r="C28586" s="2">
        <v>13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28944</v>
      </c>
      <c r="C28587" s="2">
        <v>13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28945</v>
      </c>
      <c r="C28588" s="2">
        <v>12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28946</v>
      </c>
      <c r="C28589" s="2">
        <v>29</v>
      </c>
      <c r="D28589" s="2" t="s">
        <v>365</v>
      </c>
      <c r="E28589" s="2"/>
      <c r="F28589" s="2"/>
      <c r="G28589" s="2"/>
      <c r="H28589" s="2"/>
    </row>
    <row r="28590" spans="2:8">
      <c r="B28590" s="2" t="s">
        <v>28947</v>
      </c>
      <c r="C28590" s="2">
        <v>30</v>
      </c>
      <c r="D28590" s="2" t="s">
        <v>365</v>
      </c>
      <c r="E28590" s="2"/>
      <c r="F28590" s="2"/>
      <c r="G28590" s="2"/>
      <c r="H28590" s="2"/>
    </row>
    <row r="28591" spans="2:8">
      <c r="B28591" s="2" t="s">
        <v>28948</v>
      </c>
      <c r="C28591" s="2">
        <v>30</v>
      </c>
      <c r="D28591" s="2" t="s">
        <v>365</v>
      </c>
      <c r="E28591" s="2"/>
      <c r="F28591" s="2"/>
      <c r="G28591" s="2"/>
      <c r="H28591" s="2"/>
    </row>
    <row r="28592" spans="2:8">
      <c r="B28592" s="2" t="s">
        <v>28949</v>
      </c>
      <c r="C28592" s="2">
        <v>29</v>
      </c>
      <c r="D28592" s="2" t="s">
        <v>365</v>
      </c>
      <c r="E28592" s="2"/>
      <c r="F28592" s="2"/>
      <c r="G28592" s="2"/>
      <c r="H28592" s="2"/>
    </row>
    <row r="28593" spans="2:8">
      <c r="B28593" s="2" t="s">
        <v>28950</v>
      </c>
      <c r="C28593" s="2">
        <v>29</v>
      </c>
      <c r="D28593" s="2" t="s">
        <v>365</v>
      </c>
      <c r="E28593" s="2"/>
      <c r="F28593" s="2"/>
      <c r="G28593" s="2"/>
      <c r="H28593" s="2"/>
    </row>
    <row r="28594" spans="2:8">
      <c r="B28594" s="2" t="s">
        <v>28951</v>
      </c>
      <c r="C28594" s="2">
        <v>27</v>
      </c>
      <c r="D28594" s="2" t="s">
        <v>365</v>
      </c>
      <c r="E28594" s="2"/>
      <c r="F28594" s="2"/>
      <c r="G28594" s="2"/>
      <c r="H28594" s="2"/>
    </row>
    <row r="28595" spans="2:8">
      <c r="B28595" s="2" t="s">
        <v>28952</v>
      </c>
      <c r="C28595" s="2">
        <v>22</v>
      </c>
      <c r="D28595" s="2" t="s">
        <v>365</v>
      </c>
      <c r="E28595" s="2"/>
      <c r="F28595" s="2"/>
      <c r="G28595" s="2"/>
      <c r="H28595" s="2"/>
    </row>
    <row r="28596" spans="2:8">
      <c r="B28596" s="2" t="s">
        <v>28953</v>
      </c>
      <c r="C28596" s="2">
        <v>15</v>
      </c>
      <c r="D28596" s="2" t="s">
        <v>365</v>
      </c>
      <c r="E28596" s="2"/>
      <c r="F28596" s="2"/>
      <c r="G28596" s="2"/>
      <c r="H28596" s="2"/>
    </row>
    <row r="28597" spans="2:8">
      <c r="B28597" s="2" t="s">
        <v>28954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28955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28956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28957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28958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28959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28960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28961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28962</v>
      </c>
      <c r="C28605" s="2">
        <v>23</v>
      </c>
      <c r="D28605" s="2" t="s">
        <v>365</v>
      </c>
      <c r="E28605" s="2"/>
      <c r="F28605" s="2"/>
      <c r="G28605" s="2"/>
      <c r="H28605" s="2"/>
    </row>
    <row r="28606" spans="2:8">
      <c r="B28606" s="2" t="s">
        <v>28963</v>
      </c>
      <c r="C28606" s="2">
        <v>24</v>
      </c>
      <c r="D28606" s="2" t="s">
        <v>365</v>
      </c>
      <c r="E28606" s="2"/>
      <c r="F28606" s="2"/>
      <c r="G28606" s="2"/>
      <c r="H28606" s="2"/>
    </row>
    <row r="28607" spans="2:8">
      <c r="B28607" s="2" t="s">
        <v>28964</v>
      </c>
      <c r="C28607" s="2">
        <v>24</v>
      </c>
      <c r="D28607" s="2" t="s">
        <v>365</v>
      </c>
      <c r="E28607" s="2"/>
      <c r="F28607" s="2"/>
      <c r="G28607" s="2"/>
      <c r="H28607" s="2"/>
    </row>
    <row r="28608" spans="2:8">
      <c r="B28608" s="2" t="s">
        <v>28965</v>
      </c>
      <c r="C28608" s="2">
        <v>23</v>
      </c>
      <c r="D28608" s="2" t="s">
        <v>365</v>
      </c>
      <c r="E28608" s="2"/>
      <c r="F28608" s="2"/>
      <c r="G28608" s="2"/>
      <c r="H28608" s="2"/>
    </row>
    <row r="28609" spans="2:8">
      <c r="B28609" s="2" t="s">
        <v>28966</v>
      </c>
      <c r="C28609" s="2">
        <v>23</v>
      </c>
      <c r="D28609" s="2" t="s">
        <v>365</v>
      </c>
      <c r="E28609" s="2"/>
      <c r="F28609" s="2"/>
      <c r="G28609" s="2"/>
      <c r="H28609" s="2"/>
    </row>
    <row r="28610" spans="2:8">
      <c r="B28610" s="2" t="s">
        <v>28967</v>
      </c>
      <c r="C28610" s="2">
        <v>22</v>
      </c>
      <c r="D28610" s="2" t="s">
        <v>365</v>
      </c>
      <c r="E28610" s="2"/>
      <c r="F28610" s="2"/>
      <c r="G28610" s="2"/>
      <c r="H28610" s="2"/>
    </row>
    <row r="28611" spans="2:8">
      <c r="B28611" s="2" t="s">
        <v>28968</v>
      </c>
      <c r="C28611" s="2">
        <v>21</v>
      </c>
      <c r="D28611" s="2" t="s">
        <v>365</v>
      </c>
      <c r="E28611" s="2"/>
      <c r="F28611" s="2"/>
      <c r="G28611" s="2"/>
      <c r="H28611" s="2"/>
    </row>
    <row r="28612" spans="2:8">
      <c r="B28612" s="2" t="s">
        <v>28969</v>
      </c>
      <c r="C28612" s="2">
        <v>19</v>
      </c>
      <c r="D28612" s="2" t="s">
        <v>365</v>
      </c>
      <c r="E28612" s="2"/>
      <c r="F28612" s="2"/>
      <c r="G28612" s="2"/>
      <c r="H28612" s="2"/>
    </row>
    <row r="28613" spans="2:8">
      <c r="B28613" s="2" t="s">
        <v>28970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28971</v>
      </c>
      <c r="C28614" s="2">
        <v>15</v>
      </c>
      <c r="D28614" s="2" t="s">
        <v>19</v>
      </c>
      <c r="E28614" s="2"/>
      <c r="F28614" s="2"/>
      <c r="G28614" s="2"/>
      <c r="H28614" s="2"/>
    </row>
    <row r="28615" spans="2:8">
      <c r="B28615" s="2" t="s">
        <v>28972</v>
      </c>
      <c r="C28615" s="2">
        <v>29</v>
      </c>
      <c r="D28615" s="2" t="s">
        <v>365</v>
      </c>
      <c r="E28615" s="2"/>
      <c r="F28615" s="2"/>
      <c r="G28615" s="2"/>
      <c r="H28615" s="2"/>
    </row>
    <row r="28616" spans="2:8">
      <c r="B28616" s="2" t="s">
        <v>28973</v>
      </c>
      <c r="C28616" s="2">
        <v>30</v>
      </c>
      <c r="D28616" s="2" t="s">
        <v>365</v>
      </c>
      <c r="E28616" s="2"/>
      <c r="F28616" s="2"/>
      <c r="G28616" s="2"/>
      <c r="H28616" s="2"/>
    </row>
    <row r="28617" spans="2:8">
      <c r="B28617" s="2" t="s">
        <v>28974</v>
      </c>
      <c r="C28617" s="2">
        <v>29</v>
      </c>
      <c r="D28617" s="2" t="s">
        <v>365</v>
      </c>
      <c r="E28617" s="2"/>
      <c r="F28617" s="2"/>
      <c r="G28617" s="2"/>
      <c r="H28617" s="2"/>
    </row>
    <row r="28618" spans="2:8">
      <c r="B28618" s="2" t="s">
        <v>28975</v>
      </c>
      <c r="C28618" s="2">
        <v>26</v>
      </c>
      <c r="D28618" s="2" t="s">
        <v>365</v>
      </c>
      <c r="E28618" s="2"/>
      <c r="F28618" s="2"/>
      <c r="G28618" s="2"/>
      <c r="H28618" s="2"/>
    </row>
    <row r="28619" spans="2:8">
      <c r="B28619" s="2" t="s">
        <v>28976</v>
      </c>
      <c r="C28619" s="2">
        <v>15</v>
      </c>
      <c r="D28619" s="2" t="s">
        <v>365</v>
      </c>
      <c r="E28619" s="2"/>
      <c r="F28619" s="2"/>
      <c r="G28619" s="2"/>
      <c r="H28619" s="2"/>
    </row>
    <row r="28620" spans="2:8">
      <c r="B28620" s="2" t="s">
        <v>28977</v>
      </c>
      <c r="C28620" s="2">
        <v>11</v>
      </c>
      <c r="D28620" s="2" t="s">
        <v>365</v>
      </c>
      <c r="E28620" s="2"/>
      <c r="F28620" s="2"/>
      <c r="G28620" s="2"/>
      <c r="H28620" s="2"/>
    </row>
    <row r="28621" spans="2:8">
      <c r="B28621" s="2" t="s">
        <v>28978</v>
      </c>
      <c r="C28621" s="2">
        <v>17</v>
      </c>
      <c r="D28621" s="2" t="s">
        <v>365</v>
      </c>
      <c r="E28621" s="2"/>
      <c r="F28621" s="2"/>
      <c r="G28621" s="2"/>
      <c r="H28621" s="2"/>
    </row>
    <row r="28622" spans="2:8">
      <c r="B28622" s="2" t="s">
        <v>28979</v>
      </c>
      <c r="C28622" s="2">
        <v>29</v>
      </c>
      <c r="D28622" s="2" t="s">
        <v>365</v>
      </c>
      <c r="E28622" s="2"/>
      <c r="F28622" s="2"/>
      <c r="G28622" s="2"/>
      <c r="H28622" s="2"/>
    </row>
    <row r="28623" spans="2:8">
      <c r="B28623" s="2" t="s">
        <v>28980</v>
      </c>
      <c r="C28623" s="2">
        <v>21</v>
      </c>
      <c r="D28623" s="2" t="s">
        <v>365</v>
      </c>
      <c r="E28623" s="2"/>
      <c r="F28623" s="2"/>
      <c r="G28623" s="2"/>
      <c r="H28623" s="2"/>
    </row>
    <row r="28624" spans="2:8">
      <c r="B28624" s="2" t="s">
        <v>28981</v>
      </c>
      <c r="C28624" s="2">
        <v>12</v>
      </c>
      <c r="D28624" s="2" t="s">
        <v>19</v>
      </c>
      <c r="E28624" s="2"/>
      <c r="F28624" s="2"/>
      <c r="G28624" s="2"/>
      <c r="H28624" s="2"/>
    </row>
    <row r="28625" spans="2:8">
      <c r="B28625" s="2" t="s">
        <v>28982</v>
      </c>
      <c r="C28625" s="2">
        <v>15</v>
      </c>
      <c r="D28625" s="2" t="s">
        <v>19</v>
      </c>
      <c r="E28625" s="2"/>
      <c r="F28625" s="2"/>
      <c r="G28625" s="2"/>
      <c r="H28625" s="2"/>
    </row>
    <row r="28626" spans="2:8">
      <c r="B28626" s="2" t="s">
        <v>28983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28984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28985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28986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28987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28988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28989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28990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28991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28992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28993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28994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28995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28996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28997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28998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28999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29000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29001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29002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29003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29004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29005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29006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29007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29008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29009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29010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29011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29012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29013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29014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29015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29016</v>
      </c>
      <c r="C28659" s="2">
        <v>40</v>
      </c>
      <c r="D28659" s="2" t="s">
        <v>365</v>
      </c>
      <c r="E28659" s="2"/>
      <c r="F28659" s="2"/>
      <c r="G28659" s="2"/>
      <c r="H28659" s="2"/>
    </row>
    <row r="28660" spans="2:8">
      <c r="B28660" s="2" t="s">
        <v>29017</v>
      </c>
      <c r="C28660" s="2">
        <v>42</v>
      </c>
      <c r="D28660" s="2" t="s">
        <v>365</v>
      </c>
      <c r="E28660" s="2"/>
      <c r="F28660" s="2"/>
      <c r="G28660" s="2"/>
      <c r="H28660" s="2"/>
    </row>
    <row r="28661" spans="2:8">
      <c r="B28661" s="2" t="s">
        <v>29018</v>
      </c>
      <c r="C28661" s="2">
        <v>40</v>
      </c>
      <c r="D28661" s="2" t="s">
        <v>365</v>
      </c>
      <c r="E28661" s="2"/>
      <c r="F28661" s="2"/>
      <c r="G28661" s="2"/>
      <c r="H28661" s="2"/>
    </row>
    <row r="28662" spans="2:8">
      <c r="B28662" s="2" t="s">
        <v>29019</v>
      </c>
      <c r="C28662" s="2">
        <v>36</v>
      </c>
      <c r="D28662" s="2" t="s">
        <v>365</v>
      </c>
      <c r="E28662" s="2"/>
      <c r="F28662" s="2"/>
      <c r="G28662" s="2"/>
      <c r="H28662" s="2"/>
    </row>
    <row r="28663" spans="2:8">
      <c r="B28663" s="2" t="s">
        <v>29020</v>
      </c>
      <c r="C28663" s="2">
        <v>28</v>
      </c>
      <c r="D28663" s="2" t="s">
        <v>365</v>
      </c>
      <c r="E28663" s="2"/>
      <c r="F28663" s="2"/>
      <c r="G28663" s="2"/>
      <c r="H28663" s="2"/>
    </row>
    <row r="28664" spans="2:8">
      <c r="B28664" s="2" t="s">
        <v>29021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29022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29023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29024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29025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29026</v>
      </c>
      <c r="C28669" s="2">
        <v>41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29027</v>
      </c>
      <c r="C28670" s="2">
        <v>42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29028</v>
      </c>
      <c r="C28671" s="2">
        <v>41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29029</v>
      </c>
      <c r="C28672" s="2">
        <v>40</v>
      </c>
      <c r="D28672" s="2" t="s">
        <v>365</v>
      </c>
      <c r="E28672" s="2"/>
      <c r="F28672" s="2"/>
      <c r="G28672" s="2"/>
      <c r="H28672" s="2"/>
    </row>
    <row r="28673" spans="2:8">
      <c r="B28673" s="2" t="s">
        <v>29030</v>
      </c>
      <c r="C28673" s="2">
        <v>40</v>
      </c>
      <c r="D28673" s="2" t="s">
        <v>365</v>
      </c>
      <c r="E28673" s="2"/>
      <c r="F28673" s="2"/>
      <c r="G28673" s="2"/>
      <c r="H28673" s="2"/>
    </row>
    <row r="28674" spans="2:8">
      <c r="B28674" s="2" t="s">
        <v>29031</v>
      </c>
      <c r="C28674" s="2">
        <v>42</v>
      </c>
      <c r="D28674" s="2" t="s">
        <v>365</v>
      </c>
      <c r="E28674" s="2"/>
      <c r="F28674" s="2"/>
      <c r="G28674" s="2"/>
      <c r="H28674" s="2"/>
    </row>
    <row r="28675" spans="2:8">
      <c r="B28675" s="2" t="s">
        <v>29032</v>
      </c>
      <c r="C28675" s="2">
        <v>39</v>
      </c>
      <c r="D28675" s="2" t="s">
        <v>365</v>
      </c>
      <c r="E28675" s="2"/>
      <c r="F28675" s="2"/>
      <c r="G28675" s="2"/>
      <c r="H28675" s="2"/>
    </row>
    <row r="28676" spans="2:8">
      <c r="B28676" s="2" t="s">
        <v>29033</v>
      </c>
      <c r="C28676" s="2">
        <v>32</v>
      </c>
      <c r="D28676" s="2" t="s">
        <v>365</v>
      </c>
      <c r="E28676" s="2"/>
      <c r="F28676" s="2"/>
      <c r="G28676" s="2"/>
      <c r="H28676" s="2"/>
    </row>
    <row r="28677" spans="2:8">
      <c r="B28677" s="2" t="s">
        <v>29034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29035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29036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29037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29038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29039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29040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29041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29042</v>
      </c>
      <c r="C28685" s="2">
        <v>17</v>
      </c>
      <c r="D28685" s="2" t="s">
        <v>365</v>
      </c>
      <c r="E28685" s="2"/>
      <c r="F28685" s="2"/>
      <c r="G28685" s="2"/>
      <c r="H28685" s="2"/>
    </row>
    <row r="28686" spans="2:8">
      <c r="B28686" s="2" t="s">
        <v>29043</v>
      </c>
      <c r="C28686" s="2">
        <v>17</v>
      </c>
      <c r="D28686" s="2" t="s">
        <v>365</v>
      </c>
      <c r="E28686" s="2"/>
      <c r="F28686" s="2"/>
      <c r="G28686" s="2"/>
      <c r="H28686" s="2"/>
    </row>
    <row r="28687" spans="2:8">
      <c r="B28687" s="2" t="s">
        <v>29044</v>
      </c>
      <c r="C28687" s="2">
        <v>17</v>
      </c>
      <c r="D28687" s="2" t="s">
        <v>365</v>
      </c>
      <c r="E28687" s="2"/>
      <c r="F28687" s="2"/>
      <c r="G28687" s="2"/>
      <c r="H28687" s="2"/>
    </row>
    <row r="28688" spans="2:8">
      <c r="B28688" s="2" t="s">
        <v>29045</v>
      </c>
      <c r="C28688" s="2">
        <v>18</v>
      </c>
      <c r="D28688" s="2" t="s">
        <v>365</v>
      </c>
      <c r="E28688" s="2"/>
      <c r="F28688" s="2"/>
      <c r="G28688" s="2"/>
      <c r="H28688" s="2"/>
    </row>
    <row r="28689" spans="2:8">
      <c r="B28689" s="2" t="s">
        <v>29046</v>
      </c>
      <c r="C28689" s="2">
        <v>18</v>
      </c>
      <c r="D28689" s="2" t="s">
        <v>365</v>
      </c>
      <c r="E28689" s="2"/>
      <c r="F28689" s="2"/>
      <c r="G28689" s="2"/>
      <c r="H28689" s="2"/>
    </row>
    <row r="28690" spans="2:8">
      <c r="B28690" s="2" t="s">
        <v>29047</v>
      </c>
      <c r="C28690" s="2">
        <v>17</v>
      </c>
      <c r="D28690" s="2" t="s">
        <v>365</v>
      </c>
      <c r="E28690" s="2"/>
      <c r="F28690" s="2"/>
      <c r="G28690" s="2"/>
      <c r="H28690" s="2"/>
    </row>
    <row r="28691" spans="2:8">
      <c r="B28691" s="2" t="s">
        <v>29048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29049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29050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29051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29052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29053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29054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29055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29056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29057</v>
      </c>
      <c r="C28700" s="2">
        <v>28</v>
      </c>
      <c r="D28700" s="2" t="s">
        <v>365</v>
      </c>
      <c r="E28700" s="2"/>
      <c r="F28700" s="2"/>
      <c r="G28700" s="2"/>
      <c r="H28700" s="2"/>
    </row>
    <row r="28701" spans="2:8">
      <c r="B28701" s="2" t="s">
        <v>29058</v>
      </c>
      <c r="C28701" s="2">
        <v>29</v>
      </c>
      <c r="D28701" s="2" t="s">
        <v>365</v>
      </c>
      <c r="E28701" s="2"/>
      <c r="F28701" s="2"/>
      <c r="G28701" s="2"/>
      <c r="H28701" s="2"/>
    </row>
    <row r="28702" spans="2:8">
      <c r="B28702" s="2" t="s">
        <v>29059</v>
      </c>
      <c r="C28702" s="2">
        <v>29</v>
      </c>
      <c r="D28702" s="2" t="s">
        <v>365</v>
      </c>
      <c r="E28702" s="2"/>
      <c r="F28702" s="2"/>
      <c r="G28702" s="2"/>
      <c r="H28702" s="2"/>
    </row>
    <row r="28703" spans="2:8">
      <c r="B28703" s="2" t="s">
        <v>29060</v>
      </c>
      <c r="C28703" s="2">
        <v>30</v>
      </c>
      <c r="D28703" s="2" t="s">
        <v>365</v>
      </c>
      <c r="E28703" s="2"/>
      <c r="F28703" s="2"/>
      <c r="G28703" s="2"/>
      <c r="H28703" s="2"/>
    </row>
    <row r="28704" spans="2:8">
      <c r="B28704" s="2" t="s">
        <v>29061</v>
      </c>
      <c r="C28704" s="2">
        <v>30</v>
      </c>
      <c r="D28704" s="2" t="s">
        <v>365</v>
      </c>
      <c r="E28704" s="2"/>
      <c r="F28704" s="2"/>
      <c r="G28704" s="2"/>
      <c r="H28704" s="2"/>
    </row>
    <row r="28705" spans="2:8">
      <c r="B28705" s="2" t="s">
        <v>29062</v>
      </c>
      <c r="C28705" s="2">
        <v>29</v>
      </c>
      <c r="D28705" s="2" t="s">
        <v>365</v>
      </c>
      <c r="E28705" s="2"/>
      <c r="F28705" s="2"/>
      <c r="G28705" s="2"/>
      <c r="H28705" s="2"/>
    </row>
    <row r="28706" spans="2:8">
      <c r="B28706" s="2" t="s">
        <v>29063</v>
      </c>
      <c r="C28706" s="2">
        <v>26</v>
      </c>
      <c r="D28706" s="2" t="s">
        <v>365</v>
      </c>
      <c r="E28706" s="2"/>
      <c r="F28706" s="2"/>
      <c r="G28706" s="2"/>
      <c r="H28706" s="2"/>
    </row>
    <row r="28707" spans="2:8">
      <c r="B28707" s="2" t="s">
        <v>29064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29065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29066</v>
      </c>
      <c r="C28709" s="2">
        <v>41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29067</v>
      </c>
      <c r="C28710" s="2">
        <v>44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29068</v>
      </c>
      <c r="C28711" s="2">
        <v>45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29069</v>
      </c>
      <c r="C28712" s="2">
        <v>42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29070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29071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29072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29073</v>
      </c>
      <c r="C28716" s="2">
        <v>15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29074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29075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29076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29077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29078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29079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29080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29081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29082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29083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29084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29085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29086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29087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29088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29089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29090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29091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29092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29093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29094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29095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29096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29097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29098</v>
      </c>
      <c r="C28741" s="2">
        <v>29</v>
      </c>
      <c r="D28741" s="2" t="s">
        <v>365</v>
      </c>
      <c r="E28741" s="2"/>
      <c r="F28741" s="2"/>
      <c r="G28741" s="2"/>
      <c r="H28741" s="2"/>
    </row>
    <row r="28742" spans="2:8">
      <c r="B28742" s="2" t="s">
        <v>29099</v>
      </c>
      <c r="C28742" s="2">
        <v>32</v>
      </c>
      <c r="D28742" s="2" t="s">
        <v>365</v>
      </c>
      <c r="E28742" s="2"/>
      <c r="F28742" s="2"/>
      <c r="G28742" s="2"/>
      <c r="H28742" s="2"/>
    </row>
    <row r="28743" spans="2:8">
      <c r="B28743" s="2" t="s">
        <v>29100</v>
      </c>
      <c r="C28743" s="2">
        <v>33</v>
      </c>
      <c r="D28743" s="2" t="s">
        <v>365</v>
      </c>
      <c r="E28743" s="2"/>
      <c r="F28743" s="2"/>
      <c r="G28743" s="2"/>
      <c r="H28743" s="2"/>
    </row>
    <row r="28744" spans="2:8">
      <c r="B28744" s="2" t="s">
        <v>29101</v>
      </c>
      <c r="C28744" s="2">
        <v>33</v>
      </c>
      <c r="D28744" s="2" t="s">
        <v>365</v>
      </c>
      <c r="E28744" s="2"/>
      <c r="F28744" s="2"/>
      <c r="G28744" s="2"/>
      <c r="H28744" s="2"/>
    </row>
    <row r="28745" spans="2:8">
      <c r="B28745" s="2" t="s">
        <v>29102</v>
      </c>
      <c r="C28745" s="2">
        <v>30</v>
      </c>
      <c r="D28745" s="2" t="s">
        <v>365</v>
      </c>
      <c r="E28745" s="2"/>
      <c r="F28745" s="2"/>
      <c r="G28745" s="2"/>
      <c r="H28745" s="2"/>
    </row>
    <row r="28746" spans="2:8">
      <c r="B28746" s="2" t="s">
        <v>29103</v>
      </c>
      <c r="C28746" s="2">
        <v>31</v>
      </c>
      <c r="D28746" s="2" t="s">
        <v>365</v>
      </c>
      <c r="E28746" s="2"/>
      <c r="F28746" s="2"/>
      <c r="G28746" s="2"/>
      <c r="H28746" s="2"/>
    </row>
    <row r="28747" spans="2:8">
      <c r="B28747" s="2" t="s">
        <v>29104</v>
      </c>
      <c r="C28747" s="2">
        <v>31</v>
      </c>
      <c r="D28747" s="2" t="s">
        <v>365</v>
      </c>
      <c r="E28747" s="2"/>
      <c r="F28747" s="2"/>
      <c r="G28747" s="2"/>
      <c r="H28747" s="2"/>
    </row>
    <row r="28748" spans="2:8">
      <c r="B28748" s="2" t="s">
        <v>29105</v>
      </c>
      <c r="C28748" s="2">
        <v>31</v>
      </c>
      <c r="D28748" s="2" t="s">
        <v>365</v>
      </c>
      <c r="E28748" s="2"/>
      <c r="F28748" s="2"/>
      <c r="G28748" s="2"/>
      <c r="H28748" s="2"/>
    </row>
    <row r="28749" spans="2:8">
      <c r="B28749" s="2" t="s">
        <v>29106</v>
      </c>
      <c r="C28749" s="2">
        <v>30</v>
      </c>
      <c r="D28749" s="2" t="s">
        <v>365</v>
      </c>
      <c r="E28749" s="2"/>
      <c r="F28749" s="2"/>
      <c r="G28749" s="2"/>
      <c r="H28749" s="2"/>
    </row>
    <row r="28750" spans="2:8">
      <c r="B28750" s="2" t="s">
        <v>29107</v>
      </c>
      <c r="C28750" s="2">
        <v>29</v>
      </c>
      <c r="D28750" s="2" t="s">
        <v>365</v>
      </c>
      <c r="E28750" s="2"/>
      <c r="F28750" s="2"/>
      <c r="G28750" s="2"/>
      <c r="H28750" s="2"/>
    </row>
    <row r="28751" spans="2:8">
      <c r="B28751" s="2" t="s">
        <v>29108</v>
      </c>
      <c r="C28751" s="2">
        <v>25</v>
      </c>
      <c r="D28751" s="2" t="s">
        <v>365</v>
      </c>
      <c r="E28751" s="2"/>
      <c r="F28751" s="2"/>
      <c r="G28751" s="2"/>
      <c r="H28751" s="2"/>
    </row>
    <row r="28752" spans="2:8">
      <c r="B28752" s="2" t="s">
        <v>29109</v>
      </c>
      <c r="C28752" s="2">
        <v>21</v>
      </c>
      <c r="D28752" s="2" t="s">
        <v>365</v>
      </c>
      <c r="E28752" s="2"/>
      <c r="F28752" s="2"/>
      <c r="G28752" s="2"/>
      <c r="H28752" s="2"/>
    </row>
    <row r="28753" spans="2:8">
      <c r="B28753" s="2" t="s">
        <v>29110</v>
      </c>
      <c r="C28753" s="2">
        <v>26</v>
      </c>
      <c r="D28753" s="2" t="s">
        <v>365</v>
      </c>
      <c r="E28753" s="2"/>
      <c r="F28753" s="2"/>
      <c r="G28753" s="2"/>
      <c r="H28753" s="2"/>
    </row>
    <row r="28754" spans="2:8">
      <c r="B28754" s="2" t="s">
        <v>29111</v>
      </c>
      <c r="C28754" s="2">
        <v>28</v>
      </c>
      <c r="D28754" s="2" t="s">
        <v>365</v>
      </c>
      <c r="E28754" s="2"/>
      <c r="F28754" s="2"/>
      <c r="G28754" s="2"/>
      <c r="H28754" s="2"/>
    </row>
    <row r="28755" spans="2:8">
      <c r="B28755" s="2" t="s">
        <v>29112</v>
      </c>
      <c r="C28755" s="2">
        <v>28</v>
      </c>
      <c r="D28755" s="2" t="s">
        <v>365</v>
      </c>
      <c r="E28755" s="2"/>
      <c r="F28755" s="2"/>
      <c r="G28755" s="2"/>
      <c r="H28755" s="2"/>
    </row>
    <row r="28756" spans="2:8">
      <c r="B28756" s="2" t="s">
        <v>29113</v>
      </c>
      <c r="C28756" s="2">
        <v>29</v>
      </c>
      <c r="D28756" s="2" t="s">
        <v>365</v>
      </c>
      <c r="E28756" s="2"/>
      <c r="F28756" s="2"/>
      <c r="G28756" s="2"/>
      <c r="H28756" s="2"/>
    </row>
    <row r="28757" spans="2:8">
      <c r="B28757" s="2" t="s">
        <v>29114</v>
      </c>
      <c r="C28757" s="2">
        <v>28</v>
      </c>
      <c r="D28757" s="2" t="s">
        <v>365</v>
      </c>
      <c r="E28757" s="2"/>
      <c r="F28757" s="2"/>
      <c r="G28757" s="2"/>
      <c r="H28757" s="2"/>
    </row>
    <row r="28758" spans="2:8">
      <c r="B28758" s="2" t="s">
        <v>29115</v>
      </c>
      <c r="C28758" s="2">
        <v>28</v>
      </c>
      <c r="D28758" s="2" t="s">
        <v>365</v>
      </c>
      <c r="E28758" s="2"/>
      <c r="F28758" s="2"/>
      <c r="G28758" s="2"/>
      <c r="H28758" s="2"/>
    </row>
    <row r="28759" spans="2:8">
      <c r="B28759" s="2" t="s">
        <v>29116</v>
      </c>
      <c r="C28759" s="2">
        <v>28</v>
      </c>
      <c r="D28759" s="2" t="s">
        <v>365</v>
      </c>
      <c r="E28759" s="2"/>
      <c r="F28759" s="2"/>
      <c r="G28759" s="2"/>
      <c r="H28759" s="2"/>
    </row>
    <row r="28760" spans="2:8">
      <c r="B28760" s="2" t="s">
        <v>29117</v>
      </c>
      <c r="C28760" s="2">
        <v>27</v>
      </c>
      <c r="D28760" s="2" t="s">
        <v>365</v>
      </c>
      <c r="E28760" s="2"/>
      <c r="F28760" s="2"/>
      <c r="G28760" s="2"/>
      <c r="H28760" s="2"/>
    </row>
    <row r="28761" spans="2:8">
      <c r="B28761" s="2" t="s">
        <v>29118</v>
      </c>
      <c r="C28761" s="2">
        <v>20</v>
      </c>
      <c r="D28761" s="2" t="s">
        <v>365</v>
      </c>
      <c r="E28761" s="2"/>
      <c r="F28761" s="2"/>
      <c r="G28761" s="2"/>
      <c r="H28761" s="2"/>
    </row>
    <row r="28762" spans="2:8">
      <c r="B28762" s="2" t="s">
        <v>29119</v>
      </c>
      <c r="C28762" s="2">
        <v>16</v>
      </c>
      <c r="D28762" s="2" t="s">
        <v>365</v>
      </c>
      <c r="E28762" s="2"/>
      <c r="F28762" s="2"/>
      <c r="G28762" s="2"/>
      <c r="H28762" s="2"/>
    </row>
    <row r="28763" spans="2:8">
      <c r="B28763" s="2" t="s">
        <v>29120</v>
      </c>
      <c r="C28763" s="2">
        <v>17</v>
      </c>
      <c r="D28763" s="2" t="s">
        <v>365</v>
      </c>
      <c r="E28763" s="2"/>
      <c r="F28763" s="2"/>
      <c r="G28763" s="2"/>
      <c r="H28763" s="2"/>
    </row>
    <row r="28764" spans="2:8">
      <c r="B28764" s="2" t="s">
        <v>29121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29122</v>
      </c>
      <c r="C28765" s="2">
        <v>37</v>
      </c>
      <c r="D28765" s="2" t="s">
        <v>365</v>
      </c>
      <c r="E28765" s="2"/>
      <c r="F28765" s="2"/>
      <c r="G28765" s="2"/>
      <c r="H28765" s="2"/>
    </row>
    <row r="28766" spans="2:8">
      <c r="B28766" s="2" t="s">
        <v>29123</v>
      </c>
      <c r="C28766" s="2">
        <v>37</v>
      </c>
      <c r="D28766" s="2" t="s">
        <v>365</v>
      </c>
      <c r="E28766" s="2"/>
      <c r="F28766" s="2"/>
      <c r="G28766" s="2"/>
      <c r="H28766" s="2"/>
    </row>
    <row r="28767" spans="2:8">
      <c r="B28767" s="2" t="s">
        <v>29124</v>
      </c>
      <c r="C28767" s="2">
        <v>37</v>
      </c>
      <c r="D28767" s="2" t="s">
        <v>365</v>
      </c>
      <c r="E28767" s="2"/>
      <c r="F28767" s="2"/>
      <c r="G28767" s="2"/>
      <c r="H28767" s="2"/>
    </row>
    <row r="28768" spans="2:8">
      <c r="B28768" s="2" t="s">
        <v>29125</v>
      </c>
      <c r="C28768" s="2">
        <v>36</v>
      </c>
      <c r="D28768" s="2" t="s">
        <v>365</v>
      </c>
      <c r="E28768" s="2"/>
      <c r="F28768" s="2"/>
      <c r="G28768" s="2"/>
      <c r="H28768" s="2"/>
    </row>
    <row r="28769" spans="2:8">
      <c r="B28769" s="2" t="s">
        <v>29126</v>
      </c>
      <c r="C28769" s="2">
        <v>31</v>
      </c>
      <c r="D28769" s="2" t="s">
        <v>365</v>
      </c>
      <c r="E28769" s="2"/>
      <c r="F28769" s="2"/>
      <c r="G28769" s="2"/>
      <c r="H28769" s="2"/>
    </row>
    <row r="28770" spans="2:8">
      <c r="B28770" s="2" t="s">
        <v>29127</v>
      </c>
      <c r="C28770" s="2">
        <v>24</v>
      </c>
      <c r="D28770" s="2" t="s">
        <v>365</v>
      </c>
      <c r="E28770" s="2"/>
      <c r="F28770" s="2"/>
      <c r="G28770" s="2"/>
      <c r="H28770" s="2"/>
    </row>
    <row r="28771" spans="2:8">
      <c r="B28771" s="2" t="s">
        <v>29128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29129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29130</v>
      </c>
      <c r="C28773" s="2">
        <v>40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29131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29132</v>
      </c>
      <c r="C28775" s="2">
        <v>41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29133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29134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29135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29136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29137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29138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29139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29140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29141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29142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29143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29144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29145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29146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29147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29148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29149</v>
      </c>
      <c r="C28792" s="2">
        <v>37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29150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29151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29152</v>
      </c>
      <c r="C28795" s="2">
        <v>37</v>
      </c>
      <c r="D28795" s="2" t="s">
        <v>365</v>
      </c>
      <c r="E28795" s="2"/>
      <c r="F28795" s="2"/>
      <c r="G28795" s="2"/>
      <c r="H28795" s="2"/>
    </row>
    <row r="28796" spans="2:8">
      <c r="B28796" s="2" t="s">
        <v>29153</v>
      </c>
      <c r="C28796" s="2">
        <v>38</v>
      </c>
      <c r="D28796" s="2" t="s">
        <v>365</v>
      </c>
      <c r="E28796" s="2"/>
      <c r="F28796" s="2"/>
      <c r="G28796" s="2"/>
      <c r="H28796" s="2"/>
    </row>
    <row r="28797" spans="2:8">
      <c r="B28797" s="2" t="s">
        <v>29154</v>
      </c>
      <c r="C28797" s="2">
        <v>39</v>
      </c>
      <c r="D28797" s="2" t="s">
        <v>365</v>
      </c>
      <c r="E28797" s="2"/>
      <c r="F28797" s="2"/>
      <c r="G28797" s="2"/>
      <c r="H28797" s="2"/>
    </row>
    <row r="28798" spans="2:8">
      <c r="B28798" s="2" t="s">
        <v>29155</v>
      </c>
      <c r="C28798" s="2">
        <v>35</v>
      </c>
      <c r="D28798" s="2" t="s">
        <v>365</v>
      </c>
      <c r="E28798" s="2"/>
      <c r="F28798" s="2"/>
      <c r="G28798" s="2"/>
      <c r="H28798" s="2"/>
    </row>
    <row r="28799" spans="2:8">
      <c r="B28799" s="2" t="s">
        <v>29156</v>
      </c>
      <c r="C28799" s="2">
        <v>30</v>
      </c>
      <c r="D28799" s="2" t="s">
        <v>365</v>
      </c>
      <c r="E28799" s="2"/>
      <c r="F28799" s="2"/>
      <c r="G28799" s="2"/>
      <c r="H28799" s="2"/>
    </row>
    <row r="28800" spans="2:8">
      <c r="B28800" s="2" t="s">
        <v>29157</v>
      </c>
      <c r="C28800" s="2">
        <v>24</v>
      </c>
      <c r="D28800" s="2" t="s">
        <v>365</v>
      </c>
      <c r="E28800" s="2"/>
      <c r="F28800" s="2"/>
      <c r="G28800" s="2"/>
      <c r="H28800" s="2"/>
    </row>
    <row r="28801" spans="2:8">
      <c r="B28801" s="2" t="s">
        <v>29158</v>
      </c>
      <c r="C28801" s="2">
        <v>16</v>
      </c>
      <c r="D28801" s="2" t="s">
        <v>365</v>
      </c>
      <c r="E28801" s="2"/>
      <c r="F28801" s="2"/>
      <c r="G28801" s="2"/>
      <c r="H28801" s="2"/>
    </row>
    <row r="28802" spans="2:8">
      <c r="B28802" s="2" t="s">
        <v>29159</v>
      </c>
      <c r="C28802" s="2">
        <v>23</v>
      </c>
      <c r="D28802" s="2" t="s">
        <v>365</v>
      </c>
      <c r="E28802" s="2"/>
      <c r="F28802" s="2"/>
      <c r="G28802" s="2"/>
      <c r="H28802" s="2"/>
    </row>
    <row r="28803" spans="2:8">
      <c r="B28803" s="2" t="s">
        <v>29160</v>
      </c>
      <c r="C28803" s="2">
        <v>36</v>
      </c>
      <c r="D28803" s="2" t="s">
        <v>365</v>
      </c>
      <c r="E28803" s="2"/>
      <c r="F28803" s="2"/>
      <c r="G28803" s="2"/>
      <c r="H28803" s="2"/>
    </row>
    <row r="28804" spans="2:8">
      <c r="B28804" s="2" t="s">
        <v>29161</v>
      </c>
      <c r="C28804" s="2">
        <v>38</v>
      </c>
      <c r="D28804" s="2" t="s">
        <v>365</v>
      </c>
      <c r="E28804" s="2"/>
      <c r="F28804" s="2"/>
      <c r="G28804" s="2"/>
      <c r="H28804" s="2"/>
    </row>
    <row r="28805" spans="2:8">
      <c r="B28805" s="2" t="s">
        <v>29162</v>
      </c>
      <c r="C28805" s="2">
        <v>40</v>
      </c>
      <c r="D28805" s="2" t="s">
        <v>365</v>
      </c>
      <c r="E28805" s="2"/>
      <c r="F28805" s="2"/>
      <c r="G28805" s="2"/>
      <c r="H28805" s="2"/>
    </row>
    <row r="28806" spans="2:8">
      <c r="B28806" s="2" t="s">
        <v>29163</v>
      </c>
      <c r="C28806" s="2">
        <v>38</v>
      </c>
      <c r="D28806" s="2" t="s">
        <v>365</v>
      </c>
      <c r="E28806" s="2"/>
      <c r="F28806" s="2"/>
      <c r="G28806" s="2"/>
      <c r="H28806" s="2"/>
    </row>
    <row r="28807" spans="2:8">
      <c r="B28807" s="2" t="s">
        <v>29164</v>
      </c>
      <c r="C28807" s="2">
        <v>35</v>
      </c>
      <c r="D28807" s="2" t="s">
        <v>365</v>
      </c>
      <c r="E28807" s="2"/>
      <c r="F28807" s="2"/>
      <c r="G28807" s="2"/>
      <c r="H28807" s="2"/>
    </row>
    <row r="28808" spans="2:8">
      <c r="B28808" s="2" t="s">
        <v>29165</v>
      </c>
      <c r="C28808" s="2">
        <v>27</v>
      </c>
      <c r="D28808" s="2" t="s">
        <v>365</v>
      </c>
      <c r="E28808" s="2"/>
      <c r="F28808" s="2"/>
      <c r="G28808" s="2"/>
      <c r="H28808" s="2"/>
    </row>
    <row r="28809" spans="2:8">
      <c r="B28809" s="2" t="s">
        <v>29166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29167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29168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29169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29170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29171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29172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29173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29174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29175</v>
      </c>
      <c r="C28818" s="2">
        <v>34</v>
      </c>
      <c r="D28818" s="2" t="s">
        <v>365</v>
      </c>
      <c r="E28818" s="2"/>
      <c r="F28818" s="2"/>
      <c r="G28818" s="2"/>
      <c r="H28818" s="2"/>
    </row>
    <row r="28819" spans="2:8">
      <c r="B28819" s="2" t="s">
        <v>29176</v>
      </c>
      <c r="C28819" s="2">
        <v>33</v>
      </c>
      <c r="D28819" s="2" t="s">
        <v>365</v>
      </c>
      <c r="E28819" s="2"/>
      <c r="F28819" s="2"/>
      <c r="G28819" s="2"/>
      <c r="H28819" s="2"/>
    </row>
    <row r="28820" spans="2:8">
      <c r="B28820" s="2" t="s">
        <v>29177</v>
      </c>
      <c r="C28820" s="2">
        <v>32</v>
      </c>
      <c r="D28820" s="2" t="s">
        <v>365</v>
      </c>
      <c r="E28820" s="2"/>
      <c r="F28820" s="2"/>
      <c r="G28820" s="2"/>
      <c r="H28820" s="2"/>
    </row>
    <row r="28821" spans="2:8">
      <c r="B28821" s="2" t="s">
        <v>29178</v>
      </c>
      <c r="C28821" s="2">
        <v>30</v>
      </c>
      <c r="D28821" s="2" t="s">
        <v>365</v>
      </c>
      <c r="E28821" s="2"/>
      <c r="F28821" s="2"/>
      <c r="G28821" s="2"/>
      <c r="H28821" s="2"/>
    </row>
    <row r="28822" spans="2:8">
      <c r="B28822" s="2" t="s">
        <v>29179</v>
      </c>
      <c r="C28822" s="2">
        <v>28</v>
      </c>
      <c r="D28822" s="2" t="s">
        <v>365</v>
      </c>
      <c r="E28822" s="2"/>
      <c r="F28822" s="2"/>
      <c r="G28822" s="2"/>
      <c r="H28822" s="2"/>
    </row>
    <row r="28823" spans="2:8">
      <c r="B28823" s="2" t="s">
        <v>29180</v>
      </c>
      <c r="C28823" s="2">
        <v>25</v>
      </c>
      <c r="D28823" s="2" t="s">
        <v>365</v>
      </c>
      <c r="E28823" s="2"/>
      <c r="F28823" s="2"/>
      <c r="G28823" s="2"/>
      <c r="H28823" s="2"/>
    </row>
    <row r="28824" spans="2:8">
      <c r="B28824" s="2" t="s">
        <v>29181</v>
      </c>
      <c r="C28824" s="2">
        <v>22</v>
      </c>
      <c r="D28824" s="2" t="s">
        <v>365</v>
      </c>
      <c r="E28824" s="2"/>
      <c r="F28824" s="2"/>
      <c r="G28824" s="2"/>
      <c r="H28824" s="2"/>
    </row>
    <row r="28825" spans="2:8">
      <c r="B28825" s="2" t="s">
        <v>29182</v>
      </c>
      <c r="C28825" s="2">
        <v>39</v>
      </c>
      <c r="D28825" s="2" t="s">
        <v>365</v>
      </c>
      <c r="E28825" s="2"/>
      <c r="F28825" s="2"/>
      <c r="G28825" s="2"/>
      <c r="H28825" s="2"/>
    </row>
    <row r="28826" spans="2:8">
      <c r="B28826" s="2" t="s">
        <v>29183</v>
      </c>
      <c r="C28826" s="2">
        <v>41</v>
      </c>
      <c r="D28826" s="2" t="s">
        <v>365</v>
      </c>
      <c r="E28826" s="2"/>
      <c r="F28826" s="2"/>
      <c r="G28826" s="2"/>
      <c r="H28826" s="2"/>
    </row>
    <row r="28827" spans="2:8">
      <c r="B28827" s="2" t="s">
        <v>29184</v>
      </c>
      <c r="C28827" s="2">
        <v>41</v>
      </c>
      <c r="D28827" s="2" t="s">
        <v>365</v>
      </c>
      <c r="E28827" s="2"/>
      <c r="F28827" s="2"/>
      <c r="G28827" s="2"/>
      <c r="H28827" s="2"/>
    </row>
    <row r="28828" spans="2:8">
      <c r="B28828" s="2" t="s">
        <v>29185</v>
      </c>
      <c r="C28828" s="2">
        <v>39</v>
      </c>
      <c r="D28828" s="2" t="s">
        <v>365</v>
      </c>
      <c r="E28828" s="2"/>
      <c r="F28828" s="2"/>
      <c r="G28828" s="2"/>
      <c r="H28828" s="2"/>
    </row>
    <row r="28829" spans="2:8">
      <c r="B28829" s="2" t="s">
        <v>29186</v>
      </c>
      <c r="C28829" s="2">
        <v>36</v>
      </c>
      <c r="D28829" s="2" t="s">
        <v>365</v>
      </c>
      <c r="E28829" s="2"/>
      <c r="F28829" s="2"/>
      <c r="G28829" s="2"/>
      <c r="H28829" s="2"/>
    </row>
    <row r="28830" spans="2:8">
      <c r="B28830" s="2" t="s">
        <v>29187</v>
      </c>
      <c r="C28830" s="2">
        <v>30</v>
      </c>
      <c r="D28830" s="2" t="s">
        <v>365</v>
      </c>
      <c r="E28830" s="2"/>
      <c r="F28830" s="2"/>
      <c r="G28830" s="2"/>
      <c r="H28830" s="2"/>
    </row>
    <row r="28831" spans="2:8">
      <c r="B28831" s="2" t="s">
        <v>29188</v>
      </c>
      <c r="C28831" s="2">
        <v>17</v>
      </c>
      <c r="D28831" s="2" t="s">
        <v>365</v>
      </c>
      <c r="E28831" s="2"/>
      <c r="F28831" s="2"/>
      <c r="G28831" s="2"/>
      <c r="H28831" s="2"/>
    </row>
    <row r="28832" spans="2:8">
      <c r="B28832" s="2" t="s">
        <v>29189</v>
      </c>
      <c r="C28832" s="2">
        <v>19</v>
      </c>
      <c r="D28832" s="2" t="s">
        <v>365</v>
      </c>
      <c r="E28832" s="2"/>
      <c r="F28832" s="2"/>
      <c r="G28832" s="2"/>
      <c r="H28832" s="2"/>
    </row>
    <row r="28833" spans="2:8">
      <c r="B28833" s="2" t="s">
        <v>29190</v>
      </c>
      <c r="C28833" s="2">
        <v>19</v>
      </c>
      <c r="D28833" s="2" t="s">
        <v>365</v>
      </c>
      <c r="E28833" s="2"/>
      <c r="F28833" s="2"/>
      <c r="G28833" s="2"/>
      <c r="H28833" s="2"/>
    </row>
    <row r="28834" spans="2:8">
      <c r="B28834" s="2" t="s">
        <v>29191</v>
      </c>
      <c r="C28834" s="2">
        <v>18</v>
      </c>
      <c r="D28834" s="2" t="s">
        <v>365</v>
      </c>
      <c r="E28834" s="2"/>
      <c r="F28834" s="2"/>
      <c r="G28834" s="2"/>
      <c r="H28834" s="2"/>
    </row>
    <row r="28835" spans="2:8">
      <c r="B28835" s="2" t="s">
        <v>29192</v>
      </c>
      <c r="C28835" s="2">
        <v>18</v>
      </c>
      <c r="D28835" s="2" t="s">
        <v>365</v>
      </c>
      <c r="E28835" s="2"/>
      <c r="F28835" s="2"/>
      <c r="G28835" s="2"/>
      <c r="H28835" s="2"/>
    </row>
    <row r="28836" spans="2:8">
      <c r="B28836" s="2" t="s">
        <v>29193</v>
      </c>
      <c r="C28836" s="2">
        <v>36</v>
      </c>
      <c r="D28836" s="2" t="s">
        <v>365</v>
      </c>
      <c r="E28836" s="2"/>
      <c r="F28836" s="2"/>
      <c r="G28836" s="2"/>
      <c r="H28836" s="2"/>
    </row>
    <row r="28837" spans="2:8">
      <c r="B28837" s="2" t="s">
        <v>29194</v>
      </c>
      <c r="C28837" s="2">
        <v>36</v>
      </c>
      <c r="D28837" s="2" t="s">
        <v>365</v>
      </c>
      <c r="E28837" s="2"/>
      <c r="F28837" s="2"/>
      <c r="G28837" s="2"/>
      <c r="H28837" s="2"/>
    </row>
    <row r="28838" spans="2:8">
      <c r="B28838" s="2" t="s">
        <v>29195</v>
      </c>
      <c r="C28838" s="2">
        <v>36</v>
      </c>
      <c r="D28838" s="2" t="s">
        <v>365</v>
      </c>
      <c r="E28838" s="2"/>
      <c r="F28838" s="2"/>
      <c r="G28838" s="2"/>
      <c r="H28838" s="2"/>
    </row>
    <row r="28839" spans="2:8">
      <c r="B28839" s="2" t="s">
        <v>29196</v>
      </c>
      <c r="C28839" s="2">
        <v>32</v>
      </c>
      <c r="D28839" s="2" t="s">
        <v>365</v>
      </c>
      <c r="E28839" s="2"/>
      <c r="F28839" s="2"/>
      <c r="G28839" s="2"/>
      <c r="H28839" s="2"/>
    </row>
    <row r="28840" spans="2:8">
      <c r="B28840" s="2" t="s">
        <v>29197</v>
      </c>
      <c r="C28840" s="2">
        <v>35</v>
      </c>
      <c r="D28840" s="2" t="s">
        <v>365</v>
      </c>
      <c r="E28840" s="2"/>
      <c r="F28840" s="2"/>
      <c r="G28840" s="2"/>
      <c r="H28840" s="2"/>
    </row>
    <row r="28841" spans="2:8">
      <c r="B28841" s="2" t="s">
        <v>29198</v>
      </c>
      <c r="C28841" s="2">
        <v>36</v>
      </c>
      <c r="D28841" s="2" t="s">
        <v>365</v>
      </c>
      <c r="E28841" s="2"/>
      <c r="F28841" s="2"/>
      <c r="G28841" s="2"/>
      <c r="H28841" s="2"/>
    </row>
    <row r="28842" spans="2:8">
      <c r="B28842" s="2" t="s">
        <v>29199</v>
      </c>
      <c r="C28842" s="2">
        <v>34</v>
      </c>
      <c r="D28842" s="2" t="s">
        <v>365</v>
      </c>
      <c r="E28842" s="2"/>
      <c r="F28842" s="2"/>
      <c r="G28842" s="2"/>
      <c r="H28842" s="2"/>
    </row>
    <row r="28843" spans="2:8">
      <c r="B28843" s="2" t="s">
        <v>29200</v>
      </c>
      <c r="C28843" s="2">
        <v>31</v>
      </c>
      <c r="D28843" s="2" t="s">
        <v>365</v>
      </c>
      <c r="E28843" s="2"/>
      <c r="F28843" s="2"/>
      <c r="G28843" s="2"/>
      <c r="H28843" s="2"/>
    </row>
    <row r="28844" spans="2:8">
      <c r="B28844" s="2" t="s">
        <v>29201</v>
      </c>
      <c r="C28844" s="2">
        <v>28</v>
      </c>
      <c r="D28844" s="2" t="s">
        <v>365</v>
      </c>
      <c r="E28844" s="2"/>
      <c r="F28844" s="2"/>
      <c r="G28844" s="2"/>
      <c r="H28844" s="2"/>
    </row>
    <row r="28845" spans="2:8">
      <c r="B28845" s="2" t="s">
        <v>29202</v>
      </c>
      <c r="C28845" s="2">
        <v>17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29203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29204</v>
      </c>
      <c r="C28847" s="2">
        <v>17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29205</v>
      </c>
      <c r="C28848" s="2">
        <v>12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29206</v>
      </c>
      <c r="C28849" s="2">
        <v>22</v>
      </c>
      <c r="D28849" s="2" t="s">
        <v>365</v>
      </c>
      <c r="E28849" s="2"/>
      <c r="F28849" s="2"/>
      <c r="G28849" s="2"/>
      <c r="H28849" s="2"/>
    </row>
    <row r="28850" spans="2:8">
      <c r="B28850" s="2" t="s">
        <v>29207</v>
      </c>
      <c r="C28850" s="2">
        <v>26</v>
      </c>
      <c r="D28850" s="2" t="s">
        <v>365</v>
      </c>
      <c r="E28850" s="2"/>
      <c r="F28850" s="2"/>
      <c r="G28850" s="2"/>
      <c r="H28850" s="2"/>
    </row>
    <row r="28851" spans="2:8">
      <c r="B28851" s="2" t="s">
        <v>29208</v>
      </c>
      <c r="C28851" s="2">
        <v>30</v>
      </c>
      <c r="D28851" s="2" t="s">
        <v>365</v>
      </c>
      <c r="E28851" s="2"/>
      <c r="F28851" s="2"/>
      <c r="G28851" s="2"/>
      <c r="H28851" s="2"/>
    </row>
    <row r="28852" spans="2:8">
      <c r="B28852" s="2" t="s">
        <v>29209</v>
      </c>
      <c r="C28852" s="2">
        <v>27</v>
      </c>
      <c r="D28852" s="2" t="s">
        <v>365</v>
      </c>
      <c r="E28852" s="2"/>
      <c r="F28852" s="2"/>
      <c r="G28852" s="2"/>
      <c r="H28852" s="2"/>
    </row>
    <row r="28853" spans="2:8">
      <c r="B28853" s="2" t="s">
        <v>29210</v>
      </c>
      <c r="C28853" s="2">
        <v>18</v>
      </c>
      <c r="D28853" s="2" t="s">
        <v>365</v>
      </c>
      <c r="E28853" s="2"/>
      <c r="F28853" s="2"/>
      <c r="G28853" s="2"/>
      <c r="H28853" s="2"/>
    </row>
    <row r="28854" spans="2:8">
      <c r="B28854" s="2" t="s">
        <v>29211</v>
      </c>
      <c r="C28854" s="2">
        <v>24</v>
      </c>
      <c r="D28854" s="2" t="s">
        <v>365</v>
      </c>
      <c r="E28854" s="2"/>
      <c r="F28854" s="2"/>
      <c r="G28854" s="2"/>
      <c r="H28854" s="2"/>
    </row>
    <row r="28855" spans="2:8">
      <c r="B28855" s="2" t="s">
        <v>29212</v>
      </c>
      <c r="C28855" s="2">
        <v>24</v>
      </c>
      <c r="D28855" s="2" t="s">
        <v>365</v>
      </c>
      <c r="E28855" s="2"/>
      <c r="F28855" s="2"/>
      <c r="G28855" s="2"/>
      <c r="H28855" s="2"/>
    </row>
    <row r="28856" spans="2:8">
      <c r="B28856" s="2" t="s">
        <v>29213</v>
      </c>
      <c r="C28856" s="2">
        <v>24</v>
      </c>
      <c r="D28856" s="2" t="s">
        <v>365</v>
      </c>
      <c r="E28856" s="2"/>
      <c r="F28856" s="2"/>
      <c r="G28856" s="2"/>
      <c r="H28856" s="2"/>
    </row>
    <row r="28857" spans="2:8">
      <c r="B28857" s="2" t="s">
        <v>29214</v>
      </c>
      <c r="C28857" s="2">
        <v>24</v>
      </c>
      <c r="D28857" s="2" t="s">
        <v>365</v>
      </c>
      <c r="E28857" s="2"/>
      <c r="F28857" s="2"/>
      <c r="G28857" s="2"/>
      <c r="H28857" s="2"/>
    </row>
    <row r="28858" spans="2:8">
      <c r="B28858" s="2" t="s">
        <v>29215</v>
      </c>
      <c r="C28858" s="2">
        <v>24</v>
      </c>
      <c r="D28858" s="2" t="s">
        <v>365</v>
      </c>
      <c r="E28858" s="2"/>
      <c r="F28858" s="2"/>
      <c r="G28858" s="2"/>
      <c r="H28858" s="2"/>
    </row>
    <row r="28859" spans="2:8">
      <c r="B28859" s="2" t="s">
        <v>29216</v>
      </c>
      <c r="C28859" s="2">
        <v>25</v>
      </c>
      <c r="D28859" s="2" t="s">
        <v>365</v>
      </c>
      <c r="E28859" s="2"/>
      <c r="F28859" s="2"/>
      <c r="G28859" s="2"/>
      <c r="H28859" s="2"/>
    </row>
    <row r="28860" spans="2:8">
      <c r="B28860" s="2" t="s">
        <v>29217</v>
      </c>
      <c r="C28860" s="2">
        <v>25</v>
      </c>
      <c r="D28860" s="2" t="s">
        <v>365</v>
      </c>
      <c r="E28860" s="2"/>
      <c r="F28860" s="2"/>
      <c r="G28860" s="2"/>
      <c r="H28860" s="2"/>
    </row>
    <row r="28861" spans="2:8">
      <c r="B28861" s="2" t="s">
        <v>29218</v>
      </c>
      <c r="C28861" s="2">
        <v>22</v>
      </c>
      <c r="D28861" s="2" t="s">
        <v>365</v>
      </c>
      <c r="E28861" s="2"/>
      <c r="F28861" s="2"/>
      <c r="G28861" s="2"/>
      <c r="H28861" s="2"/>
    </row>
    <row r="28862" spans="2:8">
      <c r="B28862" s="2" t="s">
        <v>29219</v>
      </c>
      <c r="C28862" s="2">
        <v>13</v>
      </c>
      <c r="D28862" s="2" t="s">
        <v>365</v>
      </c>
      <c r="E28862" s="2"/>
      <c r="F28862" s="2"/>
      <c r="G28862" s="2"/>
      <c r="H28862" s="2"/>
    </row>
    <row r="28863" spans="2:8">
      <c r="B28863" s="2" t="s">
        <v>29220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29221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29222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29223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29224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29225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29226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29227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29228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29229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29230</v>
      </c>
      <c r="C28873" s="2">
        <v>38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29231</v>
      </c>
      <c r="C28874" s="2">
        <v>40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29232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29233</v>
      </c>
      <c r="C28876" s="2">
        <v>41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29234</v>
      </c>
      <c r="C28877" s="2">
        <v>39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29235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29236</v>
      </c>
      <c r="C28879" s="2">
        <v>31</v>
      </c>
      <c r="D28879" s="2" t="s">
        <v>365</v>
      </c>
      <c r="E28879" s="2"/>
      <c r="F28879" s="2"/>
      <c r="G28879" s="2"/>
      <c r="H28879" s="2"/>
    </row>
    <row r="28880" spans="2:8">
      <c r="B28880" s="2" t="s">
        <v>29237</v>
      </c>
      <c r="C28880" s="2">
        <v>31</v>
      </c>
      <c r="D28880" s="2" t="s">
        <v>365</v>
      </c>
      <c r="E28880" s="2"/>
      <c r="F28880" s="2"/>
      <c r="G28880" s="2"/>
      <c r="H28880" s="2"/>
    </row>
    <row r="28881" spans="2:8">
      <c r="B28881" s="2" t="s">
        <v>29238</v>
      </c>
      <c r="C28881" s="2">
        <v>33</v>
      </c>
      <c r="D28881" s="2" t="s">
        <v>365</v>
      </c>
      <c r="E28881" s="2"/>
      <c r="F28881" s="2"/>
      <c r="G28881" s="2"/>
      <c r="H28881" s="2"/>
    </row>
    <row r="28882" spans="2:8">
      <c r="B28882" s="2" t="s">
        <v>29239</v>
      </c>
      <c r="C28882" s="2">
        <v>34</v>
      </c>
      <c r="D28882" s="2" t="s">
        <v>365</v>
      </c>
      <c r="E28882" s="2"/>
      <c r="F28882" s="2"/>
      <c r="G28882" s="2"/>
      <c r="H28882" s="2"/>
    </row>
    <row r="28883" spans="2:8">
      <c r="B28883" s="2" t="s">
        <v>29240</v>
      </c>
      <c r="C28883" s="2">
        <v>32</v>
      </c>
      <c r="D28883" s="2" t="s">
        <v>365</v>
      </c>
      <c r="E28883" s="2"/>
      <c r="F28883" s="2"/>
      <c r="G28883" s="2"/>
      <c r="H28883" s="2"/>
    </row>
    <row r="28884" spans="2:8">
      <c r="B28884" s="2" t="s">
        <v>29241</v>
      </c>
      <c r="C28884" s="2">
        <v>30</v>
      </c>
      <c r="D28884" s="2" t="s">
        <v>365</v>
      </c>
      <c r="E28884" s="2"/>
      <c r="F28884" s="2"/>
      <c r="G28884" s="2"/>
      <c r="H28884" s="2"/>
    </row>
    <row r="28885" spans="2:8">
      <c r="B28885" s="2" t="s">
        <v>29242</v>
      </c>
      <c r="C28885" s="2">
        <v>25</v>
      </c>
      <c r="D28885" s="2" t="s">
        <v>365</v>
      </c>
      <c r="E28885" s="2"/>
      <c r="F28885" s="2"/>
      <c r="G28885" s="2"/>
      <c r="H28885" s="2"/>
    </row>
    <row r="28886" spans="2:8">
      <c r="B28886" s="2" t="s">
        <v>29243</v>
      </c>
      <c r="C28886" s="2">
        <v>33</v>
      </c>
      <c r="D28886" s="2" t="s">
        <v>365</v>
      </c>
      <c r="E28886" s="2"/>
      <c r="F28886" s="2"/>
      <c r="G28886" s="2"/>
      <c r="H28886" s="2"/>
    </row>
    <row r="28887" spans="2:8">
      <c r="B28887" s="2" t="s">
        <v>29244</v>
      </c>
      <c r="C28887" s="2">
        <v>34</v>
      </c>
      <c r="D28887" s="2" t="s">
        <v>365</v>
      </c>
      <c r="E28887" s="2"/>
      <c r="F28887" s="2"/>
      <c r="G28887" s="2"/>
      <c r="H28887" s="2"/>
    </row>
    <row r="28888" spans="2:8">
      <c r="B28888" s="2" t="s">
        <v>29245</v>
      </c>
      <c r="C28888" s="2">
        <v>35</v>
      </c>
      <c r="D28888" s="2" t="s">
        <v>365</v>
      </c>
      <c r="E28888" s="2"/>
      <c r="F28888" s="2"/>
      <c r="G28888" s="2"/>
      <c r="H28888" s="2"/>
    </row>
    <row r="28889" spans="2:8">
      <c r="B28889" s="2" t="s">
        <v>29246</v>
      </c>
      <c r="C28889" s="2">
        <v>31</v>
      </c>
      <c r="D28889" s="2" t="s">
        <v>365</v>
      </c>
      <c r="E28889" s="2"/>
      <c r="F28889" s="2"/>
      <c r="G28889" s="2"/>
      <c r="H28889" s="2"/>
    </row>
    <row r="28890" spans="2:8">
      <c r="B28890" s="2" t="s">
        <v>29247</v>
      </c>
      <c r="C28890" s="2">
        <v>27</v>
      </c>
      <c r="D28890" s="2" t="s">
        <v>365</v>
      </c>
      <c r="E28890" s="2"/>
      <c r="F28890" s="2"/>
      <c r="G28890" s="2"/>
      <c r="H28890" s="2"/>
    </row>
    <row r="28891" spans="2:8">
      <c r="B28891" s="2" t="s">
        <v>29248</v>
      </c>
      <c r="C28891" s="2">
        <v>23</v>
      </c>
      <c r="D28891" s="2" t="s">
        <v>365</v>
      </c>
      <c r="E28891" s="2"/>
      <c r="F28891" s="2"/>
      <c r="G28891" s="2"/>
      <c r="H28891" s="2"/>
    </row>
    <row r="28892" spans="2:8">
      <c r="B28892" s="2" t="s">
        <v>29249</v>
      </c>
      <c r="C28892" s="2">
        <v>43</v>
      </c>
      <c r="D28892" s="2" t="s">
        <v>365</v>
      </c>
      <c r="E28892" s="2"/>
      <c r="F28892" s="2"/>
      <c r="G28892" s="2"/>
      <c r="H28892" s="2"/>
    </row>
    <row r="28893" spans="2:8">
      <c r="B28893" s="2" t="s">
        <v>29250</v>
      </c>
      <c r="C28893" s="2">
        <v>44</v>
      </c>
      <c r="D28893" s="2" t="s">
        <v>365</v>
      </c>
      <c r="E28893" s="2"/>
      <c r="F28893" s="2"/>
      <c r="G28893" s="2"/>
      <c r="H28893" s="2"/>
    </row>
    <row r="28894" spans="2:8">
      <c r="B28894" s="2" t="s">
        <v>29251</v>
      </c>
      <c r="C28894" s="2">
        <v>41</v>
      </c>
      <c r="D28894" s="2" t="s">
        <v>365</v>
      </c>
      <c r="E28894" s="2"/>
      <c r="F28894" s="2"/>
      <c r="G28894" s="2"/>
      <c r="H28894" s="2"/>
    </row>
    <row r="28895" spans="2:8">
      <c r="B28895" s="2" t="s">
        <v>29252</v>
      </c>
      <c r="C28895" s="2">
        <v>38</v>
      </c>
      <c r="D28895" s="2" t="s">
        <v>365</v>
      </c>
      <c r="E28895" s="2"/>
      <c r="F28895" s="2"/>
      <c r="G28895" s="2"/>
      <c r="H28895" s="2"/>
    </row>
    <row r="28896" spans="2:8">
      <c r="B28896" s="2" t="s">
        <v>29253</v>
      </c>
      <c r="C28896" s="2">
        <v>32</v>
      </c>
      <c r="D28896" s="2" t="s">
        <v>365</v>
      </c>
      <c r="E28896" s="2"/>
      <c r="F28896" s="2"/>
      <c r="G28896" s="2"/>
      <c r="H28896" s="2"/>
    </row>
    <row r="28897" spans="2:8">
      <c r="B28897" s="2" t="s">
        <v>29254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29255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29256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29257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29258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29259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29260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29261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29262</v>
      </c>
      <c r="C28905" s="2">
        <v>25</v>
      </c>
      <c r="D28905" s="2" t="s">
        <v>365</v>
      </c>
      <c r="E28905" s="2"/>
      <c r="F28905" s="2"/>
      <c r="G28905" s="2"/>
      <c r="H28905" s="2"/>
    </row>
    <row r="28906" spans="2:8">
      <c r="B28906" s="2" t="s">
        <v>29263</v>
      </c>
      <c r="C28906" s="2">
        <v>28</v>
      </c>
      <c r="D28906" s="2" t="s">
        <v>365</v>
      </c>
      <c r="E28906" s="2"/>
      <c r="F28906" s="2"/>
      <c r="G28906" s="2"/>
      <c r="H28906" s="2"/>
    </row>
    <row r="28907" spans="2:8">
      <c r="B28907" s="2" t="s">
        <v>29264</v>
      </c>
      <c r="C28907" s="2">
        <v>29</v>
      </c>
      <c r="D28907" s="2" t="s">
        <v>365</v>
      </c>
      <c r="E28907" s="2"/>
      <c r="F28907" s="2"/>
      <c r="G28907" s="2"/>
      <c r="H28907" s="2"/>
    </row>
    <row r="28908" spans="2:8">
      <c r="B28908" s="2" t="s">
        <v>29265</v>
      </c>
      <c r="C28908" s="2">
        <v>30</v>
      </c>
      <c r="D28908" s="2" t="s">
        <v>365</v>
      </c>
      <c r="E28908" s="2"/>
      <c r="F28908" s="2"/>
      <c r="G28908" s="2"/>
      <c r="H28908" s="2"/>
    </row>
    <row r="28909" spans="2:8">
      <c r="B28909" s="2" t="s">
        <v>29266</v>
      </c>
      <c r="C28909" s="2">
        <v>29</v>
      </c>
      <c r="D28909" s="2" t="s">
        <v>365</v>
      </c>
      <c r="E28909" s="2"/>
      <c r="F28909" s="2"/>
      <c r="G28909" s="2"/>
      <c r="H28909" s="2"/>
    </row>
    <row r="28910" spans="2:8">
      <c r="B28910" s="2" t="s">
        <v>29267</v>
      </c>
      <c r="C28910" s="2">
        <v>23</v>
      </c>
      <c r="D28910" s="2" t="s">
        <v>365</v>
      </c>
      <c r="E28910" s="2"/>
      <c r="F28910" s="2"/>
      <c r="G28910" s="2"/>
      <c r="H28910" s="2"/>
    </row>
    <row r="28911" spans="2:8">
      <c r="B28911" s="2" t="s">
        <v>29268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29269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29270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29271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29272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29273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29274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29275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29276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29277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29278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29279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29280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29281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29282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29283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29284</v>
      </c>
      <c r="C28927" s="2">
        <v>32</v>
      </c>
      <c r="D28927" s="2" t="s">
        <v>365</v>
      </c>
      <c r="E28927" s="2"/>
      <c r="F28927" s="2"/>
      <c r="G28927" s="2"/>
      <c r="H28927" s="2"/>
    </row>
    <row r="28928" spans="2:8">
      <c r="B28928" s="2" t="s">
        <v>29285</v>
      </c>
      <c r="C28928" s="2">
        <v>33</v>
      </c>
      <c r="D28928" s="2" t="s">
        <v>365</v>
      </c>
      <c r="E28928" s="2"/>
      <c r="F28928" s="2"/>
      <c r="G28928" s="2"/>
      <c r="H28928" s="2"/>
    </row>
    <row r="28929" spans="2:8">
      <c r="B28929" s="2" t="s">
        <v>29286</v>
      </c>
      <c r="C28929" s="2">
        <v>35</v>
      </c>
      <c r="D28929" s="2" t="s">
        <v>365</v>
      </c>
      <c r="E28929" s="2"/>
      <c r="F28929" s="2"/>
      <c r="G28929" s="2"/>
      <c r="H28929" s="2"/>
    </row>
    <row r="28930" spans="2:8">
      <c r="B28930" s="2" t="s">
        <v>29287</v>
      </c>
      <c r="C28930" s="2">
        <v>35</v>
      </c>
      <c r="D28930" s="2" t="s">
        <v>365</v>
      </c>
      <c r="E28930" s="2"/>
      <c r="F28930" s="2"/>
      <c r="G28930" s="2"/>
      <c r="H28930" s="2"/>
    </row>
    <row r="28931" spans="2:8">
      <c r="B28931" s="2" t="s">
        <v>29288</v>
      </c>
      <c r="C28931" s="2">
        <v>38</v>
      </c>
      <c r="D28931" s="2" t="s">
        <v>365</v>
      </c>
      <c r="E28931" s="2"/>
      <c r="F28931" s="2"/>
      <c r="G28931" s="2"/>
      <c r="H28931" s="2"/>
    </row>
    <row r="28932" spans="2:8">
      <c r="B28932" s="2" t="s">
        <v>29289</v>
      </c>
      <c r="C28932" s="2">
        <v>33</v>
      </c>
      <c r="D28932" s="2" t="s">
        <v>365</v>
      </c>
      <c r="E28932" s="2"/>
      <c r="F28932" s="2"/>
      <c r="G28932" s="2"/>
      <c r="H28932" s="2"/>
    </row>
    <row r="28933" spans="2:8">
      <c r="B28933" s="2" t="s">
        <v>29290</v>
      </c>
      <c r="C28933" s="2">
        <v>29</v>
      </c>
      <c r="D28933" s="2" t="s">
        <v>365</v>
      </c>
      <c r="E28933" s="2"/>
      <c r="F28933" s="2"/>
      <c r="G28933" s="2"/>
      <c r="H28933" s="2"/>
    </row>
    <row r="28934" spans="2:8">
      <c r="B28934" s="2" t="s">
        <v>29291</v>
      </c>
      <c r="C28934" s="2">
        <v>18</v>
      </c>
      <c r="D28934" s="2" t="s">
        <v>365</v>
      </c>
      <c r="E28934" s="2"/>
      <c r="F28934" s="2"/>
      <c r="G28934" s="2"/>
      <c r="H28934" s="2"/>
    </row>
    <row r="28935" spans="2:8">
      <c r="B28935" s="2" t="s">
        <v>29292</v>
      </c>
      <c r="C28935" s="2">
        <v>20</v>
      </c>
      <c r="D28935" s="2" t="s">
        <v>365</v>
      </c>
      <c r="E28935" s="2"/>
      <c r="F28935" s="2"/>
      <c r="G28935" s="2"/>
      <c r="H28935" s="2"/>
    </row>
    <row r="28936" spans="2:8">
      <c r="B28936" s="2" t="s">
        <v>29293</v>
      </c>
      <c r="C28936" s="2">
        <v>20</v>
      </c>
      <c r="D28936" s="2" t="s">
        <v>365</v>
      </c>
      <c r="E28936" s="2"/>
      <c r="F28936" s="2"/>
      <c r="G28936" s="2"/>
      <c r="H28936" s="2"/>
    </row>
    <row r="28937" spans="2:8">
      <c r="B28937" s="2" t="s">
        <v>29294</v>
      </c>
      <c r="C28937" s="2">
        <v>20</v>
      </c>
      <c r="D28937" s="2" t="s">
        <v>365</v>
      </c>
      <c r="E28937" s="2"/>
      <c r="F28937" s="2"/>
      <c r="G28937" s="2"/>
      <c r="H28937" s="2"/>
    </row>
    <row r="28938" spans="2:8">
      <c r="B28938" s="2" t="s">
        <v>29295</v>
      </c>
      <c r="C28938" s="2">
        <v>21</v>
      </c>
      <c r="D28938" s="2" t="s">
        <v>365</v>
      </c>
      <c r="E28938" s="2"/>
      <c r="F28938" s="2"/>
      <c r="G28938" s="2"/>
      <c r="H28938" s="2"/>
    </row>
    <row r="28939" spans="2:8">
      <c r="B28939" s="2" t="s">
        <v>29296</v>
      </c>
      <c r="C28939" s="2">
        <v>21</v>
      </c>
      <c r="D28939" s="2" t="s">
        <v>365</v>
      </c>
      <c r="E28939" s="2"/>
      <c r="F28939" s="2"/>
      <c r="G28939" s="2"/>
      <c r="H28939" s="2"/>
    </row>
    <row r="28940" spans="2:8">
      <c r="B28940" s="2" t="s">
        <v>29297</v>
      </c>
      <c r="C28940" s="2">
        <v>21</v>
      </c>
      <c r="D28940" s="2" t="s">
        <v>365</v>
      </c>
      <c r="E28940" s="2"/>
      <c r="F28940" s="2"/>
      <c r="G28940" s="2"/>
      <c r="H28940" s="2"/>
    </row>
    <row r="28941" spans="2:8">
      <c r="B28941" s="2" t="s">
        <v>29298</v>
      </c>
      <c r="C28941" s="2">
        <v>21</v>
      </c>
      <c r="D28941" s="2" t="s">
        <v>365</v>
      </c>
      <c r="E28941" s="2"/>
      <c r="F28941" s="2"/>
      <c r="G28941" s="2"/>
      <c r="H28941" s="2"/>
    </row>
    <row r="28942" spans="2:8">
      <c r="B28942" s="2" t="s">
        <v>29299</v>
      </c>
      <c r="C28942" s="2">
        <v>19</v>
      </c>
      <c r="D28942" s="2" t="s">
        <v>365</v>
      </c>
      <c r="E28942" s="2"/>
      <c r="F28942" s="2"/>
      <c r="G28942" s="2"/>
      <c r="H28942" s="2"/>
    </row>
    <row r="28943" spans="2:8">
      <c r="B28943" s="2" t="s">
        <v>29300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29301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29302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29303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29304</v>
      </c>
      <c r="C28947" s="2">
        <v>18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29305</v>
      </c>
      <c r="C28948" s="2">
        <v>23</v>
      </c>
      <c r="D28948" s="2" t="s">
        <v>365</v>
      </c>
      <c r="E28948" s="2"/>
      <c r="F28948" s="2"/>
      <c r="G28948" s="2"/>
      <c r="H28948" s="2"/>
    </row>
    <row r="28949" spans="2:8">
      <c r="B28949" s="2" t="s">
        <v>29306</v>
      </c>
      <c r="C28949" s="2">
        <v>21</v>
      </c>
      <c r="D28949" s="2" t="s">
        <v>365</v>
      </c>
      <c r="E28949" s="2"/>
      <c r="F28949" s="2"/>
      <c r="G28949" s="2"/>
      <c r="H28949" s="2"/>
    </row>
    <row r="28950" spans="2:8">
      <c r="B28950" s="2" t="s">
        <v>29307</v>
      </c>
      <c r="C28950" s="2">
        <v>23</v>
      </c>
      <c r="D28950" s="2" t="s">
        <v>365</v>
      </c>
      <c r="E28950" s="2"/>
      <c r="F28950" s="2"/>
      <c r="G28950" s="2"/>
      <c r="H28950" s="2"/>
    </row>
    <row r="28951" spans="2:8">
      <c r="B28951" s="2" t="s">
        <v>29308</v>
      </c>
      <c r="C28951" s="2">
        <v>25</v>
      </c>
      <c r="D28951" s="2" t="s">
        <v>365</v>
      </c>
      <c r="E28951" s="2"/>
      <c r="F28951" s="2"/>
      <c r="G28951" s="2"/>
      <c r="H28951" s="2"/>
    </row>
    <row r="28952" spans="2:8">
      <c r="B28952" s="2" t="s">
        <v>29309</v>
      </c>
      <c r="C28952" s="2">
        <v>26</v>
      </c>
      <c r="D28952" s="2" t="s">
        <v>365</v>
      </c>
      <c r="E28952" s="2"/>
      <c r="F28952" s="2"/>
      <c r="G28952" s="2"/>
      <c r="H28952" s="2"/>
    </row>
    <row r="28953" spans="2:8">
      <c r="B28953" s="2" t="s">
        <v>29310</v>
      </c>
      <c r="C28953" s="2">
        <v>25</v>
      </c>
      <c r="D28953" s="2" t="s">
        <v>365</v>
      </c>
      <c r="E28953" s="2"/>
      <c r="F28953" s="2"/>
      <c r="G28953" s="2"/>
      <c r="H28953" s="2"/>
    </row>
    <row r="28954" spans="2:8">
      <c r="B28954" s="2" t="s">
        <v>29311</v>
      </c>
      <c r="C28954" s="2">
        <v>23</v>
      </c>
      <c r="D28954" s="2" t="s">
        <v>365</v>
      </c>
      <c r="E28954" s="2"/>
      <c r="F28954" s="2"/>
      <c r="G28954" s="2"/>
      <c r="H28954" s="2"/>
    </row>
    <row r="28955" spans="2:8">
      <c r="B28955" s="2" t="s">
        <v>29312</v>
      </c>
      <c r="C28955" s="2">
        <v>20</v>
      </c>
      <c r="D28955" s="2" t="s">
        <v>365</v>
      </c>
      <c r="E28955" s="2"/>
      <c r="F28955" s="2"/>
      <c r="G28955" s="2"/>
      <c r="H28955" s="2"/>
    </row>
    <row r="28956" spans="2:8">
      <c r="B28956" s="2" t="s">
        <v>29313</v>
      </c>
      <c r="C28956" s="2">
        <v>18</v>
      </c>
      <c r="D28956" s="2" t="s">
        <v>365</v>
      </c>
      <c r="E28956" s="2"/>
      <c r="F28956" s="2"/>
      <c r="G28956" s="2"/>
      <c r="H28956" s="2"/>
    </row>
    <row r="28957" spans="2:8">
      <c r="B28957" s="2" t="s">
        <v>29314</v>
      </c>
      <c r="C28957" s="2">
        <v>31</v>
      </c>
      <c r="D28957" s="2" t="s">
        <v>365</v>
      </c>
      <c r="E28957" s="2"/>
      <c r="F28957" s="2"/>
      <c r="G28957" s="2"/>
      <c r="H28957" s="2"/>
    </row>
    <row r="28958" spans="2:8">
      <c r="B28958" s="2" t="s">
        <v>29315</v>
      </c>
      <c r="C28958" s="2">
        <v>32</v>
      </c>
      <c r="D28958" s="2" t="s">
        <v>365</v>
      </c>
      <c r="E28958" s="2"/>
      <c r="F28958" s="2"/>
      <c r="G28958" s="2"/>
      <c r="H28958" s="2"/>
    </row>
    <row r="28959" spans="2:8">
      <c r="B28959" s="2" t="s">
        <v>29316</v>
      </c>
      <c r="C28959" s="2">
        <v>31</v>
      </c>
      <c r="D28959" s="2" t="s">
        <v>365</v>
      </c>
      <c r="E28959" s="2"/>
      <c r="F28959" s="2"/>
      <c r="G28959" s="2"/>
      <c r="H28959" s="2"/>
    </row>
    <row r="28960" spans="2:8">
      <c r="B28960" s="2" t="s">
        <v>29317</v>
      </c>
      <c r="C28960" s="2">
        <v>30</v>
      </c>
      <c r="D28960" s="2" t="s">
        <v>365</v>
      </c>
      <c r="E28960" s="2"/>
      <c r="F28960" s="2"/>
      <c r="G28960" s="2"/>
      <c r="H28960" s="2"/>
    </row>
    <row r="28961" spans="2:8">
      <c r="B28961" s="2" t="s">
        <v>29318</v>
      </c>
      <c r="C28961" s="2">
        <v>29</v>
      </c>
      <c r="D28961" s="2" t="s">
        <v>365</v>
      </c>
      <c r="E28961" s="2"/>
      <c r="F28961" s="2"/>
      <c r="G28961" s="2"/>
      <c r="H28961" s="2"/>
    </row>
    <row r="28962" spans="2:8">
      <c r="B28962" s="2" t="s">
        <v>29319</v>
      </c>
      <c r="C28962" s="2">
        <v>27</v>
      </c>
      <c r="D28962" s="2" t="s">
        <v>365</v>
      </c>
      <c r="E28962" s="2"/>
      <c r="F28962" s="2"/>
      <c r="G28962" s="2"/>
      <c r="H28962" s="2"/>
    </row>
    <row r="28963" spans="2:8">
      <c r="B28963" s="2" t="s">
        <v>29320</v>
      </c>
      <c r="C28963" s="2">
        <v>24</v>
      </c>
      <c r="D28963" s="2" t="s">
        <v>365</v>
      </c>
      <c r="E28963" s="2"/>
      <c r="F28963" s="2"/>
      <c r="G28963" s="2"/>
      <c r="H28963" s="2"/>
    </row>
    <row r="28964" spans="2:8">
      <c r="B28964" s="2" t="s">
        <v>29321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29322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29323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29324</v>
      </c>
      <c r="C28967" s="2">
        <v>25</v>
      </c>
      <c r="D28967" s="2" t="s">
        <v>365</v>
      </c>
      <c r="E28967" s="2"/>
      <c r="F28967" s="2"/>
      <c r="G28967" s="2"/>
      <c r="H28967" s="2"/>
    </row>
    <row r="28968" spans="2:8">
      <c r="B28968" s="2" t="s">
        <v>29325</v>
      </c>
      <c r="C28968" s="2">
        <v>29</v>
      </c>
      <c r="D28968" s="2" t="s">
        <v>365</v>
      </c>
      <c r="E28968" s="2"/>
      <c r="F28968" s="2"/>
      <c r="G28968" s="2"/>
      <c r="H28968" s="2"/>
    </row>
    <row r="28969" spans="2:8">
      <c r="B28969" s="2" t="s">
        <v>29326</v>
      </c>
      <c r="C28969" s="2">
        <v>29</v>
      </c>
      <c r="D28969" s="2" t="s">
        <v>365</v>
      </c>
      <c r="E28969" s="2"/>
      <c r="F28969" s="2"/>
      <c r="G28969" s="2"/>
      <c r="H28969" s="2"/>
    </row>
    <row r="28970" spans="2:8">
      <c r="B28970" s="2" t="s">
        <v>29327</v>
      </c>
      <c r="C28970" s="2">
        <v>29</v>
      </c>
      <c r="D28970" s="2" t="s">
        <v>365</v>
      </c>
      <c r="E28970" s="2"/>
      <c r="F28970" s="2"/>
      <c r="G28970" s="2"/>
      <c r="H28970" s="2"/>
    </row>
    <row r="28971" spans="2:8">
      <c r="B28971" s="2" t="s">
        <v>29328</v>
      </c>
      <c r="C28971" s="2">
        <v>28</v>
      </c>
      <c r="D28971" s="2" t="s">
        <v>365</v>
      </c>
      <c r="E28971" s="2"/>
      <c r="F28971" s="2"/>
      <c r="G28971" s="2"/>
      <c r="H28971" s="2"/>
    </row>
    <row r="28972" spans="2:8">
      <c r="B28972" s="2" t="s">
        <v>29329</v>
      </c>
      <c r="C28972" s="2">
        <v>26</v>
      </c>
      <c r="D28972" s="2" t="s">
        <v>365</v>
      </c>
      <c r="E28972" s="2"/>
      <c r="F28972" s="2"/>
      <c r="G28972" s="2"/>
      <c r="H28972" s="2"/>
    </row>
    <row r="28973" spans="2:8">
      <c r="B28973" s="2" t="s">
        <v>29330</v>
      </c>
      <c r="C28973" s="2">
        <v>24</v>
      </c>
      <c r="D28973" s="2" t="s">
        <v>365</v>
      </c>
      <c r="E28973" s="2"/>
      <c r="F28973" s="2"/>
      <c r="G28973" s="2"/>
      <c r="H28973" s="2"/>
    </row>
    <row r="28974" spans="2:8">
      <c r="B28974" s="2" t="s">
        <v>29331</v>
      </c>
      <c r="C28974" s="2">
        <v>27</v>
      </c>
      <c r="D28974" s="2" t="s">
        <v>365</v>
      </c>
      <c r="E28974" s="2"/>
      <c r="F28974" s="2"/>
      <c r="G28974" s="2"/>
      <c r="H28974" s="2"/>
    </row>
    <row r="28975" spans="2:8">
      <c r="B28975" s="2" t="s">
        <v>29332</v>
      </c>
      <c r="C28975" s="2">
        <v>28</v>
      </c>
      <c r="D28975" s="2" t="s">
        <v>365</v>
      </c>
      <c r="E28975" s="2"/>
      <c r="F28975" s="2"/>
      <c r="G28975" s="2"/>
      <c r="H28975" s="2"/>
    </row>
    <row r="28976" spans="2:8">
      <c r="B28976" s="2" t="s">
        <v>29333</v>
      </c>
      <c r="C28976" s="2">
        <v>30</v>
      </c>
      <c r="D28976" s="2" t="s">
        <v>365</v>
      </c>
      <c r="E28976" s="2"/>
      <c r="F28976" s="2"/>
      <c r="G28976" s="2"/>
      <c r="H28976" s="2"/>
    </row>
    <row r="28977" spans="2:8">
      <c r="B28977" s="2" t="s">
        <v>29334</v>
      </c>
      <c r="C28977" s="2">
        <v>31</v>
      </c>
      <c r="D28977" s="2" t="s">
        <v>365</v>
      </c>
      <c r="E28977" s="2"/>
      <c r="F28977" s="2"/>
      <c r="G28977" s="2"/>
      <c r="H28977" s="2"/>
    </row>
    <row r="28978" spans="2:8">
      <c r="B28978" s="2" t="s">
        <v>29335</v>
      </c>
      <c r="C28978" s="2">
        <v>31</v>
      </c>
      <c r="D28978" s="2" t="s">
        <v>365</v>
      </c>
      <c r="E28978" s="2"/>
      <c r="F28978" s="2"/>
      <c r="G28978" s="2"/>
      <c r="H28978" s="2"/>
    </row>
    <row r="28979" spans="2:8">
      <c r="B28979" s="2" t="s">
        <v>29336</v>
      </c>
      <c r="C28979" s="2">
        <v>29</v>
      </c>
      <c r="D28979" s="2" t="s">
        <v>365</v>
      </c>
      <c r="E28979" s="2"/>
      <c r="F28979" s="2"/>
      <c r="G28979" s="2"/>
      <c r="H28979" s="2"/>
    </row>
    <row r="28980" spans="2:8">
      <c r="B28980" s="2" t="s">
        <v>29337</v>
      </c>
      <c r="C28980" s="2">
        <v>25</v>
      </c>
      <c r="D28980" s="2" t="s">
        <v>365</v>
      </c>
      <c r="E28980" s="2"/>
      <c r="F28980" s="2"/>
      <c r="G28980" s="2"/>
      <c r="H28980" s="2"/>
    </row>
    <row r="28981" spans="2:8">
      <c r="B28981" s="2" t="s">
        <v>29338</v>
      </c>
      <c r="C28981" s="2">
        <v>25</v>
      </c>
      <c r="D28981" s="2" t="s">
        <v>365</v>
      </c>
      <c r="E28981" s="2"/>
      <c r="F28981" s="2"/>
      <c r="G28981" s="2"/>
      <c r="H28981" s="2"/>
    </row>
    <row r="28982" spans="2:8">
      <c r="B28982" s="2" t="s">
        <v>29339</v>
      </c>
      <c r="C28982" s="2">
        <v>28</v>
      </c>
      <c r="D28982" s="2" t="s">
        <v>365</v>
      </c>
      <c r="E28982" s="2"/>
      <c r="F28982" s="2"/>
      <c r="G28982" s="2"/>
      <c r="H28982" s="2"/>
    </row>
    <row r="28983" spans="2:8">
      <c r="B28983" s="2" t="s">
        <v>29340</v>
      </c>
      <c r="C28983" s="2">
        <v>29</v>
      </c>
      <c r="D28983" s="2" t="s">
        <v>365</v>
      </c>
      <c r="E28983" s="2"/>
      <c r="F28983" s="2"/>
      <c r="G28983" s="2"/>
      <c r="H28983" s="2"/>
    </row>
    <row r="28984" spans="2:8">
      <c r="B28984" s="2" t="s">
        <v>29341</v>
      </c>
      <c r="C28984" s="2">
        <v>30</v>
      </c>
      <c r="D28984" s="2" t="s">
        <v>365</v>
      </c>
      <c r="E28984" s="2"/>
      <c r="F28984" s="2"/>
      <c r="G28984" s="2"/>
      <c r="H28984" s="2"/>
    </row>
    <row r="28985" spans="2:8">
      <c r="B28985" s="2" t="s">
        <v>29342</v>
      </c>
      <c r="C28985" s="2">
        <v>30</v>
      </c>
      <c r="D28985" s="2" t="s">
        <v>365</v>
      </c>
      <c r="E28985" s="2"/>
      <c r="F28985" s="2"/>
      <c r="G28985" s="2"/>
      <c r="H28985" s="2"/>
    </row>
    <row r="28986" spans="2:8">
      <c r="B28986" s="2" t="s">
        <v>29343</v>
      </c>
      <c r="C28986" s="2">
        <v>28</v>
      </c>
      <c r="D28986" s="2" t="s">
        <v>365</v>
      </c>
      <c r="E28986" s="2"/>
      <c r="F28986" s="2"/>
      <c r="G28986" s="2"/>
      <c r="H28986" s="2"/>
    </row>
    <row r="28987" spans="2:8">
      <c r="B28987" s="2" t="s">
        <v>29344</v>
      </c>
      <c r="C28987" s="2">
        <v>25</v>
      </c>
      <c r="D28987" s="2" t="s">
        <v>365</v>
      </c>
      <c r="E28987" s="2"/>
      <c r="F28987" s="2"/>
      <c r="G28987" s="2"/>
      <c r="H28987" s="2"/>
    </row>
    <row r="28988" spans="2:8">
      <c r="B28988" s="2" t="s">
        <v>29345</v>
      </c>
      <c r="C28988" s="2">
        <v>22</v>
      </c>
      <c r="D28988" s="2" t="s">
        <v>365</v>
      </c>
      <c r="E28988" s="2"/>
      <c r="F28988" s="2"/>
      <c r="G28988" s="2"/>
      <c r="H28988" s="2"/>
    </row>
    <row r="28989" spans="2:8">
      <c r="B28989" s="2" t="s">
        <v>29346</v>
      </c>
      <c r="C28989" s="2">
        <v>19</v>
      </c>
      <c r="D28989" s="2" t="s">
        <v>365</v>
      </c>
      <c r="E28989" s="2"/>
      <c r="F28989" s="2"/>
      <c r="G28989" s="2"/>
      <c r="H28989" s="2"/>
    </row>
    <row r="28990" spans="2:8">
      <c r="B28990" s="2" t="s">
        <v>29347</v>
      </c>
      <c r="C28990" s="2">
        <v>39</v>
      </c>
      <c r="D28990" s="2" t="s">
        <v>365</v>
      </c>
      <c r="E28990" s="2"/>
      <c r="F28990" s="2"/>
      <c r="G28990" s="2"/>
      <c r="H28990" s="2"/>
    </row>
    <row r="28991" spans="2:8">
      <c r="B28991" s="2" t="s">
        <v>29348</v>
      </c>
      <c r="C28991" s="2">
        <v>41</v>
      </c>
      <c r="D28991" s="2" t="s">
        <v>365</v>
      </c>
      <c r="E28991" s="2"/>
      <c r="F28991" s="2"/>
      <c r="G28991" s="2"/>
      <c r="H28991" s="2"/>
    </row>
    <row r="28992" spans="2:8">
      <c r="B28992" s="2" t="s">
        <v>29349</v>
      </c>
      <c r="C28992" s="2">
        <v>40</v>
      </c>
      <c r="D28992" s="2" t="s">
        <v>365</v>
      </c>
      <c r="E28992" s="2"/>
      <c r="F28992" s="2"/>
      <c r="G28992" s="2"/>
      <c r="H28992" s="2"/>
    </row>
    <row r="28993" spans="2:8">
      <c r="B28993" s="2" t="s">
        <v>29350</v>
      </c>
      <c r="C28993" s="2">
        <v>37</v>
      </c>
      <c r="D28993" s="2" t="s">
        <v>365</v>
      </c>
      <c r="E28993" s="2"/>
      <c r="F28993" s="2"/>
      <c r="G28993" s="2"/>
      <c r="H28993" s="2"/>
    </row>
    <row r="28994" spans="2:8">
      <c r="B28994" s="2" t="s">
        <v>29351</v>
      </c>
      <c r="C28994" s="2">
        <v>33</v>
      </c>
      <c r="D28994" s="2" t="s">
        <v>365</v>
      </c>
      <c r="E28994" s="2"/>
      <c r="F28994" s="2"/>
      <c r="G28994" s="2"/>
      <c r="H28994" s="2"/>
    </row>
    <row r="28995" spans="2:8">
      <c r="B28995" s="2" t="s">
        <v>29352</v>
      </c>
      <c r="C28995" s="2">
        <v>25</v>
      </c>
      <c r="D28995" s="2" t="s">
        <v>365</v>
      </c>
      <c r="E28995" s="2"/>
      <c r="F28995" s="2"/>
      <c r="G28995" s="2"/>
      <c r="H28995" s="2"/>
    </row>
    <row r="28996" spans="2:8">
      <c r="B28996" s="2" t="s">
        <v>29353</v>
      </c>
      <c r="C28996" s="2">
        <v>19</v>
      </c>
      <c r="D28996" s="2" t="s">
        <v>365</v>
      </c>
      <c r="E28996" s="2"/>
      <c r="F28996" s="2"/>
      <c r="G28996" s="2"/>
      <c r="H28996" s="2"/>
    </row>
    <row r="28997" spans="2:8">
      <c r="B28997" s="2" t="s">
        <v>29354</v>
      </c>
      <c r="C28997" s="2">
        <v>19</v>
      </c>
      <c r="D28997" s="2" t="s">
        <v>365</v>
      </c>
      <c r="E28997" s="2"/>
      <c r="F28997" s="2"/>
      <c r="G28997" s="2"/>
      <c r="H28997" s="2"/>
    </row>
    <row r="28998" spans="2:8">
      <c r="B28998" s="2" t="s">
        <v>29355</v>
      </c>
      <c r="C28998" s="2">
        <v>19</v>
      </c>
      <c r="D28998" s="2" t="s">
        <v>365</v>
      </c>
      <c r="E28998" s="2"/>
      <c r="F28998" s="2"/>
      <c r="G28998" s="2"/>
      <c r="H28998" s="2"/>
    </row>
    <row r="28999" spans="2:8">
      <c r="B28999" s="2" t="s">
        <v>29356</v>
      </c>
      <c r="C28999" s="2">
        <v>33</v>
      </c>
      <c r="D28999" s="2" t="s">
        <v>365</v>
      </c>
      <c r="E28999" s="2"/>
      <c r="F28999" s="2"/>
      <c r="G28999" s="2"/>
      <c r="H28999" s="2"/>
    </row>
    <row r="29000" spans="2:8">
      <c r="B29000" s="2" t="s">
        <v>29357</v>
      </c>
      <c r="C29000" s="2">
        <v>35</v>
      </c>
      <c r="D29000" s="2" t="s">
        <v>365</v>
      </c>
      <c r="E29000" s="2"/>
      <c r="F29000" s="2"/>
      <c r="G29000" s="2"/>
      <c r="H29000" s="2"/>
    </row>
    <row r="29001" spans="2:8">
      <c r="B29001" s="2" t="s">
        <v>29358</v>
      </c>
      <c r="C29001" s="2">
        <v>37</v>
      </c>
      <c r="D29001" s="2" t="s">
        <v>365</v>
      </c>
      <c r="E29001" s="2"/>
      <c r="F29001" s="2"/>
      <c r="G29001" s="2"/>
      <c r="H29001" s="2"/>
    </row>
    <row r="29002" spans="2:8">
      <c r="B29002" s="2" t="s">
        <v>29359</v>
      </c>
      <c r="C29002" s="2">
        <v>37</v>
      </c>
      <c r="D29002" s="2" t="s">
        <v>365</v>
      </c>
      <c r="E29002" s="2"/>
      <c r="F29002" s="2"/>
      <c r="G29002" s="2"/>
      <c r="H29002" s="2"/>
    </row>
    <row r="29003" spans="2:8">
      <c r="B29003" s="2" t="s">
        <v>29360</v>
      </c>
      <c r="C29003" s="2">
        <v>33</v>
      </c>
      <c r="D29003" s="2" t="s">
        <v>365</v>
      </c>
      <c r="E29003" s="2"/>
      <c r="F29003" s="2"/>
      <c r="G29003" s="2"/>
      <c r="H29003" s="2"/>
    </row>
    <row r="29004" spans="2:8">
      <c r="B29004" s="2" t="s">
        <v>29361</v>
      </c>
      <c r="C29004" s="2">
        <v>26</v>
      </c>
      <c r="D29004" s="2" t="s">
        <v>365</v>
      </c>
      <c r="E29004" s="2"/>
      <c r="F29004" s="2"/>
      <c r="G29004" s="2"/>
      <c r="H29004" s="2"/>
    </row>
    <row r="29005" spans="2:8">
      <c r="B29005" s="2" t="s">
        <v>29362</v>
      </c>
      <c r="C29005" s="2">
        <v>19</v>
      </c>
      <c r="D29005" s="2" t="s">
        <v>365</v>
      </c>
      <c r="E29005" s="2"/>
      <c r="F29005" s="2"/>
      <c r="G29005" s="2"/>
      <c r="H29005" s="2"/>
    </row>
    <row r="29006" spans="2:8">
      <c r="B29006" s="2" t="s">
        <v>29363</v>
      </c>
      <c r="C29006" s="2">
        <v>19</v>
      </c>
      <c r="D29006" s="2" t="s">
        <v>365</v>
      </c>
      <c r="E29006" s="2"/>
      <c r="F29006" s="2"/>
      <c r="G29006" s="2"/>
      <c r="H29006" s="2"/>
    </row>
    <row r="29007" spans="2:8">
      <c r="B29007" s="2" t="s">
        <v>29364</v>
      </c>
      <c r="C29007" s="2">
        <v>20</v>
      </c>
      <c r="D29007" s="2" t="s">
        <v>365</v>
      </c>
      <c r="E29007" s="2"/>
      <c r="F29007" s="2"/>
      <c r="G29007" s="2"/>
      <c r="H29007" s="2"/>
    </row>
    <row r="29008" spans="2:8">
      <c r="B29008" s="2" t="s">
        <v>29365</v>
      </c>
      <c r="C29008" s="2">
        <v>20</v>
      </c>
      <c r="D29008" s="2" t="s">
        <v>365</v>
      </c>
      <c r="E29008" s="2"/>
      <c r="F29008" s="2"/>
      <c r="G29008" s="2"/>
      <c r="H29008" s="2"/>
    </row>
    <row r="29009" spans="2:8">
      <c r="B29009" s="2" t="s">
        <v>29366</v>
      </c>
      <c r="C29009" s="2">
        <v>38</v>
      </c>
      <c r="D29009" s="2" t="s">
        <v>365</v>
      </c>
      <c r="E29009" s="2"/>
      <c r="F29009" s="2"/>
      <c r="G29009" s="2"/>
      <c r="H29009" s="2"/>
    </row>
    <row r="29010" spans="2:8">
      <c r="B29010" s="2" t="s">
        <v>29367</v>
      </c>
      <c r="C29010" s="2">
        <v>38</v>
      </c>
      <c r="D29010" s="2" t="s">
        <v>365</v>
      </c>
      <c r="E29010" s="2"/>
      <c r="F29010" s="2"/>
      <c r="G29010" s="2"/>
      <c r="H29010" s="2"/>
    </row>
    <row r="29011" spans="2:8">
      <c r="B29011" s="2" t="s">
        <v>29368</v>
      </c>
      <c r="C29011" s="2">
        <v>37</v>
      </c>
      <c r="D29011" s="2" t="s">
        <v>365</v>
      </c>
      <c r="E29011" s="2"/>
      <c r="F29011" s="2"/>
      <c r="G29011" s="2"/>
      <c r="H29011" s="2"/>
    </row>
    <row r="29012" spans="2:8">
      <c r="B29012" s="2" t="s">
        <v>29369</v>
      </c>
      <c r="C29012" s="2">
        <v>35</v>
      </c>
      <c r="D29012" s="2" t="s">
        <v>365</v>
      </c>
      <c r="E29012" s="2"/>
      <c r="F29012" s="2"/>
      <c r="G29012" s="2"/>
      <c r="H29012" s="2"/>
    </row>
    <row r="29013" spans="2:8">
      <c r="B29013" s="2" t="s">
        <v>29370</v>
      </c>
      <c r="C29013" s="2">
        <v>32</v>
      </c>
      <c r="D29013" s="2" t="s">
        <v>365</v>
      </c>
      <c r="E29013" s="2"/>
      <c r="F29013" s="2"/>
      <c r="G29013" s="2"/>
      <c r="H29013" s="2"/>
    </row>
    <row r="29014" spans="2:8">
      <c r="B29014" s="2" t="s">
        <v>29371</v>
      </c>
      <c r="C29014" s="2">
        <v>21</v>
      </c>
      <c r="D29014" s="2" t="s">
        <v>365</v>
      </c>
      <c r="E29014" s="2"/>
      <c r="F29014" s="2"/>
      <c r="G29014" s="2"/>
      <c r="H29014" s="2"/>
    </row>
    <row r="29015" spans="2:8">
      <c r="B29015" s="2" t="s">
        <v>29372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29373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29374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29375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29376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29377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29378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29379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29380</v>
      </c>
      <c r="C29023" s="2">
        <v>36</v>
      </c>
      <c r="D29023" s="2" t="s">
        <v>365</v>
      </c>
      <c r="E29023" s="2"/>
      <c r="F29023" s="2"/>
      <c r="G29023" s="2"/>
      <c r="H29023" s="2"/>
    </row>
    <row r="29024" spans="2:8">
      <c r="B29024" s="2" t="s">
        <v>29381</v>
      </c>
      <c r="C29024" s="2">
        <v>37</v>
      </c>
      <c r="D29024" s="2" t="s">
        <v>365</v>
      </c>
      <c r="E29024" s="2"/>
      <c r="F29024" s="2"/>
      <c r="G29024" s="2"/>
      <c r="H29024" s="2"/>
    </row>
    <row r="29025" spans="2:8">
      <c r="B29025" s="2" t="s">
        <v>29382</v>
      </c>
      <c r="C29025" s="2">
        <v>37</v>
      </c>
      <c r="D29025" s="2" t="s">
        <v>365</v>
      </c>
      <c r="E29025" s="2"/>
      <c r="F29025" s="2"/>
      <c r="G29025" s="2"/>
      <c r="H29025" s="2"/>
    </row>
    <row r="29026" spans="2:8">
      <c r="B29026" s="2" t="s">
        <v>29383</v>
      </c>
      <c r="C29026" s="2">
        <v>36</v>
      </c>
      <c r="D29026" s="2" t="s">
        <v>365</v>
      </c>
      <c r="E29026" s="2"/>
      <c r="F29026" s="2"/>
      <c r="G29026" s="2"/>
      <c r="H29026" s="2"/>
    </row>
    <row r="29027" spans="2:8">
      <c r="B29027" s="2" t="s">
        <v>29384</v>
      </c>
      <c r="C29027" s="2">
        <v>35</v>
      </c>
      <c r="D29027" s="2" t="s">
        <v>365</v>
      </c>
      <c r="E29027" s="2"/>
      <c r="F29027" s="2"/>
      <c r="G29027" s="2"/>
      <c r="H29027" s="2"/>
    </row>
    <row r="29028" spans="2:8">
      <c r="B29028" s="2" t="s">
        <v>29385</v>
      </c>
      <c r="C29028" s="2">
        <v>33</v>
      </c>
      <c r="D29028" s="2" t="s">
        <v>365</v>
      </c>
      <c r="E29028" s="2"/>
      <c r="F29028" s="2"/>
      <c r="G29028" s="2"/>
      <c r="H29028" s="2"/>
    </row>
    <row r="29029" spans="2:8">
      <c r="B29029" s="2" t="s">
        <v>29386</v>
      </c>
      <c r="C29029" s="2">
        <v>25</v>
      </c>
      <c r="D29029" s="2" t="s">
        <v>365</v>
      </c>
      <c r="E29029" s="2"/>
      <c r="F29029" s="2"/>
      <c r="G29029" s="2"/>
      <c r="H29029" s="2"/>
    </row>
    <row r="29030" spans="2:8">
      <c r="B29030" s="2" t="s">
        <v>29387</v>
      </c>
      <c r="C29030" s="2">
        <v>29</v>
      </c>
      <c r="D29030" s="2" t="s">
        <v>365</v>
      </c>
      <c r="E29030" s="2"/>
      <c r="F29030" s="2"/>
      <c r="G29030" s="2"/>
      <c r="H29030" s="2"/>
    </row>
    <row r="29031" spans="2:8">
      <c r="B29031" s="2" t="s">
        <v>29388</v>
      </c>
      <c r="C29031" s="2">
        <v>30</v>
      </c>
      <c r="D29031" s="2" t="s">
        <v>365</v>
      </c>
      <c r="E29031" s="2"/>
      <c r="F29031" s="2"/>
      <c r="G29031" s="2"/>
      <c r="H29031" s="2"/>
    </row>
    <row r="29032" spans="2:8">
      <c r="B29032" s="2" t="s">
        <v>29389</v>
      </c>
      <c r="C29032" s="2">
        <v>30</v>
      </c>
      <c r="D29032" s="2" t="s">
        <v>365</v>
      </c>
      <c r="E29032" s="2"/>
      <c r="F29032" s="2"/>
      <c r="G29032" s="2"/>
      <c r="H29032" s="2"/>
    </row>
    <row r="29033" spans="2:8">
      <c r="B29033" s="2" t="s">
        <v>29390</v>
      </c>
      <c r="C29033" s="2">
        <v>30</v>
      </c>
      <c r="D29033" s="2" t="s">
        <v>365</v>
      </c>
      <c r="E29033" s="2"/>
      <c r="F29033" s="2"/>
      <c r="G29033" s="2"/>
      <c r="H29033" s="2"/>
    </row>
    <row r="29034" spans="2:8">
      <c r="B29034" s="2" t="s">
        <v>29391</v>
      </c>
      <c r="C29034" s="2">
        <v>31</v>
      </c>
      <c r="D29034" s="2" t="s">
        <v>365</v>
      </c>
      <c r="E29034" s="2"/>
      <c r="F29034" s="2"/>
      <c r="G29034" s="2"/>
      <c r="H29034" s="2"/>
    </row>
    <row r="29035" spans="2:8">
      <c r="B29035" s="2" t="s">
        <v>29392</v>
      </c>
      <c r="C29035" s="2">
        <v>29</v>
      </c>
      <c r="D29035" s="2" t="s">
        <v>365</v>
      </c>
      <c r="E29035" s="2"/>
      <c r="F29035" s="2"/>
      <c r="G29035" s="2"/>
      <c r="H29035" s="2"/>
    </row>
    <row r="29036" spans="2:8">
      <c r="B29036" s="2" t="s">
        <v>29393</v>
      </c>
      <c r="C29036" s="2">
        <v>26</v>
      </c>
      <c r="D29036" s="2" t="s">
        <v>365</v>
      </c>
      <c r="E29036" s="2"/>
      <c r="F29036" s="2"/>
      <c r="G29036" s="2"/>
      <c r="H29036" s="2"/>
    </row>
    <row r="29037" spans="2:8">
      <c r="B29037" s="2" t="s">
        <v>29394</v>
      </c>
      <c r="C29037" s="2">
        <v>19</v>
      </c>
      <c r="D29037" s="2" t="s">
        <v>365</v>
      </c>
      <c r="E29037" s="2"/>
      <c r="F29037" s="2"/>
      <c r="G29037" s="2"/>
      <c r="H29037" s="2"/>
    </row>
    <row r="29038" spans="2:8">
      <c r="B29038" s="2" t="s">
        <v>29395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29396</v>
      </c>
      <c r="C29039" s="2">
        <v>44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29397</v>
      </c>
      <c r="C29040" s="2">
        <v>42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29398</v>
      </c>
      <c r="C29041" s="2">
        <v>39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29399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29400</v>
      </c>
      <c r="C29043" s="2">
        <v>35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29401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29402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29403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29404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29405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29406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29407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29408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29409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29410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29411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29412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29413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29414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29415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29416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29417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29418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29419</v>
      </c>
      <c r="C29062" s="2">
        <v>18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29420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29421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29422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29423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29424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29425</v>
      </c>
      <c r="C29068" s="2">
        <v>36</v>
      </c>
      <c r="D29068" s="2" t="s">
        <v>365</v>
      </c>
      <c r="E29068" s="2"/>
      <c r="F29068" s="2"/>
      <c r="G29068" s="2"/>
      <c r="H29068" s="2"/>
    </row>
    <row r="29069" spans="2:8">
      <c r="B29069" s="2" t="s">
        <v>29426</v>
      </c>
      <c r="C29069" s="2">
        <v>39</v>
      </c>
      <c r="D29069" s="2" t="s">
        <v>365</v>
      </c>
      <c r="E29069" s="2"/>
      <c r="F29069" s="2"/>
      <c r="G29069" s="2"/>
      <c r="H29069" s="2"/>
    </row>
    <row r="29070" spans="2:8">
      <c r="B29070" s="2" t="s">
        <v>29427</v>
      </c>
      <c r="C29070" s="2">
        <v>40</v>
      </c>
      <c r="D29070" s="2" t="s">
        <v>365</v>
      </c>
      <c r="E29070" s="2"/>
      <c r="F29070" s="2"/>
      <c r="G29070" s="2"/>
      <c r="H29070" s="2"/>
    </row>
    <row r="29071" spans="2:8">
      <c r="B29071" s="2" t="s">
        <v>29428</v>
      </c>
      <c r="C29071" s="2">
        <v>38</v>
      </c>
      <c r="D29071" s="2" t="s">
        <v>365</v>
      </c>
      <c r="E29071" s="2"/>
      <c r="F29071" s="2"/>
      <c r="G29071" s="2"/>
      <c r="H29071" s="2"/>
    </row>
    <row r="29072" spans="2:8">
      <c r="B29072" s="2" t="s">
        <v>29429</v>
      </c>
      <c r="C29072" s="2">
        <v>36</v>
      </c>
      <c r="D29072" s="2" t="s">
        <v>365</v>
      </c>
      <c r="E29072" s="2"/>
      <c r="F29072" s="2"/>
      <c r="G29072" s="2"/>
      <c r="H29072" s="2"/>
    </row>
    <row r="29073" spans="2:8">
      <c r="B29073" s="2" t="s">
        <v>29430</v>
      </c>
      <c r="C29073" s="2">
        <v>31</v>
      </c>
      <c r="D29073" s="2" t="s">
        <v>365</v>
      </c>
      <c r="E29073" s="2"/>
      <c r="F29073" s="2"/>
      <c r="G29073" s="2"/>
      <c r="H29073" s="2"/>
    </row>
    <row r="29074" spans="2:8">
      <c r="B29074" s="2" t="s">
        <v>29431</v>
      </c>
      <c r="C29074" s="2">
        <v>26</v>
      </c>
      <c r="D29074" s="2" t="s">
        <v>365</v>
      </c>
      <c r="E29074" s="2"/>
      <c r="F29074" s="2"/>
      <c r="G29074" s="2"/>
      <c r="H29074" s="2"/>
    </row>
    <row r="29075" spans="2:8">
      <c r="B29075" s="2" t="s">
        <v>29432</v>
      </c>
      <c r="C29075" s="2">
        <v>27</v>
      </c>
      <c r="D29075" s="2" t="s">
        <v>365</v>
      </c>
      <c r="E29075" s="2"/>
      <c r="F29075" s="2"/>
      <c r="G29075" s="2"/>
      <c r="H29075" s="2"/>
    </row>
    <row r="29076" spans="2:8">
      <c r="B29076" s="2" t="s">
        <v>29433</v>
      </c>
      <c r="C29076" s="2">
        <v>27</v>
      </c>
      <c r="D29076" s="2" t="s">
        <v>365</v>
      </c>
      <c r="E29076" s="2"/>
      <c r="F29076" s="2"/>
      <c r="G29076" s="2"/>
      <c r="H29076" s="2"/>
    </row>
    <row r="29077" spans="2:8">
      <c r="B29077" s="2" t="s">
        <v>29434</v>
      </c>
      <c r="C29077" s="2">
        <v>27</v>
      </c>
      <c r="D29077" s="2" t="s">
        <v>365</v>
      </c>
      <c r="E29077" s="2"/>
      <c r="F29077" s="2"/>
      <c r="G29077" s="2"/>
      <c r="H29077" s="2"/>
    </row>
    <row r="29078" spans="2:8">
      <c r="B29078" s="2" t="s">
        <v>29435</v>
      </c>
      <c r="C29078" s="2">
        <v>26</v>
      </c>
      <c r="D29078" s="2" t="s">
        <v>365</v>
      </c>
      <c r="E29078" s="2"/>
      <c r="F29078" s="2"/>
      <c r="G29078" s="2"/>
      <c r="H29078" s="2"/>
    </row>
    <row r="29079" spans="2:8">
      <c r="B29079" s="2" t="s">
        <v>29436</v>
      </c>
      <c r="C29079" s="2">
        <v>25</v>
      </c>
      <c r="D29079" s="2" t="s">
        <v>365</v>
      </c>
      <c r="E29079" s="2"/>
      <c r="F29079" s="2"/>
      <c r="G29079" s="2"/>
      <c r="H29079" s="2"/>
    </row>
    <row r="29080" spans="2:8">
      <c r="B29080" s="2" t="s">
        <v>29437</v>
      </c>
      <c r="C29080" s="2">
        <v>22</v>
      </c>
      <c r="D29080" s="2" t="s">
        <v>365</v>
      </c>
      <c r="E29080" s="2"/>
      <c r="F29080" s="2"/>
      <c r="G29080" s="2"/>
      <c r="H29080" s="2"/>
    </row>
    <row r="29081" spans="2:8">
      <c r="B29081" s="2" t="s">
        <v>29438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29439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29440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29441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29442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29443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29444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29445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29446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29447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29448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29449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29450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29451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29452</v>
      </c>
      <c r="C29095" s="2">
        <v>35</v>
      </c>
      <c r="D29095" s="2" t="s">
        <v>365</v>
      </c>
      <c r="E29095" s="2"/>
      <c r="F29095" s="2"/>
      <c r="G29095" s="2"/>
      <c r="H29095" s="2"/>
    </row>
    <row r="29096" spans="2:8">
      <c r="B29096" s="2" t="s">
        <v>29453</v>
      </c>
      <c r="C29096" s="2">
        <v>36</v>
      </c>
      <c r="D29096" s="2" t="s">
        <v>365</v>
      </c>
      <c r="E29096" s="2"/>
      <c r="F29096" s="2"/>
      <c r="G29096" s="2"/>
      <c r="H29096" s="2"/>
    </row>
    <row r="29097" spans="2:8">
      <c r="B29097" s="2" t="s">
        <v>29454</v>
      </c>
      <c r="C29097" s="2">
        <v>36</v>
      </c>
      <c r="D29097" s="2" t="s">
        <v>365</v>
      </c>
      <c r="E29097" s="2"/>
      <c r="F29097" s="2"/>
      <c r="G29097" s="2"/>
      <c r="H29097" s="2"/>
    </row>
    <row r="29098" spans="2:8">
      <c r="B29098" s="2" t="s">
        <v>29455</v>
      </c>
      <c r="C29098" s="2">
        <v>36</v>
      </c>
      <c r="D29098" s="2" t="s">
        <v>365</v>
      </c>
      <c r="E29098" s="2"/>
      <c r="F29098" s="2"/>
      <c r="G29098" s="2"/>
      <c r="H29098" s="2"/>
    </row>
    <row r="29099" spans="2:8">
      <c r="B29099" s="2" t="s">
        <v>29456</v>
      </c>
      <c r="C29099" s="2">
        <v>32</v>
      </c>
      <c r="D29099" s="2" t="s">
        <v>365</v>
      </c>
      <c r="E29099" s="2"/>
      <c r="F29099" s="2"/>
      <c r="G29099" s="2"/>
      <c r="H29099" s="2"/>
    </row>
    <row r="29100" spans="2:8">
      <c r="B29100" s="2" t="s">
        <v>29457</v>
      </c>
      <c r="C29100" s="2">
        <v>28</v>
      </c>
      <c r="D29100" s="2" t="s">
        <v>365</v>
      </c>
      <c r="E29100" s="2"/>
      <c r="F29100" s="2"/>
      <c r="G29100" s="2"/>
      <c r="H29100" s="2"/>
    </row>
    <row r="29101" spans="2:8">
      <c r="B29101" s="2" t="s">
        <v>29458</v>
      </c>
      <c r="C29101" s="2">
        <v>29</v>
      </c>
      <c r="D29101" s="2" t="s">
        <v>365</v>
      </c>
      <c r="E29101" s="2"/>
      <c r="F29101" s="2"/>
      <c r="G29101" s="2"/>
      <c r="H29101" s="2"/>
    </row>
    <row r="29102" spans="2:8">
      <c r="B29102" s="2" t="s">
        <v>29459</v>
      </c>
      <c r="C29102" s="2">
        <v>31</v>
      </c>
      <c r="D29102" s="2" t="s">
        <v>365</v>
      </c>
      <c r="E29102" s="2"/>
      <c r="F29102" s="2"/>
      <c r="G29102" s="2"/>
      <c r="H29102" s="2"/>
    </row>
    <row r="29103" spans="2:8">
      <c r="B29103" s="2" t="s">
        <v>29460</v>
      </c>
      <c r="C29103" s="2">
        <v>30</v>
      </c>
      <c r="D29103" s="2" t="s">
        <v>365</v>
      </c>
      <c r="E29103" s="2"/>
      <c r="F29103" s="2"/>
      <c r="G29103" s="2"/>
      <c r="H29103" s="2"/>
    </row>
    <row r="29104" spans="2:8">
      <c r="B29104" s="2" t="s">
        <v>29461</v>
      </c>
      <c r="C29104" s="2">
        <v>30</v>
      </c>
      <c r="D29104" s="2" t="s">
        <v>365</v>
      </c>
      <c r="E29104" s="2"/>
      <c r="F29104" s="2"/>
      <c r="G29104" s="2"/>
      <c r="H29104" s="2"/>
    </row>
    <row r="29105" spans="2:8">
      <c r="B29105" s="2" t="s">
        <v>29462</v>
      </c>
      <c r="C29105" s="2">
        <v>29</v>
      </c>
      <c r="D29105" s="2" t="s">
        <v>365</v>
      </c>
      <c r="E29105" s="2"/>
      <c r="F29105" s="2"/>
      <c r="G29105" s="2"/>
      <c r="H29105" s="2"/>
    </row>
    <row r="29106" spans="2:8">
      <c r="B29106" s="2" t="s">
        <v>29463</v>
      </c>
      <c r="C29106" s="2">
        <v>26</v>
      </c>
      <c r="D29106" s="2" t="s">
        <v>365</v>
      </c>
      <c r="E29106" s="2"/>
      <c r="F29106" s="2"/>
      <c r="G29106" s="2"/>
      <c r="H29106" s="2"/>
    </row>
    <row r="29107" spans="2:8">
      <c r="B29107" s="2" t="s">
        <v>29464</v>
      </c>
      <c r="C29107" s="2">
        <v>20</v>
      </c>
      <c r="D29107" s="2" t="s">
        <v>365</v>
      </c>
      <c r="E29107" s="2"/>
      <c r="F29107" s="2"/>
      <c r="G29107" s="2"/>
      <c r="H29107" s="2"/>
    </row>
    <row r="29108" spans="2:8">
      <c r="B29108" s="2" t="s">
        <v>29465</v>
      </c>
      <c r="C29108" s="2">
        <v>14</v>
      </c>
      <c r="D29108" s="2" t="s">
        <v>365</v>
      </c>
      <c r="E29108" s="2"/>
      <c r="F29108" s="2"/>
      <c r="G29108" s="2"/>
      <c r="H29108" s="2"/>
    </row>
    <row r="29109" spans="2:8">
      <c r="B29109" s="2" t="s">
        <v>29466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29467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29468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29469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29470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29471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29472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29473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29474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29475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29476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29477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29478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29479</v>
      </c>
      <c r="C29122" s="2">
        <v>42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29480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29481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29482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29483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29484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29485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29486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29487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29488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29489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29490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29491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29492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29493</v>
      </c>
      <c r="C29136" s="2">
        <v>37</v>
      </c>
      <c r="D29136" s="2" t="s">
        <v>365</v>
      </c>
      <c r="E29136" s="2"/>
      <c r="F29136" s="2"/>
      <c r="G29136" s="2"/>
      <c r="H29136" s="2"/>
    </row>
    <row r="29137" spans="2:8">
      <c r="B29137" s="2" t="s">
        <v>29494</v>
      </c>
      <c r="C29137" s="2">
        <v>33</v>
      </c>
      <c r="D29137" s="2" t="s">
        <v>365</v>
      </c>
      <c r="E29137" s="2"/>
      <c r="F29137" s="2"/>
      <c r="G29137" s="2"/>
      <c r="H29137" s="2"/>
    </row>
    <row r="29138" spans="2:8">
      <c r="B29138" s="2" t="s">
        <v>29495</v>
      </c>
      <c r="C29138" s="2">
        <v>29</v>
      </c>
      <c r="D29138" s="2" t="s">
        <v>365</v>
      </c>
      <c r="E29138" s="2"/>
      <c r="F29138" s="2"/>
      <c r="G29138" s="2"/>
      <c r="H29138" s="2"/>
    </row>
    <row r="29139" spans="2:8">
      <c r="B29139" s="2" t="s">
        <v>29496</v>
      </c>
      <c r="C29139" s="2">
        <v>29</v>
      </c>
      <c r="D29139" s="2" t="s">
        <v>365</v>
      </c>
      <c r="E29139" s="2"/>
      <c r="F29139" s="2"/>
      <c r="G29139" s="2"/>
      <c r="H29139" s="2"/>
    </row>
    <row r="29140" spans="2:8">
      <c r="B29140" s="2" t="s">
        <v>29497</v>
      </c>
      <c r="C29140" s="2">
        <v>30</v>
      </c>
      <c r="D29140" s="2" t="s">
        <v>365</v>
      </c>
      <c r="E29140" s="2"/>
      <c r="F29140" s="2"/>
      <c r="G29140" s="2"/>
      <c r="H29140" s="2"/>
    </row>
    <row r="29141" spans="2:8">
      <c r="B29141" s="2" t="s">
        <v>29498</v>
      </c>
      <c r="C29141" s="2">
        <v>30</v>
      </c>
      <c r="D29141" s="2" t="s">
        <v>365</v>
      </c>
      <c r="E29141" s="2"/>
      <c r="F29141" s="2"/>
      <c r="G29141" s="2"/>
      <c r="H29141" s="2"/>
    </row>
    <row r="29142" spans="2:8">
      <c r="B29142" s="2" t="s">
        <v>29499</v>
      </c>
      <c r="C29142" s="2">
        <v>29</v>
      </c>
      <c r="D29142" s="2" t="s">
        <v>365</v>
      </c>
      <c r="E29142" s="2"/>
      <c r="F29142" s="2"/>
      <c r="G29142" s="2"/>
      <c r="H29142" s="2"/>
    </row>
    <row r="29143" spans="2:8">
      <c r="B29143" s="2" t="s">
        <v>29500</v>
      </c>
      <c r="C29143" s="2">
        <v>26</v>
      </c>
      <c r="D29143" s="2" t="s">
        <v>365</v>
      </c>
      <c r="E29143" s="2"/>
      <c r="F29143" s="2"/>
      <c r="G29143" s="2"/>
      <c r="H29143" s="2"/>
    </row>
    <row r="29144" spans="2:8">
      <c r="B29144" s="2" t="s">
        <v>29501</v>
      </c>
      <c r="C29144" s="2">
        <v>17</v>
      </c>
      <c r="D29144" s="2" t="s">
        <v>365</v>
      </c>
      <c r="E29144" s="2"/>
      <c r="F29144" s="2"/>
      <c r="G29144" s="2"/>
      <c r="H29144" s="2"/>
    </row>
    <row r="29145" spans="2:8">
      <c r="B29145" s="2" t="s">
        <v>29502</v>
      </c>
      <c r="C29145" s="2">
        <v>29</v>
      </c>
      <c r="D29145" s="2" t="s">
        <v>365</v>
      </c>
      <c r="E29145" s="2"/>
      <c r="F29145" s="2"/>
      <c r="G29145" s="2"/>
      <c r="H29145" s="2"/>
    </row>
    <row r="29146" spans="2:8">
      <c r="B29146" s="2" t="s">
        <v>29503</v>
      </c>
      <c r="C29146" s="2">
        <v>32</v>
      </c>
      <c r="D29146" s="2" t="s">
        <v>365</v>
      </c>
      <c r="E29146" s="2"/>
      <c r="F29146" s="2"/>
      <c r="G29146" s="2"/>
      <c r="H29146" s="2"/>
    </row>
    <row r="29147" spans="2:8">
      <c r="B29147" s="2" t="s">
        <v>29504</v>
      </c>
      <c r="C29147" s="2">
        <v>31</v>
      </c>
      <c r="D29147" s="2" t="s">
        <v>365</v>
      </c>
      <c r="E29147" s="2"/>
      <c r="F29147" s="2"/>
      <c r="G29147" s="2"/>
      <c r="H29147" s="2"/>
    </row>
    <row r="29148" spans="2:8">
      <c r="B29148" s="2" t="s">
        <v>29505</v>
      </c>
      <c r="C29148" s="2">
        <v>32</v>
      </c>
      <c r="D29148" s="2" t="s">
        <v>365</v>
      </c>
      <c r="E29148" s="2"/>
      <c r="F29148" s="2"/>
      <c r="G29148" s="2"/>
      <c r="H29148" s="2"/>
    </row>
    <row r="29149" spans="2:8">
      <c r="B29149" s="2" t="s">
        <v>29506</v>
      </c>
      <c r="C29149" s="2">
        <v>32</v>
      </c>
      <c r="D29149" s="2" t="s">
        <v>365</v>
      </c>
      <c r="E29149" s="2"/>
      <c r="F29149" s="2"/>
      <c r="G29149" s="2"/>
      <c r="H29149" s="2"/>
    </row>
    <row r="29150" spans="2:8">
      <c r="B29150" s="2" t="s">
        <v>29507</v>
      </c>
      <c r="C29150" s="2">
        <v>30</v>
      </c>
      <c r="D29150" s="2" t="s">
        <v>365</v>
      </c>
      <c r="E29150" s="2"/>
      <c r="F29150" s="2"/>
      <c r="G29150" s="2"/>
      <c r="H29150" s="2"/>
    </row>
    <row r="29151" spans="2:8">
      <c r="B29151" s="2" t="s">
        <v>29508</v>
      </c>
      <c r="C29151" s="2">
        <v>27</v>
      </c>
      <c r="D29151" s="2" t="s">
        <v>365</v>
      </c>
      <c r="E29151" s="2"/>
      <c r="F29151" s="2"/>
      <c r="G29151" s="2"/>
      <c r="H29151" s="2"/>
    </row>
    <row r="29152" spans="2:8">
      <c r="B29152" s="2" t="s">
        <v>29509</v>
      </c>
      <c r="C29152" s="2">
        <v>19</v>
      </c>
      <c r="D29152" s="2" t="s">
        <v>365</v>
      </c>
      <c r="E29152" s="2"/>
      <c r="F29152" s="2"/>
      <c r="G29152" s="2"/>
      <c r="H29152" s="2"/>
    </row>
    <row r="29153" spans="2:8">
      <c r="B29153" s="2" t="s">
        <v>29510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29511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29512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29513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29514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29515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29516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29517</v>
      </c>
      <c r="C29160" s="2">
        <v>27</v>
      </c>
      <c r="D29160" s="2" t="s">
        <v>365</v>
      </c>
      <c r="E29160" s="2"/>
      <c r="F29160" s="2"/>
      <c r="G29160" s="2"/>
      <c r="H29160" s="2"/>
    </row>
    <row r="29161" spans="2:8">
      <c r="B29161" s="2" t="s">
        <v>29518</v>
      </c>
      <c r="C29161" s="2">
        <v>28</v>
      </c>
      <c r="D29161" s="2" t="s">
        <v>365</v>
      </c>
      <c r="E29161" s="2"/>
      <c r="F29161" s="2"/>
      <c r="G29161" s="2"/>
      <c r="H29161" s="2"/>
    </row>
    <row r="29162" spans="2:8">
      <c r="B29162" s="2" t="s">
        <v>29519</v>
      </c>
      <c r="C29162" s="2">
        <v>29</v>
      </c>
      <c r="D29162" s="2" t="s">
        <v>365</v>
      </c>
      <c r="E29162" s="2"/>
      <c r="F29162" s="2"/>
      <c r="G29162" s="2"/>
      <c r="H29162" s="2"/>
    </row>
    <row r="29163" spans="2:8">
      <c r="B29163" s="2" t="s">
        <v>29520</v>
      </c>
      <c r="C29163" s="2">
        <v>29</v>
      </c>
      <c r="D29163" s="2" t="s">
        <v>365</v>
      </c>
      <c r="E29163" s="2"/>
      <c r="F29163" s="2"/>
      <c r="G29163" s="2"/>
      <c r="H29163" s="2"/>
    </row>
    <row r="29164" spans="2:8">
      <c r="B29164" s="2" t="s">
        <v>29521</v>
      </c>
      <c r="C29164" s="2">
        <v>28</v>
      </c>
      <c r="D29164" s="2" t="s">
        <v>365</v>
      </c>
      <c r="E29164" s="2"/>
      <c r="F29164" s="2"/>
      <c r="G29164" s="2"/>
      <c r="H29164" s="2"/>
    </row>
    <row r="29165" spans="2:8">
      <c r="B29165" s="2" t="s">
        <v>29522</v>
      </c>
      <c r="C29165" s="2">
        <v>26</v>
      </c>
      <c r="D29165" s="2" t="s">
        <v>365</v>
      </c>
      <c r="E29165" s="2"/>
      <c r="F29165" s="2"/>
      <c r="G29165" s="2"/>
      <c r="H29165" s="2"/>
    </row>
    <row r="29166" spans="2:8">
      <c r="B29166" s="2" t="s">
        <v>29523</v>
      </c>
      <c r="C29166" s="2">
        <v>24</v>
      </c>
      <c r="D29166" s="2" t="s">
        <v>365</v>
      </c>
      <c r="E29166" s="2"/>
      <c r="F29166" s="2"/>
      <c r="G29166" s="2"/>
      <c r="H29166" s="2"/>
    </row>
    <row r="29167" spans="2:8">
      <c r="B29167" s="2" t="s">
        <v>29524</v>
      </c>
      <c r="C29167" s="2">
        <v>20</v>
      </c>
      <c r="D29167" s="2" t="s">
        <v>365</v>
      </c>
      <c r="E29167" s="2"/>
      <c r="F29167" s="2"/>
      <c r="G29167" s="2"/>
      <c r="H29167" s="2"/>
    </row>
    <row r="29168" spans="2:8">
      <c r="B29168" s="2" t="s">
        <v>29525</v>
      </c>
      <c r="C29168" s="2">
        <v>15</v>
      </c>
      <c r="D29168" s="2" t="s">
        <v>365</v>
      </c>
      <c r="E29168" s="2"/>
      <c r="F29168" s="2"/>
      <c r="G29168" s="2"/>
      <c r="H29168" s="2"/>
    </row>
    <row r="29169" spans="2:8">
      <c r="B29169" s="2" t="s">
        <v>29526</v>
      </c>
      <c r="C29169" s="2">
        <v>26</v>
      </c>
      <c r="D29169" s="2" t="s">
        <v>365</v>
      </c>
      <c r="E29169" s="2"/>
      <c r="F29169" s="2"/>
      <c r="G29169" s="2"/>
      <c r="H29169" s="2"/>
    </row>
    <row r="29170" spans="2:8">
      <c r="B29170" s="2" t="s">
        <v>29527</v>
      </c>
      <c r="C29170" s="2">
        <v>14</v>
      </c>
      <c r="D29170" s="2" t="s">
        <v>365</v>
      </c>
      <c r="E29170" s="2"/>
      <c r="F29170" s="2"/>
      <c r="G29170" s="2"/>
      <c r="H29170" s="2"/>
    </row>
    <row r="29171" spans="2:8">
      <c r="B29171" s="2" t="s">
        <v>29528</v>
      </c>
      <c r="C29171" s="2">
        <v>30</v>
      </c>
      <c r="D29171" s="2" t="s">
        <v>365</v>
      </c>
      <c r="E29171" s="2"/>
      <c r="F29171" s="2"/>
      <c r="G29171" s="2"/>
      <c r="H29171" s="2"/>
    </row>
    <row r="29172" spans="2:8">
      <c r="B29172" s="2" t="s">
        <v>29529</v>
      </c>
      <c r="C29172" s="2">
        <v>30</v>
      </c>
      <c r="D29172" s="2" t="s">
        <v>365</v>
      </c>
      <c r="E29172" s="2"/>
      <c r="F29172" s="2"/>
      <c r="G29172" s="2"/>
      <c r="H29172" s="2"/>
    </row>
    <row r="29173" spans="2:8">
      <c r="B29173" s="2" t="s">
        <v>29530</v>
      </c>
      <c r="C29173" s="2">
        <v>30</v>
      </c>
      <c r="D29173" s="2" t="s">
        <v>365</v>
      </c>
      <c r="E29173" s="2"/>
      <c r="F29173" s="2"/>
      <c r="G29173" s="2"/>
      <c r="H29173" s="2"/>
    </row>
    <row r="29174" spans="2:8">
      <c r="B29174" s="2" t="s">
        <v>29531</v>
      </c>
      <c r="C29174" s="2">
        <v>30</v>
      </c>
      <c r="D29174" s="2" t="s">
        <v>365</v>
      </c>
      <c r="E29174" s="2"/>
      <c r="F29174" s="2"/>
      <c r="G29174" s="2"/>
      <c r="H29174" s="2"/>
    </row>
    <row r="29175" spans="2:8">
      <c r="B29175" s="2" t="s">
        <v>29532</v>
      </c>
      <c r="C29175" s="2">
        <v>29</v>
      </c>
      <c r="D29175" s="2" t="s">
        <v>365</v>
      </c>
      <c r="E29175" s="2"/>
      <c r="F29175" s="2"/>
      <c r="G29175" s="2"/>
      <c r="H29175" s="2"/>
    </row>
    <row r="29176" spans="2:8">
      <c r="B29176" s="2" t="s">
        <v>29533</v>
      </c>
      <c r="C29176" s="2">
        <v>26</v>
      </c>
      <c r="D29176" s="2" t="s">
        <v>365</v>
      </c>
      <c r="E29176" s="2"/>
      <c r="F29176" s="2"/>
      <c r="G29176" s="2"/>
      <c r="H29176" s="2"/>
    </row>
    <row r="29177" spans="2:8">
      <c r="B29177" s="2" t="s">
        <v>29534</v>
      </c>
      <c r="C29177" s="2">
        <v>22</v>
      </c>
      <c r="D29177" s="2" t="s">
        <v>365</v>
      </c>
      <c r="E29177" s="2"/>
      <c r="F29177" s="2"/>
      <c r="G29177" s="2"/>
      <c r="H29177" s="2"/>
    </row>
    <row r="29178" spans="2:8">
      <c r="B29178" s="2" t="s">
        <v>29535</v>
      </c>
      <c r="C29178" s="2">
        <v>16</v>
      </c>
      <c r="D29178" s="2" t="s">
        <v>365</v>
      </c>
      <c r="E29178" s="2"/>
      <c r="F29178" s="2"/>
      <c r="G29178" s="2"/>
      <c r="H29178" s="2"/>
    </row>
    <row r="29179" spans="2:8">
      <c r="B29179" s="2" t="s">
        <v>29536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29537</v>
      </c>
      <c r="C29180" s="2">
        <v>40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29538</v>
      </c>
      <c r="C29181" s="2">
        <v>29</v>
      </c>
      <c r="D29181" s="2" t="s">
        <v>365</v>
      </c>
      <c r="E29181" s="2"/>
      <c r="F29181" s="2"/>
      <c r="G29181" s="2"/>
      <c r="H29181" s="2"/>
    </row>
    <row r="29182" spans="2:8">
      <c r="B29182" s="2" t="s">
        <v>29539</v>
      </c>
      <c r="C29182" s="2">
        <v>29</v>
      </c>
      <c r="D29182" s="2" t="s">
        <v>365</v>
      </c>
      <c r="E29182" s="2"/>
      <c r="F29182" s="2"/>
      <c r="G29182" s="2"/>
      <c r="H29182" s="2"/>
    </row>
    <row r="29183" spans="2:8">
      <c r="B29183" s="2" t="s">
        <v>29540</v>
      </c>
      <c r="C29183" s="2">
        <v>44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29541</v>
      </c>
      <c r="C29184" s="2">
        <v>29</v>
      </c>
      <c r="D29184" s="2" t="s">
        <v>365</v>
      </c>
      <c r="E29184" s="2"/>
      <c r="F29184" s="2"/>
      <c r="G29184" s="2"/>
      <c r="H29184" s="2"/>
    </row>
    <row r="29185" spans="2:8">
      <c r="B29185" s="2" t="s">
        <v>29542</v>
      </c>
      <c r="C29185" s="2">
        <v>28</v>
      </c>
      <c r="D29185" s="2" t="s">
        <v>365</v>
      </c>
      <c r="E29185" s="2"/>
      <c r="F29185" s="2"/>
      <c r="G29185" s="2"/>
      <c r="H29185" s="2"/>
    </row>
    <row r="29186" spans="2:8">
      <c r="B29186" s="2" t="s">
        <v>29543</v>
      </c>
      <c r="C29186" s="2">
        <v>23</v>
      </c>
      <c r="D29186" s="2" t="s">
        <v>365</v>
      </c>
      <c r="E29186" s="2"/>
      <c r="F29186" s="2"/>
      <c r="G29186" s="2"/>
      <c r="H29186" s="2"/>
    </row>
    <row r="29187" spans="2:8">
      <c r="B29187" s="2" t="s">
        <v>29544</v>
      </c>
      <c r="C29187" s="2">
        <v>33</v>
      </c>
      <c r="D29187" s="2" t="s">
        <v>365</v>
      </c>
      <c r="E29187" s="2"/>
      <c r="F29187" s="2"/>
      <c r="G29187" s="2"/>
      <c r="H29187" s="2"/>
    </row>
    <row r="29188" spans="2:8">
      <c r="B29188" s="2" t="s">
        <v>29545</v>
      </c>
      <c r="C29188" s="2">
        <v>34</v>
      </c>
      <c r="D29188" s="2" t="s">
        <v>365</v>
      </c>
      <c r="E29188" s="2"/>
      <c r="F29188" s="2"/>
      <c r="G29188" s="2"/>
      <c r="H29188" s="2"/>
    </row>
    <row r="29189" spans="2:8">
      <c r="B29189" s="2" t="s">
        <v>29546</v>
      </c>
      <c r="C29189" s="2">
        <v>35</v>
      </c>
      <c r="D29189" s="2" t="s">
        <v>365</v>
      </c>
      <c r="E29189" s="2"/>
      <c r="F29189" s="2"/>
      <c r="G29189" s="2"/>
      <c r="H29189" s="2"/>
    </row>
    <row r="29190" spans="2:8">
      <c r="B29190" s="2" t="s">
        <v>29547</v>
      </c>
      <c r="C29190" s="2">
        <v>34</v>
      </c>
      <c r="D29190" s="2" t="s">
        <v>365</v>
      </c>
      <c r="E29190" s="2"/>
      <c r="F29190" s="2"/>
      <c r="G29190" s="2"/>
      <c r="H29190" s="2"/>
    </row>
    <row r="29191" spans="2:8">
      <c r="B29191" s="2" t="s">
        <v>29548</v>
      </c>
      <c r="C29191" s="2">
        <v>32</v>
      </c>
      <c r="D29191" s="2" t="s">
        <v>365</v>
      </c>
      <c r="E29191" s="2"/>
      <c r="F29191" s="2"/>
      <c r="G29191" s="2"/>
      <c r="H29191" s="2"/>
    </row>
    <row r="29192" spans="2:8">
      <c r="B29192" s="2" t="s">
        <v>29549</v>
      </c>
      <c r="C29192" s="2">
        <v>24</v>
      </c>
      <c r="D29192" s="2" t="s">
        <v>365</v>
      </c>
      <c r="E29192" s="2"/>
      <c r="F29192" s="2"/>
      <c r="G29192" s="2"/>
      <c r="H29192" s="2"/>
    </row>
    <row r="29193" spans="2:8">
      <c r="B29193" s="2" t="s">
        <v>29550</v>
      </c>
      <c r="C29193" s="2">
        <v>15</v>
      </c>
      <c r="D29193" s="2" t="s">
        <v>365</v>
      </c>
      <c r="E29193" s="2"/>
      <c r="F29193" s="2"/>
      <c r="G29193" s="2"/>
      <c r="H29193" s="2"/>
    </row>
    <row r="29194" spans="2:8">
      <c r="B29194" s="2" t="s">
        <v>29551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29552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29553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29554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29555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29556</v>
      </c>
      <c r="C29199" s="2">
        <v>38</v>
      </c>
      <c r="D29199" s="2" t="s">
        <v>365</v>
      </c>
      <c r="E29199" s="2"/>
      <c r="F29199" s="2"/>
      <c r="G29199" s="2"/>
      <c r="H29199" s="2"/>
    </row>
    <row r="29200" spans="2:8">
      <c r="B29200" s="2" t="s">
        <v>29557</v>
      </c>
      <c r="C29200" s="2">
        <v>39</v>
      </c>
      <c r="D29200" s="2" t="s">
        <v>365</v>
      </c>
      <c r="E29200" s="2"/>
      <c r="F29200" s="2"/>
      <c r="G29200" s="2"/>
      <c r="H29200" s="2"/>
    </row>
    <row r="29201" spans="2:8">
      <c r="B29201" s="2" t="s">
        <v>29558</v>
      </c>
      <c r="C29201" s="2">
        <v>40</v>
      </c>
      <c r="D29201" s="2" t="s">
        <v>365</v>
      </c>
      <c r="E29201" s="2"/>
      <c r="F29201" s="2"/>
      <c r="G29201" s="2"/>
      <c r="H29201" s="2"/>
    </row>
    <row r="29202" spans="2:8">
      <c r="B29202" s="2" t="s">
        <v>29559</v>
      </c>
      <c r="C29202" s="2">
        <v>34</v>
      </c>
      <c r="D29202" s="2" t="s">
        <v>365</v>
      </c>
      <c r="E29202" s="2"/>
      <c r="F29202" s="2"/>
      <c r="G29202" s="2"/>
      <c r="H29202" s="2"/>
    </row>
    <row r="29203" spans="2:8">
      <c r="B29203" s="2" t="s">
        <v>29560</v>
      </c>
      <c r="C29203" s="2">
        <v>23</v>
      </c>
      <c r="D29203" s="2" t="s">
        <v>365</v>
      </c>
      <c r="E29203" s="2"/>
      <c r="F29203" s="2"/>
      <c r="G29203" s="2"/>
      <c r="H29203" s="2"/>
    </row>
    <row r="29204" spans="2:8">
      <c r="B29204" s="2" t="s">
        <v>29561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29562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29563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29564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29565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29566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29567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29568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29569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29570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29571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29572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29573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29574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29575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29576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29577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29578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29579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29580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29581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29582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29583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29584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29585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29586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29587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29588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29589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29590</v>
      </c>
      <c r="C29233" s="2">
        <v>41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29591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29592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29593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29594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29595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29596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29597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29598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29599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29600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29601</v>
      </c>
      <c r="C29244" s="2">
        <v>41</v>
      </c>
      <c r="D29244" s="2" t="s">
        <v>365</v>
      </c>
      <c r="E29244" s="2"/>
      <c r="F29244" s="2"/>
      <c r="G29244" s="2"/>
      <c r="H29244" s="2"/>
    </row>
    <row r="29245" spans="2:8">
      <c r="B29245" s="2" t="s">
        <v>29602</v>
      </c>
      <c r="C29245" s="2">
        <v>40</v>
      </c>
      <c r="D29245" s="2" t="s">
        <v>365</v>
      </c>
      <c r="E29245" s="2"/>
      <c r="F29245" s="2"/>
      <c r="G29245" s="2"/>
      <c r="H29245" s="2"/>
    </row>
    <row r="29246" spans="2:8">
      <c r="B29246" s="2" t="s">
        <v>29603</v>
      </c>
      <c r="C29246" s="2">
        <v>37</v>
      </c>
      <c r="D29246" s="2" t="s">
        <v>365</v>
      </c>
      <c r="E29246" s="2"/>
      <c r="F29246" s="2"/>
      <c r="G29246" s="2"/>
      <c r="H29246" s="2"/>
    </row>
    <row r="29247" spans="2:8">
      <c r="B29247" s="2" t="s">
        <v>29604</v>
      </c>
      <c r="C29247" s="2">
        <v>35</v>
      </c>
      <c r="D29247" s="2" t="s">
        <v>365</v>
      </c>
      <c r="E29247" s="2"/>
      <c r="F29247" s="2"/>
      <c r="G29247" s="2"/>
      <c r="H29247" s="2"/>
    </row>
    <row r="29248" spans="2:8">
      <c r="B29248" s="2" t="s">
        <v>29605</v>
      </c>
      <c r="C29248" s="2">
        <v>31</v>
      </c>
      <c r="D29248" s="2" t="s">
        <v>365</v>
      </c>
      <c r="E29248" s="2"/>
      <c r="F29248" s="2"/>
      <c r="G29248" s="2"/>
      <c r="H29248" s="2"/>
    </row>
    <row r="29249" spans="2:8">
      <c r="B29249" s="2" t="s">
        <v>29606</v>
      </c>
      <c r="C29249" s="2">
        <v>23</v>
      </c>
      <c r="D29249" s="2" t="s">
        <v>365</v>
      </c>
      <c r="E29249" s="2"/>
      <c r="F29249" s="2"/>
      <c r="G29249" s="2"/>
      <c r="H29249" s="2"/>
    </row>
    <row r="29250" spans="2:8">
      <c r="B29250" s="2" t="s">
        <v>29607</v>
      </c>
      <c r="C29250" s="2">
        <v>17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29608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29609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29610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29611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29612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29613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29614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29615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29616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29617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29618</v>
      </c>
      <c r="C29261" s="2">
        <v>31</v>
      </c>
      <c r="D29261" s="2" t="s">
        <v>365</v>
      </c>
      <c r="E29261" s="2"/>
      <c r="F29261" s="2"/>
      <c r="G29261" s="2"/>
      <c r="H29261" s="2"/>
    </row>
    <row r="29262" spans="2:8">
      <c r="B29262" s="2" t="s">
        <v>29619</v>
      </c>
      <c r="C29262" s="2">
        <v>31</v>
      </c>
      <c r="D29262" s="2" t="s">
        <v>365</v>
      </c>
      <c r="E29262" s="2"/>
      <c r="F29262" s="2"/>
      <c r="G29262" s="2"/>
      <c r="H29262" s="2"/>
    </row>
    <row r="29263" spans="2:8">
      <c r="B29263" s="2" t="s">
        <v>29620</v>
      </c>
      <c r="C29263" s="2">
        <v>30</v>
      </c>
      <c r="D29263" s="2" t="s">
        <v>365</v>
      </c>
      <c r="E29263" s="2"/>
      <c r="F29263" s="2"/>
      <c r="G29263" s="2"/>
      <c r="H29263" s="2"/>
    </row>
    <row r="29264" spans="2:8">
      <c r="B29264" s="2" t="s">
        <v>29621</v>
      </c>
      <c r="C29264" s="2">
        <v>29</v>
      </c>
      <c r="D29264" s="2" t="s">
        <v>365</v>
      </c>
      <c r="E29264" s="2"/>
      <c r="F29264" s="2"/>
      <c r="G29264" s="2"/>
      <c r="H29264" s="2"/>
    </row>
    <row r="29265" spans="2:8">
      <c r="B29265" s="2" t="s">
        <v>29622</v>
      </c>
      <c r="C29265" s="2">
        <v>28</v>
      </c>
      <c r="D29265" s="2" t="s">
        <v>365</v>
      </c>
      <c r="E29265" s="2"/>
      <c r="F29265" s="2"/>
      <c r="G29265" s="2"/>
      <c r="H29265" s="2"/>
    </row>
    <row r="29266" spans="2:8">
      <c r="B29266" s="2" t="s">
        <v>29623</v>
      </c>
      <c r="C29266" s="2">
        <v>25</v>
      </c>
      <c r="D29266" s="2" t="s">
        <v>365</v>
      </c>
      <c r="E29266" s="2"/>
      <c r="F29266" s="2"/>
      <c r="G29266" s="2"/>
      <c r="H29266" s="2"/>
    </row>
    <row r="29267" spans="2:8">
      <c r="B29267" s="2" t="s">
        <v>29624</v>
      </c>
      <c r="C29267" s="2">
        <v>21</v>
      </c>
      <c r="D29267" s="2" t="s">
        <v>365</v>
      </c>
      <c r="E29267" s="2"/>
      <c r="F29267" s="2"/>
      <c r="G29267" s="2"/>
      <c r="H29267" s="2"/>
    </row>
    <row r="29268" spans="2:8">
      <c r="B29268" s="2" t="s">
        <v>29625</v>
      </c>
      <c r="C29268" s="2">
        <v>17</v>
      </c>
      <c r="D29268" s="2" t="s">
        <v>365</v>
      </c>
      <c r="E29268" s="2"/>
      <c r="F29268" s="2"/>
      <c r="G29268" s="2"/>
      <c r="H29268" s="2"/>
    </row>
    <row r="29269" spans="2:8">
      <c r="B29269" s="2" t="s">
        <v>29626</v>
      </c>
      <c r="C29269" s="2">
        <v>40</v>
      </c>
      <c r="D29269" s="2" t="s">
        <v>365</v>
      </c>
      <c r="E29269" s="2"/>
      <c r="F29269" s="2"/>
      <c r="G29269" s="2"/>
      <c r="H29269" s="2"/>
    </row>
    <row r="29270" spans="2:8">
      <c r="B29270" s="2" t="s">
        <v>29627</v>
      </c>
      <c r="C29270" s="2">
        <v>37</v>
      </c>
      <c r="D29270" s="2" t="s">
        <v>365</v>
      </c>
      <c r="E29270" s="2"/>
      <c r="F29270" s="2"/>
      <c r="G29270" s="2"/>
      <c r="H29270" s="2"/>
    </row>
    <row r="29271" spans="2:8">
      <c r="B29271" s="2" t="s">
        <v>29628</v>
      </c>
      <c r="C29271" s="2">
        <v>33</v>
      </c>
      <c r="D29271" s="2" t="s">
        <v>365</v>
      </c>
      <c r="E29271" s="2"/>
      <c r="F29271" s="2"/>
      <c r="G29271" s="2"/>
      <c r="H29271" s="2"/>
    </row>
    <row r="29272" spans="2:8">
      <c r="B29272" s="2" t="s">
        <v>29629</v>
      </c>
      <c r="C29272" s="2">
        <v>29</v>
      </c>
      <c r="D29272" s="2" t="s">
        <v>365</v>
      </c>
      <c r="E29272" s="2"/>
      <c r="F29272" s="2"/>
      <c r="G29272" s="2"/>
      <c r="H29272" s="2"/>
    </row>
    <row r="29273" spans="2:8">
      <c r="B29273" s="2" t="s">
        <v>29630</v>
      </c>
      <c r="C29273" s="2">
        <v>24</v>
      </c>
      <c r="D29273" s="2" t="s">
        <v>365</v>
      </c>
      <c r="E29273" s="2"/>
      <c r="F29273" s="2"/>
      <c r="G29273" s="2"/>
      <c r="H29273" s="2"/>
    </row>
    <row r="29274" spans="2:8">
      <c r="B29274" s="2" t="s">
        <v>29631</v>
      </c>
      <c r="C29274" s="2">
        <v>19</v>
      </c>
      <c r="D29274" s="2" t="s">
        <v>365</v>
      </c>
      <c r="E29274" s="2"/>
      <c r="F29274" s="2"/>
      <c r="G29274" s="2"/>
      <c r="H29274" s="2"/>
    </row>
    <row r="29275" spans="2:8">
      <c r="B29275" s="2" t="s">
        <v>29632</v>
      </c>
      <c r="C29275" s="2">
        <v>37</v>
      </c>
      <c r="D29275" s="2" t="s">
        <v>365</v>
      </c>
      <c r="E29275" s="2"/>
      <c r="F29275" s="2"/>
      <c r="G29275" s="2"/>
      <c r="H29275" s="2"/>
    </row>
    <row r="29276" spans="2:8">
      <c r="B29276" s="2" t="s">
        <v>29633</v>
      </c>
      <c r="C29276" s="2">
        <v>38</v>
      </c>
      <c r="D29276" s="2" t="s">
        <v>365</v>
      </c>
      <c r="E29276" s="2"/>
      <c r="F29276" s="2"/>
      <c r="G29276" s="2"/>
      <c r="H29276" s="2"/>
    </row>
    <row r="29277" spans="2:8">
      <c r="B29277" s="2" t="s">
        <v>29634</v>
      </c>
      <c r="C29277" s="2">
        <v>38</v>
      </c>
      <c r="D29277" s="2" t="s">
        <v>365</v>
      </c>
      <c r="E29277" s="2"/>
      <c r="F29277" s="2"/>
      <c r="G29277" s="2"/>
      <c r="H29277" s="2"/>
    </row>
    <row r="29278" spans="2:8">
      <c r="B29278" s="2" t="s">
        <v>29635</v>
      </c>
      <c r="C29278" s="2">
        <v>38</v>
      </c>
      <c r="D29278" s="2" t="s">
        <v>365</v>
      </c>
      <c r="E29278" s="2"/>
      <c r="F29278" s="2"/>
      <c r="G29278" s="2"/>
      <c r="H29278" s="2"/>
    </row>
    <row r="29279" spans="2:8">
      <c r="B29279" s="2" t="s">
        <v>29636</v>
      </c>
      <c r="C29279" s="2">
        <v>36</v>
      </c>
      <c r="D29279" s="2" t="s">
        <v>365</v>
      </c>
      <c r="E29279" s="2"/>
      <c r="F29279" s="2"/>
      <c r="G29279" s="2"/>
      <c r="H29279" s="2"/>
    </row>
    <row r="29280" spans="2:8">
      <c r="B29280" s="2" t="s">
        <v>29637</v>
      </c>
      <c r="C29280" s="2">
        <v>31</v>
      </c>
      <c r="D29280" s="2" t="s">
        <v>365</v>
      </c>
      <c r="E29280" s="2"/>
      <c r="F29280" s="2"/>
      <c r="G29280" s="2"/>
      <c r="H29280" s="2"/>
    </row>
    <row r="29281" spans="2:8">
      <c r="B29281" s="2" t="s">
        <v>29638</v>
      </c>
      <c r="C29281" s="2">
        <v>22</v>
      </c>
      <c r="D29281" s="2" t="s">
        <v>365</v>
      </c>
      <c r="E29281" s="2"/>
      <c r="F29281" s="2"/>
      <c r="G29281" s="2"/>
      <c r="H29281" s="2"/>
    </row>
    <row r="29282" spans="2:8">
      <c r="B29282" s="2" t="s">
        <v>29639</v>
      </c>
      <c r="C29282" s="2">
        <v>39</v>
      </c>
      <c r="D29282" s="2" t="s">
        <v>365</v>
      </c>
      <c r="E29282" s="2"/>
      <c r="F29282" s="2"/>
      <c r="G29282" s="2"/>
      <c r="H29282" s="2"/>
    </row>
    <row r="29283" spans="2:8">
      <c r="B29283" s="2" t="s">
        <v>29640</v>
      </c>
      <c r="C29283" s="2">
        <v>40</v>
      </c>
      <c r="D29283" s="2" t="s">
        <v>365</v>
      </c>
      <c r="E29283" s="2"/>
      <c r="F29283" s="2"/>
      <c r="G29283" s="2"/>
      <c r="H29283" s="2"/>
    </row>
    <row r="29284" spans="2:8">
      <c r="B29284" s="2" t="s">
        <v>29641</v>
      </c>
      <c r="C29284" s="2">
        <v>44</v>
      </c>
      <c r="D29284" s="2" t="s">
        <v>365</v>
      </c>
      <c r="E29284" s="2"/>
      <c r="F29284" s="2"/>
      <c r="G29284" s="2"/>
      <c r="H29284" s="2"/>
    </row>
    <row r="29285" spans="2:8">
      <c r="B29285" s="2" t="s">
        <v>29642</v>
      </c>
      <c r="C29285" s="2">
        <v>40</v>
      </c>
      <c r="D29285" s="2" t="s">
        <v>365</v>
      </c>
      <c r="E29285" s="2"/>
      <c r="F29285" s="2"/>
      <c r="G29285" s="2"/>
      <c r="H29285" s="2"/>
    </row>
    <row r="29286" spans="2:8">
      <c r="B29286" s="2" t="s">
        <v>29643</v>
      </c>
      <c r="C29286" s="2">
        <v>49</v>
      </c>
      <c r="D29286" s="2" t="s">
        <v>365</v>
      </c>
      <c r="E29286" s="2"/>
      <c r="F29286" s="2"/>
      <c r="G29286" s="2"/>
      <c r="H29286" s="2"/>
    </row>
    <row r="29287" spans="2:8">
      <c r="B29287" s="2" t="s">
        <v>29644</v>
      </c>
      <c r="C29287" s="2">
        <v>28</v>
      </c>
      <c r="D29287" s="2" t="s">
        <v>365</v>
      </c>
      <c r="E29287" s="2"/>
      <c r="F29287" s="2"/>
      <c r="G29287" s="2"/>
      <c r="H29287" s="2"/>
    </row>
    <row r="29288" spans="2:8">
      <c r="B29288" s="2" t="s">
        <v>29645</v>
      </c>
      <c r="C29288" s="2">
        <v>15</v>
      </c>
      <c r="D29288" s="2" t="s">
        <v>365</v>
      </c>
      <c r="E29288" s="2"/>
      <c r="F29288" s="2"/>
      <c r="G29288" s="2"/>
      <c r="H29288" s="2"/>
    </row>
    <row r="29289" spans="2:8">
      <c r="B29289" s="2" t="s">
        <v>29646</v>
      </c>
      <c r="C29289" s="2">
        <v>21</v>
      </c>
      <c r="D29289" s="2" t="s">
        <v>365</v>
      </c>
      <c r="E29289" s="2"/>
      <c r="F29289" s="2"/>
      <c r="G29289" s="2"/>
      <c r="H29289" s="2"/>
    </row>
    <row r="29290" spans="2:8">
      <c r="B29290" s="2" t="s">
        <v>29647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29648</v>
      </c>
      <c r="C29291" s="2">
        <v>37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29649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29650</v>
      </c>
      <c r="C29293" s="2">
        <v>37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29651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29652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29653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29654</v>
      </c>
      <c r="C29297" s="2">
        <v>13</v>
      </c>
      <c r="D29297" s="2" t="s">
        <v>365</v>
      </c>
      <c r="E29297" s="2"/>
      <c r="F29297" s="2"/>
      <c r="G29297" s="2"/>
      <c r="H29297" s="2"/>
    </row>
    <row r="29298" spans="2:8">
      <c r="B29298" s="2" t="s">
        <v>29655</v>
      </c>
      <c r="C29298" s="2">
        <v>14</v>
      </c>
      <c r="D29298" s="2" t="s">
        <v>365</v>
      </c>
      <c r="E29298" s="2"/>
      <c r="F29298" s="2"/>
      <c r="G29298" s="2"/>
      <c r="H29298" s="2"/>
    </row>
    <row r="29299" spans="2:8">
      <c r="B29299" s="2" t="s">
        <v>29656</v>
      </c>
      <c r="C29299" s="2">
        <v>14</v>
      </c>
      <c r="D29299" s="2" t="s">
        <v>365</v>
      </c>
      <c r="E29299" s="2"/>
      <c r="F29299" s="2"/>
      <c r="G29299" s="2"/>
      <c r="H29299" s="2"/>
    </row>
    <row r="29300" spans="2:8">
      <c r="B29300" s="2" t="s">
        <v>29657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29658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29659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29660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29661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29662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29663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29664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29665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29666</v>
      </c>
      <c r="C29309" s="2">
        <v>48</v>
      </c>
      <c r="D29309" s="2" t="s">
        <v>365</v>
      </c>
      <c r="E29309" s="2"/>
      <c r="F29309" s="2"/>
      <c r="G29309" s="2"/>
      <c r="H29309" s="2"/>
    </row>
    <row r="29310" spans="2:8">
      <c r="B29310" s="2" t="s">
        <v>29667</v>
      </c>
      <c r="C29310" s="2">
        <v>47</v>
      </c>
      <c r="D29310" s="2" t="s">
        <v>365</v>
      </c>
      <c r="E29310" s="2"/>
      <c r="F29310" s="2"/>
      <c r="G29310" s="2"/>
      <c r="H29310" s="2"/>
    </row>
    <row r="29311" spans="2:8">
      <c r="B29311" s="2" t="s">
        <v>29668</v>
      </c>
      <c r="C29311" s="2">
        <v>44</v>
      </c>
      <c r="D29311" s="2" t="s">
        <v>365</v>
      </c>
      <c r="E29311" s="2"/>
      <c r="F29311" s="2"/>
      <c r="G29311" s="2"/>
      <c r="H29311" s="2"/>
    </row>
    <row r="29312" spans="2:8">
      <c r="B29312" s="2" t="s">
        <v>29669</v>
      </c>
      <c r="C29312" s="2">
        <v>39</v>
      </c>
      <c r="D29312" s="2" t="s">
        <v>365</v>
      </c>
      <c r="E29312" s="2"/>
      <c r="F29312" s="2"/>
      <c r="G29312" s="2"/>
      <c r="H29312" s="2"/>
    </row>
    <row r="29313" spans="2:8">
      <c r="B29313" s="2" t="s">
        <v>29670</v>
      </c>
      <c r="C29313" s="2">
        <v>29</v>
      </c>
      <c r="D29313" s="2" t="s">
        <v>365</v>
      </c>
      <c r="E29313" s="2"/>
      <c r="F29313" s="2"/>
      <c r="G29313" s="2"/>
      <c r="H29313" s="2"/>
    </row>
    <row r="29314" spans="2:8">
      <c r="B29314" s="2" t="s">
        <v>29671</v>
      </c>
      <c r="C29314" s="2">
        <v>19</v>
      </c>
      <c r="D29314" s="2" t="s">
        <v>365</v>
      </c>
      <c r="E29314" s="2"/>
      <c r="F29314" s="2"/>
      <c r="G29314" s="2"/>
      <c r="H29314" s="2"/>
    </row>
    <row r="29315" spans="2:8">
      <c r="B29315" s="2" t="s">
        <v>29672</v>
      </c>
      <c r="C29315" s="2">
        <v>19</v>
      </c>
      <c r="D29315" s="2" t="s">
        <v>365</v>
      </c>
      <c r="E29315" s="2"/>
      <c r="F29315" s="2"/>
      <c r="G29315" s="2"/>
      <c r="H29315" s="2"/>
    </row>
    <row r="29316" spans="2:8">
      <c r="B29316" s="2" t="s">
        <v>29673</v>
      </c>
      <c r="C29316" s="2">
        <v>19</v>
      </c>
      <c r="D29316" s="2" t="s">
        <v>365</v>
      </c>
      <c r="E29316" s="2"/>
      <c r="F29316" s="2"/>
      <c r="G29316" s="2"/>
      <c r="H29316" s="2"/>
    </row>
    <row r="29317" spans="2:8">
      <c r="B29317" s="2" t="s">
        <v>29674</v>
      </c>
      <c r="C29317" s="2">
        <v>19</v>
      </c>
      <c r="D29317" s="2" t="s">
        <v>365</v>
      </c>
      <c r="E29317" s="2"/>
      <c r="F29317" s="2"/>
      <c r="G29317" s="2"/>
      <c r="H29317" s="2"/>
    </row>
    <row r="29318" spans="2:8">
      <c r="B29318" s="2" t="s">
        <v>29675</v>
      </c>
      <c r="C29318" s="2">
        <v>19</v>
      </c>
      <c r="D29318" s="2" t="s">
        <v>365</v>
      </c>
      <c r="E29318" s="2"/>
      <c r="F29318" s="2"/>
      <c r="G29318" s="2"/>
      <c r="H29318" s="2"/>
    </row>
    <row r="29319" spans="2:8">
      <c r="B29319" s="2" t="s">
        <v>29676</v>
      </c>
      <c r="C29319" s="2">
        <v>19</v>
      </c>
      <c r="D29319" s="2" t="s">
        <v>365</v>
      </c>
      <c r="E29319" s="2"/>
      <c r="F29319" s="2"/>
      <c r="G29319" s="2"/>
      <c r="H29319" s="2"/>
    </row>
    <row r="29320" spans="2:8">
      <c r="B29320" s="2" t="s">
        <v>29677</v>
      </c>
      <c r="C29320" s="2">
        <v>18</v>
      </c>
      <c r="D29320" s="2" t="s">
        <v>365</v>
      </c>
      <c r="E29320" s="2"/>
      <c r="F29320" s="2"/>
      <c r="G29320" s="2"/>
      <c r="H29320" s="2"/>
    </row>
    <row r="29321" spans="2:8">
      <c r="B29321" s="2" t="s">
        <v>29678</v>
      </c>
      <c r="C29321" s="2">
        <v>15</v>
      </c>
      <c r="D29321" s="2" t="s">
        <v>365</v>
      </c>
      <c r="E29321" s="2"/>
      <c r="F29321" s="2"/>
      <c r="G29321" s="2"/>
      <c r="H29321" s="2"/>
    </row>
    <row r="29322" spans="2:8">
      <c r="B29322" s="2" t="s">
        <v>29679</v>
      </c>
      <c r="C29322" s="2">
        <v>20</v>
      </c>
      <c r="D29322" s="2" t="s">
        <v>365</v>
      </c>
      <c r="E29322" s="2"/>
      <c r="F29322" s="2"/>
      <c r="G29322" s="2"/>
      <c r="H29322" s="2"/>
    </row>
    <row r="29323" spans="2:8">
      <c r="B29323" s="2" t="s">
        <v>29680</v>
      </c>
      <c r="C29323" s="2">
        <v>21</v>
      </c>
      <c r="D29323" s="2" t="s">
        <v>365</v>
      </c>
      <c r="E29323" s="2"/>
      <c r="F29323" s="2"/>
      <c r="G29323" s="2"/>
      <c r="H29323" s="2"/>
    </row>
    <row r="29324" spans="2:8">
      <c r="B29324" s="2" t="s">
        <v>29681</v>
      </c>
      <c r="C29324" s="2">
        <v>19</v>
      </c>
      <c r="D29324" s="2" t="s">
        <v>365</v>
      </c>
      <c r="E29324" s="2"/>
      <c r="F29324" s="2"/>
      <c r="G29324" s="2"/>
      <c r="H29324" s="2"/>
    </row>
    <row r="29325" spans="2:8">
      <c r="B29325" s="2" t="s">
        <v>29682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29683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29684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29685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29686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29687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29688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29689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29690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29691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29692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29693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29694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29695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29696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29697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29698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29699</v>
      </c>
      <c r="C29342" s="2">
        <v>39</v>
      </c>
      <c r="D29342" s="2" t="s">
        <v>365</v>
      </c>
      <c r="E29342" s="2"/>
      <c r="F29342" s="2"/>
      <c r="G29342" s="2"/>
      <c r="H29342" s="2"/>
    </row>
    <row r="29343" spans="2:8">
      <c r="B29343" s="2" t="s">
        <v>29700</v>
      </c>
      <c r="C29343" s="2">
        <v>40</v>
      </c>
      <c r="D29343" s="2" t="s">
        <v>365</v>
      </c>
      <c r="E29343" s="2"/>
      <c r="F29343" s="2"/>
      <c r="G29343" s="2"/>
      <c r="H29343" s="2"/>
    </row>
    <row r="29344" spans="2:8">
      <c r="B29344" s="2" t="s">
        <v>29701</v>
      </c>
      <c r="C29344" s="2">
        <v>40</v>
      </c>
      <c r="D29344" s="2" t="s">
        <v>365</v>
      </c>
      <c r="E29344" s="2"/>
      <c r="F29344" s="2"/>
      <c r="G29344" s="2"/>
      <c r="H29344" s="2"/>
    </row>
    <row r="29345" spans="2:8">
      <c r="B29345" s="2" t="s">
        <v>29702</v>
      </c>
      <c r="C29345" s="2">
        <v>37</v>
      </c>
      <c r="D29345" s="2" t="s">
        <v>365</v>
      </c>
      <c r="E29345" s="2"/>
      <c r="F29345" s="2"/>
      <c r="G29345" s="2"/>
      <c r="H29345" s="2"/>
    </row>
    <row r="29346" spans="2:8">
      <c r="B29346" s="2" t="s">
        <v>29703</v>
      </c>
      <c r="C29346" s="2">
        <v>33</v>
      </c>
      <c r="D29346" s="2" t="s">
        <v>365</v>
      </c>
      <c r="E29346" s="2"/>
      <c r="F29346" s="2"/>
      <c r="G29346" s="2"/>
      <c r="H29346" s="2"/>
    </row>
    <row r="29347" spans="2:8">
      <c r="B29347" s="2" t="s">
        <v>29704</v>
      </c>
      <c r="C29347" s="2">
        <v>26</v>
      </c>
      <c r="D29347" s="2" t="s">
        <v>365</v>
      </c>
      <c r="E29347" s="2"/>
      <c r="F29347" s="2"/>
      <c r="G29347" s="2"/>
      <c r="H29347" s="2"/>
    </row>
    <row r="29348" spans="2:8">
      <c r="B29348" s="2" t="s">
        <v>29705</v>
      </c>
      <c r="C29348" s="2">
        <v>10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29706</v>
      </c>
      <c r="C29349" s="2">
        <v>28</v>
      </c>
      <c r="D29349" s="2" t="s">
        <v>365</v>
      </c>
      <c r="E29349" s="2"/>
      <c r="F29349" s="2"/>
      <c r="G29349" s="2"/>
      <c r="H29349" s="2"/>
    </row>
    <row r="29350" spans="2:8">
      <c r="B29350" s="2" t="s">
        <v>29707</v>
      </c>
      <c r="C29350" s="2">
        <v>28</v>
      </c>
      <c r="D29350" s="2" t="s">
        <v>365</v>
      </c>
      <c r="E29350" s="2"/>
      <c r="F29350" s="2"/>
      <c r="G29350" s="2"/>
      <c r="H29350" s="2"/>
    </row>
    <row r="29351" spans="2:8">
      <c r="B29351" s="2" t="s">
        <v>29708</v>
      </c>
      <c r="C29351" s="2">
        <v>30</v>
      </c>
      <c r="D29351" s="2" t="s">
        <v>365</v>
      </c>
      <c r="E29351" s="2"/>
      <c r="F29351" s="2"/>
      <c r="G29351" s="2"/>
      <c r="H29351" s="2"/>
    </row>
    <row r="29352" spans="2:8">
      <c r="B29352" s="2" t="s">
        <v>29709</v>
      </c>
      <c r="C29352" s="2">
        <v>32</v>
      </c>
      <c r="D29352" s="2" t="s">
        <v>365</v>
      </c>
      <c r="E29352" s="2"/>
      <c r="F29352" s="2"/>
      <c r="G29352" s="2"/>
      <c r="H29352" s="2"/>
    </row>
    <row r="29353" spans="2:8">
      <c r="B29353" s="2" t="s">
        <v>29710</v>
      </c>
      <c r="C29353" s="2">
        <v>33</v>
      </c>
      <c r="D29353" s="2" t="s">
        <v>365</v>
      </c>
      <c r="E29353" s="2"/>
      <c r="F29353" s="2"/>
      <c r="G29353" s="2"/>
      <c r="H29353" s="2"/>
    </row>
    <row r="29354" spans="2:8">
      <c r="B29354" s="2" t="s">
        <v>29711</v>
      </c>
      <c r="C29354" s="2">
        <v>31</v>
      </c>
      <c r="D29354" s="2" t="s">
        <v>365</v>
      </c>
      <c r="E29354" s="2"/>
      <c r="F29354" s="2"/>
      <c r="G29354" s="2"/>
      <c r="H29354" s="2"/>
    </row>
    <row r="29355" spans="2:8">
      <c r="B29355" s="2" t="s">
        <v>29712</v>
      </c>
      <c r="C29355" s="2">
        <v>27</v>
      </c>
      <c r="D29355" s="2" t="s">
        <v>365</v>
      </c>
      <c r="E29355" s="2"/>
      <c r="F29355" s="2"/>
      <c r="G29355" s="2"/>
      <c r="H29355" s="2"/>
    </row>
    <row r="29356" spans="2:8">
      <c r="B29356" s="2" t="s">
        <v>29713</v>
      </c>
      <c r="C29356" s="2">
        <v>21</v>
      </c>
      <c r="D29356" s="2" t="s">
        <v>365</v>
      </c>
      <c r="E29356" s="2"/>
      <c r="F29356" s="2"/>
      <c r="G29356" s="2"/>
      <c r="H29356" s="2"/>
    </row>
    <row r="29357" spans="2:8">
      <c r="B29357" s="2" t="s">
        <v>29714</v>
      </c>
      <c r="C29357" s="2">
        <v>32</v>
      </c>
      <c r="D29357" s="2" t="s">
        <v>365</v>
      </c>
      <c r="E29357" s="2"/>
      <c r="F29357" s="2"/>
      <c r="G29357" s="2"/>
      <c r="H29357" s="2"/>
    </row>
    <row r="29358" spans="2:8">
      <c r="B29358" s="2" t="s">
        <v>29715</v>
      </c>
      <c r="C29358" s="2">
        <v>33</v>
      </c>
      <c r="D29358" s="2" t="s">
        <v>365</v>
      </c>
      <c r="E29358" s="2"/>
      <c r="F29358" s="2"/>
      <c r="G29358" s="2"/>
      <c r="H29358" s="2"/>
    </row>
    <row r="29359" spans="2:8">
      <c r="B29359" s="2" t="s">
        <v>29716</v>
      </c>
      <c r="C29359" s="2">
        <v>34</v>
      </c>
      <c r="D29359" s="2" t="s">
        <v>365</v>
      </c>
      <c r="E29359" s="2"/>
      <c r="F29359" s="2"/>
      <c r="G29359" s="2"/>
      <c r="H29359" s="2"/>
    </row>
    <row r="29360" spans="2:8">
      <c r="B29360" s="2" t="s">
        <v>29717</v>
      </c>
      <c r="C29360" s="2">
        <v>34</v>
      </c>
      <c r="D29360" s="2" t="s">
        <v>365</v>
      </c>
      <c r="E29360" s="2"/>
      <c r="F29360" s="2"/>
      <c r="G29360" s="2"/>
      <c r="H29360" s="2"/>
    </row>
    <row r="29361" spans="2:8">
      <c r="B29361" s="2" t="s">
        <v>29718</v>
      </c>
      <c r="C29361" s="2">
        <v>33</v>
      </c>
      <c r="D29361" s="2" t="s">
        <v>365</v>
      </c>
      <c r="E29361" s="2"/>
      <c r="F29361" s="2"/>
      <c r="G29361" s="2"/>
      <c r="H29361" s="2"/>
    </row>
    <row r="29362" spans="2:8">
      <c r="B29362" s="2" t="s">
        <v>29719</v>
      </c>
      <c r="C29362" s="2">
        <v>30</v>
      </c>
      <c r="D29362" s="2" t="s">
        <v>365</v>
      </c>
      <c r="E29362" s="2"/>
      <c r="F29362" s="2"/>
      <c r="G29362" s="2"/>
      <c r="H29362" s="2"/>
    </row>
    <row r="29363" spans="2:8">
      <c r="B29363" s="2" t="s">
        <v>29720</v>
      </c>
      <c r="C29363" s="2">
        <v>41</v>
      </c>
      <c r="D29363" s="2" t="s">
        <v>365</v>
      </c>
      <c r="E29363" s="2"/>
      <c r="F29363" s="2"/>
      <c r="G29363" s="2"/>
      <c r="H29363" s="2"/>
    </row>
    <row r="29364" spans="2:8">
      <c r="B29364" s="2" t="s">
        <v>29721</v>
      </c>
      <c r="C29364" s="2">
        <v>42</v>
      </c>
      <c r="D29364" s="2" t="s">
        <v>365</v>
      </c>
      <c r="E29364" s="2"/>
      <c r="F29364" s="2"/>
      <c r="G29364" s="2"/>
      <c r="H29364" s="2"/>
    </row>
    <row r="29365" spans="2:8">
      <c r="B29365" s="2" t="s">
        <v>29722</v>
      </c>
      <c r="C29365" s="2">
        <v>41</v>
      </c>
      <c r="D29365" s="2" t="s">
        <v>365</v>
      </c>
      <c r="E29365" s="2"/>
      <c r="F29365" s="2"/>
      <c r="G29365" s="2"/>
      <c r="H29365" s="2"/>
    </row>
    <row r="29366" spans="2:8">
      <c r="B29366" s="2" t="s">
        <v>29723</v>
      </c>
      <c r="C29366" s="2">
        <v>40</v>
      </c>
      <c r="D29366" s="2" t="s">
        <v>365</v>
      </c>
      <c r="E29366" s="2"/>
      <c r="F29366" s="2"/>
      <c r="G29366" s="2"/>
      <c r="H29366" s="2"/>
    </row>
    <row r="29367" spans="2:8">
      <c r="B29367" s="2" t="s">
        <v>29724</v>
      </c>
      <c r="C29367" s="2">
        <v>34</v>
      </c>
      <c r="D29367" s="2" t="s">
        <v>365</v>
      </c>
      <c r="E29367" s="2"/>
      <c r="F29367" s="2"/>
      <c r="G29367" s="2"/>
      <c r="H29367" s="2"/>
    </row>
    <row r="29368" spans="2:8">
      <c r="B29368" s="2" t="s">
        <v>29725</v>
      </c>
      <c r="C29368" s="2">
        <v>23</v>
      </c>
      <c r="D29368" s="2" t="s">
        <v>365</v>
      </c>
      <c r="E29368" s="2"/>
      <c r="F29368" s="2"/>
      <c r="G29368" s="2"/>
      <c r="H29368" s="2"/>
    </row>
    <row r="29369" spans="2:8">
      <c r="B29369" s="2" t="s">
        <v>29726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29727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29728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29729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29730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29731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29732</v>
      </c>
      <c r="C29375" s="2">
        <v>35</v>
      </c>
      <c r="D29375" s="2" t="s">
        <v>365</v>
      </c>
      <c r="E29375" s="2"/>
      <c r="F29375" s="2"/>
      <c r="G29375" s="2"/>
      <c r="H29375" s="2"/>
    </row>
    <row r="29376" spans="2:8">
      <c r="B29376" s="2" t="s">
        <v>29733</v>
      </c>
      <c r="C29376" s="2">
        <v>34</v>
      </c>
      <c r="D29376" s="2" t="s">
        <v>365</v>
      </c>
      <c r="E29376" s="2"/>
      <c r="F29376" s="2"/>
      <c r="G29376" s="2"/>
      <c r="H29376" s="2"/>
    </row>
    <row r="29377" spans="2:8">
      <c r="B29377" s="2" t="s">
        <v>29734</v>
      </c>
      <c r="C29377" s="2">
        <v>35</v>
      </c>
      <c r="D29377" s="2" t="s">
        <v>365</v>
      </c>
      <c r="E29377" s="2"/>
      <c r="F29377" s="2"/>
      <c r="G29377" s="2"/>
      <c r="H29377" s="2"/>
    </row>
    <row r="29378" spans="2:8">
      <c r="B29378" s="2" t="s">
        <v>29735</v>
      </c>
      <c r="C29378" s="2">
        <v>28</v>
      </c>
      <c r="D29378" s="2" t="s">
        <v>365</v>
      </c>
      <c r="E29378" s="2"/>
      <c r="F29378" s="2"/>
      <c r="G29378" s="2"/>
      <c r="H29378" s="2"/>
    </row>
    <row r="29379" spans="2:8">
      <c r="B29379" s="2" t="s">
        <v>29736</v>
      </c>
      <c r="C29379" s="2">
        <v>24</v>
      </c>
      <c r="D29379" s="2" t="s">
        <v>365</v>
      </c>
      <c r="E29379" s="2"/>
      <c r="F29379" s="2"/>
      <c r="G29379" s="2"/>
      <c r="H29379" s="2"/>
    </row>
    <row r="29380" spans="2:8">
      <c r="B29380" s="2" t="s">
        <v>29737</v>
      </c>
      <c r="C29380" s="2">
        <v>20</v>
      </c>
      <c r="D29380" s="2" t="s">
        <v>365</v>
      </c>
      <c r="E29380" s="2"/>
      <c r="F29380" s="2"/>
      <c r="G29380" s="2"/>
      <c r="H29380" s="2"/>
    </row>
    <row r="29381" spans="2:8">
      <c r="B29381" s="2" t="s">
        <v>29738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29739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29740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29741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29742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29743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29744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29745</v>
      </c>
      <c r="C29388" s="2">
        <v>29</v>
      </c>
      <c r="D29388" s="2" t="s">
        <v>365</v>
      </c>
      <c r="E29388" s="2"/>
      <c r="F29388" s="2"/>
      <c r="G29388" s="2"/>
      <c r="H29388" s="2"/>
    </row>
    <row r="29389" spans="2:8">
      <c r="B29389" s="2" t="s">
        <v>29746</v>
      </c>
      <c r="C29389" s="2">
        <v>30</v>
      </c>
      <c r="D29389" s="2" t="s">
        <v>365</v>
      </c>
      <c r="E29389" s="2"/>
      <c r="F29389" s="2"/>
      <c r="G29389" s="2"/>
      <c r="H29389" s="2"/>
    </row>
    <row r="29390" spans="2:8">
      <c r="B29390" s="2" t="s">
        <v>29747</v>
      </c>
      <c r="C29390" s="2">
        <v>31</v>
      </c>
      <c r="D29390" s="2" t="s">
        <v>365</v>
      </c>
      <c r="E29390" s="2"/>
      <c r="F29390" s="2"/>
      <c r="G29390" s="2"/>
      <c r="H29390" s="2"/>
    </row>
    <row r="29391" spans="2:8">
      <c r="B29391" s="2" t="s">
        <v>29748</v>
      </c>
      <c r="C29391" s="2">
        <v>31</v>
      </c>
      <c r="D29391" s="2" t="s">
        <v>365</v>
      </c>
      <c r="E29391" s="2"/>
      <c r="F29391" s="2"/>
      <c r="G29391" s="2"/>
      <c r="H29391" s="2"/>
    </row>
    <row r="29392" spans="2:8">
      <c r="B29392" s="2" t="s">
        <v>29749</v>
      </c>
      <c r="C29392" s="2">
        <v>30</v>
      </c>
      <c r="D29392" s="2" t="s">
        <v>365</v>
      </c>
      <c r="E29392" s="2"/>
      <c r="F29392" s="2"/>
      <c r="G29392" s="2"/>
      <c r="H29392" s="2"/>
    </row>
    <row r="29393" spans="2:8">
      <c r="B29393" s="2" t="s">
        <v>29750</v>
      </c>
      <c r="C29393" s="2">
        <v>27</v>
      </c>
      <c r="D29393" s="2" t="s">
        <v>365</v>
      </c>
      <c r="E29393" s="2"/>
      <c r="F29393" s="2"/>
      <c r="G29393" s="2"/>
      <c r="H29393" s="2"/>
    </row>
    <row r="29394" spans="2:8">
      <c r="B29394" s="2" t="s">
        <v>29751</v>
      </c>
      <c r="C29394" s="2">
        <v>23</v>
      </c>
      <c r="D29394" s="2" t="s">
        <v>365</v>
      </c>
      <c r="E29394" s="2"/>
      <c r="F29394" s="2"/>
      <c r="G29394" s="2"/>
      <c r="H29394" s="2"/>
    </row>
    <row r="29395" spans="2:8">
      <c r="B29395" s="2" t="s">
        <v>29752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29753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29754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29755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29756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29757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29758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29759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29760</v>
      </c>
      <c r="C29403" s="2">
        <v>29</v>
      </c>
      <c r="D29403" s="2" t="s">
        <v>365</v>
      </c>
      <c r="E29403" s="2"/>
      <c r="F29403" s="2"/>
      <c r="G29403" s="2"/>
      <c r="H29403" s="2"/>
    </row>
    <row r="29404" spans="2:8">
      <c r="B29404" s="2" t="s">
        <v>29761</v>
      </c>
      <c r="C29404" s="2">
        <v>30</v>
      </c>
      <c r="D29404" s="2" t="s">
        <v>365</v>
      </c>
      <c r="E29404" s="2"/>
      <c r="F29404" s="2"/>
      <c r="G29404" s="2"/>
      <c r="H29404" s="2"/>
    </row>
    <row r="29405" spans="2:8">
      <c r="B29405" s="2" t="s">
        <v>29762</v>
      </c>
      <c r="C29405" s="2">
        <v>30</v>
      </c>
      <c r="D29405" s="2" t="s">
        <v>365</v>
      </c>
      <c r="E29405" s="2"/>
      <c r="F29405" s="2"/>
      <c r="G29405" s="2"/>
      <c r="H29405" s="2"/>
    </row>
    <row r="29406" spans="2:8">
      <c r="B29406" s="2" t="s">
        <v>29763</v>
      </c>
      <c r="C29406" s="2">
        <v>28</v>
      </c>
      <c r="D29406" s="2" t="s">
        <v>365</v>
      </c>
      <c r="E29406" s="2"/>
      <c r="F29406" s="2"/>
      <c r="G29406" s="2"/>
      <c r="H29406" s="2"/>
    </row>
    <row r="29407" spans="2:8">
      <c r="B29407" s="2" t="s">
        <v>29764</v>
      </c>
      <c r="C29407" s="2">
        <v>26</v>
      </c>
      <c r="D29407" s="2" t="s">
        <v>365</v>
      </c>
      <c r="E29407" s="2"/>
      <c r="F29407" s="2"/>
      <c r="G29407" s="2"/>
      <c r="H29407" s="2"/>
    </row>
    <row r="29408" spans="2:8">
      <c r="B29408" s="2" t="s">
        <v>29765</v>
      </c>
      <c r="C29408" s="2">
        <v>23</v>
      </c>
      <c r="D29408" s="2" t="s">
        <v>365</v>
      </c>
      <c r="E29408" s="2"/>
      <c r="F29408" s="2"/>
      <c r="G29408" s="2"/>
      <c r="H29408" s="2"/>
    </row>
    <row r="29409" spans="2:8">
      <c r="B29409" s="2" t="s">
        <v>29766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29767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29768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29769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29770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29771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29772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29773</v>
      </c>
      <c r="C29416" s="2">
        <v>45</v>
      </c>
      <c r="D29416" s="2" t="s">
        <v>365</v>
      </c>
      <c r="E29416" s="2"/>
      <c r="F29416" s="2"/>
      <c r="G29416" s="2"/>
      <c r="H29416" s="2"/>
    </row>
    <row r="29417" spans="2:8">
      <c r="B29417" s="2" t="s">
        <v>29774</v>
      </c>
      <c r="C29417" s="2">
        <v>51</v>
      </c>
      <c r="D29417" s="2" t="s">
        <v>365</v>
      </c>
      <c r="E29417" s="2"/>
      <c r="F29417" s="2"/>
      <c r="G29417" s="2"/>
      <c r="H29417" s="2"/>
    </row>
    <row r="29418" spans="2:8">
      <c r="B29418" s="2" t="s">
        <v>29775</v>
      </c>
      <c r="C29418" s="2">
        <v>51</v>
      </c>
      <c r="D29418" s="2" t="s">
        <v>365</v>
      </c>
      <c r="E29418" s="2"/>
      <c r="F29418" s="2"/>
      <c r="G29418" s="2"/>
      <c r="H29418" s="2"/>
    </row>
    <row r="29419" spans="2:8">
      <c r="B29419" s="2" t="s">
        <v>29776</v>
      </c>
      <c r="C29419" s="2">
        <v>45</v>
      </c>
      <c r="D29419" s="2" t="s">
        <v>365</v>
      </c>
      <c r="E29419" s="2"/>
      <c r="F29419" s="2"/>
      <c r="G29419" s="2"/>
      <c r="H29419" s="2"/>
    </row>
    <row r="29420" spans="2:8">
      <c r="B29420" s="2" t="s">
        <v>29777</v>
      </c>
      <c r="C29420" s="2">
        <v>33</v>
      </c>
      <c r="D29420" s="2" t="s">
        <v>365</v>
      </c>
      <c r="E29420" s="2"/>
      <c r="F29420" s="2"/>
      <c r="G29420" s="2"/>
      <c r="H29420" s="2"/>
    </row>
    <row r="29421" spans="2:8">
      <c r="B29421" s="2" t="s">
        <v>29778</v>
      </c>
      <c r="C29421" s="2">
        <v>36</v>
      </c>
      <c r="D29421" s="2" t="s">
        <v>365</v>
      </c>
      <c r="E29421" s="2"/>
      <c r="F29421" s="2"/>
      <c r="G29421" s="2"/>
      <c r="H29421" s="2"/>
    </row>
    <row r="29422" spans="2:8">
      <c r="B29422" s="2" t="s">
        <v>29779</v>
      </c>
      <c r="C29422" s="2">
        <v>38</v>
      </c>
      <c r="D29422" s="2" t="s">
        <v>365</v>
      </c>
      <c r="E29422" s="2"/>
      <c r="F29422" s="2"/>
      <c r="G29422" s="2"/>
      <c r="H29422" s="2"/>
    </row>
    <row r="29423" spans="2:8">
      <c r="B29423" s="2" t="s">
        <v>29780</v>
      </c>
      <c r="C29423" s="2">
        <v>38</v>
      </c>
      <c r="D29423" s="2" t="s">
        <v>365</v>
      </c>
      <c r="E29423" s="2"/>
      <c r="F29423" s="2"/>
      <c r="G29423" s="2"/>
      <c r="H29423" s="2"/>
    </row>
    <row r="29424" spans="2:8">
      <c r="B29424" s="2" t="s">
        <v>29781</v>
      </c>
      <c r="C29424" s="2">
        <v>38</v>
      </c>
      <c r="D29424" s="2" t="s">
        <v>365</v>
      </c>
      <c r="E29424" s="2"/>
      <c r="F29424" s="2"/>
      <c r="G29424" s="2"/>
      <c r="H29424" s="2"/>
    </row>
    <row r="29425" spans="2:8">
      <c r="B29425" s="2" t="s">
        <v>29782</v>
      </c>
      <c r="C29425" s="2">
        <v>33</v>
      </c>
      <c r="D29425" s="2" t="s">
        <v>365</v>
      </c>
      <c r="E29425" s="2"/>
      <c r="F29425" s="2"/>
      <c r="G29425" s="2"/>
      <c r="H29425" s="2"/>
    </row>
    <row r="29426" spans="2:8">
      <c r="B29426" s="2" t="s">
        <v>29783</v>
      </c>
      <c r="C29426" s="2">
        <v>24</v>
      </c>
      <c r="D29426" s="2" t="s">
        <v>365</v>
      </c>
      <c r="E29426" s="2"/>
      <c r="F29426" s="2"/>
      <c r="G29426" s="2"/>
      <c r="H29426" s="2"/>
    </row>
    <row r="29427" spans="2:8">
      <c r="B29427" s="2" t="s">
        <v>29784</v>
      </c>
      <c r="C29427" s="2">
        <v>35</v>
      </c>
      <c r="D29427" s="2" t="s">
        <v>365</v>
      </c>
      <c r="E29427" s="2"/>
      <c r="F29427" s="2"/>
      <c r="G29427" s="2"/>
      <c r="H29427" s="2"/>
    </row>
    <row r="29428" spans="2:8">
      <c r="B29428" s="2" t="s">
        <v>29785</v>
      </c>
      <c r="C29428" s="2">
        <v>36</v>
      </c>
      <c r="D29428" s="2" t="s">
        <v>365</v>
      </c>
      <c r="E29428" s="2"/>
      <c r="F29428" s="2"/>
      <c r="G29428" s="2"/>
      <c r="H29428" s="2"/>
    </row>
    <row r="29429" spans="2:8">
      <c r="B29429" s="2" t="s">
        <v>29786</v>
      </c>
      <c r="C29429" s="2">
        <v>34</v>
      </c>
      <c r="D29429" s="2" t="s">
        <v>365</v>
      </c>
      <c r="E29429" s="2"/>
      <c r="F29429" s="2"/>
      <c r="G29429" s="2"/>
      <c r="H29429" s="2"/>
    </row>
    <row r="29430" spans="2:8">
      <c r="B29430" s="2" t="s">
        <v>29787</v>
      </c>
      <c r="C29430" s="2">
        <v>31</v>
      </c>
      <c r="D29430" s="2" t="s">
        <v>365</v>
      </c>
      <c r="E29430" s="2"/>
      <c r="F29430" s="2"/>
      <c r="G29430" s="2"/>
      <c r="H29430" s="2"/>
    </row>
    <row r="29431" spans="2:8">
      <c r="B29431" s="2" t="s">
        <v>29788</v>
      </c>
      <c r="C29431" s="2">
        <v>29</v>
      </c>
      <c r="D29431" s="2" t="s">
        <v>365</v>
      </c>
      <c r="E29431" s="2"/>
      <c r="F29431" s="2"/>
      <c r="G29431" s="2"/>
      <c r="H29431" s="2"/>
    </row>
    <row r="29432" spans="2:8">
      <c r="B29432" s="2" t="s">
        <v>29789</v>
      </c>
      <c r="C29432" s="2">
        <v>32</v>
      </c>
      <c r="D29432" s="2" t="s">
        <v>365</v>
      </c>
      <c r="E29432" s="2"/>
      <c r="F29432" s="2"/>
      <c r="G29432" s="2"/>
      <c r="H29432" s="2"/>
    </row>
    <row r="29433" spans="2:8">
      <c r="B29433" s="2" t="s">
        <v>29790</v>
      </c>
      <c r="C29433" s="2">
        <v>34</v>
      </c>
      <c r="D29433" s="2" t="s">
        <v>365</v>
      </c>
      <c r="E29433" s="2"/>
      <c r="F29433" s="2"/>
      <c r="G29433" s="2"/>
      <c r="H29433" s="2"/>
    </row>
    <row r="29434" spans="2:8">
      <c r="B29434" s="2" t="s">
        <v>29791</v>
      </c>
      <c r="C29434" s="2">
        <v>35</v>
      </c>
      <c r="D29434" s="2" t="s">
        <v>365</v>
      </c>
      <c r="E29434" s="2"/>
      <c r="F29434" s="2"/>
      <c r="G29434" s="2"/>
      <c r="H29434" s="2"/>
    </row>
    <row r="29435" spans="2:8">
      <c r="B29435" s="2" t="s">
        <v>29792</v>
      </c>
      <c r="C29435" s="2">
        <v>34</v>
      </c>
      <c r="D29435" s="2" t="s">
        <v>365</v>
      </c>
      <c r="E29435" s="2"/>
      <c r="F29435" s="2"/>
      <c r="G29435" s="2"/>
      <c r="H29435" s="2"/>
    </row>
    <row r="29436" spans="2:8">
      <c r="B29436" s="2" t="s">
        <v>29793</v>
      </c>
      <c r="C29436" s="2">
        <v>33</v>
      </c>
      <c r="D29436" s="2" t="s">
        <v>365</v>
      </c>
      <c r="E29436" s="2"/>
      <c r="F29436" s="2"/>
      <c r="G29436" s="2"/>
      <c r="H29436" s="2"/>
    </row>
    <row r="29437" spans="2:8">
      <c r="B29437" s="2" t="s">
        <v>29794</v>
      </c>
      <c r="C29437" s="2">
        <v>27</v>
      </c>
      <c r="D29437" s="2" t="s">
        <v>365</v>
      </c>
      <c r="E29437" s="2"/>
      <c r="F29437" s="2"/>
      <c r="G29437" s="2"/>
      <c r="H29437" s="2"/>
    </row>
    <row r="29438" spans="2:8">
      <c r="B29438" s="2" t="s">
        <v>29795</v>
      </c>
      <c r="C29438" s="2">
        <v>20</v>
      </c>
      <c r="D29438" s="2" t="s">
        <v>365</v>
      </c>
      <c r="E29438" s="2"/>
      <c r="F29438" s="2"/>
      <c r="G29438" s="2"/>
      <c r="H29438" s="2"/>
    </row>
    <row r="29439" spans="2:8">
      <c r="B29439" s="2" t="s">
        <v>29796</v>
      </c>
      <c r="C29439" s="2">
        <v>40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29797</v>
      </c>
      <c r="C29440" s="2">
        <v>44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29798</v>
      </c>
      <c r="C29441" s="2">
        <v>44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29799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29800</v>
      </c>
      <c r="C29443" s="2">
        <v>41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29801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29802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29803</v>
      </c>
      <c r="C29446" s="2">
        <v>37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29804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29805</v>
      </c>
      <c r="C29448" s="2">
        <v>44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29806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29807</v>
      </c>
      <c r="C29450" s="2">
        <v>45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29808</v>
      </c>
      <c r="C29451" s="2">
        <v>13</v>
      </c>
      <c r="D29451" s="2" t="s">
        <v>365</v>
      </c>
      <c r="E29451" s="2"/>
      <c r="F29451" s="2"/>
      <c r="G29451" s="2"/>
      <c r="H29451" s="2"/>
    </row>
    <row r="29452" spans="2:8">
      <c r="B29452" s="2" t="s">
        <v>29809</v>
      </c>
      <c r="C29452" s="2">
        <v>13</v>
      </c>
      <c r="D29452" s="2" t="s">
        <v>365</v>
      </c>
      <c r="E29452" s="2"/>
      <c r="F29452" s="2"/>
      <c r="G29452" s="2"/>
      <c r="H29452" s="2"/>
    </row>
    <row r="29453" spans="2:8">
      <c r="B29453" s="2" t="s">
        <v>29810</v>
      </c>
      <c r="C29453" s="2">
        <v>14</v>
      </c>
      <c r="D29453" s="2" t="s">
        <v>365</v>
      </c>
      <c r="E29453" s="2"/>
      <c r="F29453" s="2"/>
      <c r="G29453" s="2"/>
      <c r="H29453" s="2"/>
    </row>
    <row r="29454" spans="2:8">
      <c r="B29454" s="2" t="s">
        <v>29811</v>
      </c>
      <c r="C29454" s="2">
        <v>34</v>
      </c>
      <c r="D29454" s="2" t="s">
        <v>365</v>
      </c>
      <c r="E29454" s="2"/>
      <c r="F29454" s="2"/>
      <c r="G29454" s="2"/>
      <c r="H29454" s="2"/>
    </row>
    <row r="29455" spans="2:8">
      <c r="B29455" s="2" t="s">
        <v>29812</v>
      </c>
      <c r="C29455" s="2">
        <v>35</v>
      </c>
      <c r="D29455" s="2" t="s">
        <v>365</v>
      </c>
      <c r="E29455" s="2"/>
      <c r="F29455" s="2"/>
      <c r="G29455" s="2"/>
      <c r="H29455" s="2"/>
    </row>
    <row r="29456" spans="2:8">
      <c r="B29456" s="2" t="s">
        <v>29813</v>
      </c>
      <c r="C29456" s="2">
        <v>35</v>
      </c>
      <c r="D29456" s="2" t="s">
        <v>365</v>
      </c>
      <c r="E29456" s="2"/>
      <c r="F29456" s="2"/>
      <c r="G29456" s="2"/>
      <c r="H29456" s="2"/>
    </row>
    <row r="29457" spans="2:8">
      <c r="B29457" s="2" t="s">
        <v>29814</v>
      </c>
      <c r="C29457" s="2">
        <v>35</v>
      </c>
      <c r="D29457" s="2" t="s">
        <v>365</v>
      </c>
      <c r="E29457" s="2"/>
      <c r="F29457" s="2"/>
      <c r="G29457" s="2"/>
      <c r="H29457" s="2"/>
    </row>
    <row r="29458" spans="2:8">
      <c r="B29458" s="2" t="s">
        <v>29815</v>
      </c>
      <c r="C29458" s="2">
        <v>28</v>
      </c>
      <c r="D29458" s="2" t="s">
        <v>365</v>
      </c>
      <c r="E29458" s="2"/>
      <c r="F29458" s="2"/>
      <c r="G29458" s="2"/>
      <c r="H29458" s="2"/>
    </row>
    <row r="29459" spans="2:8">
      <c r="B29459" s="2" t="s">
        <v>29816</v>
      </c>
      <c r="C29459" s="2">
        <v>22</v>
      </c>
      <c r="D29459" s="2" t="s">
        <v>365</v>
      </c>
      <c r="E29459" s="2"/>
      <c r="F29459" s="2"/>
      <c r="G29459" s="2"/>
      <c r="H29459" s="2"/>
    </row>
    <row r="29460" spans="2:8">
      <c r="B29460" s="2" t="s">
        <v>29817</v>
      </c>
      <c r="C29460" s="2">
        <v>25</v>
      </c>
      <c r="D29460" s="2" t="s">
        <v>365</v>
      </c>
      <c r="E29460" s="2"/>
      <c r="F29460" s="2"/>
      <c r="G29460" s="2"/>
      <c r="H29460" s="2"/>
    </row>
    <row r="29461" spans="2:8">
      <c r="B29461" s="2" t="s">
        <v>29818</v>
      </c>
      <c r="C29461" s="2">
        <v>27</v>
      </c>
      <c r="D29461" s="2" t="s">
        <v>365</v>
      </c>
      <c r="E29461" s="2"/>
      <c r="F29461" s="2"/>
      <c r="G29461" s="2"/>
      <c r="H29461" s="2"/>
    </row>
    <row r="29462" spans="2:8">
      <c r="B29462" s="2" t="s">
        <v>29819</v>
      </c>
      <c r="C29462" s="2">
        <v>28</v>
      </c>
      <c r="D29462" s="2" t="s">
        <v>365</v>
      </c>
      <c r="E29462" s="2"/>
      <c r="F29462" s="2"/>
      <c r="G29462" s="2"/>
      <c r="H29462" s="2"/>
    </row>
    <row r="29463" spans="2:8">
      <c r="B29463" s="2" t="s">
        <v>29820</v>
      </c>
      <c r="C29463" s="2">
        <v>28</v>
      </c>
      <c r="D29463" s="2" t="s">
        <v>365</v>
      </c>
      <c r="E29463" s="2"/>
      <c r="F29463" s="2"/>
      <c r="G29463" s="2"/>
      <c r="H29463" s="2"/>
    </row>
    <row r="29464" spans="2:8">
      <c r="B29464" s="2" t="s">
        <v>29821</v>
      </c>
      <c r="C29464" s="2">
        <v>28</v>
      </c>
      <c r="D29464" s="2" t="s">
        <v>365</v>
      </c>
      <c r="E29464" s="2"/>
      <c r="F29464" s="2"/>
      <c r="G29464" s="2"/>
      <c r="H29464" s="2"/>
    </row>
    <row r="29465" spans="2:8">
      <c r="B29465" s="2" t="s">
        <v>29822</v>
      </c>
      <c r="C29465" s="2">
        <v>27</v>
      </c>
      <c r="D29465" s="2" t="s">
        <v>365</v>
      </c>
      <c r="E29465" s="2"/>
      <c r="F29465" s="2"/>
      <c r="G29465" s="2"/>
      <c r="H29465" s="2"/>
    </row>
    <row r="29466" spans="2:8">
      <c r="B29466" s="2" t="s">
        <v>29823</v>
      </c>
      <c r="C29466" s="2">
        <v>25</v>
      </c>
      <c r="D29466" s="2" t="s">
        <v>365</v>
      </c>
      <c r="E29466" s="2"/>
      <c r="F29466" s="2"/>
      <c r="G29466" s="2"/>
      <c r="H29466" s="2"/>
    </row>
    <row r="29467" spans="2:8">
      <c r="B29467" s="2" t="s">
        <v>29824</v>
      </c>
      <c r="C29467" s="2">
        <v>22</v>
      </c>
      <c r="D29467" s="2" t="s">
        <v>365</v>
      </c>
      <c r="E29467" s="2"/>
      <c r="F29467" s="2"/>
      <c r="G29467" s="2"/>
      <c r="H29467" s="2"/>
    </row>
    <row r="29468" spans="2:8">
      <c r="B29468" s="2" t="s">
        <v>29825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29826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29827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29828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29829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29830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29831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29832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29833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29834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29835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29836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29837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29838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29839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29840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29841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29842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29843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29844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29845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29846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29847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29848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29849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29850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29851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29852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29853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29854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29855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29856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29857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29858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29859</v>
      </c>
      <c r="C29502" s="2">
        <v>31</v>
      </c>
      <c r="D29502" s="2" t="s">
        <v>365</v>
      </c>
      <c r="E29502" s="2"/>
      <c r="F29502" s="2"/>
      <c r="G29502" s="2"/>
      <c r="H29502" s="2"/>
    </row>
    <row r="29503" spans="2:8">
      <c r="B29503" s="2" t="s">
        <v>29860</v>
      </c>
      <c r="C29503" s="2">
        <v>32</v>
      </c>
      <c r="D29503" s="2" t="s">
        <v>365</v>
      </c>
      <c r="E29503" s="2"/>
      <c r="F29503" s="2"/>
      <c r="G29503" s="2"/>
      <c r="H29503" s="2"/>
    </row>
    <row r="29504" spans="2:8">
      <c r="B29504" s="2" t="s">
        <v>29861</v>
      </c>
      <c r="C29504" s="2">
        <v>33</v>
      </c>
      <c r="D29504" s="2" t="s">
        <v>365</v>
      </c>
      <c r="E29504" s="2"/>
      <c r="F29504" s="2"/>
      <c r="G29504" s="2"/>
      <c r="H29504" s="2"/>
    </row>
    <row r="29505" spans="2:8">
      <c r="B29505" s="2" t="s">
        <v>29862</v>
      </c>
      <c r="C29505" s="2">
        <v>32</v>
      </c>
      <c r="D29505" s="2" t="s">
        <v>365</v>
      </c>
      <c r="E29505" s="2"/>
      <c r="F29505" s="2"/>
      <c r="G29505" s="2"/>
      <c r="H29505" s="2"/>
    </row>
    <row r="29506" spans="2:8">
      <c r="B29506" s="2" t="s">
        <v>29863</v>
      </c>
      <c r="C29506" s="2">
        <v>32</v>
      </c>
      <c r="D29506" s="2" t="s">
        <v>365</v>
      </c>
      <c r="E29506" s="2"/>
      <c r="F29506" s="2"/>
      <c r="G29506" s="2"/>
      <c r="H29506" s="2"/>
    </row>
    <row r="29507" spans="2:8">
      <c r="B29507" s="2" t="s">
        <v>29864</v>
      </c>
      <c r="C29507" s="2">
        <v>26</v>
      </c>
      <c r="D29507" s="2" t="s">
        <v>365</v>
      </c>
      <c r="E29507" s="2"/>
      <c r="F29507" s="2"/>
      <c r="G29507" s="2"/>
      <c r="H29507" s="2"/>
    </row>
    <row r="29508" spans="2:8">
      <c r="B29508" s="2" t="s">
        <v>29865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29866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29867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29868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29869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29870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29871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29872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29873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29874</v>
      </c>
      <c r="C29517" s="2">
        <v>25</v>
      </c>
      <c r="D29517" s="2" t="s">
        <v>365</v>
      </c>
      <c r="E29517" s="2"/>
      <c r="F29517" s="2"/>
      <c r="G29517" s="2"/>
      <c r="H29517" s="2"/>
    </row>
    <row r="29518" spans="2:8">
      <c r="B29518" s="2" t="s">
        <v>29875</v>
      </c>
      <c r="C29518" s="2">
        <v>27</v>
      </c>
      <c r="D29518" s="2" t="s">
        <v>365</v>
      </c>
      <c r="E29518" s="2"/>
      <c r="F29518" s="2"/>
      <c r="G29518" s="2"/>
      <c r="H29518" s="2"/>
    </row>
    <row r="29519" spans="2:8">
      <c r="B29519" s="2" t="s">
        <v>29876</v>
      </c>
      <c r="C29519" s="2">
        <v>28</v>
      </c>
      <c r="D29519" s="2" t="s">
        <v>365</v>
      </c>
      <c r="E29519" s="2"/>
      <c r="F29519" s="2"/>
      <c r="G29519" s="2"/>
      <c r="H29519" s="2"/>
    </row>
    <row r="29520" spans="2:8">
      <c r="B29520" s="2" t="s">
        <v>29877</v>
      </c>
      <c r="C29520" s="2">
        <v>29</v>
      </c>
      <c r="D29520" s="2" t="s">
        <v>365</v>
      </c>
      <c r="E29520" s="2"/>
      <c r="F29520" s="2"/>
      <c r="G29520" s="2"/>
      <c r="H29520" s="2"/>
    </row>
    <row r="29521" spans="2:8">
      <c r="B29521" s="2" t="s">
        <v>29878</v>
      </c>
      <c r="C29521" s="2">
        <v>29</v>
      </c>
      <c r="D29521" s="2" t="s">
        <v>365</v>
      </c>
      <c r="E29521" s="2"/>
      <c r="F29521" s="2"/>
      <c r="G29521" s="2"/>
      <c r="H29521" s="2"/>
    </row>
    <row r="29522" spans="2:8">
      <c r="B29522" s="2" t="s">
        <v>29879</v>
      </c>
      <c r="C29522" s="2">
        <v>28</v>
      </c>
      <c r="D29522" s="2" t="s">
        <v>365</v>
      </c>
      <c r="E29522" s="2"/>
      <c r="F29522" s="2"/>
      <c r="G29522" s="2"/>
      <c r="H29522" s="2"/>
    </row>
    <row r="29523" spans="2:8">
      <c r="B29523" s="2" t="s">
        <v>29880</v>
      </c>
      <c r="C29523" s="2">
        <v>27</v>
      </c>
      <c r="D29523" s="2" t="s">
        <v>365</v>
      </c>
      <c r="E29523" s="2"/>
      <c r="F29523" s="2"/>
      <c r="G29523" s="2"/>
      <c r="H29523" s="2"/>
    </row>
    <row r="29524" spans="2:8">
      <c r="B29524" s="2" t="s">
        <v>29881</v>
      </c>
      <c r="C29524" s="2">
        <v>24</v>
      </c>
      <c r="D29524" s="2" t="s">
        <v>365</v>
      </c>
      <c r="E29524" s="2"/>
      <c r="F29524" s="2"/>
      <c r="G29524" s="2"/>
      <c r="H29524" s="2"/>
    </row>
    <row r="29525" spans="2:8">
      <c r="B29525" s="2" t="s">
        <v>29882</v>
      </c>
      <c r="C29525" s="2">
        <v>20</v>
      </c>
      <c r="D29525" s="2" t="s">
        <v>365</v>
      </c>
      <c r="E29525" s="2"/>
      <c r="F29525" s="2"/>
      <c r="G29525" s="2"/>
      <c r="H29525" s="2"/>
    </row>
    <row r="29526" spans="2:8">
      <c r="B29526" s="2" t="s">
        <v>29883</v>
      </c>
      <c r="C29526" s="2">
        <v>15</v>
      </c>
      <c r="D29526" s="2" t="s">
        <v>365</v>
      </c>
      <c r="E29526" s="2"/>
      <c r="F29526" s="2"/>
      <c r="G29526" s="2"/>
      <c r="H29526" s="2"/>
    </row>
    <row r="29527" spans="2:8">
      <c r="B29527" s="2" t="s">
        <v>29884</v>
      </c>
      <c r="C29527" s="2">
        <v>31</v>
      </c>
      <c r="D29527" s="2" t="s">
        <v>365</v>
      </c>
      <c r="E29527" s="2"/>
      <c r="F29527" s="2"/>
      <c r="G29527" s="2"/>
      <c r="H29527" s="2"/>
    </row>
    <row r="29528" spans="2:8">
      <c r="B29528" s="2" t="s">
        <v>29885</v>
      </c>
      <c r="C29528" s="2">
        <v>33</v>
      </c>
      <c r="D29528" s="2" t="s">
        <v>365</v>
      </c>
      <c r="E29528" s="2"/>
      <c r="F29528" s="2"/>
      <c r="G29528" s="2"/>
      <c r="H29528" s="2"/>
    </row>
    <row r="29529" spans="2:8">
      <c r="B29529" s="2" t="s">
        <v>29886</v>
      </c>
      <c r="C29529" s="2">
        <v>33</v>
      </c>
      <c r="D29529" s="2" t="s">
        <v>365</v>
      </c>
      <c r="E29529" s="2"/>
      <c r="F29529" s="2"/>
      <c r="G29529" s="2"/>
      <c r="H29529" s="2"/>
    </row>
    <row r="29530" spans="2:8">
      <c r="B29530" s="2" t="s">
        <v>29887</v>
      </c>
      <c r="C29530" s="2">
        <v>31</v>
      </c>
      <c r="D29530" s="2" t="s">
        <v>365</v>
      </c>
      <c r="E29530" s="2"/>
      <c r="F29530" s="2"/>
      <c r="G29530" s="2"/>
      <c r="H29530" s="2"/>
    </row>
    <row r="29531" spans="2:8">
      <c r="B29531" s="2" t="s">
        <v>29888</v>
      </c>
      <c r="C29531" s="2">
        <v>29</v>
      </c>
      <c r="D29531" s="2" t="s">
        <v>365</v>
      </c>
      <c r="E29531" s="2"/>
      <c r="F29531" s="2"/>
      <c r="G29531" s="2"/>
      <c r="H29531" s="2"/>
    </row>
    <row r="29532" spans="2:8">
      <c r="B29532" s="2" t="s">
        <v>29889</v>
      </c>
      <c r="C29532" s="2">
        <v>26</v>
      </c>
      <c r="D29532" s="2" t="s">
        <v>365</v>
      </c>
      <c r="E29532" s="2"/>
      <c r="F29532" s="2"/>
      <c r="G29532" s="2"/>
      <c r="H29532" s="2"/>
    </row>
    <row r="29533" spans="2:8">
      <c r="B29533" s="2" t="s">
        <v>29890</v>
      </c>
      <c r="C29533" s="2">
        <v>22</v>
      </c>
      <c r="D29533" s="2" t="s">
        <v>365</v>
      </c>
      <c r="E29533" s="2"/>
      <c r="F29533" s="2"/>
      <c r="G29533" s="2"/>
      <c r="H29533" s="2"/>
    </row>
    <row r="29534" spans="2:8">
      <c r="B29534" s="2" t="s">
        <v>29891</v>
      </c>
      <c r="C29534" s="2">
        <v>33</v>
      </c>
      <c r="D29534" s="2" t="s">
        <v>365</v>
      </c>
      <c r="E29534" s="2"/>
      <c r="F29534" s="2"/>
      <c r="G29534" s="2"/>
      <c r="H29534" s="2"/>
    </row>
    <row r="29535" spans="2:8">
      <c r="B29535" s="2" t="s">
        <v>29892</v>
      </c>
      <c r="C29535" s="2">
        <v>34</v>
      </c>
      <c r="D29535" s="2" t="s">
        <v>365</v>
      </c>
      <c r="E29535" s="2"/>
      <c r="F29535" s="2"/>
      <c r="G29535" s="2"/>
      <c r="H29535" s="2"/>
    </row>
    <row r="29536" spans="2:8">
      <c r="B29536" s="2" t="s">
        <v>29893</v>
      </c>
      <c r="C29536" s="2">
        <v>33</v>
      </c>
      <c r="D29536" s="2" t="s">
        <v>365</v>
      </c>
      <c r="E29536" s="2"/>
      <c r="F29536" s="2"/>
      <c r="G29536" s="2"/>
      <c r="H29536" s="2"/>
    </row>
    <row r="29537" spans="2:8">
      <c r="B29537" s="2" t="s">
        <v>29894</v>
      </c>
      <c r="C29537" s="2">
        <v>33</v>
      </c>
      <c r="D29537" s="2" t="s">
        <v>365</v>
      </c>
      <c r="E29537" s="2"/>
      <c r="F29537" s="2"/>
      <c r="G29537" s="2"/>
      <c r="H29537" s="2"/>
    </row>
    <row r="29538" spans="2:8">
      <c r="B29538" s="2" t="s">
        <v>29895</v>
      </c>
      <c r="C29538" s="2">
        <v>32</v>
      </c>
      <c r="D29538" s="2" t="s">
        <v>365</v>
      </c>
      <c r="E29538" s="2"/>
      <c r="F29538" s="2"/>
      <c r="G29538" s="2"/>
      <c r="H29538" s="2"/>
    </row>
    <row r="29539" spans="2:8">
      <c r="B29539" s="2" t="s">
        <v>29896</v>
      </c>
      <c r="C29539" s="2">
        <v>31</v>
      </c>
      <c r="D29539" s="2" t="s">
        <v>365</v>
      </c>
      <c r="E29539" s="2"/>
      <c r="F29539" s="2"/>
      <c r="G29539" s="2"/>
      <c r="H29539" s="2"/>
    </row>
    <row r="29540" spans="2:8">
      <c r="B29540" s="2" t="s">
        <v>29897</v>
      </c>
      <c r="C29540" s="2">
        <v>23</v>
      </c>
      <c r="D29540" s="2" t="s">
        <v>365</v>
      </c>
      <c r="E29540" s="2"/>
      <c r="F29540" s="2"/>
      <c r="G29540" s="2"/>
      <c r="H29540" s="2"/>
    </row>
    <row r="29541" spans="2:8">
      <c r="B29541" s="2" t="s">
        <v>29898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29899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29900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29901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29902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29903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29904</v>
      </c>
      <c r="C29547" s="2">
        <v>26</v>
      </c>
      <c r="D29547" s="2" t="s">
        <v>365</v>
      </c>
      <c r="E29547" s="2"/>
      <c r="F29547" s="2"/>
      <c r="G29547" s="2"/>
      <c r="H29547" s="2"/>
    </row>
    <row r="29548" spans="2:8">
      <c r="B29548" s="2" t="s">
        <v>29905</v>
      </c>
      <c r="C29548" s="2">
        <v>28</v>
      </c>
      <c r="D29548" s="2" t="s">
        <v>365</v>
      </c>
      <c r="E29548" s="2"/>
      <c r="F29548" s="2"/>
      <c r="G29548" s="2"/>
      <c r="H29548" s="2"/>
    </row>
    <row r="29549" spans="2:8">
      <c r="B29549" s="2" t="s">
        <v>29906</v>
      </c>
      <c r="C29549" s="2">
        <v>29</v>
      </c>
      <c r="D29549" s="2" t="s">
        <v>365</v>
      </c>
      <c r="E29549" s="2"/>
      <c r="F29549" s="2"/>
      <c r="G29549" s="2"/>
      <c r="H29549" s="2"/>
    </row>
    <row r="29550" spans="2:8">
      <c r="B29550" s="2" t="s">
        <v>29907</v>
      </c>
      <c r="C29550" s="2">
        <v>29</v>
      </c>
      <c r="D29550" s="2" t="s">
        <v>365</v>
      </c>
      <c r="E29550" s="2"/>
      <c r="F29550" s="2"/>
      <c r="G29550" s="2"/>
      <c r="H29550" s="2"/>
    </row>
    <row r="29551" spans="2:8">
      <c r="B29551" s="2" t="s">
        <v>29908</v>
      </c>
      <c r="C29551" s="2">
        <v>29</v>
      </c>
      <c r="D29551" s="2" t="s">
        <v>365</v>
      </c>
      <c r="E29551" s="2"/>
      <c r="F29551" s="2"/>
      <c r="G29551" s="2"/>
      <c r="H29551" s="2"/>
    </row>
    <row r="29552" spans="2:8">
      <c r="B29552" s="2" t="s">
        <v>29909</v>
      </c>
      <c r="C29552" s="2">
        <v>29</v>
      </c>
      <c r="D29552" s="2" t="s">
        <v>365</v>
      </c>
      <c r="E29552" s="2"/>
      <c r="F29552" s="2"/>
      <c r="G29552" s="2"/>
      <c r="H29552" s="2"/>
    </row>
    <row r="29553" spans="2:8">
      <c r="B29553" s="2" t="s">
        <v>29910</v>
      </c>
      <c r="C29553" s="2">
        <v>27</v>
      </c>
      <c r="D29553" s="2" t="s">
        <v>365</v>
      </c>
      <c r="E29553" s="2"/>
      <c r="F29553" s="2"/>
      <c r="G29553" s="2"/>
      <c r="H29553" s="2"/>
    </row>
    <row r="29554" spans="2:8">
      <c r="B29554" s="2" t="s">
        <v>29911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29912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29913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29914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29915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29916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29917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29918</v>
      </c>
      <c r="C29561" s="2">
        <v>33</v>
      </c>
      <c r="D29561" s="2" t="s">
        <v>365</v>
      </c>
      <c r="E29561" s="2"/>
      <c r="F29561" s="2"/>
      <c r="G29561" s="2"/>
      <c r="H29561" s="2"/>
    </row>
    <row r="29562" spans="2:8">
      <c r="B29562" s="2" t="s">
        <v>29919</v>
      </c>
      <c r="C29562" s="2">
        <v>35</v>
      </c>
      <c r="D29562" s="2" t="s">
        <v>365</v>
      </c>
      <c r="E29562" s="2"/>
      <c r="F29562" s="2"/>
      <c r="G29562" s="2"/>
      <c r="H29562" s="2"/>
    </row>
    <row r="29563" spans="2:8">
      <c r="B29563" s="2" t="s">
        <v>29920</v>
      </c>
      <c r="C29563" s="2">
        <v>34</v>
      </c>
      <c r="D29563" s="2" t="s">
        <v>365</v>
      </c>
      <c r="E29563" s="2"/>
      <c r="F29563" s="2"/>
      <c r="G29563" s="2"/>
      <c r="H29563" s="2"/>
    </row>
    <row r="29564" spans="2:8">
      <c r="B29564" s="2" t="s">
        <v>29921</v>
      </c>
      <c r="C29564" s="2">
        <v>33</v>
      </c>
      <c r="D29564" s="2" t="s">
        <v>365</v>
      </c>
      <c r="E29564" s="2"/>
      <c r="F29564" s="2"/>
      <c r="G29564" s="2"/>
      <c r="H29564" s="2"/>
    </row>
    <row r="29565" spans="2:8">
      <c r="B29565" s="2" t="s">
        <v>29922</v>
      </c>
      <c r="C29565" s="2">
        <v>32</v>
      </c>
      <c r="D29565" s="2" t="s">
        <v>365</v>
      </c>
      <c r="E29565" s="2"/>
      <c r="F29565" s="2"/>
      <c r="G29565" s="2"/>
      <c r="H29565" s="2"/>
    </row>
    <row r="29566" spans="2:8">
      <c r="B29566" s="2" t="s">
        <v>29923</v>
      </c>
      <c r="C29566" s="2">
        <v>28</v>
      </c>
      <c r="D29566" s="2" t="s">
        <v>365</v>
      </c>
      <c r="E29566" s="2"/>
      <c r="F29566" s="2"/>
      <c r="G29566" s="2"/>
      <c r="H29566" s="2"/>
    </row>
    <row r="29567" spans="2:8">
      <c r="B29567" s="2" t="s">
        <v>29924</v>
      </c>
      <c r="C29567" s="2">
        <v>41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29925</v>
      </c>
      <c r="C29568" s="2">
        <v>46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29926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29927</v>
      </c>
      <c r="C29570" s="2">
        <v>43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29928</v>
      </c>
      <c r="C29571" s="2">
        <v>39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29929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29930</v>
      </c>
      <c r="C29573" s="2">
        <v>27</v>
      </c>
      <c r="D29573" s="2" t="s">
        <v>365</v>
      </c>
      <c r="E29573" s="2"/>
      <c r="F29573" s="2"/>
      <c r="G29573" s="2"/>
      <c r="H29573" s="2"/>
    </row>
    <row r="29574" spans="2:8">
      <c r="B29574" s="2" t="s">
        <v>29931</v>
      </c>
      <c r="C29574" s="2">
        <v>28</v>
      </c>
      <c r="D29574" s="2" t="s">
        <v>365</v>
      </c>
      <c r="E29574" s="2"/>
      <c r="F29574" s="2"/>
      <c r="G29574" s="2"/>
      <c r="H29574" s="2"/>
    </row>
    <row r="29575" spans="2:8">
      <c r="B29575" s="2" t="s">
        <v>29932</v>
      </c>
      <c r="C29575" s="2">
        <v>29</v>
      </c>
      <c r="D29575" s="2" t="s">
        <v>365</v>
      </c>
      <c r="E29575" s="2"/>
      <c r="F29575" s="2"/>
      <c r="G29575" s="2"/>
      <c r="H29575" s="2"/>
    </row>
    <row r="29576" spans="2:8">
      <c r="B29576" s="2" t="s">
        <v>29933</v>
      </c>
      <c r="C29576" s="2">
        <v>28</v>
      </c>
      <c r="D29576" s="2" t="s">
        <v>365</v>
      </c>
      <c r="E29576" s="2"/>
      <c r="F29576" s="2"/>
      <c r="G29576" s="2"/>
      <c r="H29576" s="2"/>
    </row>
    <row r="29577" spans="2:8">
      <c r="B29577" s="2" t="s">
        <v>29934</v>
      </c>
      <c r="C29577" s="2">
        <v>28</v>
      </c>
      <c r="D29577" s="2" t="s">
        <v>365</v>
      </c>
      <c r="E29577" s="2"/>
      <c r="F29577" s="2"/>
      <c r="G29577" s="2"/>
      <c r="H29577" s="2"/>
    </row>
    <row r="29578" spans="2:8">
      <c r="B29578" s="2" t="s">
        <v>29935</v>
      </c>
      <c r="C29578" s="2">
        <v>27</v>
      </c>
      <c r="D29578" s="2" t="s">
        <v>365</v>
      </c>
      <c r="E29578" s="2"/>
      <c r="F29578" s="2"/>
      <c r="G29578" s="2"/>
      <c r="H29578" s="2"/>
    </row>
    <row r="29579" spans="2:8">
      <c r="B29579" s="2" t="s">
        <v>29936</v>
      </c>
      <c r="C29579" s="2">
        <v>22</v>
      </c>
      <c r="D29579" s="2" t="s">
        <v>365</v>
      </c>
      <c r="E29579" s="2"/>
      <c r="F29579" s="2"/>
      <c r="G29579" s="2"/>
      <c r="H29579" s="2"/>
    </row>
    <row r="29580" spans="2:8">
      <c r="B29580" s="2" t="s">
        <v>29937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29938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29939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29940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29941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29942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29943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29944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29945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29946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29947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29948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29949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29950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29951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29952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29953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29954</v>
      </c>
      <c r="C29597" s="2">
        <v>24</v>
      </c>
      <c r="D29597" s="2" t="s">
        <v>365</v>
      </c>
      <c r="E29597" s="2"/>
      <c r="F29597" s="2"/>
      <c r="G29597" s="2"/>
      <c r="H29597" s="2"/>
    </row>
    <row r="29598" spans="2:8">
      <c r="B29598" s="2" t="s">
        <v>29955</v>
      </c>
      <c r="C29598" s="2">
        <v>24</v>
      </c>
      <c r="D29598" s="2" t="s">
        <v>365</v>
      </c>
      <c r="E29598" s="2"/>
      <c r="F29598" s="2"/>
      <c r="G29598" s="2"/>
      <c r="H29598" s="2"/>
    </row>
    <row r="29599" spans="2:8">
      <c r="B29599" s="2" t="s">
        <v>29956</v>
      </c>
      <c r="C29599" s="2">
        <v>25</v>
      </c>
      <c r="D29599" s="2" t="s">
        <v>365</v>
      </c>
      <c r="E29599" s="2"/>
      <c r="F29599" s="2"/>
      <c r="G29599" s="2"/>
      <c r="H29599" s="2"/>
    </row>
    <row r="29600" spans="2:8">
      <c r="B29600" s="2" t="s">
        <v>29957</v>
      </c>
      <c r="C29600" s="2">
        <v>25</v>
      </c>
      <c r="D29600" s="2" t="s">
        <v>365</v>
      </c>
      <c r="E29600" s="2"/>
      <c r="F29600" s="2"/>
      <c r="G29600" s="2"/>
      <c r="H29600" s="2"/>
    </row>
    <row r="29601" spans="2:8">
      <c r="B29601" s="2" t="s">
        <v>29958</v>
      </c>
      <c r="C29601" s="2">
        <v>24</v>
      </c>
      <c r="D29601" s="2" t="s">
        <v>365</v>
      </c>
      <c r="E29601" s="2"/>
      <c r="F29601" s="2"/>
      <c r="G29601" s="2"/>
      <c r="H29601" s="2"/>
    </row>
    <row r="29602" spans="2:8">
      <c r="B29602" s="2" t="s">
        <v>29959</v>
      </c>
      <c r="C29602" s="2">
        <v>23</v>
      </c>
      <c r="D29602" s="2" t="s">
        <v>365</v>
      </c>
      <c r="E29602" s="2"/>
      <c r="F29602" s="2"/>
      <c r="G29602" s="2"/>
      <c r="H29602" s="2"/>
    </row>
    <row r="29603" spans="2:8">
      <c r="B29603" s="2" t="s">
        <v>29960</v>
      </c>
      <c r="C29603" s="2">
        <v>22</v>
      </c>
      <c r="D29603" s="2" t="s">
        <v>365</v>
      </c>
      <c r="E29603" s="2"/>
      <c r="F29603" s="2"/>
      <c r="G29603" s="2"/>
      <c r="H29603" s="2"/>
    </row>
    <row r="29604" spans="2:8">
      <c r="B29604" s="2" t="s">
        <v>29961</v>
      </c>
      <c r="C29604" s="2">
        <v>20</v>
      </c>
      <c r="D29604" s="2" t="s">
        <v>365</v>
      </c>
      <c r="E29604" s="2"/>
      <c r="F29604" s="2"/>
      <c r="G29604" s="2"/>
      <c r="H29604" s="2"/>
    </row>
    <row r="29605" spans="2:8">
      <c r="B29605" s="2" t="s">
        <v>29962</v>
      </c>
      <c r="C29605" s="2">
        <v>18</v>
      </c>
      <c r="D29605" s="2" t="s">
        <v>365</v>
      </c>
      <c r="E29605" s="2"/>
      <c r="F29605" s="2"/>
      <c r="G29605" s="2"/>
      <c r="H29605" s="2"/>
    </row>
    <row r="29606" spans="2:8">
      <c r="B29606" s="2" t="s">
        <v>29963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29964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29965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29966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29967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29968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29969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29970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29971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29972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29973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29974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29975</v>
      </c>
      <c r="C29618" s="2">
        <v>31</v>
      </c>
      <c r="D29618" s="2" t="s">
        <v>365</v>
      </c>
      <c r="E29618" s="2"/>
      <c r="F29618" s="2"/>
      <c r="G29618" s="2"/>
      <c r="H29618" s="2"/>
    </row>
    <row r="29619" spans="2:8">
      <c r="B29619" s="2" t="s">
        <v>29976</v>
      </c>
      <c r="C29619" s="2">
        <v>32</v>
      </c>
      <c r="D29619" s="2" t="s">
        <v>365</v>
      </c>
      <c r="E29619" s="2"/>
      <c r="F29619" s="2"/>
      <c r="G29619" s="2"/>
      <c r="H29619" s="2"/>
    </row>
    <row r="29620" spans="2:8">
      <c r="B29620" s="2" t="s">
        <v>29977</v>
      </c>
      <c r="C29620" s="2">
        <v>31</v>
      </c>
      <c r="D29620" s="2" t="s">
        <v>365</v>
      </c>
      <c r="E29620" s="2"/>
      <c r="F29620" s="2"/>
      <c r="G29620" s="2"/>
      <c r="H29620" s="2"/>
    </row>
    <row r="29621" spans="2:8">
      <c r="B29621" s="2" t="s">
        <v>29978</v>
      </c>
      <c r="C29621" s="2">
        <v>30</v>
      </c>
      <c r="D29621" s="2" t="s">
        <v>365</v>
      </c>
      <c r="E29621" s="2"/>
      <c r="F29621" s="2"/>
      <c r="G29621" s="2"/>
      <c r="H29621" s="2"/>
    </row>
    <row r="29622" spans="2:8">
      <c r="B29622" s="2" t="s">
        <v>29979</v>
      </c>
      <c r="C29622" s="2">
        <v>29</v>
      </c>
      <c r="D29622" s="2" t="s">
        <v>365</v>
      </c>
      <c r="E29622" s="2"/>
      <c r="F29622" s="2"/>
      <c r="G29622" s="2"/>
      <c r="H29622" s="2"/>
    </row>
    <row r="29623" spans="2:8">
      <c r="B29623" s="2" t="s">
        <v>29980</v>
      </c>
      <c r="C29623" s="2">
        <v>28</v>
      </c>
      <c r="D29623" s="2" t="s">
        <v>365</v>
      </c>
      <c r="E29623" s="2"/>
      <c r="F29623" s="2"/>
      <c r="G29623" s="2"/>
      <c r="H29623" s="2"/>
    </row>
    <row r="29624" spans="2:8">
      <c r="B29624" s="2" t="s">
        <v>29981</v>
      </c>
      <c r="C29624" s="2">
        <v>25</v>
      </c>
      <c r="D29624" s="2" t="s">
        <v>365</v>
      </c>
      <c r="E29624" s="2"/>
      <c r="F29624" s="2"/>
      <c r="G29624" s="2"/>
      <c r="H29624" s="2"/>
    </row>
    <row r="29625" spans="2:8">
      <c r="B29625" s="2" t="s">
        <v>29982</v>
      </c>
      <c r="C29625" s="2">
        <v>26</v>
      </c>
      <c r="D29625" s="2" t="s">
        <v>365</v>
      </c>
      <c r="E29625" s="2"/>
      <c r="F29625" s="2"/>
      <c r="G29625" s="2"/>
      <c r="H29625" s="2"/>
    </row>
    <row r="29626" spans="2:8">
      <c r="B29626" s="2" t="s">
        <v>29983</v>
      </c>
      <c r="C29626" s="2">
        <v>26</v>
      </c>
      <c r="D29626" s="2" t="s">
        <v>365</v>
      </c>
      <c r="E29626" s="2"/>
      <c r="F29626" s="2"/>
      <c r="G29626" s="2"/>
      <c r="H29626" s="2"/>
    </row>
    <row r="29627" spans="2:8">
      <c r="B29627" s="2" t="s">
        <v>29984</v>
      </c>
      <c r="C29627" s="2">
        <v>26</v>
      </c>
      <c r="D29627" s="2" t="s">
        <v>365</v>
      </c>
      <c r="E29627" s="2"/>
      <c r="F29627" s="2"/>
      <c r="G29627" s="2"/>
      <c r="H29627" s="2"/>
    </row>
    <row r="29628" spans="2:8">
      <c r="B29628" s="2" t="s">
        <v>29985</v>
      </c>
      <c r="C29628" s="2">
        <v>28</v>
      </c>
      <c r="D29628" s="2" t="s">
        <v>365</v>
      </c>
      <c r="E29628" s="2"/>
      <c r="F29628" s="2"/>
      <c r="G29628" s="2"/>
      <c r="H29628" s="2"/>
    </row>
    <row r="29629" spans="2:8">
      <c r="B29629" s="2" t="s">
        <v>29986</v>
      </c>
      <c r="C29629" s="2">
        <v>27</v>
      </c>
      <c r="D29629" s="2" t="s">
        <v>365</v>
      </c>
      <c r="E29629" s="2"/>
      <c r="F29629" s="2"/>
      <c r="G29629" s="2"/>
      <c r="H29629" s="2"/>
    </row>
    <row r="29630" spans="2:8">
      <c r="B29630" s="2" t="s">
        <v>29987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29988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29989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29990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29991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29992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29993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29994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29995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29996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29997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29998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29999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30000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30001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30002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30003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30004</v>
      </c>
      <c r="C29647" s="2">
        <v>16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30005</v>
      </c>
      <c r="C29648" s="2">
        <v>34</v>
      </c>
      <c r="D29648" s="2" t="s">
        <v>365</v>
      </c>
      <c r="E29648" s="2"/>
      <c r="F29648" s="2"/>
      <c r="G29648" s="2"/>
      <c r="H29648" s="2"/>
    </row>
    <row r="29649" spans="2:8">
      <c r="B29649" s="2" t="s">
        <v>30006</v>
      </c>
      <c r="C29649" s="2">
        <v>35</v>
      </c>
      <c r="D29649" s="2" t="s">
        <v>365</v>
      </c>
      <c r="E29649" s="2"/>
      <c r="F29649" s="2"/>
      <c r="G29649" s="2"/>
      <c r="H29649" s="2"/>
    </row>
    <row r="29650" spans="2:8">
      <c r="B29650" s="2" t="s">
        <v>30007</v>
      </c>
      <c r="C29650" s="2">
        <v>34</v>
      </c>
      <c r="D29650" s="2" t="s">
        <v>365</v>
      </c>
      <c r="E29650" s="2"/>
      <c r="F29650" s="2"/>
      <c r="G29650" s="2"/>
      <c r="H29650" s="2"/>
    </row>
    <row r="29651" spans="2:8">
      <c r="B29651" s="2" t="s">
        <v>30008</v>
      </c>
      <c r="C29651" s="2">
        <v>33</v>
      </c>
      <c r="D29651" s="2" t="s">
        <v>365</v>
      </c>
      <c r="E29651" s="2"/>
      <c r="F29651" s="2"/>
      <c r="G29651" s="2"/>
      <c r="H29651" s="2"/>
    </row>
    <row r="29652" spans="2:8">
      <c r="B29652" s="2" t="s">
        <v>30009</v>
      </c>
      <c r="C29652" s="2">
        <v>31</v>
      </c>
      <c r="D29652" s="2" t="s">
        <v>365</v>
      </c>
      <c r="E29652" s="2"/>
      <c r="F29652" s="2"/>
      <c r="G29652" s="2"/>
      <c r="H29652" s="2"/>
    </row>
    <row r="29653" spans="2:8">
      <c r="B29653" s="2" t="s">
        <v>30010</v>
      </c>
      <c r="C29653" s="2">
        <v>28</v>
      </c>
      <c r="D29653" s="2" t="s">
        <v>365</v>
      </c>
      <c r="E29653" s="2"/>
      <c r="F29653" s="2"/>
      <c r="G29653" s="2"/>
      <c r="H29653" s="2"/>
    </row>
    <row r="29654" spans="2:8">
      <c r="B29654" s="2" t="s">
        <v>30011</v>
      </c>
      <c r="C29654" s="2">
        <v>24</v>
      </c>
      <c r="D29654" s="2" t="s">
        <v>365</v>
      </c>
      <c r="E29654" s="2"/>
      <c r="F29654" s="2"/>
      <c r="G29654" s="2"/>
      <c r="H29654" s="2"/>
    </row>
    <row r="29655" spans="2:8">
      <c r="B29655" s="2" t="s">
        <v>30012</v>
      </c>
      <c r="C29655" s="2">
        <v>38</v>
      </c>
      <c r="D29655" s="2" t="s">
        <v>365</v>
      </c>
      <c r="E29655" s="2"/>
      <c r="F29655" s="2"/>
      <c r="G29655" s="2"/>
      <c r="H29655" s="2"/>
    </row>
    <row r="29656" spans="2:8">
      <c r="B29656" s="2" t="s">
        <v>30013</v>
      </c>
      <c r="C29656" s="2">
        <v>41</v>
      </c>
      <c r="D29656" s="2" t="s">
        <v>365</v>
      </c>
      <c r="E29656" s="2"/>
      <c r="F29656" s="2"/>
      <c r="G29656" s="2"/>
      <c r="H29656" s="2"/>
    </row>
    <row r="29657" spans="2:8">
      <c r="B29657" s="2" t="s">
        <v>30014</v>
      </c>
      <c r="C29657" s="2">
        <v>40</v>
      </c>
      <c r="D29657" s="2" t="s">
        <v>365</v>
      </c>
      <c r="E29657" s="2"/>
      <c r="F29657" s="2"/>
      <c r="G29657" s="2"/>
      <c r="H29657" s="2"/>
    </row>
    <row r="29658" spans="2:8">
      <c r="B29658" s="2" t="s">
        <v>30015</v>
      </c>
      <c r="C29658" s="2">
        <v>41</v>
      </c>
      <c r="D29658" s="2" t="s">
        <v>365</v>
      </c>
      <c r="E29658" s="2"/>
      <c r="F29658" s="2"/>
      <c r="G29658" s="2"/>
      <c r="H29658" s="2"/>
    </row>
    <row r="29659" spans="2:8">
      <c r="B29659" s="2" t="s">
        <v>30016</v>
      </c>
      <c r="C29659" s="2">
        <v>39</v>
      </c>
      <c r="D29659" s="2" t="s">
        <v>365</v>
      </c>
      <c r="E29659" s="2"/>
      <c r="F29659" s="2"/>
      <c r="G29659" s="2"/>
      <c r="H29659" s="2"/>
    </row>
    <row r="29660" spans="2:8">
      <c r="B29660" s="2" t="s">
        <v>30017</v>
      </c>
      <c r="C29660" s="2">
        <v>27</v>
      </c>
      <c r="D29660" s="2" t="s">
        <v>365</v>
      </c>
      <c r="E29660" s="2"/>
      <c r="F29660" s="2"/>
      <c r="G29660" s="2"/>
      <c r="H29660" s="2"/>
    </row>
    <row r="29661" spans="2:8">
      <c r="B29661" s="2" t="s">
        <v>30018</v>
      </c>
      <c r="C29661" s="2">
        <v>14</v>
      </c>
      <c r="D29661" s="2" t="s">
        <v>365</v>
      </c>
      <c r="E29661" s="2"/>
      <c r="F29661" s="2"/>
      <c r="G29661" s="2"/>
      <c r="H29661" s="2"/>
    </row>
    <row r="29662" spans="2:8">
      <c r="B29662" s="2" t="s">
        <v>30019</v>
      </c>
      <c r="C29662" s="2">
        <v>14</v>
      </c>
      <c r="D29662" s="2" t="s">
        <v>365</v>
      </c>
      <c r="E29662" s="2"/>
      <c r="F29662" s="2"/>
      <c r="G29662" s="2"/>
      <c r="H29662" s="2"/>
    </row>
    <row r="29663" spans="2:8">
      <c r="B29663" s="2" t="s">
        <v>30020</v>
      </c>
      <c r="C29663" s="2">
        <v>15</v>
      </c>
      <c r="D29663" s="2" t="s">
        <v>365</v>
      </c>
      <c r="E29663" s="2"/>
      <c r="F29663" s="2"/>
      <c r="G29663" s="2"/>
      <c r="H29663" s="2"/>
    </row>
    <row r="29664" spans="2:8">
      <c r="B29664" s="2" t="s">
        <v>30021</v>
      </c>
      <c r="C29664" s="2">
        <v>17</v>
      </c>
      <c r="D29664" s="2" t="s">
        <v>365</v>
      </c>
      <c r="E29664" s="2"/>
      <c r="F29664" s="2"/>
      <c r="G29664" s="2"/>
      <c r="H29664" s="2"/>
    </row>
    <row r="29665" spans="2:8">
      <c r="B29665" s="2" t="s">
        <v>30022</v>
      </c>
      <c r="C29665" s="2">
        <v>18</v>
      </c>
      <c r="D29665" s="2" t="s">
        <v>365</v>
      </c>
      <c r="E29665" s="2"/>
      <c r="F29665" s="2"/>
      <c r="G29665" s="2"/>
      <c r="H29665" s="2"/>
    </row>
    <row r="29666" spans="2:8">
      <c r="B29666" s="2" t="s">
        <v>30023</v>
      </c>
      <c r="C29666" s="2">
        <v>19</v>
      </c>
      <c r="D29666" s="2" t="s">
        <v>365</v>
      </c>
      <c r="E29666" s="2"/>
      <c r="F29666" s="2"/>
      <c r="G29666" s="2"/>
      <c r="H29666" s="2"/>
    </row>
    <row r="29667" spans="2:8">
      <c r="B29667" s="2" t="s">
        <v>30024</v>
      </c>
      <c r="C29667" s="2">
        <v>20</v>
      </c>
      <c r="D29667" s="2" t="s">
        <v>365</v>
      </c>
      <c r="E29667" s="2"/>
      <c r="F29667" s="2"/>
      <c r="G29667" s="2"/>
      <c r="H29667" s="2"/>
    </row>
    <row r="29668" spans="2:8">
      <c r="B29668" s="2" t="s">
        <v>30025</v>
      </c>
      <c r="C29668" s="2">
        <v>20</v>
      </c>
      <c r="D29668" s="2" t="s">
        <v>365</v>
      </c>
      <c r="E29668" s="2"/>
      <c r="F29668" s="2"/>
      <c r="G29668" s="2"/>
      <c r="H29668" s="2"/>
    </row>
    <row r="29669" spans="2:8">
      <c r="B29669" s="2" t="s">
        <v>30026</v>
      </c>
      <c r="C29669" s="2">
        <v>20</v>
      </c>
      <c r="D29669" s="2" t="s">
        <v>365</v>
      </c>
      <c r="E29669" s="2"/>
      <c r="F29669" s="2"/>
      <c r="G29669" s="2"/>
      <c r="H29669" s="2"/>
    </row>
    <row r="29670" spans="2:8">
      <c r="B29670" s="2" t="s">
        <v>30027</v>
      </c>
      <c r="C29670" s="2">
        <v>18</v>
      </c>
      <c r="D29670" s="2" t="s">
        <v>365</v>
      </c>
      <c r="E29670" s="2"/>
      <c r="F29670" s="2"/>
      <c r="G29670" s="2"/>
      <c r="H29670" s="2"/>
    </row>
    <row r="29671" spans="2:8">
      <c r="B29671" s="2" t="s">
        <v>30028</v>
      </c>
      <c r="C29671" s="2">
        <v>13</v>
      </c>
      <c r="D29671" s="2" t="s">
        <v>365</v>
      </c>
      <c r="E29671" s="2"/>
      <c r="F29671" s="2"/>
      <c r="G29671" s="2"/>
      <c r="H29671" s="2"/>
    </row>
    <row r="29672" spans="2:8">
      <c r="B29672" s="2" t="s">
        <v>30029</v>
      </c>
      <c r="C29672" s="2">
        <v>24</v>
      </c>
      <c r="D29672" s="2" t="s">
        <v>365</v>
      </c>
      <c r="E29672" s="2"/>
      <c r="F29672" s="2"/>
      <c r="G29672" s="2"/>
      <c r="H29672" s="2"/>
    </row>
    <row r="29673" spans="2:8">
      <c r="B29673" s="2" t="s">
        <v>30030</v>
      </c>
      <c r="C29673" s="2">
        <v>25</v>
      </c>
      <c r="D29673" s="2" t="s">
        <v>365</v>
      </c>
      <c r="E29673" s="2"/>
      <c r="F29673" s="2"/>
      <c r="G29673" s="2"/>
      <c r="H29673" s="2"/>
    </row>
    <row r="29674" spans="2:8">
      <c r="B29674" s="2" t="s">
        <v>30031</v>
      </c>
      <c r="C29674" s="2">
        <v>26</v>
      </c>
      <c r="D29674" s="2" t="s">
        <v>365</v>
      </c>
      <c r="E29674" s="2"/>
      <c r="F29674" s="2"/>
      <c r="G29674" s="2"/>
      <c r="H29674" s="2"/>
    </row>
    <row r="29675" spans="2:8">
      <c r="B29675" s="2" t="s">
        <v>30032</v>
      </c>
      <c r="C29675" s="2">
        <v>26</v>
      </c>
      <c r="D29675" s="2" t="s">
        <v>365</v>
      </c>
      <c r="E29675" s="2"/>
      <c r="F29675" s="2"/>
      <c r="G29675" s="2"/>
      <c r="H29675" s="2"/>
    </row>
    <row r="29676" spans="2:8">
      <c r="B29676" s="2" t="s">
        <v>30033</v>
      </c>
      <c r="C29676" s="2">
        <v>26</v>
      </c>
      <c r="D29676" s="2" t="s">
        <v>365</v>
      </c>
      <c r="E29676" s="2"/>
      <c r="F29676" s="2"/>
      <c r="G29676" s="2"/>
      <c r="H29676" s="2"/>
    </row>
    <row r="29677" spans="2:8">
      <c r="B29677" s="2" t="s">
        <v>30034</v>
      </c>
      <c r="C29677" s="2">
        <v>25</v>
      </c>
      <c r="D29677" s="2" t="s">
        <v>365</v>
      </c>
      <c r="E29677" s="2"/>
      <c r="F29677" s="2"/>
      <c r="G29677" s="2"/>
      <c r="H29677" s="2"/>
    </row>
    <row r="29678" spans="2:8">
      <c r="B29678" s="2" t="s">
        <v>30035</v>
      </c>
      <c r="C29678" s="2">
        <v>26</v>
      </c>
      <c r="D29678" s="2" t="s">
        <v>365</v>
      </c>
      <c r="E29678" s="2"/>
      <c r="F29678" s="2"/>
      <c r="G29678" s="2"/>
      <c r="H29678" s="2"/>
    </row>
    <row r="29679" spans="2:8">
      <c r="B29679" s="2" t="s">
        <v>30036</v>
      </c>
      <c r="C29679" s="2">
        <v>25</v>
      </c>
      <c r="D29679" s="2" t="s">
        <v>365</v>
      </c>
      <c r="E29679" s="2"/>
      <c r="F29679" s="2"/>
      <c r="G29679" s="2"/>
      <c r="H29679" s="2"/>
    </row>
    <row r="29680" spans="2:8">
      <c r="B29680" s="2" t="s">
        <v>30037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30038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30039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30040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30041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30042</v>
      </c>
      <c r="C29685" s="2">
        <v>34</v>
      </c>
      <c r="D29685" s="2" t="s">
        <v>365</v>
      </c>
      <c r="E29685" s="2"/>
      <c r="F29685" s="2"/>
      <c r="G29685" s="2"/>
      <c r="H29685" s="2"/>
    </row>
    <row r="29686" spans="2:8">
      <c r="B29686" s="2" t="s">
        <v>30043</v>
      </c>
      <c r="C29686" s="2">
        <v>37</v>
      </c>
      <c r="D29686" s="2" t="s">
        <v>365</v>
      </c>
      <c r="E29686" s="2"/>
      <c r="F29686" s="2"/>
      <c r="G29686" s="2"/>
      <c r="H29686" s="2"/>
    </row>
    <row r="29687" spans="2:8">
      <c r="B29687" s="2" t="s">
        <v>30044</v>
      </c>
      <c r="C29687" s="2">
        <v>37</v>
      </c>
      <c r="D29687" s="2" t="s">
        <v>365</v>
      </c>
      <c r="E29687" s="2"/>
      <c r="F29687" s="2"/>
      <c r="G29687" s="2"/>
      <c r="H29687" s="2"/>
    </row>
    <row r="29688" spans="2:8">
      <c r="B29688" s="2" t="s">
        <v>30045</v>
      </c>
      <c r="C29688" s="2">
        <v>34</v>
      </c>
      <c r="D29688" s="2" t="s">
        <v>365</v>
      </c>
      <c r="E29688" s="2"/>
      <c r="F29688" s="2"/>
      <c r="G29688" s="2"/>
      <c r="H29688" s="2"/>
    </row>
    <row r="29689" spans="2:8">
      <c r="B29689" s="2" t="s">
        <v>30046</v>
      </c>
      <c r="C29689" s="2">
        <v>30</v>
      </c>
      <c r="D29689" s="2" t="s">
        <v>365</v>
      </c>
      <c r="E29689" s="2"/>
      <c r="F29689" s="2"/>
      <c r="G29689" s="2"/>
      <c r="H29689" s="2"/>
    </row>
    <row r="29690" spans="2:8">
      <c r="B29690" s="2" t="s">
        <v>30047</v>
      </c>
      <c r="C29690" s="2">
        <v>26</v>
      </c>
      <c r="D29690" s="2" t="s">
        <v>365</v>
      </c>
      <c r="E29690" s="2"/>
      <c r="F29690" s="2"/>
      <c r="G29690" s="2"/>
      <c r="H29690" s="2"/>
    </row>
    <row r="29691" spans="2:8">
      <c r="B29691" s="2" t="s">
        <v>30048</v>
      </c>
      <c r="C29691" s="2">
        <v>22</v>
      </c>
      <c r="D29691" s="2" t="s">
        <v>365</v>
      </c>
      <c r="E29691" s="2"/>
      <c r="F29691" s="2"/>
      <c r="G29691" s="2"/>
      <c r="H29691" s="2"/>
    </row>
    <row r="29692" spans="2:8">
      <c r="B29692" s="2" t="s">
        <v>30049</v>
      </c>
      <c r="C29692" s="2">
        <v>17</v>
      </c>
      <c r="D29692" s="2" t="s">
        <v>365</v>
      </c>
      <c r="E29692" s="2"/>
      <c r="F29692" s="2"/>
      <c r="G29692" s="2"/>
      <c r="H29692" s="2"/>
    </row>
    <row r="29693" spans="2:8">
      <c r="B29693" s="2" t="s">
        <v>30050</v>
      </c>
      <c r="C29693" s="2">
        <v>30</v>
      </c>
      <c r="D29693" s="2" t="s">
        <v>365</v>
      </c>
      <c r="E29693" s="2"/>
      <c r="F29693" s="2"/>
      <c r="G29693" s="2"/>
      <c r="H29693" s="2"/>
    </row>
    <row r="29694" spans="2:8">
      <c r="B29694" s="2" t="s">
        <v>30051</v>
      </c>
      <c r="C29694" s="2">
        <v>29</v>
      </c>
      <c r="D29694" s="2" t="s">
        <v>365</v>
      </c>
      <c r="E29694" s="2"/>
      <c r="F29694" s="2"/>
      <c r="G29694" s="2"/>
      <c r="H29694" s="2"/>
    </row>
    <row r="29695" spans="2:8">
      <c r="B29695" s="2" t="s">
        <v>30052</v>
      </c>
      <c r="C29695" s="2">
        <v>27</v>
      </c>
      <c r="D29695" s="2" t="s">
        <v>365</v>
      </c>
      <c r="E29695" s="2"/>
      <c r="F29695" s="2"/>
      <c r="G29695" s="2"/>
      <c r="H29695" s="2"/>
    </row>
    <row r="29696" spans="2:8">
      <c r="B29696" s="2" t="s">
        <v>30053</v>
      </c>
      <c r="C29696" s="2">
        <v>26</v>
      </c>
      <c r="D29696" s="2" t="s">
        <v>365</v>
      </c>
      <c r="E29696" s="2"/>
      <c r="F29696" s="2"/>
      <c r="G29696" s="2"/>
      <c r="H29696" s="2"/>
    </row>
    <row r="29697" spans="2:8">
      <c r="B29697" s="2" t="s">
        <v>30054</v>
      </c>
      <c r="C29697" s="2">
        <v>23</v>
      </c>
      <c r="D29697" s="2" t="s">
        <v>365</v>
      </c>
      <c r="E29697" s="2"/>
      <c r="F29697" s="2"/>
      <c r="G29697" s="2"/>
      <c r="H29697" s="2"/>
    </row>
    <row r="29698" spans="2:8">
      <c r="B29698" s="2" t="s">
        <v>30055</v>
      </c>
      <c r="C29698" s="2">
        <v>23</v>
      </c>
      <c r="D29698" s="2" t="s">
        <v>365</v>
      </c>
      <c r="E29698" s="2"/>
      <c r="F29698" s="2"/>
      <c r="G29698" s="2"/>
      <c r="H29698" s="2"/>
    </row>
    <row r="29699" spans="2:8">
      <c r="B29699" s="2" t="s">
        <v>30056</v>
      </c>
      <c r="C29699" s="2">
        <v>25</v>
      </c>
      <c r="D29699" s="2" t="s">
        <v>365</v>
      </c>
      <c r="E29699" s="2"/>
      <c r="F29699" s="2"/>
      <c r="G29699" s="2"/>
      <c r="H29699" s="2"/>
    </row>
    <row r="29700" spans="2:8">
      <c r="B29700" s="2" t="s">
        <v>30057</v>
      </c>
      <c r="C29700" s="2">
        <v>26</v>
      </c>
      <c r="D29700" s="2" t="s">
        <v>365</v>
      </c>
      <c r="E29700" s="2"/>
      <c r="F29700" s="2"/>
      <c r="G29700" s="2"/>
      <c r="H29700" s="2"/>
    </row>
    <row r="29701" spans="2:8">
      <c r="B29701" s="2" t="s">
        <v>30058</v>
      </c>
      <c r="C29701" s="2">
        <v>27</v>
      </c>
      <c r="D29701" s="2" t="s">
        <v>365</v>
      </c>
      <c r="E29701" s="2"/>
      <c r="F29701" s="2"/>
      <c r="G29701" s="2"/>
      <c r="H29701" s="2"/>
    </row>
    <row r="29702" spans="2:8">
      <c r="B29702" s="2" t="s">
        <v>30059</v>
      </c>
      <c r="C29702" s="2">
        <v>27</v>
      </c>
      <c r="D29702" s="2" t="s">
        <v>365</v>
      </c>
      <c r="E29702" s="2"/>
      <c r="F29702" s="2"/>
      <c r="G29702" s="2"/>
      <c r="H29702" s="2"/>
    </row>
    <row r="29703" spans="2:8">
      <c r="B29703" s="2" t="s">
        <v>30060</v>
      </c>
      <c r="C29703" s="2">
        <v>25</v>
      </c>
      <c r="D29703" s="2" t="s">
        <v>365</v>
      </c>
      <c r="E29703" s="2"/>
      <c r="F29703" s="2"/>
      <c r="G29703" s="2"/>
      <c r="H29703" s="2"/>
    </row>
    <row r="29704" spans="2:8">
      <c r="B29704" s="2" t="s">
        <v>30061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30062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30063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30064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30065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30066</v>
      </c>
      <c r="C29709" s="2">
        <v>38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30067</v>
      </c>
      <c r="C29710" s="2">
        <v>23</v>
      </c>
      <c r="D29710" s="2" t="s">
        <v>365</v>
      </c>
      <c r="E29710" s="2"/>
      <c r="F29710" s="2"/>
      <c r="G29710" s="2"/>
      <c r="H29710" s="2"/>
    </row>
    <row r="29711" spans="2:8">
      <c r="B29711" s="2" t="s">
        <v>30068</v>
      </c>
      <c r="C29711" s="2">
        <v>25</v>
      </c>
      <c r="D29711" s="2" t="s">
        <v>365</v>
      </c>
      <c r="E29711" s="2"/>
      <c r="F29711" s="2"/>
      <c r="G29711" s="2"/>
      <c r="H29711" s="2"/>
    </row>
    <row r="29712" spans="2:8">
      <c r="B29712" s="2" t="s">
        <v>30069</v>
      </c>
      <c r="C29712" s="2">
        <v>26</v>
      </c>
      <c r="D29712" s="2" t="s">
        <v>365</v>
      </c>
      <c r="E29712" s="2"/>
      <c r="F29712" s="2"/>
      <c r="G29712" s="2"/>
      <c r="H29712" s="2"/>
    </row>
    <row r="29713" spans="2:8">
      <c r="B29713" s="2" t="s">
        <v>30070</v>
      </c>
      <c r="C29713" s="2">
        <v>26</v>
      </c>
      <c r="D29713" s="2" t="s">
        <v>365</v>
      </c>
      <c r="E29713" s="2"/>
      <c r="F29713" s="2"/>
      <c r="G29713" s="2"/>
      <c r="H29713" s="2"/>
    </row>
    <row r="29714" spans="2:8">
      <c r="B29714" s="2" t="s">
        <v>30071</v>
      </c>
      <c r="C29714" s="2">
        <v>24</v>
      </c>
      <c r="D29714" s="2" t="s">
        <v>365</v>
      </c>
      <c r="E29714" s="2"/>
      <c r="F29714" s="2"/>
      <c r="G29714" s="2"/>
      <c r="H29714" s="2"/>
    </row>
    <row r="29715" spans="2:8">
      <c r="B29715" s="2" t="s">
        <v>30072</v>
      </c>
      <c r="C29715" s="2">
        <v>26</v>
      </c>
      <c r="D29715" s="2" t="s">
        <v>365</v>
      </c>
      <c r="E29715" s="2"/>
      <c r="F29715" s="2"/>
      <c r="G29715" s="2"/>
      <c r="H29715" s="2"/>
    </row>
    <row r="29716" spans="2:8">
      <c r="B29716" s="2" t="s">
        <v>30073</v>
      </c>
      <c r="C29716" s="2">
        <v>26</v>
      </c>
      <c r="D29716" s="2" t="s">
        <v>365</v>
      </c>
      <c r="E29716" s="2"/>
      <c r="F29716" s="2"/>
      <c r="G29716" s="2"/>
      <c r="H29716" s="2"/>
    </row>
    <row r="29717" spans="2:8">
      <c r="B29717" s="2" t="s">
        <v>30074</v>
      </c>
      <c r="C29717" s="2">
        <v>24</v>
      </c>
      <c r="D29717" s="2" t="s">
        <v>365</v>
      </c>
      <c r="E29717" s="2"/>
      <c r="F29717" s="2"/>
      <c r="G29717" s="2"/>
      <c r="H29717" s="2"/>
    </row>
    <row r="29718" spans="2:8">
      <c r="B29718" s="2" t="s">
        <v>30075</v>
      </c>
      <c r="C29718" s="2">
        <v>21</v>
      </c>
      <c r="D29718" s="2" t="s">
        <v>365</v>
      </c>
      <c r="E29718" s="2"/>
      <c r="F29718" s="2"/>
      <c r="G29718" s="2"/>
      <c r="H29718" s="2"/>
    </row>
    <row r="29719" spans="2:8">
      <c r="B29719" s="2" t="s">
        <v>30076</v>
      </c>
      <c r="C29719" s="2">
        <v>17</v>
      </c>
      <c r="D29719" s="2" t="s">
        <v>365</v>
      </c>
      <c r="E29719" s="2"/>
      <c r="F29719" s="2"/>
      <c r="G29719" s="2"/>
      <c r="H29719" s="2"/>
    </row>
    <row r="29720" spans="2:8">
      <c r="B29720" s="2" t="s">
        <v>30077</v>
      </c>
      <c r="C29720" s="2">
        <v>30</v>
      </c>
      <c r="D29720" s="2" t="s">
        <v>365</v>
      </c>
      <c r="E29720" s="2"/>
      <c r="F29720" s="2"/>
      <c r="G29720" s="2"/>
      <c r="H29720" s="2"/>
    </row>
    <row r="29721" spans="2:8">
      <c r="B29721" s="2" t="s">
        <v>30078</v>
      </c>
      <c r="C29721" s="2">
        <v>31</v>
      </c>
      <c r="D29721" s="2" t="s">
        <v>365</v>
      </c>
      <c r="E29721" s="2"/>
      <c r="F29721" s="2"/>
      <c r="G29721" s="2"/>
      <c r="H29721" s="2"/>
    </row>
    <row r="29722" spans="2:8">
      <c r="B29722" s="2" t="s">
        <v>30079</v>
      </c>
      <c r="C29722" s="2">
        <v>31</v>
      </c>
      <c r="D29722" s="2" t="s">
        <v>365</v>
      </c>
      <c r="E29722" s="2"/>
      <c r="F29722" s="2"/>
      <c r="G29722" s="2"/>
      <c r="H29722" s="2"/>
    </row>
    <row r="29723" spans="2:8">
      <c r="B29723" s="2" t="s">
        <v>30080</v>
      </c>
      <c r="C29723" s="2">
        <v>30</v>
      </c>
      <c r="D29723" s="2" t="s">
        <v>365</v>
      </c>
      <c r="E29723" s="2"/>
      <c r="F29723" s="2"/>
      <c r="G29723" s="2"/>
      <c r="H29723" s="2"/>
    </row>
    <row r="29724" spans="2:8">
      <c r="B29724" s="2" t="s">
        <v>30081</v>
      </c>
      <c r="C29724" s="2">
        <v>28</v>
      </c>
      <c r="D29724" s="2" t="s">
        <v>365</v>
      </c>
      <c r="E29724" s="2"/>
      <c r="F29724" s="2"/>
      <c r="G29724" s="2"/>
      <c r="H29724" s="2"/>
    </row>
    <row r="29725" spans="2:8">
      <c r="B29725" s="2" t="s">
        <v>30082</v>
      </c>
      <c r="C29725" s="2">
        <v>25</v>
      </c>
      <c r="D29725" s="2" t="s">
        <v>365</v>
      </c>
      <c r="E29725" s="2"/>
      <c r="F29725" s="2"/>
      <c r="G29725" s="2"/>
      <c r="H29725" s="2"/>
    </row>
    <row r="29726" spans="2:8">
      <c r="B29726" s="2" t="s">
        <v>30083</v>
      </c>
      <c r="C29726" s="2">
        <v>21</v>
      </c>
      <c r="D29726" s="2" t="s">
        <v>365</v>
      </c>
      <c r="E29726" s="2"/>
      <c r="F29726" s="2"/>
      <c r="G29726" s="2"/>
      <c r="H29726" s="2"/>
    </row>
    <row r="29727" spans="2:8">
      <c r="B29727" s="2" t="s">
        <v>30084</v>
      </c>
      <c r="C29727" s="2">
        <v>15</v>
      </c>
      <c r="D29727" s="2" t="s">
        <v>365</v>
      </c>
      <c r="E29727" s="2"/>
      <c r="F29727" s="2"/>
      <c r="G29727" s="2"/>
      <c r="H29727" s="2"/>
    </row>
    <row r="29728" spans="2:8">
      <c r="B29728" s="2" t="s">
        <v>30085</v>
      </c>
      <c r="C29728" s="2">
        <v>17</v>
      </c>
      <c r="D29728" s="2" t="s">
        <v>365</v>
      </c>
      <c r="E29728" s="2"/>
      <c r="F29728" s="2"/>
      <c r="G29728" s="2"/>
      <c r="H29728" s="2"/>
    </row>
    <row r="29729" spans="2:8">
      <c r="B29729" s="2" t="s">
        <v>30086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30087</v>
      </c>
      <c r="C29730" s="2">
        <v>17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30088</v>
      </c>
      <c r="C29731" s="2">
        <v>17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30089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30090</v>
      </c>
      <c r="C29733" s="2">
        <v>17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30091</v>
      </c>
      <c r="C29734" s="2">
        <v>17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30092</v>
      </c>
      <c r="C29735" s="2">
        <v>16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30093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30094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30095</v>
      </c>
      <c r="C29738" s="2">
        <v>40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30096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30097</v>
      </c>
      <c r="C29740" s="2">
        <v>38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30098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30099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30100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30101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30102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30103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30104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30105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30106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30107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30108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30109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30110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30111</v>
      </c>
      <c r="C29754" s="2">
        <v>22</v>
      </c>
      <c r="D29754" s="2" t="s">
        <v>365</v>
      </c>
      <c r="E29754" s="2"/>
      <c r="F29754" s="2"/>
      <c r="G29754" s="2"/>
      <c r="H29754" s="2"/>
    </row>
    <row r="29755" spans="2:8">
      <c r="B29755" s="2" t="s">
        <v>30112</v>
      </c>
      <c r="C29755" s="2">
        <v>23</v>
      </c>
      <c r="D29755" s="2" t="s">
        <v>365</v>
      </c>
      <c r="E29755" s="2"/>
      <c r="F29755" s="2"/>
      <c r="G29755" s="2"/>
      <c r="H29755" s="2"/>
    </row>
    <row r="29756" spans="2:8">
      <c r="B29756" s="2" t="s">
        <v>30113</v>
      </c>
      <c r="C29756" s="2">
        <v>24</v>
      </c>
      <c r="D29756" s="2" t="s">
        <v>365</v>
      </c>
      <c r="E29756" s="2"/>
      <c r="F29756" s="2"/>
      <c r="G29756" s="2"/>
      <c r="H29756" s="2"/>
    </row>
    <row r="29757" spans="2:8">
      <c r="B29757" s="2" t="s">
        <v>30114</v>
      </c>
      <c r="C29757" s="2">
        <v>25</v>
      </c>
      <c r="D29757" s="2" t="s">
        <v>365</v>
      </c>
      <c r="E29757" s="2"/>
      <c r="F29757" s="2"/>
      <c r="G29757" s="2"/>
      <c r="H29757" s="2"/>
    </row>
    <row r="29758" spans="2:8">
      <c r="B29758" s="2" t="s">
        <v>30115</v>
      </c>
      <c r="C29758" s="2">
        <v>26</v>
      </c>
      <c r="D29758" s="2" t="s">
        <v>365</v>
      </c>
      <c r="E29758" s="2"/>
      <c r="F29758" s="2"/>
      <c r="G29758" s="2"/>
      <c r="H29758" s="2"/>
    </row>
    <row r="29759" spans="2:8">
      <c r="B29759" s="2" t="s">
        <v>30116</v>
      </c>
      <c r="C29759" s="2">
        <v>26</v>
      </c>
      <c r="D29759" s="2" t="s">
        <v>365</v>
      </c>
      <c r="E29759" s="2"/>
      <c r="F29759" s="2"/>
      <c r="G29759" s="2"/>
      <c r="H29759" s="2"/>
    </row>
    <row r="29760" spans="2:8">
      <c r="B29760" s="2" t="s">
        <v>30117</v>
      </c>
      <c r="C29760" s="2">
        <v>25</v>
      </c>
      <c r="D29760" s="2" t="s">
        <v>365</v>
      </c>
      <c r="E29760" s="2"/>
      <c r="F29760" s="2"/>
      <c r="G29760" s="2"/>
      <c r="H29760" s="2"/>
    </row>
    <row r="29761" spans="2:8">
      <c r="B29761" s="2" t="s">
        <v>30118</v>
      </c>
      <c r="C29761" s="2">
        <v>22</v>
      </c>
      <c r="D29761" s="2" t="s">
        <v>365</v>
      </c>
      <c r="E29761" s="2"/>
      <c r="F29761" s="2"/>
      <c r="G29761" s="2"/>
      <c r="H29761" s="2"/>
    </row>
    <row r="29762" spans="2:8">
      <c r="B29762" s="2" t="s">
        <v>30119</v>
      </c>
      <c r="C29762" s="2">
        <v>18</v>
      </c>
      <c r="D29762" s="2" t="s">
        <v>365</v>
      </c>
      <c r="E29762" s="2"/>
      <c r="F29762" s="2"/>
      <c r="G29762" s="2"/>
      <c r="H29762" s="2"/>
    </row>
    <row r="29763" spans="2:8">
      <c r="B29763" s="2" t="s">
        <v>30120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30121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30122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30123</v>
      </c>
      <c r="C29766" s="2">
        <v>41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30124</v>
      </c>
      <c r="C29767" s="2">
        <v>40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30125</v>
      </c>
      <c r="C29768" s="2">
        <v>38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30126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30127</v>
      </c>
      <c r="C29770" s="2">
        <v>23</v>
      </c>
      <c r="D29770" s="2" t="s">
        <v>365</v>
      </c>
      <c r="E29770" s="2"/>
      <c r="F29770" s="2"/>
      <c r="G29770" s="2"/>
      <c r="H29770" s="2"/>
    </row>
    <row r="29771" spans="2:8">
      <c r="B29771" s="2" t="s">
        <v>30128</v>
      </c>
      <c r="C29771" s="2">
        <v>25</v>
      </c>
      <c r="D29771" s="2" t="s">
        <v>365</v>
      </c>
      <c r="E29771" s="2"/>
      <c r="F29771" s="2"/>
      <c r="G29771" s="2"/>
      <c r="H29771" s="2"/>
    </row>
    <row r="29772" spans="2:8">
      <c r="B29772" s="2" t="s">
        <v>30129</v>
      </c>
      <c r="C29772" s="2">
        <v>29</v>
      </c>
      <c r="D29772" s="2" t="s">
        <v>365</v>
      </c>
      <c r="E29772" s="2"/>
      <c r="F29772" s="2"/>
      <c r="G29772" s="2"/>
      <c r="H29772" s="2"/>
    </row>
    <row r="29773" spans="2:8">
      <c r="B29773" s="2" t="s">
        <v>30130</v>
      </c>
      <c r="C29773" s="2">
        <v>31</v>
      </c>
      <c r="D29773" s="2" t="s">
        <v>365</v>
      </c>
      <c r="E29773" s="2"/>
      <c r="F29773" s="2"/>
      <c r="G29773" s="2"/>
      <c r="H29773" s="2"/>
    </row>
    <row r="29774" spans="2:8">
      <c r="B29774" s="2" t="s">
        <v>30131</v>
      </c>
      <c r="C29774" s="2">
        <v>31</v>
      </c>
      <c r="D29774" s="2" t="s">
        <v>365</v>
      </c>
      <c r="E29774" s="2"/>
      <c r="F29774" s="2"/>
      <c r="G29774" s="2"/>
      <c r="H29774" s="2"/>
    </row>
    <row r="29775" spans="2:8">
      <c r="B29775" s="2" t="s">
        <v>30132</v>
      </c>
      <c r="C29775" s="2">
        <v>22</v>
      </c>
      <c r="D29775" s="2" t="s">
        <v>365</v>
      </c>
      <c r="E29775" s="2"/>
      <c r="F29775" s="2"/>
      <c r="G29775" s="2"/>
      <c r="H29775" s="2"/>
    </row>
    <row r="29776" spans="2:8">
      <c r="B29776" s="2" t="s">
        <v>30133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30134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30135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30136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30137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30138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30139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30140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30141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30142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30143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30144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30145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30146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30147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30148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30149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30150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30151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30152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30153</v>
      </c>
      <c r="C29796" s="2">
        <v>18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30154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30155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30156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30157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30158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30159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30160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30161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30162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30163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30164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30165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30166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30167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30168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30169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30170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30171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30172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30173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30174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30175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30176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30177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30178</v>
      </c>
      <c r="C29821" s="2">
        <v>14</v>
      </c>
      <c r="D29821" s="2" t="s">
        <v>365</v>
      </c>
      <c r="E29821" s="2"/>
      <c r="F29821" s="2"/>
      <c r="G29821" s="2"/>
      <c r="H29821" s="2"/>
    </row>
    <row r="29822" spans="2:8">
      <c r="B29822" s="2" t="s">
        <v>30179</v>
      </c>
      <c r="C29822" s="2">
        <v>17</v>
      </c>
      <c r="D29822" s="2" t="s">
        <v>365</v>
      </c>
      <c r="E29822" s="2"/>
      <c r="F29822" s="2"/>
      <c r="G29822" s="2"/>
      <c r="H29822" s="2"/>
    </row>
    <row r="29823" spans="2:8">
      <c r="B29823" s="2" t="s">
        <v>30180</v>
      </c>
      <c r="C29823" s="2">
        <v>20</v>
      </c>
      <c r="D29823" s="2" t="s">
        <v>365</v>
      </c>
      <c r="E29823" s="2"/>
      <c r="F29823" s="2"/>
      <c r="G29823" s="2"/>
      <c r="H29823" s="2"/>
    </row>
    <row r="29824" spans="2:8">
      <c r="B29824" s="2" t="s">
        <v>30181</v>
      </c>
      <c r="C29824" s="2">
        <v>23</v>
      </c>
      <c r="D29824" s="2" t="s">
        <v>365</v>
      </c>
      <c r="E29824" s="2"/>
      <c r="F29824" s="2"/>
      <c r="G29824" s="2"/>
      <c r="H29824" s="2"/>
    </row>
    <row r="29825" spans="2:8">
      <c r="B29825" s="2" t="s">
        <v>30182</v>
      </c>
      <c r="C29825" s="2">
        <v>26</v>
      </c>
      <c r="D29825" s="2" t="s">
        <v>365</v>
      </c>
      <c r="E29825" s="2"/>
      <c r="F29825" s="2"/>
      <c r="G29825" s="2"/>
      <c r="H29825" s="2"/>
    </row>
    <row r="29826" spans="2:8">
      <c r="B29826" s="2" t="s">
        <v>30183</v>
      </c>
      <c r="C29826" s="2">
        <v>28</v>
      </c>
      <c r="D29826" s="2" t="s">
        <v>365</v>
      </c>
      <c r="E29826" s="2"/>
      <c r="F29826" s="2"/>
      <c r="G29826" s="2"/>
      <c r="H29826" s="2"/>
    </row>
    <row r="29827" spans="2:8">
      <c r="B29827" s="2" t="s">
        <v>30184</v>
      </c>
      <c r="C29827" s="2">
        <v>27</v>
      </c>
      <c r="D29827" s="2" t="s">
        <v>365</v>
      </c>
      <c r="E29827" s="2"/>
      <c r="F29827" s="2"/>
      <c r="G29827" s="2"/>
      <c r="H29827" s="2"/>
    </row>
    <row r="29828" spans="2:8">
      <c r="B29828" s="2" t="s">
        <v>30185</v>
      </c>
      <c r="C29828" s="2">
        <v>24</v>
      </c>
      <c r="D29828" s="2" t="s">
        <v>365</v>
      </c>
      <c r="E29828" s="2"/>
      <c r="F29828" s="2"/>
      <c r="G29828" s="2"/>
      <c r="H29828" s="2"/>
    </row>
    <row r="29829" spans="2:8">
      <c r="B29829" s="2" t="s">
        <v>30186</v>
      </c>
      <c r="C29829" s="2">
        <v>21</v>
      </c>
      <c r="D29829" s="2" t="s">
        <v>365</v>
      </c>
      <c r="E29829" s="2"/>
      <c r="F29829" s="2"/>
      <c r="G29829" s="2"/>
      <c r="H29829" s="2"/>
    </row>
    <row r="29830" spans="2:8">
      <c r="B29830" s="2" t="s">
        <v>30187</v>
      </c>
      <c r="C29830" s="2">
        <v>37</v>
      </c>
      <c r="D29830" s="2" t="s">
        <v>365</v>
      </c>
      <c r="E29830" s="2"/>
      <c r="F29830" s="2"/>
      <c r="G29830" s="2"/>
      <c r="H29830" s="2"/>
    </row>
    <row r="29831" spans="2:8">
      <c r="B29831" s="2" t="s">
        <v>30188</v>
      </c>
      <c r="C29831" s="2">
        <v>41</v>
      </c>
      <c r="D29831" s="2" t="s">
        <v>365</v>
      </c>
      <c r="E29831" s="2"/>
      <c r="F29831" s="2"/>
      <c r="G29831" s="2"/>
      <c r="H29831" s="2"/>
    </row>
    <row r="29832" spans="2:8">
      <c r="B29832" s="2" t="s">
        <v>30189</v>
      </c>
      <c r="C29832" s="2">
        <v>41</v>
      </c>
      <c r="D29832" s="2" t="s">
        <v>365</v>
      </c>
      <c r="E29832" s="2"/>
      <c r="F29832" s="2"/>
      <c r="G29832" s="2"/>
      <c r="H29832" s="2"/>
    </row>
    <row r="29833" spans="2:8">
      <c r="B29833" s="2" t="s">
        <v>30190</v>
      </c>
      <c r="C29833" s="2">
        <v>39</v>
      </c>
      <c r="D29833" s="2" t="s">
        <v>365</v>
      </c>
      <c r="E29833" s="2"/>
      <c r="F29833" s="2"/>
      <c r="G29833" s="2"/>
      <c r="H29833" s="2"/>
    </row>
    <row r="29834" spans="2:8">
      <c r="B29834" s="2" t="s">
        <v>30191</v>
      </c>
      <c r="C29834" s="2">
        <v>36</v>
      </c>
      <c r="D29834" s="2" t="s">
        <v>365</v>
      </c>
      <c r="E29834" s="2"/>
      <c r="F29834" s="2"/>
      <c r="G29834" s="2"/>
      <c r="H29834" s="2"/>
    </row>
    <row r="29835" spans="2:8">
      <c r="B29835" s="2" t="s">
        <v>30192</v>
      </c>
      <c r="C29835" s="2">
        <v>29</v>
      </c>
      <c r="D29835" s="2" t="s">
        <v>365</v>
      </c>
      <c r="E29835" s="2"/>
      <c r="F29835" s="2"/>
      <c r="G29835" s="2"/>
      <c r="H29835" s="2"/>
    </row>
    <row r="29836" spans="2:8">
      <c r="B29836" s="2" t="s">
        <v>30193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30194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30195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30196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30197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30198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30199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30200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30201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30202</v>
      </c>
      <c r="C29845" s="2">
        <v>37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30203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30204</v>
      </c>
      <c r="C29847" s="2">
        <v>38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30205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30206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30207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30208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30209</v>
      </c>
      <c r="C29852" s="2">
        <v>25</v>
      </c>
      <c r="D29852" s="2" t="s">
        <v>365</v>
      </c>
      <c r="E29852" s="2"/>
      <c r="F29852" s="2"/>
      <c r="G29852" s="2"/>
      <c r="H29852" s="2"/>
    </row>
    <row r="29853" spans="2:8">
      <c r="B29853" s="2" t="s">
        <v>30210</v>
      </c>
      <c r="C29853" s="2">
        <v>29</v>
      </c>
      <c r="D29853" s="2" t="s">
        <v>365</v>
      </c>
      <c r="E29853" s="2"/>
      <c r="F29853" s="2"/>
      <c r="G29853" s="2"/>
      <c r="H29853" s="2"/>
    </row>
    <row r="29854" spans="2:8">
      <c r="B29854" s="2" t="s">
        <v>30211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30212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30213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30214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30215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30216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30217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30218</v>
      </c>
      <c r="C29861" s="2">
        <v>20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30219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30220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30221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30222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30223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30224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30225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30226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30227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30228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30229</v>
      </c>
      <c r="C29872" s="2">
        <v>34</v>
      </c>
      <c r="D29872" s="2" t="s">
        <v>365</v>
      </c>
      <c r="E29872" s="2"/>
      <c r="F29872" s="2"/>
      <c r="G29872" s="2"/>
      <c r="H29872" s="2"/>
    </row>
    <row r="29873" spans="2:8">
      <c r="B29873" s="2" t="s">
        <v>30230</v>
      </c>
      <c r="C29873" s="2">
        <v>36</v>
      </c>
      <c r="D29873" s="2" t="s">
        <v>365</v>
      </c>
      <c r="E29873" s="2"/>
      <c r="F29873" s="2"/>
      <c r="G29873" s="2"/>
      <c r="H29873" s="2"/>
    </row>
    <row r="29874" spans="2:8">
      <c r="B29874" s="2" t="s">
        <v>30231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30232</v>
      </c>
      <c r="C29875" s="2">
        <v>37</v>
      </c>
      <c r="D29875" s="2" t="s">
        <v>365</v>
      </c>
      <c r="E29875" s="2"/>
      <c r="F29875" s="2"/>
      <c r="G29875" s="2"/>
      <c r="H29875" s="2"/>
    </row>
    <row r="29876" spans="2:8">
      <c r="B29876" s="2" t="s">
        <v>30233</v>
      </c>
      <c r="C29876" s="2">
        <v>33</v>
      </c>
      <c r="D29876" s="2" t="s">
        <v>365</v>
      </c>
      <c r="E29876" s="2"/>
      <c r="F29876" s="2"/>
      <c r="G29876" s="2"/>
      <c r="H29876" s="2"/>
    </row>
    <row r="29877" spans="2:8">
      <c r="B29877" s="2" t="s">
        <v>30234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30235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30236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30237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30238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30239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30240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30241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30242</v>
      </c>
      <c r="C29885" s="2">
        <v>23</v>
      </c>
      <c r="D29885" s="2" t="s">
        <v>365</v>
      </c>
      <c r="E29885" s="2"/>
      <c r="F29885" s="2"/>
      <c r="G29885" s="2"/>
      <c r="H29885" s="2"/>
    </row>
    <row r="29886" spans="2:8">
      <c r="B29886" s="2" t="s">
        <v>30243</v>
      </c>
      <c r="C29886" s="2">
        <v>24</v>
      </c>
      <c r="D29886" s="2" t="s">
        <v>365</v>
      </c>
      <c r="E29886" s="2"/>
      <c r="F29886" s="2"/>
      <c r="G29886" s="2"/>
      <c r="H29886" s="2"/>
    </row>
    <row r="29887" spans="2:8">
      <c r="B29887" s="2" t="s">
        <v>30244</v>
      </c>
      <c r="C29887" s="2">
        <v>24</v>
      </c>
      <c r="D29887" s="2" t="s">
        <v>365</v>
      </c>
      <c r="E29887" s="2"/>
      <c r="F29887" s="2"/>
      <c r="G29887" s="2"/>
      <c r="H29887" s="2"/>
    </row>
    <row r="29888" spans="2:8">
      <c r="B29888" s="2" t="s">
        <v>30245</v>
      </c>
      <c r="C29888" s="2">
        <v>24</v>
      </c>
      <c r="D29888" s="2" t="s">
        <v>365</v>
      </c>
      <c r="E29888" s="2"/>
      <c r="F29888" s="2"/>
      <c r="G29888" s="2"/>
      <c r="H29888" s="2"/>
    </row>
    <row r="29889" spans="2:8">
      <c r="B29889" s="2" t="s">
        <v>30246</v>
      </c>
      <c r="C29889" s="2">
        <v>25</v>
      </c>
      <c r="D29889" s="2" t="s">
        <v>365</v>
      </c>
      <c r="E29889" s="2"/>
      <c r="F29889" s="2"/>
      <c r="G29889" s="2"/>
      <c r="H29889" s="2"/>
    </row>
    <row r="29890" spans="2:8">
      <c r="B29890" s="2" t="s">
        <v>30247</v>
      </c>
      <c r="C29890" s="2">
        <v>25</v>
      </c>
      <c r="D29890" s="2" t="s">
        <v>365</v>
      </c>
      <c r="E29890" s="2"/>
      <c r="F29890" s="2"/>
      <c r="G29890" s="2"/>
      <c r="H29890" s="2"/>
    </row>
    <row r="29891" spans="2:8">
      <c r="B29891" s="2" t="s">
        <v>30248</v>
      </c>
      <c r="C29891" s="2">
        <v>22</v>
      </c>
      <c r="D29891" s="2" t="s">
        <v>365</v>
      </c>
      <c r="E29891" s="2"/>
      <c r="F29891" s="2"/>
      <c r="G29891" s="2"/>
      <c r="H29891" s="2"/>
    </row>
    <row r="29892" spans="2:8">
      <c r="B29892" s="2" t="s">
        <v>30249</v>
      </c>
      <c r="C29892" s="2">
        <v>20</v>
      </c>
      <c r="D29892" s="2" t="s">
        <v>365</v>
      </c>
      <c r="E29892" s="2"/>
      <c r="F29892" s="2"/>
      <c r="G29892" s="2"/>
      <c r="H29892" s="2"/>
    </row>
    <row r="29893" spans="2:8">
      <c r="B29893" s="2" t="s">
        <v>30250</v>
      </c>
      <c r="C29893" s="2">
        <v>17</v>
      </c>
      <c r="D29893" s="2" t="s">
        <v>365</v>
      </c>
      <c r="E29893" s="2"/>
      <c r="F29893" s="2"/>
      <c r="G29893" s="2"/>
      <c r="H29893" s="2"/>
    </row>
    <row r="29894" spans="2:8">
      <c r="B29894" s="2" t="s">
        <v>30251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30252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30253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30254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30255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30256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30257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30258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30259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30260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30261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30262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30263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30264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30265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30266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30267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30268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30269</v>
      </c>
      <c r="C29912" s="2">
        <v>39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30270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30271</v>
      </c>
      <c r="C29914" s="2">
        <v>40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30272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30273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30274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30275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30276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30277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30278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30279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30280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30281</v>
      </c>
      <c r="C29924" s="2">
        <v>27</v>
      </c>
      <c r="D29924" s="2" t="s">
        <v>365</v>
      </c>
      <c r="E29924" s="2"/>
      <c r="F29924" s="2"/>
      <c r="G29924" s="2"/>
      <c r="H29924" s="2"/>
    </row>
    <row r="29925" spans="2:8">
      <c r="B29925" s="2" t="s">
        <v>30282</v>
      </c>
      <c r="C29925" s="2">
        <v>39</v>
      </c>
      <c r="D29925" s="2" t="s">
        <v>365</v>
      </c>
      <c r="E29925" s="2"/>
      <c r="F29925" s="2"/>
      <c r="G29925" s="2"/>
      <c r="H29925" s="2"/>
    </row>
    <row r="29926" spans="2:8">
      <c r="B29926" s="2" t="s">
        <v>30283</v>
      </c>
      <c r="C29926" s="2">
        <v>33</v>
      </c>
      <c r="D29926" s="2" t="s">
        <v>365</v>
      </c>
      <c r="E29926" s="2"/>
      <c r="F29926" s="2"/>
      <c r="G29926" s="2"/>
      <c r="H29926" s="2"/>
    </row>
    <row r="29927" spans="2:8">
      <c r="B29927" s="2" t="s">
        <v>30284</v>
      </c>
      <c r="C29927" s="2">
        <v>33</v>
      </c>
      <c r="D29927" s="2" t="s">
        <v>365</v>
      </c>
      <c r="E29927" s="2"/>
      <c r="F29927" s="2"/>
      <c r="G29927" s="2"/>
      <c r="H29927" s="2"/>
    </row>
    <row r="29928" spans="2:8">
      <c r="B29928" s="2" t="s">
        <v>30285</v>
      </c>
      <c r="C29928" s="2">
        <v>32</v>
      </c>
      <c r="D29928" s="2" t="s">
        <v>365</v>
      </c>
      <c r="E29928" s="2"/>
      <c r="F29928" s="2"/>
      <c r="G29928" s="2"/>
      <c r="H29928" s="2"/>
    </row>
    <row r="29929" spans="2:8">
      <c r="B29929" s="2" t="s">
        <v>30286</v>
      </c>
      <c r="C29929" s="2">
        <v>32</v>
      </c>
      <c r="D29929" s="2" t="s">
        <v>365</v>
      </c>
      <c r="E29929" s="2"/>
      <c r="F29929" s="2"/>
      <c r="G29929" s="2"/>
      <c r="H29929" s="2"/>
    </row>
    <row r="29930" spans="2:8">
      <c r="B29930" s="2" t="s">
        <v>30287</v>
      </c>
      <c r="C29930" s="2">
        <v>30</v>
      </c>
      <c r="D29930" s="2" t="s">
        <v>365</v>
      </c>
      <c r="E29930" s="2"/>
      <c r="F29930" s="2"/>
      <c r="G29930" s="2"/>
      <c r="H29930" s="2"/>
    </row>
    <row r="29931" spans="2:8">
      <c r="B29931" s="2" t="s">
        <v>30288</v>
      </c>
      <c r="C29931" s="2">
        <v>17</v>
      </c>
      <c r="D29931" s="2" t="s">
        <v>365</v>
      </c>
      <c r="E29931" s="2"/>
      <c r="F29931" s="2"/>
      <c r="G29931" s="2"/>
      <c r="H29931" s="2"/>
    </row>
    <row r="29932" spans="2:8">
      <c r="B29932" s="2" t="s">
        <v>30289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30290</v>
      </c>
      <c r="C29933" s="2">
        <v>36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30291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30292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30293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30294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30295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30296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30297</v>
      </c>
      <c r="C29940" s="2">
        <v>40</v>
      </c>
      <c r="D29940" s="2" t="s">
        <v>365</v>
      </c>
      <c r="E29940" s="2"/>
      <c r="F29940" s="2"/>
      <c r="G29940" s="2"/>
      <c r="H29940" s="2"/>
    </row>
    <row r="29941" spans="2:8">
      <c r="B29941" s="2" t="s">
        <v>30298</v>
      </c>
      <c r="C29941" s="2">
        <v>41</v>
      </c>
      <c r="D29941" s="2" t="s">
        <v>365</v>
      </c>
      <c r="E29941" s="2"/>
      <c r="F29941" s="2"/>
      <c r="G29941" s="2"/>
      <c r="H29941" s="2"/>
    </row>
    <row r="29942" spans="2:8">
      <c r="B29942" s="2" t="s">
        <v>30299</v>
      </c>
      <c r="C29942" s="2">
        <v>40</v>
      </c>
      <c r="D29942" s="2" t="s">
        <v>365</v>
      </c>
      <c r="E29942" s="2"/>
      <c r="F29942" s="2"/>
      <c r="G29942" s="2"/>
      <c r="H29942" s="2"/>
    </row>
    <row r="29943" spans="2:8">
      <c r="B29943" s="2" t="s">
        <v>30300</v>
      </c>
      <c r="C29943" s="2">
        <v>38</v>
      </c>
      <c r="D29943" s="2" t="s">
        <v>365</v>
      </c>
      <c r="E29943" s="2"/>
      <c r="F29943" s="2"/>
      <c r="G29943" s="2"/>
      <c r="H29943" s="2"/>
    </row>
    <row r="29944" spans="2:8">
      <c r="B29944" s="2" t="s">
        <v>30301</v>
      </c>
      <c r="C29944" s="2">
        <v>34</v>
      </c>
      <c r="D29944" s="2" t="s">
        <v>365</v>
      </c>
      <c r="E29944" s="2"/>
      <c r="F29944" s="2"/>
      <c r="G29944" s="2"/>
      <c r="H29944" s="2"/>
    </row>
    <row r="29945" spans="2:8">
      <c r="B29945" s="2" t="s">
        <v>30302</v>
      </c>
      <c r="C29945" s="2">
        <v>28</v>
      </c>
      <c r="D29945" s="2" t="s">
        <v>365</v>
      </c>
      <c r="E29945" s="2"/>
      <c r="F29945" s="2"/>
      <c r="G29945" s="2"/>
      <c r="H29945" s="2"/>
    </row>
    <row r="29946" spans="2:8">
      <c r="B29946" s="2" t="s">
        <v>30303</v>
      </c>
      <c r="C29946" s="2">
        <v>37</v>
      </c>
      <c r="D29946" s="2" t="s">
        <v>365</v>
      </c>
      <c r="E29946" s="2"/>
      <c r="F29946" s="2"/>
      <c r="G29946" s="2"/>
      <c r="H29946" s="2"/>
    </row>
    <row r="29947" spans="2:8">
      <c r="B29947" s="2" t="s">
        <v>30304</v>
      </c>
      <c r="C29947" s="2">
        <v>37</v>
      </c>
      <c r="D29947" s="2" t="s">
        <v>365</v>
      </c>
      <c r="E29947" s="2"/>
      <c r="F29947" s="2"/>
      <c r="G29947" s="2"/>
      <c r="H29947" s="2"/>
    </row>
    <row r="29948" spans="2:8">
      <c r="B29948" s="2" t="s">
        <v>30305</v>
      </c>
      <c r="C29948" s="2">
        <v>37</v>
      </c>
      <c r="D29948" s="2" t="s">
        <v>365</v>
      </c>
      <c r="E29948" s="2"/>
      <c r="F29948" s="2"/>
      <c r="G29948" s="2"/>
      <c r="H29948" s="2"/>
    </row>
    <row r="29949" spans="2:8">
      <c r="B29949" s="2" t="s">
        <v>30306</v>
      </c>
      <c r="C29949" s="2">
        <v>36</v>
      </c>
      <c r="D29949" s="2" t="s">
        <v>365</v>
      </c>
      <c r="E29949" s="2"/>
      <c r="F29949" s="2"/>
      <c r="G29949" s="2"/>
      <c r="H29949" s="2"/>
    </row>
    <row r="29950" spans="2:8">
      <c r="B29950" s="2" t="s">
        <v>30307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30308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30309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30310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30311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30312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30313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30314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30315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30316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30317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30318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30319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30320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30321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30322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30323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30324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30325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30326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30327</v>
      </c>
      <c r="C29970" s="2">
        <v>40</v>
      </c>
      <c r="D29970" s="2" t="s">
        <v>365</v>
      </c>
      <c r="E29970" s="2"/>
      <c r="F29970" s="2"/>
      <c r="G29970" s="2"/>
      <c r="H29970" s="2"/>
    </row>
    <row r="29971" spans="2:8">
      <c r="B29971" s="2" t="s">
        <v>30328</v>
      </c>
      <c r="C29971" s="2">
        <v>41</v>
      </c>
      <c r="D29971" s="2" t="s">
        <v>365</v>
      </c>
      <c r="E29971" s="2"/>
      <c r="F29971" s="2"/>
      <c r="G29971" s="2"/>
      <c r="H29971" s="2"/>
    </row>
    <row r="29972" spans="2:8">
      <c r="B29972" s="2" t="s">
        <v>30329</v>
      </c>
      <c r="C29972" s="2">
        <v>40</v>
      </c>
      <c r="D29972" s="2" t="s">
        <v>365</v>
      </c>
      <c r="E29972" s="2"/>
      <c r="F29972" s="2"/>
      <c r="G29972" s="2"/>
      <c r="H29972" s="2"/>
    </row>
    <row r="29973" spans="2:8">
      <c r="B29973" s="2" t="s">
        <v>30330</v>
      </c>
      <c r="C29973" s="2">
        <v>38</v>
      </c>
      <c r="D29973" s="2" t="s">
        <v>365</v>
      </c>
      <c r="E29973" s="2"/>
      <c r="F29973" s="2"/>
      <c r="G29973" s="2"/>
      <c r="H29973" s="2"/>
    </row>
    <row r="29974" spans="2:8">
      <c r="B29974" s="2" t="s">
        <v>30331</v>
      </c>
      <c r="C29974" s="2">
        <v>36</v>
      </c>
      <c r="D29974" s="2" t="s">
        <v>365</v>
      </c>
      <c r="E29974" s="2"/>
      <c r="F29974" s="2"/>
      <c r="G29974" s="2"/>
      <c r="H29974" s="2"/>
    </row>
    <row r="29975" spans="2:8">
      <c r="B29975" s="2" t="s">
        <v>30332</v>
      </c>
      <c r="C29975" s="2">
        <v>32</v>
      </c>
      <c r="D29975" s="2" t="s">
        <v>365</v>
      </c>
      <c r="E29975" s="2"/>
      <c r="F29975" s="2"/>
      <c r="G29975" s="2"/>
      <c r="H29975" s="2"/>
    </row>
    <row r="29976" spans="2:8">
      <c r="B29976" s="2" t="s">
        <v>30333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30334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30335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30336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30337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30338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30339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30340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30341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30342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30343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30344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30345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30346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30347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30348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30349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30350</v>
      </c>
      <c r="C29993" s="2">
        <v>22</v>
      </c>
      <c r="D29993" s="2" t="s">
        <v>365</v>
      </c>
      <c r="E29993" s="2"/>
      <c r="F29993" s="2"/>
      <c r="G29993" s="2"/>
      <c r="H29993" s="2"/>
    </row>
    <row r="29994" spans="2:8">
      <c r="B29994" s="2" t="s">
        <v>30351</v>
      </c>
      <c r="C29994" s="2">
        <v>30</v>
      </c>
      <c r="D29994" s="2" t="s">
        <v>365</v>
      </c>
      <c r="E29994" s="2"/>
      <c r="F29994" s="2"/>
      <c r="G29994" s="2"/>
      <c r="H29994" s="2"/>
    </row>
    <row r="29995" spans="2:8">
      <c r="B29995" s="2" t="s">
        <v>30352</v>
      </c>
      <c r="C29995" s="2">
        <v>29</v>
      </c>
      <c r="D29995" s="2" t="s">
        <v>365</v>
      </c>
      <c r="E29995" s="2"/>
      <c r="F29995" s="2"/>
      <c r="G29995" s="2"/>
      <c r="H29995" s="2"/>
    </row>
    <row r="29996" spans="2:8">
      <c r="B29996" s="2" t="s">
        <v>30353</v>
      </c>
      <c r="C29996" s="2">
        <v>31</v>
      </c>
      <c r="D29996" s="2" t="s">
        <v>365</v>
      </c>
      <c r="E29996" s="2"/>
      <c r="F29996" s="2"/>
      <c r="G29996" s="2"/>
      <c r="H29996" s="2"/>
    </row>
    <row r="29997" spans="2:8">
      <c r="B29997" s="2" t="s">
        <v>30354</v>
      </c>
      <c r="C29997" s="2">
        <v>31</v>
      </c>
      <c r="D29997" s="2" t="s">
        <v>365</v>
      </c>
      <c r="E29997" s="2"/>
      <c r="F29997" s="2"/>
      <c r="G29997" s="2"/>
      <c r="H29997" s="2"/>
    </row>
    <row r="29998" spans="2:8">
      <c r="B29998" s="2" t="s">
        <v>30355</v>
      </c>
      <c r="C29998" s="2">
        <v>31</v>
      </c>
      <c r="D29998" s="2" t="s">
        <v>365</v>
      </c>
      <c r="E29998" s="2"/>
      <c r="F29998" s="2"/>
      <c r="G29998" s="2"/>
      <c r="H29998" s="2"/>
    </row>
    <row r="29999" spans="2:8">
      <c r="B29999" s="2" t="s">
        <v>30356</v>
      </c>
      <c r="C29999" s="2">
        <v>28</v>
      </c>
      <c r="D29999" s="2" t="s">
        <v>365</v>
      </c>
      <c r="E29999" s="2"/>
      <c r="F29999" s="2"/>
      <c r="G29999" s="2"/>
      <c r="H29999" s="2"/>
    </row>
    <row r="30000" spans="2:8">
      <c r="B30000" s="2" t="s">
        <v>30357</v>
      </c>
      <c r="C30000" s="2">
        <v>24</v>
      </c>
      <c r="D30000" s="2" t="s">
        <v>365</v>
      </c>
      <c r="E30000" s="2"/>
      <c r="F30000" s="2"/>
      <c r="G30000" s="2"/>
      <c r="H30000" s="2"/>
    </row>
    <row r="30001" spans="2:8">
      <c r="B30001" s="2" t="s">
        <v>30358</v>
      </c>
      <c r="C30001" s="2">
        <v>36</v>
      </c>
      <c r="D30001" s="2" t="s">
        <v>365</v>
      </c>
      <c r="E30001" s="2"/>
      <c r="F30001" s="2"/>
      <c r="G30001" s="2"/>
      <c r="H30001" s="2"/>
    </row>
    <row r="30002" spans="2:8">
      <c r="B30002" s="2" t="s">
        <v>30359</v>
      </c>
      <c r="C30002" s="2">
        <v>38</v>
      </c>
      <c r="D30002" s="2" t="s">
        <v>365</v>
      </c>
      <c r="E30002" s="2"/>
      <c r="F30002" s="2"/>
      <c r="G30002" s="2"/>
      <c r="H30002" s="2"/>
    </row>
    <row r="30003" spans="2:8">
      <c r="B30003" s="2" t="s">
        <v>30360</v>
      </c>
      <c r="C30003" s="2">
        <v>39</v>
      </c>
      <c r="D30003" s="2" t="s">
        <v>365</v>
      </c>
      <c r="E30003" s="2"/>
      <c r="F30003" s="2"/>
      <c r="G30003" s="2"/>
      <c r="H30003" s="2"/>
    </row>
    <row r="30004" spans="2:8">
      <c r="B30004" s="2" t="s">
        <v>30361</v>
      </c>
      <c r="C30004" s="2">
        <v>37</v>
      </c>
      <c r="D30004" s="2" t="s">
        <v>365</v>
      </c>
      <c r="E30004" s="2"/>
      <c r="F30004" s="2"/>
      <c r="G30004" s="2"/>
      <c r="H30004" s="2"/>
    </row>
    <row r="30005" spans="2:8">
      <c r="B30005" s="2" t="s">
        <v>30362</v>
      </c>
      <c r="C30005" s="2">
        <v>35</v>
      </c>
      <c r="D30005" s="2" t="s">
        <v>365</v>
      </c>
      <c r="E30005" s="2"/>
      <c r="F30005" s="2"/>
      <c r="G30005" s="2"/>
      <c r="H30005" s="2"/>
    </row>
    <row r="30006" spans="2:8">
      <c r="B30006" s="2" t="s">
        <v>30363</v>
      </c>
      <c r="C30006" s="2">
        <v>31</v>
      </c>
      <c r="D30006" s="2" t="s">
        <v>365</v>
      </c>
      <c r="E30006" s="2"/>
      <c r="F30006" s="2"/>
      <c r="G30006" s="2"/>
      <c r="H30006" s="2"/>
    </row>
    <row r="30007" spans="2:8">
      <c r="B30007" s="2" t="s">
        <v>30364</v>
      </c>
      <c r="C30007" s="2">
        <v>23</v>
      </c>
      <c r="D30007" s="2" t="s">
        <v>365</v>
      </c>
      <c r="E30007" s="2"/>
      <c r="F30007" s="2"/>
      <c r="G30007" s="2"/>
      <c r="H30007" s="2"/>
    </row>
    <row r="30008" spans="2:8">
      <c r="B30008" s="2" t="s">
        <v>30365</v>
      </c>
      <c r="C30008" s="2">
        <v>24</v>
      </c>
      <c r="D30008" s="2" t="s">
        <v>365</v>
      </c>
      <c r="E30008" s="2"/>
      <c r="F30008" s="2"/>
      <c r="G30008" s="2"/>
      <c r="H30008" s="2"/>
    </row>
    <row r="30009" spans="2:8">
      <c r="B30009" s="2" t="s">
        <v>30366</v>
      </c>
      <c r="C30009" s="2">
        <v>25</v>
      </c>
      <c r="D30009" s="2" t="s">
        <v>365</v>
      </c>
      <c r="E30009" s="2"/>
      <c r="F30009" s="2"/>
      <c r="G30009" s="2"/>
      <c r="H30009" s="2"/>
    </row>
    <row r="30010" spans="2:8">
      <c r="B30010" s="2" t="s">
        <v>30367</v>
      </c>
      <c r="C30010" s="2">
        <v>24</v>
      </c>
      <c r="D30010" s="2" t="s">
        <v>365</v>
      </c>
      <c r="E30010" s="2"/>
      <c r="F30010" s="2"/>
      <c r="G30010" s="2"/>
      <c r="H30010" s="2"/>
    </row>
    <row r="30011" spans="2:8">
      <c r="B30011" s="2" t="s">
        <v>30368</v>
      </c>
      <c r="C30011" s="2">
        <v>24</v>
      </c>
      <c r="D30011" s="2" t="s">
        <v>365</v>
      </c>
      <c r="E30011" s="2"/>
      <c r="F30011" s="2"/>
      <c r="G30011" s="2"/>
      <c r="H30011" s="2"/>
    </row>
    <row r="30012" spans="2:8">
      <c r="B30012" s="2" t="s">
        <v>30369</v>
      </c>
      <c r="C30012" s="2">
        <v>24</v>
      </c>
      <c r="D30012" s="2" t="s">
        <v>365</v>
      </c>
      <c r="E30012" s="2"/>
      <c r="F30012" s="2"/>
      <c r="G30012" s="2"/>
      <c r="H30012" s="2"/>
    </row>
    <row r="30013" spans="2:8">
      <c r="B30013" s="2" t="s">
        <v>30370</v>
      </c>
      <c r="C30013" s="2">
        <v>24</v>
      </c>
      <c r="D30013" s="2" t="s">
        <v>365</v>
      </c>
      <c r="E30013" s="2"/>
      <c r="F30013" s="2"/>
      <c r="G30013" s="2"/>
      <c r="H30013" s="2"/>
    </row>
    <row r="30014" spans="2:8">
      <c r="B30014" s="2" t="s">
        <v>30371</v>
      </c>
      <c r="C30014" s="2">
        <v>24</v>
      </c>
      <c r="D30014" s="2" t="s">
        <v>365</v>
      </c>
      <c r="E30014" s="2"/>
      <c r="F30014" s="2"/>
      <c r="G30014" s="2"/>
      <c r="H30014" s="2"/>
    </row>
    <row r="30015" spans="2:8">
      <c r="B30015" s="2" t="s">
        <v>30372</v>
      </c>
      <c r="C30015" s="2">
        <v>23</v>
      </c>
      <c r="D30015" s="2" t="s">
        <v>365</v>
      </c>
      <c r="E30015" s="2"/>
      <c r="F30015" s="2"/>
      <c r="G30015" s="2"/>
      <c r="H30015" s="2"/>
    </row>
    <row r="30016" spans="2:8">
      <c r="B30016" s="2" t="s">
        <v>30373</v>
      </c>
      <c r="C30016" s="2">
        <v>21</v>
      </c>
      <c r="D30016" s="2" t="s">
        <v>365</v>
      </c>
      <c r="E30016" s="2"/>
      <c r="F30016" s="2"/>
      <c r="G30016" s="2"/>
      <c r="H30016" s="2"/>
    </row>
    <row r="30017" spans="2:8">
      <c r="B30017" s="2" t="s">
        <v>30374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30375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30376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30377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30378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30379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30380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30381</v>
      </c>
      <c r="C30024" s="2">
        <v>17</v>
      </c>
      <c r="D30024" s="2" t="s">
        <v>365</v>
      </c>
      <c r="E30024" s="2"/>
      <c r="F30024" s="2"/>
      <c r="G30024" s="2"/>
      <c r="H30024" s="2"/>
    </row>
    <row r="30025" spans="2:8">
      <c r="B30025" s="2" t="s">
        <v>30382</v>
      </c>
      <c r="C30025" s="2">
        <v>17</v>
      </c>
      <c r="D30025" s="2" t="s">
        <v>365</v>
      </c>
      <c r="E30025" s="2"/>
      <c r="F30025" s="2"/>
      <c r="G30025" s="2"/>
      <c r="H30025" s="2"/>
    </row>
    <row r="30026" spans="2:8">
      <c r="B30026" s="2" t="s">
        <v>30383</v>
      </c>
      <c r="C30026" s="2">
        <v>17</v>
      </c>
      <c r="D30026" s="2" t="s">
        <v>365</v>
      </c>
      <c r="E30026" s="2"/>
      <c r="F30026" s="2"/>
      <c r="G30026" s="2"/>
      <c r="H30026" s="2"/>
    </row>
    <row r="30027" spans="2:8">
      <c r="B30027" s="2" t="s">
        <v>30384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30385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30386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30387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30388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30389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30390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30391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30392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30393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30394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30395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30396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30397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30398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30399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30400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30401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30402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30403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30404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30405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30406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30407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30408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30409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30410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30411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30412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30413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30414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30415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30416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30417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30418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30419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30420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30421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30422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30423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30424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30425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30426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30427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30428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30429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30430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30431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30432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30433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30434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30435</v>
      </c>
      <c r="C30078" s="2">
        <v>30</v>
      </c>
      <c r="D30078" s="2" t="s">
        <v>365</v>
      </c>
      <c r="E30078" s="2"/>
      <c r="F30078" s="2"/>
      <c r="G30078" s="2"/>
      <c r="H30078" s="2"/>
    </row>
    <row r="30079" spans="2:8">
      <c r="B30079" s="2" t="s">
        <v>30436</v>
      </c>
      <c r="C30079" s="2">
        <v>31</v>
      </c>
      <c r="D30079" s="2" t="s">
        <v>365</v>
      </c>
      <c r="E30079" s="2"/>
      <c r="F30079" s="2"/>
      <c r="G30079" s="2"/>
      <c r="H30079" s="2"/>
    </row>
    <row r="30080" spans="2:8">
      <c r="B30080" s="2" t="s">
        <v>30437</v>
      </c>
      <c r="C30080" s="2">
        <v>31</v>
      </c>
      <c r="D30080" s="2" t="s">
        <v>365</v>
      </c>
      <c r="E30080" s="2"/>
      <c r="F30080" s="2"/>
      <c r="G30080" s="2"/>
      <c r="H30080" s="2"/>
    </row>
    <row r="30081" spans="2:8">
      <c r="B30081" s="2" t="s">
        <v>30438</v>
      </c>
      <c r="C30081" s="2">
        <v>30</v>
      </c>
      <c r="D30081" s="2" t="s">
        <v>365</v>
      </c>
      <c r="E30081" s="2"/>
      <c r="F30081" s="2"/>
      <c r="G30081" s="2"/>
      <c r="H30081" s="2"/>
    </row>
    <row r="30082" spans="2:8">
      <c r="B30082" s="2" t="s">
        <v>30439</v>
      </c>
      <c r="C30082" s="2">
        <v>29</v>
      </c>
      <c r="D30082" s="2" t="s">
        <v>365</v>
      </c>
      <c r="E30082" s="2"/>
      <c r="F30082" s="2"/>
      <c r="G30082" s="2"/>
      <c r="H30082" s="2"/>
    </row>
    <row r="30083" spans="2:8">
      <c r="B30083" s="2" t="s">
        <v>30440</v>
      </c>
      <c r="C30083" s="2">
        <v>27</v>
      </c>
      <c r="D30083" s="2" t="s">
        <v>365</v>
      </c>
      <c r="E30083" s="2"/>
      <c r="F30083" s="2"/>
      <c r="G30083" s="2"/>
      <c r="H30083" s="2"/>
    </row>
    <row r="30084" spans="2:8">
      <c r="B30084" s="2" t="s">
        <v>30441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30442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30443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30444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30445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30446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30447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30448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30449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30450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30451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30452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30453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30454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30455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30456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30457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30458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30459</v>
      </c>
      <c r="C30102" s="2">
        <v>44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30460</v>
      </c>
      <c r="C30103" s="2">
        <v>48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30461</v>
      </c>
      <c r="C30104" s="2">
        <v>50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30462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30463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30464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30465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30466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30467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30468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30469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30470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30471</v>
      </c>
      <c r="C30114" s="2">
        <v>27</v>
      </c>
      <c r="D30114" s="2" t="s">
        <v>365</v>
      </c>
      <c r="E30114" s="2"/>
      <c r="F30114" s="2"/>
      <c r="G30114" s="2"/>
      <c r="H30114" s="2"/>
    </row>
    <row r="30115" spans="2:8">
      <c r="B30115" s="2" t="s">
        <v>30472</v>
      </c>
      <c r="C30115" s="2">
        <v>30</v>
      </c>
      <c r="D30115" s="2" t="s">
        <v>365</v>
      </c>
      <c r="E30115" s="2"/>
      <c r="F30115" s="2"/>
      <c r="G30115" s="2"/>
      <c r="H30115" s="2"/>
    </row>
    <row r="30116" spans="2:8">
      <c r="B30116" s="2" t="s">
        <v>30473</v>
      </c>
      <c r="C30116" s="2">
        <v>30</v>
      </c>
      <c r="D30116" s="2" t="s">
        <v>365</v>
      </c>
      <c r="E30116" s="2"/>
      <c r="F30116" s="2"/>
      <c r="G30116" s="2"/>
      <c r="H30116" s="2"/>
    </row>
    <row r="30117" spans="2:8">
      <c r="B30117" s="2" t="s">
        <v>30474</v>
      </c>
      <c r="C30117" s="2">
        <v>29</v>
      </c>
      <c r="D30117" s="2" t="s">
        <v>365</v>
      </c>
      <c r="E30117" s="2"/>
      <c r="F30117" s="2"/>
      <c r="G30117" s="2"/>
      <c r="H30117" s="2"/>
    </row>
    <row r="30118" spans="2:8">
      <c r="B30118" s="2" t="s">
        <v>30475</v>
      </c>
      <c r="C30118" s="2">
        <v>29</v>
      </c>
      <c r="D30118" s="2" t="s">
        <v>365</v>
      </c>
      <c r="E30118" s="2"/>
      <c r="F30118" s="2"/>
      <c r="G30118" s="2"/>
      <c r="H30118" s="2"/>
    </row>
    <row r="30119" spans="2:8">
      <c r="B30119" s="2" t="s">
        <v>30476</v>
      </c>
      <c r="C30119" s="2">
        <v>27</v>
      </c>
      <c r="D30119" s="2" t="s">
        <v>365</v>
      </c>
      <c r="E30119" s="2"/>
      <c r="F30119" s="2"/>
      <c r="G30119" s="2"/>
      <c r="H30119" s="2"/>
    </row>
    <row r="30120" spans="2:8">
      <c r="B30120" s="2" t="s">
        <v>30477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30478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30479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30480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30481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30482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30483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30484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30485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30486</v>
      </c>
      <c r="C30129" s="2">
        <v>38</v>
      </c>
      <c r="D30129" s="2" t="s">
        <v>365</v>
      </c>
      <c r="E30129" s="2"/>
      <c r="F30129" s="2"/>
      <c r="G30129" s="2"/>
      <c r="H30129" s="2"/>
    </row>
    <row r="30130" spans="2:8">
      <c r="B30130" s="2" t="s">
        <v>30487</v>
      </c>
      <c r="C30130" s="2">
        <v>40</v>
      </c>
      <c r="D30130" s="2" t="s">
        <v>365</v>
      </c>
      <c r="E30130" s="2"/>
      <c r="F30130" s="2"/>
      <c r="G30130" s="2"/>
      <c r="H30130" s="2"/>
    </row>
    <row r="30131" spans="2:8">
      <c r="B30131" s="2" t="s">
        <v>30488</v>
      </c>
      <c r="C30131" s="2">
        <v>39</v>
      </c>
      <c r="D30131" s="2" t="s">
        <v>365</v>
      </c>
      <c r="E30131" s="2"/>
      <c r="F30131" s="2"/>
      <c r="G30131" s="2"/>
      <c r="H30131" s="2"/>
    </row>
    <row r="30132" spans="2:8">
      <c r="B30132" s="2" t="s">
        <v>30489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30490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30491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30492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30493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30494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30495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30496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30497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30498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30499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30500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30501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30502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30503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30504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30505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30506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30507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30508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30509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30510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30511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30512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30513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30514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30515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30516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30517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30518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30519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30520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30521</v>
      </c>
      <c r="C30164" s="2">
        <v>47</v>
      </c>
      <c r="D30164" s="2" t="s">
        <v>365</v>
      </c>
      <c r="E30164" s="2"/>
      <c r="F30164" s="2"/>
      <c r="G30164" s="2"/>
      <c r="H30164" s="2"/>
    </row>
    <row r="30165" spans="2:8">
      <c r="B30165" s="2" t="s">
        <v>30522</v>
      </c>
      <c r="C30165" s="2">
        <v>46</v>
      </c>
      <c r="D30165" s="2" t="s">
        <v>365</v>
      </c>
      <c r="E30165" s="2"/>
      <c r="F30165" s="2"/>
      <c r="G30165" s="2"/>
      <c r="H30165" s="2"/>
    </row>
    <row r="30166" spans="2:8">
      <c r="B30166" s="2" t="s">
        <v>30523</v>
      </c>
      <c r="C30166" s="2">
        <v>42</v>
      </c>
      <c r="D30166" s="2" t="s">
        <v>365</v>
      </c>
      <c r="E30166" s="2"/>
      <c r="F30166" s="2"/>
      <c r="G30166" s="2"/>
      <c r="H30166" s="2"/>
    </row>
    <row r="30167" spans="2:8">
      <c r="B30167" s="2" t="s">
        <v>30524</v>
      </c>
      <c r="C30167" s="2">
        <v>37</v>
      </c>
      <c r="D30167" s="2" t="s">
        <v>365</v>
      </c>
      <c r="E30167" s="2"/>
      <c r="F30167" s="2"/>
      <c r="G30167" s="2"/>
      <c r="H30167" s="2"/>
    </row>
    <row r="30168" spans="2:8">
      <c r="B30168" s="2" t="s">
        <v>30525</v>
      </c>
      <c r="C30168" s="2">
        <v>26</v>
      </c>
      <c r="D30168" s="2" t="s">
        <v>365</v>
      </c>
      <c r="E30168" s="2"/>
      <c r="F30168" s="2"/>
      <c r="G30168" s="2"/>
      <c r="H30168" s="2"/>
    </row>
    <row r="30169" spans="2:8">
      <c r="B30169" s="2" t="s">
        <v>30526</v>
      </c>
      <c r="C30169" s="2">
        <v>34</v>
      </c>
      <c r="D30169" s="2" t="s">
        <v>365</v>
      </c>
      <c r="E30169" s="2"/>
      <c r="F30169" s="2"/>
      <c r="G30169" s="2"/>
      <c r="H30169" s="2"/>
    </row>
    <row r="30170" spans="2:8">
      <c r="B30170" s="2" t="s">
        <v>30527</v>
      </c>
      <c r="C30170" s="2">
        <v>36</v>
      </c>
      <c r="D30170" s="2" t="s">
        <v>365</v>
      </c>
      <c r="E30170" s="2"/>
      <c r="F30170" s="2"/>
      <c r="G30170" s="2"/>
      <c r="H30170" s="2"/>
    </row>
    <row r="30171" spans="2:8">
      <c r="B30171" s="2" t="s">
        <v>30528</v>
      </c>
      <c r="C30171" s="2">
        <v>37</v>
      </c>
      <c r="D30171" s="2" t="s">
        <v>365</v>
      </c>
      <c r="E30171" s="2"/>
      <c r="F30171" s="2"/>
      <c r="G30171" s="2"/>
      <c r="H30171" s="2"/>
    </row>
    <row r="30172" spans="2:8">
      <c r="B30172" s="2" t="s">
        <v>30529</v>
      </c>
      <c r="C30172" s="2">
        <v>37</v>
      </c>
      <c r="D30172" s="2" t="s">
        <v>365</v>
      </c>
      <c r="E30172" s="2"/>
      <c r="F30172" s="2"/>
      <c r="G30172" s="2"/>
      <c r="H30172" s="2"/>
    </row>
    <row r="30173" spans="2:8">
      <c r="B30173" s="2" t="s">
        <v>30530</v>
      </c>
      <c r="C30173" s="2">
        <v>36</v>
      </c>
      <c r="D30173" s="2" t="s">
        <v>365</v>
      </c>
      <c r="E30173" s="2"/>
      <c r="F30173" s="2"/>
      <c r="G30173" s="2"/>
      <c r="H30173" s="2"/>
    </row>
    <row r="30174" spans="2:8">
      <c r="B30174" s="2" t="s">
        <v>30531</v>
      </c>
      <c r="C30174" s="2">
        <v>30</v>
      </c>
      <c r="D30174" s="2" t="s">
        <v>365</v>
      </c>
      <c r="E30174" s="2"/>
      <c r="F30174" s="2"/>
      <c r="G30174" s="2"/>
      <c r="H30174" s="2"/>
    </row>
    <row r="30175" spans="2:8">
      <c r="B30175" s="2" t="s">
        <v>30532</v>
      </c>
      <c r="C30175" s="2">
        <v>20</v>
      </c>
      <c r="D30175" s="2" t="s">
        <v>365</v>
      </c>
      <c r="E30175" s="2"/>
      <c r="F30175" s="2"/>
      <c r="G30175" s="2"/>
      <c r="H30175" s="2"/>
    </row>
    <row r="30176" spans="2:8">
      <c r="B30176" s="2" t="s">
        <v>30533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30534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30535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30536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30537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30538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30539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30540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30541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30542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30543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30544</v>
      </c>
      <c r="C30187" s="2">
        <v>25</v>
      </c>
      <c r="D30187" s="2" t="s">
        <v>365</v>
      </c>
      <c r="E30187" s="2"/>
      <c r="F30187" s="2"/>
      <c r="G30187" s="2"/>
      <c r="H30187" s="2"/>
    </row>
    <row r="30188" spans="2:8">
      <c r="B30188" s="2" t="s">
        <v>30545</v>
      </c>
      <c r="C30188" s="2">
        <v>25</v>
      </c>
      <c r="D30188" s="2" t="s">
        <v>365</v>
      </c>
      <c r="E30188" s="2"/>
      <c r="F30188" s="2"/>
      <c r="G30188" s="2"/>
      <c r="H30188" s="2"/>
    </row>
    <row r="30189" spans="2:8">
      <c r="B30189" s="2" t="s">
        <v>30546</v>
      </c>
      <c r="C30189" s="2">
        <v>25</v>
      </c>
      <c r="D30189" s="2" t="s">
        <v>365</v>
      </c>
      <c r="E30189" s="2"/>
      <c r="F30189" s="2"/>
      <c r="G30189" s="2"/>
      <c r="H30189" s="2"/>
    </row>
    <row r="30190" spans="2:8">
      <c r="B30190" s="2" t="s">
        <v>30547</v>
      </c>
      <c r="C30190" s="2">
        <v>25</v>
      </c>
      <c r="D30190" s="2" t="s">
        <v>365</v>
      </c>
      <c r="E30190" s="2"/>
      <c r="F30190" s="2"/>
      <c r="G30190" s="2"/>
      <c r="H30190" s="2"/>
    </row>
    <row r="30191" spans="2:8">
      <c r="B30191" s="2" t="s">
        <v>30548</v>
      </c>
      <c r="C30191" s="2">
        <v>25</v>
      </c>
      <c r="D30191" s="2" t="s">
        <v>365</v>
      </c>
      <c r="E30191" s="2"/>
      <c r="F30191" s="2"/>
      <c r="G30191" s="2"/>
      <c r="H30191" s="2"/>
    </row>
    <row r="30192" spans="2:8">
      <c r="B30192" s="2" t="s">
        <v>30549</v>
      </c>
      <c r="C30192" s="2">
        <v>24</v>
      </c>
      <c r="D30192" s="2" t="s">
        <v>365</v>
      </c>
      <c r="E30192" s="2"/>
      <c r="F30192" s="2"/>
      <c r="G30192" s="2"/>
      <c r="H30192" s="2"/>
    </row>
    <row r="30193" spans="2:8">
      <c r="B30193" s="2" t="s">
        <v>30550</v>
      </c>
      <c r="C30193" s="2">
        <v>23</v>
      </c>
      <c r="D30193" s="2" t="s">
        <v>365</v>
      </c>
      <c r="E30193" s="2"/>
      <c r="F30193" s="2"/>
      <c r="G30193" s="2"/>
      <c r="H30193" s="2"/>
    </row>
    <row r="30194" spans="2:8">
      <c r="B30194" s="2" t="s">
        <v>30551</v>
      </c>
      <c r="C30194" s="2">
        <v>21</v>
      </c>
      <c r="D30194" s="2" t="s">
        <v>365</v>
      </c>
      <c r="E30194" s="2"/>
      <c r="F30194" s="2"/>
      <c r="G30194" s="2"/>
      <c r="H30194" s="2"/>
    </row>
    <row r="30195" spans="2:8">
      <c r="B30195" s="2" t="s">
        <v>30552</v>
      </c>
      <c r="C30195" s="2">
        <v>16</v>
      </c>
      <c r="D30195" s="2" t="s">
        <v>365</v>
      </c>
      <c r="E30195" s="2"/>
      <c r="F30195" s="2"/>
      <c r="G30195" s="2"/>
      <c r="H30195" s="2"/>
    </row>
    <row r="30196" spans="2:8">
      <c r="B30196" s="2" t="s">
        <v>30553</v>
      </c>
      <c r="C30196" s="2">
        <v>49</v>
      </c>
      <c r="D30196" s="2" t="s">
        <v>365</v>
      </c>
      <c r="E30196" s="2"/>
      <c r="F30196" s="2"/>
      <c r="G30196" s="2"/>
      <c r="H30196" s="2"/>
    </row>
    <row r="30197" spans="2:8">
      <c r="B30197" s="2" t="s">
        <v>30554</v>
      </c>
      <c r="C30197" s="2">
        <v>49</v>
      </c>
      <c r="D30197" s="2" t="s">
        <v>365</v>
      </c>
      <c r="E30197" s="2"/>
      <c r="F30197" s="2"/>
      <c r="G30197" s="2"/>
      <c r="H30197" s="2"/>
    </row>
    <row r="30198" spans="2:8">
      <c r="B30198" s="2" t="s">
        <v>30555</v>
      </c>
      <c r="C30198" s="2">
        <v>47</v>
      </c>
      <c r="D30198" s="2" t="s">
        <v>365</v>
      </c>
      <c r="E30198" s="2"/>
      <c r="F30198" s="2"/>
      <c r="G30198" s="2"/>
      <c r="H30198" s="2"/>
    </row>
    <row r="30199" spans="2:8">
      <c r="B30199" s="2" t="s">
        <v>30556</v>
      </c>
      <c r="C30199" s="2">
        <v>40</v>
      </c>
      <c r="D30199" s="2" t="s">
        <v>365</v>
      </c>
      <c r="E30199" s="2"/>
      <c r="F30199" s="2"/>
      <c r="G30199" s="2"/>
      <c r="H30199" s="2"/>
    </row>
    <row r="30200" spans="2:8">
      <c r="B30200" s="2" t="s">
        <v>30557</v>
      </c>
      <c r="C30200" s="2">
        <v>28</v>
      </c>
      <c r="D30200" s="2" t="s">
        <v>365</v>
      </c>
      <c r="E30200" s="2"/>
      <c r="F30200" s="2"/>
      <c r="G30200" s="2"/>
      <c r="H30200" s="2"/>
    </row>
    <row r="30201" spans="2:8">
      <c r="B30201" s="2" t="s">
        <v>30558</v>
      </c>
      <c r="C30201" s="2">
        <v>16</v>
      </c>
      <c r="D30201" s="2" t="s">
        <v>365</v>
      </c>
      <c r="E30201" s="2"/>
      <c r="F30201" s="2"/>
      <c r="G30201" s="2"/>
      <c r="H30201" s="2"/>
    </row>
    <row r="30202" spans="2:8">
      <c r="B30202" s="2" t="s">
        <v>30559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30560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30561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30562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30563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30564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30565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30566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30567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30568</v>
      </c>
      <c r="C30211" s="2">
        <v>33</v>
      </c>
      <c r="D30211" s="2" t="s">
        <v>365</v>
      </c>
      <c r="E30211" s="2"/>
      <c r="F30211" s="2"/>
      <c r="G30211" s="2"/>
      <c r="H30211" s="2"/>
    </row>
    <row r="30212" spans="2:8">
      <c r="B30212" s="2" t="s">
        <v>30569</v>
      </c>
      <c r="C30212" s="2">
        <v>33</v>
      </c>
      <c r="D30212" s="2" t="s">
        <v>365</v>
      </c>
      <c r="E30212" s="2"/>
      <c r="F30212" s="2"/>
      <c r="G30212" s="2"/>
      <c r="H30212" s="2"/>
    </row>
    <row r="30213" spans="2:8">
      <c r="B30213" s="2" t="s">
        <v>30570</v>
      </c>
      <c r="C30213" s="2">
        <v>32</v>
      </c>
      <c r="D30213" s="2" t="s">
        <v>365</v>
      </c>
      <c r="E30213" s="2"/>
      <c r="F30213" s="2"/>
      <c r="G30213" s="2"/>
      <c r="H30213" s="2"/>
    </row>
    <row r="30214" spans="2:8">
      <c r="B30214" s="2" t="s">
        <v>30571</v>
      </c>
      <c r="C30214" s="2">
        <v>29</v>
      </c>
      <c r="D30214" s="2" t="s">
        <v>365</v>
      </c>
      <c r="E30214" s="2"/>
      <c r="F30214" s="2"/>
      <c r="G30214" s="2"/>
      <c r="H30214" s="2"/>
    </row>
    <row r="30215" spans="2:8">
      <c r="B30215" s="2" t="s">
        <v>30572</v>
      </c>
      <c r="C30215" s="2">
        <v>26</v>
      </c>
      <c r="D30215" s="2" t="s">
        <v>365</v>
      </c>
      <c r="E30215" s="2"/>
      <c r="F30215" s="2"/>
      <c r="G30215" s="2"/>
      <c r="H30215" s="2"/>
    </row>
    <row r="30216" spans="2:8">
      <c r="B30216" s="2" t="s">
        <v>30573</v>
      </c>
      <c r="C30216" s="2">
        <v>25</v>
      </c>
      <c r="D30216" s="2" t="s">
        <v>365</v>
      </c>
      <c r="E30216" s="2"/>
      <c r="F30216" s="2"/>
      <c r="G30216" s="2"/>
      <c r="H30216" s="2"/>
    </row>
    <row r="30217" spans="2:8">
      <c r="B30217" s="2" t="s">
        <v>30574</v>
      </c>
      <c r="C30217" s="2">
        <v>21</v>
      </c>
      <c r="D30217" s="2" t="s">
        <v>365</v>
      </c>
      <c r="E30217" s="2"/>
      <c r="F30217" s="2"/>
      <c r="G30217" s="2"/>
      <c r="H30217" s="2"/>
    </row>
    <row r="30218" spans="2:8">
      <c r="B30218" s="2" t="s">
        <v>30575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30576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30577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30578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30579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30580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30581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30582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30583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30584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30585</v>
      </c>
      <c r="C30228" s="2">
        <v>26</v>
      </c>
      <c r="D30228" s="2" t="s">
        <v>365</v>
      </c>
      <c r="E30228" s="2"/>
      <c r="F30228" s="2"/>
      <c r="G30228" s="2"/>
      <c r="H30228" s="2"/>
    </row>
    <row r="30229" spans="2:8">
      <c r="B30229" s="2" t="s">
        <v>30586</v>
      </c>
      <c r="C30229" s="2">
        <v>27</v>
      </c>
      <c r="D30229" s="2" t="s">
        <v>365</v>
      </c>
      <c r="E30229" s="2"/>
      <c r="F30229" s="2"/>
      <c r="G30229" s="2"/>
      <c r="H30229" s="2"/>
    </row>
    <row r="30230" spans="2:8">
      <c r="B30230" s="2" t="s">
        <v>30587</v>
      </c>
      <c r="C30230" s="2">
        <v>29</v>
      </c>
      <c r="D30230" s="2" t="s">
        <v>365</v>
      </c>
      <c r="E30230" s="2"/>
      <c r="F30230" s="2"/>
      <c r="G30230" s="2"/>
      <c r="H30230" s="2"/>
    </row>
    <row r="30231" spans="2:8">
      <c r="B30231" s="2" t="s">
        <v>30588</v>
      </c>
      <c r="C30231" s="2">
        <v>28</v>
      </c>
      <c r="D30231" s="2" t="s">
        <v>365</v>
      </c>
      <c r="E30231" s="2"/>
      <c r="F30231" s="2"/>
      <c r="G30231" s="2"/>
      <c r="H30231" s="2"/>
    </row>
    <row r="30232" spans="2:8">
      <c r="B30232" s="2" t="s">
        <v>30589</v>
      </c>
      <c r="C30232" s="2">
        <v>26</v>
      </c>
      <c r="D30232" s="2" t="s">
        <v>365</v>
      </c>
      <c r="E30232" s="2"/>
      <c r="F30232" s="2"/>
      <c r="G30232" s="2"/>
      <c r="H30232" s="2"/>
    </row>
    <row r="30233" spans="2:8">
      <c r="B30233" s="2" t="s">
        <v>30590</v>
      </c>
      <c r="C30233" s="2">
        <v>23</v>
      </c>
      <c r="D30233" s="2" t="s">
        <v>365</v>
      </c>
      <c r="E30233" s="2"/>
      <c r="F30233" s="2"/>
      <c r="G30233" s="2"/>
      <c r="H30233" s="2"/>
    </row>
    <row r="30234" spans="2:8">
      <c r="B30234" s="2" t="s">
        <v>30591</v>
      </c>
      <c r="C30234" s="2">
        <v>19</v>
      </c>
      <c r="D30234" s="2" t="s">
        <v>365</v>
      </c>
      <c r="E30234" s="2"/>
      <c r="F30234" s="2"/>
      <c r="G30234" s="2"/>
      <c r="H30234" s="2"/>
    </row>
    <row r="30235" spans="2:8">
      <c r="B30235" s="2" t="s">
        <v>30592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30593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30594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30595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30596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30597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30598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30599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30600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30601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30602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30603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30604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30605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30606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30607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30608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30609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30610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30611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30612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30613</v>
      </c>
      <c r="C30256" s="2">
        <v>35</v>
      </c>
      <c r="D30256" s="2" t="s">
        <v>365</v>
      </c>
      <c r="E30256" s="2"/>
      <c r="F30256" s="2"/>
      <c r="G30256" s="2"/>
      <c r="H30256" s="2"/>
    </row>
    <row r="30257" spans="2:8">
      <c r="B30257" s="2" t="s">
        <v>30614</v>
      </c>
      <c r="C30257" s="2">
        <v>35</v>
      </c>
      <c r="D30257" s="2" t="s">
        <v>365</v>
      </c>
      <c r="E30257" s="2"/>
      <c r="F30257" s="2"/>
      <c r="G30257" s="2"/>
      <c r="H30257" s="2"/>
    </row>
    <row r="30258" spans="2:8">
      <c r="B30258" s="2" t="s">
        <v>30615</v>
      </c>
      <c r="C30258" s="2">
        <v>33</v>
      </c>
      <c r="D30258" s="2" t="s">
        <v>365</v>
      </c>
      <c r="E30258" s="2"/>
      <c r="F30258" s="2"/>
      <c r="G30258" s="2"/>
      <c r="H30258" s="2"/>
    </row>
    <row r="30259" spans="2:8">
      <c r="B30259" s="2" t="s">
        <v>30616</v>
      </c>
      <c r="C30259" s="2">
        <v>32</v>
      </c>
      <c r="D30259" s="2" t="s">
        <v>365</v>
      </c>
      <c r="E30259" s="2"/>
      <c r="F30259" s="2"/>
      <c r="G30259" s="2"/>
      <c r="H30259" s="2"/>
    </row>
    <row r="30260" spans="2:8">
      <c r="B30260" s="2" t="s">
        <v>30617</v>
      </c>
      <c r="C30260" s="2">
        <v>32</v>
      </c>
      <c r="D30260" s="2" t="s">
        <v>365</v>
      </c>
      <c r="E30260" s="2"/>
      <c r="F30260" s="2"/>
      <c r="G30260" s="2"/>
      <c r="H30260" s="2"/>
    </row>
    <row r="30261" spans="2:8">
      <c r="B30261" s="2" t="s">
        <v>30618</v>
      </c>
      <c r="C30261" s="2">
        <v>32</v>
      </c>
      <c r="D30261" s="2" t="s">
        <v>365</v>
      </c>
      <c r="E30261" s="2"/>
      <c r="F30261" s="2"/>
      <c r="G30261" s="2"/>
      <c r="H30261" s="2"/>
    </row>
    <row r="30262" spans="2:8">
      <c r="B30262" s="2" t="s">
        <v>30619</v>
      </c>
      <c r="C30262" s="2">
        <v>27</v>
      </c>
      <c r="D30262" s="2" t="s">
        <v>365</v>
      </c>
      <c r="E30262" s="2"/>
      <c r="F30262" s="2"/>
      <c r="G30262" s="2"/>
      <c r="H30262" s="2"/>
    </row>
    <row r="30263" spans="2:8">
      <c r="B30263" s="2" t="s">
        <v>30620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30621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30622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30623</v>
      </c>
      <c r="C30266" s="2">
        <v>39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30624</v>
      </c>
      <c r="C30267" s="2">
        <v>41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30625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30626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30627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30628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30629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30630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30631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30632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30633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30634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30635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30636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30637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30638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30639</v>
      </c>
      <c r="C30282" s="2">
        <v>22</v>
      </c>
      <c r="D30282" s="2" t="s">
        <v>365</v>
      </c>
      <c r="E30282" s="2"/>
      <c r="F30282" s="2"/>
      <c r="G30282" s="2"/>
      <c r="H30282" s="2"/>
    </row>
    <row r="30283" spans="2:8">
      <c r="B30283" s="2" t="s">
        <v>30640</v>
      </c>
      <c r="C30283" s="2">
        <v>36</v>
      </c>
      <c r="D30283" s="2" t="s">
        <v>365</v>
      </c>
      <c r="E30283" s="2"/>
      <c r="F30283" s="2"/>
      <c r="G30283" s="2"/>
      <c r="H30283" s="2"/>
    </row>
    <row r="30284" spans="2:8">
      <c r="B30284" s="2" t="s">
        <v>30641</v>
      </c>
      <c r="C30284" s="2">
        <v>37</v>
      </c>
      <c r="D30284" s="2" t="s">
        <v>365</v>
      </c>
      <c r="E30284" s="2"/>
      <c r="F30284" s="2"/>
      <c r="G30284" s="2"/>
      <c r="H30284" s="2"/>
    </row>
    <row r="30285" spans="2:8">
      <c r="B30285" s="2" t="s">
        <v>30642</v>
      </c>
      <c r="C30285" s="2">
        <v>37</v>
      </c>
      <c r="D30285" s="2" t="s">
        <v>365</v>
      </c>
      <c r="E30285" s="2"/>
      <c r="F30285" s="2"/>
      <c r="G30285" s="2"/>
      <c r="H30285" s="2"/>
    </row>
    <row r="30286" spans="2:8">
      <c r="B30286" s="2" t="s">
        <v>30643</v>
      </c>
      <c r="C30286" s="2">
        <v>36</v>
      </c>
      <c r="D30286" s="2" t="s">
        <v>365</v>
      </c>
      <c r="E30286" s="2"/>
      <c r="F30286" s="2"/>
      <c r="G30286" s="2"/>
      <c r="H30286" s="2"/>
    </row>
    <row r="30287" spans="2:8">
      <c r="B30287" s="2" t="s">
        <v>30644</v>
      </c>
      <c r="C30287" s="2">
        <v>33</v>
      </c>
      <c r="D30287" s="2" t="s">
        <v>365</v>
      </c>
      <c r="E30287" s="2"/>
      <c r="F30287" s="2"/>
      <c r="G30287" s="2"/>
      <c r="H30287" s="2"/>
    </row>
    <row r="30288" spans="2:8">
      <c r="B30288" s="2" t="s">
        <v>30645</v>
      </c>
      <c r="C30288" s="2">
        <v>26</v>
      </c>
      <c r="D30288" s="2" t="s">
        <v>365</v>
      </c>
      <c r="E30288" s="2"/>
      <c r="F30288" s="2"/>
      <c r="G30288" s="2"/>
      <c r="H30288" s="2"/>
    </row>
    <row r="30289" spans="2:8">
      <c r="B30289" s="2" t="s">
        <v>30646</v>
      </c>
      <c r="C30289" s="2">
        <v>20</v>
      </c>
      <c r="D30289" s="2" t="s">
        <v>365</v>
      </c>
      <c r="E30289" s="2"/>
      <c r="F30289" s="2"/>
      <c r="G30289" s="2"/>
      <c r="H30289" s="2"/>
    </row>
    <row r="30290" spans="2:8">
      <c r="B30290" s="2" t="s">
        <v>30647</v>
      </c>
      <c r="C30290" s="2">
        <v>20</v>
      </c>
      <c r="D30290" s="2" t="s">
        <v>365</v>
      </c>
      <c r="E30290" s="2"/>
      <c r="F30290" s="2"/>
      <c r="G30290" s="2"/>
      <c r="H30290" s="2"/>
    </row>
    <row r="30291" spans="2:8">
      <c r="B30291" s="2" t="s">
        <v>30648</v>
      </c>
      <c r="C30291" s="2">
        <v>20</v>
      </c>
      <c r="D30291" s="2" t="s">
        <v>365</v>
      </c>
      <c r="E30291" s="2"/>
      <c r="F30291" s="2"/>
      <c r="G30291" s="2"/>
      <c r="H30291" s="2"/>
    </row>
    <row r="30292" spans="2:8">
      <c r="B30292" s="2" t="s">
        <v>30649</v>
      </c>
      <c r="C30292" s="2">
        <v>36</v>
      </c>
      <c r="D30292" s="2" t="s">
        <v>365</v>
      </c>
      <c r="E30292" s="2"/>
      <c r="F30292" s="2"/>
      <c r="G30292" s="2"/>
      <c r="H30292" s="2"/>
    </row>
    <row r="30293" spans="2:8">
      <c r="B30293" s="2" t="s">
        <v>30650</v>
      </c>
      <c r="C30293" s="2">
        <v>39</v>
      </c>
      <c r="D30293" s="2" t="s">
        <v>365</v>
      </c>
      <c r="E30293" s="2"/>
      <c r="F30293" s="2"/>
      <c r="G30293" s="2"/>
      <c r="H30293" s="2"/>
    </row>
    <row r="30294" spans="2:8">
      <c r="B30294" s="2" t="s">
        <v>30651</v>
      </c>
      <c r="C30294" s="2">
        <v>39</v>
      </c>
      <c r="D30294" s="2" t="s">
        <v>365</v>
      </c>
      <c r="E30294" s="2"/>
      <c r="F30294" s="2"/>
      <c r="G30294" s="2"/>
      <c r="H30294" s="2"/>
    </row>
    <row r="30295" spans="2:8">
      <c r="B30295" s="2" t="s">
        <v>30652</v>
      </c>
      <c r="C30295" s="2">
        <v>39</v>
      </c>
      <c r="D30295" s="2" t="s">
        <v>365</v>
      </c>
      <c r="E30295" s="2"/>
      <c r="F30295" s="2"/>
      <c r="G30295" s="2"/>
      <c r="H30295" s="2"/>
    </row>
    <row r="30296" spans="2:8">
      <c r="B30296" s="2" t="s">
        <v>30653</v>
      </c>
      <c r="C30296" s="2">
        <v>37</v>
      </c>
      <c r="D30296" s="2" t="s">
        <v>365</v>
      </c>
      <c r="E30296" s="2"/>
      <c r="F30296" s="2"/>
      <c r="G30296" s="2"/>
      <c r="H30296" s="2"/>
    </row>
    <row r="30297" spans="2:8">
      <c r="B30297" s="2" t="s">
        <v>30654</v>
      </c>
      <c r="C30297" s="2">
        <v>29</v>
      </c>
      <c r="D30297" s="2" t="s">
        <v>365</v>
      </c>
      <c r="E30297" s="2"/>
      <c r="F30297" s="2"/>
      <c r="G30297" s="2"/>
      <c r="H30297" s="2"/>
    </row>
    <row r="30298" spans="2:8">
      <c r="B30298" s="2" t="s">
        <v>30655</v>
      </c>
      <c r="C30298" s="2">
        <v>45</v>
      </c>
      <c r="D30298" s="2" t="s">
        <v>365</v>
      </c>
      <c r="E30298" s="2"/>
      <c r="F30298" s="2"/>
      <c r="G30298" s="2"/>
      <c r="H30298" s="2"/>
    </row>
    <row r="30299" spans="2:8">
      <c r="B30299" s="2" t="s">
        <v>30656</v>
      </c>
      <c r="C30299" s="2">
        <v>45</v>
      </c>
      <c r="D30299" s="2" t="s">
        <v>365</v>
      </c>
      <c r="E30299" s="2"/>
      <c r="F30299" s="2"/>
      <c r="G30299" s="2"/>
      <c r="H30299" s="2"/>
    </row>
    <row r="30300" spans="2:8">
      <c r="B30300" s="2" t="s">
        <v>30657</v>
      </c>
      <c r="C30300" s="2">
        <v>45</v>
      </c>
      <c r="D30300" s="2" t="s">
        <v>365</v>
      </c>
      <c r="E30300" s="2"/>
      <c r="F30300" s="2"/>
      <c r="G30300" s="2"/>
      <c r="H30300" s="2"/>
    </row>
    <row r="30301" spans="2:8">
      <c r="B30301" s="2" t="s">
        <v>30658</v>
      </c>
      <c r="C30301" s="2">
        <v>42</v>
      </c>
      <c r="D30301" s="2" t="s">
        <v>365</v>
      </c>
      <c r="E30301" s="2"/>
      <c r="F30301" s="2"/>
      <c r="G30301" s="2"/>
      <c r="H30301" s="2"/>
    </row>
    <row r="30302" spans="2:8">
      <c r="B30302" s="2" t="s">
        <v>30659</v>
      </c>
      <c r="C30302" s="2">
        <v>27</v>
      </c>
      <c r="D30302" s="2" t="s">
        <v>365</v>
      </c>
      <c r="E30302" s="2"/>
      <c r="F30302" s="2"/>
      <c r="G30302" s="2"/>
      <c r="H30302" s="2"/>
    </row>
    <row r="30303" spans="2:8">
      <c r="B30303" s="2" t="s">
        <v>30660</v>
      </c>
      <c r="C30303" s="2">
        <v>24</v>
      </c>
      <c r="D30303" s="2" t="s">
        <v>365</v>
      </c>
      <c r="E30303" s="2"/>
      <c r="F30303" s="2"/>
      <c r="G30303" s="2"/>
      <c r="H30303" s="2"/>
    </row>
    <row r="30304" spans="2:8">
      <c r="B30304" s="2" t="s">
        <v>30661</v>
      </c>
      <c r="C30304" s="2">
        <v>25</v>
      </c>
      <c r="D30304" s="2" t="s">
        <v>365</v>
      </c>
      <c r="E30304" s="2"/>
      <c r="F30304" s="2"/>
      <c r="G30304" s="2"/>
      <c r="H30304" s="2"/>
    </row>
    <row r="30305" spans="2:8">
      <c r="B30305" s="2" t="s">
        <v>30662</v>
      </c>
      <c r="C30305" s="2">
        <v>26</v>
      </c>
      <c r="D30305" s="2" t="s">
        <v>365</v>
      </c>
      <c r="E30305" s="2"/>
      <c r="F30305" s="2"/>
      <c r="G30305" s="2"/>
      <c r="H30305" s="2"/>
    </row>
    <row r="30306" spans="2:8">
      <c r="B30306" s="2" t="s">
        <v>30663</v>
      </c>
      <c r="C30306" s="2">
        <v>26</v>
      </c>
      <c r="D30306" s="2" t="s">
        <v>365</v>
      </c>
      <c r="E30306" s="2"/>
      <c r="F30306" s="2"/>
      <c r="G30306" s="2"/>
      <c r="H30306" s="2"/>
    </row>
    <row r="30307" spans="2:8">
      <c r="B30307" s="2" t="s">
        <v>30664</v>
      </c>
      <c r="C30307" s="2">
        <v>26</v>
      </c>
      <c r="D30307" s="2" t="s">
        <v>365</v>
      </c>
      <c r="E30307" s="2"/>
      <c r="F30307" s="2"/>
      <c r="G30307" s="2"/>
      <c r="H30307" s="2"/>
    </row>
    <row r="30308" spans="2:8">
      <c r="B30308" s="2" t="s">
        <v>30665</v>
      </c>
      <c r="C30308" s="2">
        <v>24</v>
      </c>
      <c r="D30308" s="2" t="s">
        <v>365</v>
      </c>
      <c r="E30308" s="2"/>
      <c r="F30308" s="2"/>
      <c r="G30308" s="2"/>
      <c r="H30308" s="2"/>
    </row>
    <row r="30309" spans="2:8">
      <c r="B30309" s="2" t="s">
        <v>30666</v>
      </c>
      <c r="C30309" s="2">
        <v>25</v>
      </c>
      <c r="D30309" s="2" t="s">
        <v>365</v>
      </c>
      <c r="E30309" s="2"/>
      <c r="F30309" s="2"/>
      <c r="G30309" s="2"/>
      <c r="H30309" s="2"/>
    </row>
    <row r="30310" spans="2:8">
      <c r="B30310" s="2" t="s">
        <v>30667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30668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30669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30670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30671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30672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30673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30674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30675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30676</v>
      </c>
      <c r="C30319" s="2">
        <v>36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30677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30678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30679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30680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30681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30682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30683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30684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30685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30686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30687</v>
      </c>
      <c r="C30330" s="2">
        <v>33</v>
      </c>
      <c r="D30330" s="2" t="s">
        <v>365</v>
      </c>
      <c r="E30330" s="2"/>
      <c r="F30330" s="2"/>
      <c r="G30330" s="2"/>
      <c r="H30330" s="2"/>
    </row>
    <row r="30331" spans="2:8">
      <c r="B30331" s="2" t="s">
        <v>30688</v>
      </c>
      <c r="C30331" s="2">
        <v>35</v>
      </c>
      <c r="D30331" s="2" t="s">
        <v>365</v>
      </c>
      <c r="E30331" s="2"/>
      <c r="F30331" s="2"/>
      <c r="G30331" s="2"/>
      <c r="H30331" s="2"/>
    </row>
    <row r="30332" spans="2:8">
      <c r="B30332" s="2" t="s">
        <v>30689</v>
      </c>
      <c r="C30332" s="2">
        <v>33</v>
      </c>
      <c r="D30332" s="2" t="s">
        <v>365</v>
      </c>
      <c r="E30332" s="2"/>
      <c r="F30332" s="2"/>
      <c r="G30332" s="2"/>
      <c r="H30332" s="2"/>
    </row>
    <row r="30333" spans="2:8">
      <c r="B30333" s="2" t="s">
        <v>30690</v>
      </c>
      <c r="C30333" s="2">
        <v>31</v>
      </c>
      <c r="D30333" s="2" t="s">
        <v>365</v>
      </c>
      <c r="E30333" s="2"/>
      <c r="F30333" s="2"/>
      <c r="G30333" s="2"/>
      <c r="H30333" s="2"/>
    </row>
    <row r="30334" spans="2:8">
      <c r="B30334" s="2" t="s">
        <v>30691</v>
      </c>
      <c r="C30334" s="2">
        <v>30</v>
      </c>
      <c r="D30334" s="2" t="s">
        <v>365</v>
      </c>
      <c r="E30334" s="2"/>
      <c r="F30334" s="2"/>
      <c r="G30334" s="2"/>
      <c r="H30334" s="2"/>
    </row>
    <row r="30335" spans="2:8">
      <c r="B30335" s="2" t="s">
        <v>30692</v>
      </c>
      <c r="C30335" s="2">
        <v>27</v>
      </c>
      <c r="D30335" s="2" t="s">
        <v>365</v>
      </c>
      <c r="E30335" s="2"/>
      <c r="F30335" s="2"/>
      <c r="G30335" s="2"/>
      <c r="H30335" s="2"/>
    </row>
    <row r="30336" spans="2:8">
      <c r="B30336" s="2" t="s">
        <v>30693</v>
      </c>
      <c r="C30336" s="2">
        <v>22</v>
      </c>
      <c r="D30336" s="2" t="s">
        <v>365</v>
      </c>
      <c r="E30336" s="2"/>
      <c r="F30336" s="2"/>
      <c r="G30336" s="2"/>
      <c r="H30336" s="2"/>
    </row>
    <row r="30337" spans="2:8">
      <c r="B30337" s="2" t="s">
        <v>30694</v>
      </c>
      <c r="C30337" s="2">
        <v>27</v>
      </c>
      <c r="D30337" s="2" t="s">
        <v>365</v>
      </c>
      <c r="E30337" s="2"/>
      <c r="F30337" s="2"/>
      <c r="G30337" s="2"/>
      <c r="H30337" s="2"/>
    </row>
    <row r="30338" spans="2:8">
      <c r="B30338" s="2" t="s">
        <v>30695</v>
      </c>
      <c r="C30338" s="2">
        <v>27</v>
      </c>
      <c r="D30338" s="2" t="s">
        <v>365</v>
      </c>
      <c r="E30338" s="2"/>
      <c r="F30338" s="2"/>
      <c r="G30338" s="2"/>
      <c r="H30338" s="2"/>
    </row>
    <row r="30339" spans="2:8">
      <c r="B30339" s="2" t="s">
        <v>30696</v>
      </c>
      <c r="C30339" s="2">
        <v>27</v>
      </c>
      <c r="D30339" s="2" t="s">
        <v>365</v>
      </c>
      <c r="E30339" s="2"/>
      <c r="F30339" s="2"/>
      <c r="G30339" s="2"/>
      <c r="H30339" s="2"/>
    </row>
    <row r="30340" spans="2:8">
      <c r="B30340" s="2" t="s">
        <v>30697</v>
      </c>
      <c r="C30340" s="2">
        <v>27</v>
      </c>
      <c r="D30340" s="2" t="s">
        <v>365</v>
      </c>
      <c r="E30340" s="2"/>
      <c r="F30340" s="2"/>
      <c r="G30340" s="2"/>
      <c r="H30340" s="2"/>
    </row>
    <row r="30341" spans="2:8">
      <c r="B30341" s="2" t="s">
        <v>30698</v>
      </c>
      <c r="C30341" s="2">
        <v>25</v>
      </c>
      <c r="D30341" s="2" t="s">
        <v>365</v>
      </c>
      <c r="E30341" s="2"/>
      <c r="F30341" s="2"/>
      <c r="G30341" s="2"/>
      <c r="H30341" s="2"/>
    </row>
    <row r="30342" spans="2:8">
      <c r="B30342" s="2" t="s">
        <v>30699</v>
      </c>
      <c r="C30342" s="2">
        <v>25</v>
      </c>
      <c r="D30342" s="2" t="s">
        <v>365</v>
      </c>
      <c r="E30342" s="2"/>
      <c r="F30342" s="2"/>
      <c r="G30342" s="2"/>
      <c r="H30342" s="2"/>
    </row>
    <row r="30343" spans="2:8">
      <c r="B30343" s="2" t="s">
        <v>30700</v>
      </c>
      <c r="C30343" s="2">
        <v>23</v>
      </c>
      <c r="D30343" s="2" t="s">
        <v>365</v>
      </c>
      <c r="E30343" s="2"/>
      <c r="F30343" s="2"/>
      <c r="G30343" s="2"/>
      <c r="H30343" s="2"/>
    </row>
    <row r="30344" spans="2:8">
      <c r="B30344" s="2" t="s">
        <v>30701</v>
      </c>
      <c r="C30344" s="2">
        <v>22</v>
      </c>
      <c r="D30344" s="2" t="s">
        <v>365</v>
      </c>
      <c r="E30344" s="2"/>
      <c r="F30344" s="2"/>
      <c r="G30344" s="2"/>
      <c r="H30344" s="2"/>
    </row>
    <row r="30345" spans="2:8">
      <c r="B30345" s="2" t="s">
        <v>30702</v>
      </c>
      <c r="C30345" s="2">
        <v>20</v>
      </c>
      <c r="D30345" s="2" t="s">
        <v>365</v>
      </c>
      <c r="E30345" s="2"/>
      <c r="F30345" s="2"/>
      <c r="G30345" s="2"/>
      <c r="H30345" s="2"/>
    </row>
    <row r="30346" spans="2:8">
      <c r="B30346" s="2" t="s">
        <v>30703</v>
      </c>
      <c r="C30346" s="2">
        <v>30</v>
      </c>
      <c r="D30346" s="2" t="s">
        <v>365</v>
      </c>
      <c r="E30346" s="2"/>
      <c r="F30346" s="2"/>
      <c r="G30346" s="2"/>
      <c r="H30346" s="2"/>
    </row>
    <row r="30347" spans="2:8">
      <c r="B30347" s="2" t="s">
        <v>30704</v>
      </c>
      <c r="C30347" s="2">
        <v>28</v>
      </c>
      <c r="D30347" s="2" t="s">
        <v>365</v>
      </c>
      <c r="E30347" s="2"/>
      <c r="F30347" s="2"/>
      <c r="G30347" s="2"/>
      <c r="H30347" s="2"/>
    </row>
    <row r="30348" spans="2:8">
      <c r="B30348" s="2" t="s">
        <v>30705</v>
      </c>
      <c r="C30348" s="2">
        <v>27</v>
      </c>
      <c r="D30348" s="2" t="s">
        <v>365</v>
      </c>
      <c r="E30348" s="2"/>
      <c r="F30348" s="2"/>
      <c r="G30348" s="2"/>
      <c r="H30348" s="2"/>
    </row>
    <row r="30349" spans="2:8">
      <c r="B30349" s="2" t="s">
        <v>30706</v>
      </c>
      <c r="C30349" s="2">
        <v>28</v>
      </c>
      <c r="D30349" s="2" t="s">
        <v>365</v>
      </c>
      <c r="E30349" s="2"/>
      <c r="F30349" s="2"/>
      <c r="G30349" s="2"/>
      <c r="H30349" s="2"/>
    </row>
    <row r="30350" spans="2:8">
      <c r="B30350" s="2" t="s">
        <v>30707</v>
      </c>
      <c r="C30350" s="2">
        <v>25</v>
      </c>
      <c r="D30350" s="2" t="s">
        <v>365</v>
      </c>
      <c r="E30350" s="2"/>
      <c r="F30350" s="2"/>
      <c r="G30350" s="2"/>
      <c r="H30350" s="2"/>
    </row>
    <row r="30351" spans="2:8">
      <c r="B30351" s="2" t="s">
        <v>30708</v>
      </c>
      <c r="C30351" s="2">
        <v>19</v>
      </c>
      <c r="D30351" s="2" t="s">
        <v>365</v>
      </c>
      <c r="E30351" s="2"/>
      <c r="F30351" s="2"/>
      <c r="G30351" s="2"/>
      <c r="H30351" s="2"/>
    </row>
    <row r="30352" spans="2:8">
      <c r="B30352" s="2" t="s">
        <v>30709</v>
      </c>
      <c r="C30352" s="2">
        <v>15</v>
      </c>
      <c r="D30352" s="2" t="s">
        <v>365</v>
      </c>
      <c r="E30352" s="2"/>
      <c r="F30352" s="2"/>
      <c r="G30352" s="2"/>
      <c r="H30352" s="2"/>
    </row>
    <row r="30353" spans="2:8">
      <c r="B30353" s="2" t="s">
        <v>30710</v>
      </c>
      <c r="C30353" s="2">
        <v>22</v>
      </c>
      <c r="D30353" s="2" t="s">
        <v>365</v>
      </c>
      <c r="E30353" s="2"/>
      <c r="F30353" s="2"/>
      <c r="G30353" s="2"/>
      <c r="H30353" s="2"/>
    </row>
    <row r="30354" spans="2:8">
      <c r="B30354" s="2" t="s">
        <v>30711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30712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30713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30714</v>
      </c>
      <c r="C30357" s="2">
        <v>34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30715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30716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30717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30718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30719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30720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30721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30722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30723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30724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30725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30726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30727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30728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30729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30730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30731</v>
      </c>
      <c r="C30374" s="2">
        <v>28</v>
      </c>
      <c r="D30374" s="2" t="s">
        <v>365</v>
      </c>
      <c r="E30374" s="2"/>
      <c r="F30374" s="2"/>
      <c r="G30374" s="2"/>
      <c r="H30374" s="2"/>
    </row>
    <row r="30375" spans="2:8">
      <c r="B30375" s="2" t="s">
        <v>30732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30733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30734</v>
      </c>
      <c r="C30377" s="2">
        <v>38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30735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30736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30737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30738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30739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30740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30741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30742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30743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30744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30745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30746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30747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30748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30749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30750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30751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30752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30753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30754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30755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30756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30757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30758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30759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30760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30761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30762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30763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30764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30765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30766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30767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30768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30769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30770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30771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30772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30773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30774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30775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30776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30777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30778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30779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30780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30781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30782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30783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30784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30785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30786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30787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30788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30789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30790</v>
      </c>
      <c r="C30433" s="2">
        <v>33</v>
      </c>
      <c r="D30433" s="2" t="s">
        <v>365</v>
      </c>
      <c r="E30433" s="2"/>
      <c r="F30433" s="2"/>
      <c r="G30433" s="2"/>
      <c r="H30433" s="2"/>
    </row>
    <row r="30434" spans="2:8">
      <c r="B30434" s="2" t="s">
        <v>30791</v>
      </c>
      <c r="C30434" s="2">
        <v>34</v>
      </c>
      <c r="D30434" s="2" t="s">
        <v>365</v>
      </c>
      <c r="E30434" s="2"/>
      <c r="F30434" s="2"/>
      <c r="G30434" s="2"/>
      <c r="H30434" s="2"/>
    </row>
    <row r="30435" spans="2:8">
      <c r="B30435" s="2" t="s">
        <v>30792</v>
      </c>
      <c r="C30435" s="2">
        <v>35</v>
      </c>
      <c r="D30435" s="2" t="s">
        <v>365</v>
      </c>
      <c r="E30435" s="2"/>
      <c r="F30435" s="2"/>
      <c r="G30435" s="2"/>
      <c r="H30435" s="2"/>
    </row>
    <row r="30436" spans="2:8">
      <c r="B30436" s="2" t="s">
        <v>30793</v>
      </c>
      <c r="C30436" s="2">
        <v>36</v>
      </c>
      <c r="D30436" s="2" t="s">
        <v>365</v>
      </c>
      <c r="E30436" s="2"/>
      <c r="F30436" s="2"/>
      <c r="G30436" s="2"/>
      <c r="H30436" s="2"/>
    </row>
    <row r="30437" spans="2:8">
      <c r="B30437" s="2" t="s">
        <v>30794</v>
      </c>
      <c r="C30437" s="2">
        <v>35</v>
      </c>
      <c r="D30437" s="2" t="s">
        <v>365</v>
      </c>
      <c r="E30437" s="2"/>
      <c r="F30437" s="2"/>
      <c r="G30437" s="2"/>
      <c r="H30437" s="2"/>
    </row>
    <row r="30438" spans="2:8">
      <c r="B30438" s="2" t="s">
        <v>30795</v>
      </c>
      <c r="C30438" s="2">
        <v>31</v>
      </c>
      <c r="D30438" s="2" t="s">
        <v>365</v>
      </c>
      <c r="E30438" s="2"/>
      <c r="F30438" s="2"/>
      <c r="G30438" s="2"/>
      <c r="H30438" s="2"/>
    </row>
    <row r="30439" spans="2:8">
      <c r="B30439" s="2" t="s">
        <v>30796</v>
      </c>
      <c r="C30439" s="2">
        <v>30</v>
      </c>
      <c r="D30439" s="2" t="s">
        <v>365</v>
      </c>
      <c r="E30439" s="2"/>
      <c r="F30439" s="2"/>
      <c r="G30439" s="2"/>
      <c r="H30439" s="2"/>
    </row>
    <row r="30440" spans="2:8">
      <c r="B30440" s="2" t="s">
        <v>30797</v>
      </c>
      <c r="C30440" s="2">
        <v>30</v>
      </c>
      <c r="D30440" s="2" t="s">
        <v>365</v>
      </c>
      <c r="E30440" s="2"/>
      <c r="F30440" s="2"/>
      <c r="G30440" s="2"/>
      <c r="H30440" s="2"/>
    </row>
    <row r="30441" spans="2:8">
      <c r="B30441" s="2" t="s">
        <v>30798</v>
      </c>
      <c r="C30441" s="2">
        <v>29</v>
      </c>
      <c r="D30441" s="2" t="s">
        <v>365</v>
      </c>
      <c r="E30441" s="2"/>
      <c r="F30441" s="2"/>
      <c r="G30441" s="2"/>
      <c r="H30441" s="2"/>
    </row>
    <row r="30442" spans="2:8">
      <c r="B30442" s="2" t="s">
        <v>30799</v>
      </c>
      <c r="C30442" s="2">
        <v>28</v>
      </c>
      <c r="D30442" s="2" t="s">
        <v>365</v>
      </c>
      <c r="E30442" s="2"/>
      <c r="F30442" s="2"/>
      <c r="G30442" s="2"/>
      <c r="H30442" s="2"/>
    </row>
    <row r="30443" spans="2:8">
      <c r="B30443" s="2" t="s">
        <v>30800</v>
      </c>
      <c r="C30443" s="2">
        <v>27</v>
      </c>
      <c r="D30443" s="2" t="s">
        <v>365</v>
      </c>
      <c r="E30443" s="2"/>
      <c r="F30443" s="2"/>
      <c r="G30443" s="2"/>
      <c r="H30443" s="2"/>
    </row>
    <row r="30444" spans="2:8">
      <c r="B30444" s="2" t="s">
        <v>30801</v>
      </c>
      <c r="C30444" s="2">
        <v>26</v>
      </c>
      <c r="D30444" s="2" t="s">
        <v>365</v>
      </c>
      <c r="E30444" s="2"/>
      <c r="F30444" s="2"/>
      <c r="G30444" s="2"/>
      <c r="H30444" s="2"/>
    </row>
    <row r="30445" spans="2:8">
      <c r="B30445" s="2" t="s">
        <v>30802</v>
      </c>
      <c r="C30445" s="2">
        <v>24</v>
      </c>
      <c r="D30445" s="2" t="s">
        <v>365</v>
      </c>
      <c r="E30445" s="2"/>
      <c r="F30445" s="2"/>
      <c r="G30445" s="2"/>
      <c r="H30445" s="2"/>
    </row>
    <row r="30446" spans="2:8">
      <c r="B30446" s="2" t="s">
        <v>30803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30804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30805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30806</v>
      </c>
      <c r="C30449" s="2">
        <v>41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30807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30808</v>
      </c>
      <c r="C30451" s="2">
        <v>41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30809</v>
      </c>
      <c r="C30452" s="2">
        <v>28</v>
      </c>
      <c r="D30452" s="2" t="s">
        <v>365</v>
      </c>
      <c r="E30452" s="2"/>
      <c r="F30452" s="2"/>
      <c r="G30452" s="2"/>
      <c r="H30452" s="2"/>
    </row>
    <row r="30453" spans="2:8">
      <c r="B30453" s="2" t="s">
        <v>30810</v>
      </c>
      <c r="C30453" s="2">
        <v>29</v>
      </c>
      <c r="D30453" s="2" t="s">
        <v>365</v>
      </c>
      <c r="E30453" s="2"/>
      <c r="F30453" s="2"/>
      <c r="G30453" s="2"/>
      <c r="H30453" s="2"/>
    </row>
    <row r="30454" spans="2:8">
      <c r="B30454" s="2" t="s">
        <v>30811</v>
      </c>
      <c r="C30454" s="2">
        <v>29</v>
      </c>
      <c r="D30454" s="2" t="s">
        <v>365</v>
      </c>
      <c r="E30454" s="2"/>
      <c r="F30454" s="2"/>
      <c r="G30454" s="2"/>
      <c r="H30454" s="2"/>
    </row>
    <row r="30455" spans="2:8">
      <c r="B30455" s="2" t="s">
        <v>30812</v>
      </c>
      <c r="C30455" s="2">
        <v>28</v>
      </c>
      <c r="D30455" s="2" t="s">
        <v>365</v>
      </c>
      <c r="E30455" s="2"/>
      <c r="F30455" s="2"/>
      <c r="G30455" s="2"/>
      <c r="H30455" s="2"/>
    </row>
    <row r="30456" spans="2:8">
      <c r="B30456" s="2" t="s">
        <v>30813</v>
      </c>
      <c r="C30456" s="2">
        <v>27</v>
      </c>
      <c r="D30456" s="2" t="s">
        <v>365</v>
      </c>
      <c r="E30456" s="2"/>
      <c r="F30456" s="2"/>
      <c r="G30456" s="2"/>
      <c r="H30456" s="2"/>
    </row>
    <row r="30457" spans="2:8">
      <c r="B30457" s="2" t="s">
        <v>30814</v>
      </c>
      <c r="C30457" s="2">
        <v>25</v>
      </c>
      <c r="D30457" s="2" t="s">
        <v>365</v>
      </c>
      <c r="E30457" s="2"/>
      <c r="F30457" s="2"/>
      <c r="G30457" s="2"/>
      <c r="H30457" s="2"/>
    </row>
    <row r="30458" spans="2:8">
      <c r="B30458" s="2" t="s">
        <v>30815</v>
      </c>
      <c r="C30458" s="2">
        <v>24</v>
      </c>
      <c r="D30458" s="2" t="s">
        <v>365</v>
      </c>
      <c r="E30458" s="2"/>
      <c r="F30458" s="2"/>
      <c r="G30458" s="2"/>
      <c r="H30458" s="2"/>
    </row>
    <row r="30459" spans="2:8">
      <c r="B30459" s="2" t="s">
        <v>30816</v>
      </c>
      <c r="C30459" s="2">
        <v>43</v>
      </c>
      <c r="D30459" s="2" t="s">
        <v>365</v>
      </c>
      <c r="E30459" s="2"/>
      <c r="F30459" s="2"/>
      <c r="G30459" s="2"/>
      <c r="H30459" s="2"/>
    </row>
    <row r="30460" spans="2:8">
      <c r="B30460" s="2" t="s">
        <v>30817</v>
      </c>
      <c r="C30460" s="2">
        <v>43</v>
      </c>
      <c r="D30460" s="2" t="s">
        <v>365</v>
      </c>
      <c r="E30460" s="2"/>
      <c r="F30460" s="2"/>
      <c r="G30460" s="2"/>
      <c r="H30460" s="2"/>
    </row>
    <row r="30461" spans="2:8">
      <c r="B30461" s="2" t="s">
        <v>30818</v>
      </c>
      <c r="C30461" s="2">
        <v>43</v>
      </c>
      <c r="D30461" s="2" t="s">
        <v>365</v>
      </c>
      <c r="E30461" s="2"/>
      <c r="F30461" s="2"/>
      <c r="G30461" s="2"/>
      <c r="H30461" s="2"/>
    </row>
    <row r="30462" spans="2:8">
      <c r="B30462" s="2" t="s">
        <v>30819</v>
      </c>
      <c r="C30462" s="2">
        <v>39</v>
      </c>
      <c r="D30462" s="2" t="s">
        <v>365</v>
      </c>
      <c r="E30462" s="2"/>
      <c r="F30462" s="2"/>
      <c r="G30462" s="2"/>
      <c r="H30462" s="2"/>
    </row>
    <row r="30463" spans="2:8">
      <c r="B30463" s="2" t="s">
        <v>30820</v>
      </c>
      <c r="C30463" s="2">
        <v>31</v>
      </c>
      <c r="D30463" s="2" t="s">
        <v>365</v>
      </c>
      <c r="E30463" s="2"/>
      <c r="F30463" s="2"/>
      <c r="G30463" s="2"/>
      <c r="H30463" s="2"/>
    </row>
    <row r="30464" spans="2:8">
      <c r="B30464" s="2" t="s">
        <v>30821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30822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30823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30824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30825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30826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30827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30828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30829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30830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30831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30832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30833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30834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30835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30836</v>
      </c>
      <c r="C30479" s="2">
        <v>45</v>
      </c>
      <c r="D30479" s="2" t="s">
        <v>365</v>
      </c>
      <c r="E30479" s="2"/>
      <c r="F30479" s="2"/>
      <c r="G30479" s="2"/>
      <c r="H30479" s="2"/>
    </row>
    <row r="30480" spans="2:8">
      <c r="B30480" s="2" t="s">
        <v>30837</v>
      </c>
      <c r="C30480" s="2">
        <v>43</v>
      </c>
      <c r="D30480" s="2" t="s">
        <v>365</v>
      </c>
      <c r="E30480" s="2"/>
      <c r="F30480" s="2"/>
      <c r="G30480" s="2"/>
      <c r="H30480" s="2"/>
    </row>
    <row r="30481" spans="2:8">
      <c r="B30481" s="2" t="s">
        <v>30838</v>
      </c>
      <c r="C30481" s="2">
        <v>41</v>
      </c>
      <c r="D30481" s="2" t="s">
        <v>365</v>
      </c>
      <c r="E30481" s="2"/>
      <c r="F30481" s="2"/>
      <c r="G30481" s="2"/>
      <c r="H30481" s="2"/>
    </row>
    <row r="30482" spans="2:8">
      <c r="B30482" s="2" t="s">
        <v>30839</v>
      </c>
      <c r="C30482" s="2">
        <v>38</v>
      </c>
      <c r="D30482" s="2" t="s">
        <v>365</v>
      </c>
      <c r="E30482" s="2"/>
      <c r="F30482" s="2"/>
      <c r="G30482" s="2"/>
      <c r="H30482" s="2"/>
    </row>
    <row r="30483" spans="2:8">
      <c r="B30483" s="2" t="s">
        <v>30840</v>
      </c>
      <c r="C30483" s="2">
        <v>33</v>
      </c>
      <c r="D30483" s="2" t="s">
        <v>365</v>
      </c>
      <c r="E30483" s="2"/>
      <c r="F30483" s="2"/>
      <c r="G30483" s="2"/>
      <c r="H30483" s="2"/>
    </row>
    <row r="30484" spans="2:8">
      <c r="B30484" s="2" t="s">
        <v>30841</v>
      </c>
      <c r="C30484" s="2">
        <v>42</v>
      </c>
      <c r="D30484" s="2" t="s">
        <v>365</v>
      </c>
      <c r="E30484" s="2"/>
      <c r="F30484" s="2"/>
      <c r="G30484" s="2"/>
      <c r="H30484" s="2"/>
    </row>
    <row r="30485" spans="2:8">
      <c r="B30485" s="2" t="s">
        <v>30842</v>
      </c>
      <c r="C30485" s="2">
        <v>43</v>
      </c>
      <c r="D30485" s="2" t="s">
        <v>365</v>
      </c>
      <c r="E30485" s="2"/>
      <c r="F30485" s="2"/>
      <c r="G30485" s="2"/>
      <c r="H30485" s="2"/>
    </row>
    <row r="30486" spans="2:8">
      <c r="B30486" s="2" t="s">
        <v>30843</v>
      </c>
      <c r="C30486" s="2">
        <v>45</v>
      </c>
      <c r="D30486" s="2" t="s">
        <v>365</v>
      </c>
      <c r="E30486" s="2"/>
      <c r="F30486" s="2"/>
      <c r="G30486" s="2"/>
      <c r="H30486" s="2"/>
    </row>
    <row r="30487" spans="2:8">
      <c r="B30487" s="2" t="s">
        <v>30844</v>
      </c>
      <c r="C30487" s="2">
        <v>45</v>
      </c>
      <c r="D30487" s="2" t="s">
        <v>365</v>
      </c>
      <c r="E30487" s="2"/>
      <c r="F30487" s="2"/>
      <c r="G30487" s="2"/>
      <c r="H30487" s="2"/>
    </row>
    <row r="30488" spans="2:8">
      <c r="B30488" s="2" t="s">
        <v>30845</v>
      </c>
      <c r="C30488" s="2">
        <v>40</v>
      </c>
      <c r="D30488" s="2" t="s">
        <v>365</v>
      </c>
      <c r="E30488" s="2"/>
      <c r="F30488" s="2"/>
      <c r="G30488" s="2"/>
      <c r="H30488" s="2"/>
    </row>
    <row r="30489" spans="2:8">
      <c r="B30489" s="2" t="s">
        <v>30846</v>
      </c>
      <c r="C30489" s="2">
        <v>25</v>
      </c>
      <c r="D30489" s="2" t="s">
        <v>365</v>
      </c>
      <c r="E30489" s="2"/>
      <c r="F30489" s="2"/>
      <c r="G30489" s="2"/>
      <c r="H30489" s="2"/>
    </row>
    <row r="30490" spans="2:8">
      <c r="B30490" s="2" t="s">
        <v>30847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30848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30849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30850</v>
      </c>
      <c r="C30493" s="2">
        <v>27</v>
      </c>
      <c r="D30493" s="2" t="s">
        <v>365</v>
      </c>
      <c r="E30493" s="2"/>
      <c r="F30493" s="2"/>
      <c r="G30493" s="2"/>
      <c r="H30493" s="2"/>
    </row>
    <row r="30494" spans="2:8">
      <c r="B30494" s="2" t="s">
        <v>30851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30852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30853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30854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30855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30856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30857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30858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30859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30860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30861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30862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30863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30864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30865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30866</v>
      </c>
      <c r="C30509" s="2">
        <v>36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30867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30868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30869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30870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30871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30872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30873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30874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30875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30876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30877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30878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30879</v>
      </c>
      <c r="C30522" s="2">
        <v>40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30880</v>
      </c>
      <c r="C30523" s="2">
        <v>42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30881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30882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30883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30884</v>
      </c>
      <c r="C30527" s="2">
        <v>36</v>
      </c>
      <c r="D30527" s="2" t="s">
        <v>365</v>
      </c>
      <c r="E30527" s="2"/>
      <c r="F30527" s="2"/>
      <c r="G30527" s="2"/>
      <c r="H30527" s="2"/>
    </row>
    <row r="30528" spans="2:8">
      <c r="B30528" s="2" t="s">
        <v>30885</v>
      </c>
      <c r="C30528" s="2">
        <v>38</v>
      </c>
      <c r="D30528" s="2" t="s">
        <v>365</v>
      </c>
      <c r="E30528" s="2"/>
      <c r="F30528" s="2"/>
      <c r="G30528" s="2"/>
      <c r="H30528" s="2"/>
    </row>
    <row r="30529" spans="2:8">
      <c r="B30529" s="2" t="s">
        <v>30886</v>
      </c>
      <c r="C30529" s="2">
        <v>39</v>
      </c>
      <c r="D30529" s="2" t="s">
        <v>365</v>
      </c>
      <c r="E30529" s="2"/>
      <c r="F30529" s="2"/>
      <c r="G30529" s="2"/>
      <c r="H30529" s="2"/>
    </row>
    <row r="30530" spans="2:8">
      <c r="B30530" s="2" t="s">
        <v>30887</v>
      </c>
      <c r="C30530" s="2">
        <v>39</v>
      </c>
      <c r="D30530" s="2" t="s">
        <v>365</v>
      </c>
      <c r="E30530" s="2"/>
      <c r="F30530" s="2"/>
      <c r="G30530" s="2"/>
      <c r="H30530" s="2"/>
    </row>
    <row r="30531" spans="2:8">
      <c r="B30531" s="2" t="s">
        <v>30888</v>
      </c>
      <c r="C30531" s="2">
        <v>38</v>
      </c>
      <c r="D30531" s="2" t="s">
        <v>365</v>
      </c>
      <c r="E30531" s="2"/>
      <c r="F30531" s="2"/>
      <c r="G30531" s="2"/>
      <c r="H30531" s="2"/>
    </row>
    <row r="30532" spans="2:8">
      <c r="B30532" s="2" t="s">
        <v>30889</v>
      </c>
      <c r="C30532" s="2">
        <v>32</v>
      </c>
      <c r="D30532" s="2" t="s">
        <v>365</v>
      </c>
      <c r="E30532" s="2"/>
      <c r="F30532" s="2"/>
      <c r="G30532" s="2"/>
      <c r="H30532" s="2"/>
    </row>
    <row r="30533" spans="2:8">
      <c r="B30533" s="2" t="s">
        <v>30890</v>
      </c>
      <c r="C30533" s="2">
        <v>20</v>
      </c>
      <c r="D30533" s="2" t="s">
        <v>365</v>
      </c>
      <c r="E30533" s="2"/>
      <c r="F30533" s="2"/>
      <c r="G30533" s="2"/>
      <c r="H30533" s="2"/>
    </row>
    <row r="30534" spans="2:8">
      <c r="B30534" s="2" t="s">
        <v>30891</v>
      </c>
      <c r="C30534" s="2">
        <v>17</v>
      </c>
      <c r="D30534" s="2" t="s">
        <v>365</v>
      </c>
      <c r="E30534" s="2"/>
      <c r="F30534" s="2"/>
      <c r="G30534" s="2"/>
      <c r="H30534" s="2"/>
    </row>
    <row r="30535" spans="2:8">
      <c r="B30535" s="2" t="s">
        <v>30892</v>
      </c>
      <c r="C30535" s="2">
        <v>23</v>
      </c>
      <c r="D30535" s="2" t="s">
        <v>365</v>
      </c>
      <c r="E30535" s="2"/>
      <c r="F30535" s="2"/>
      <c r="G30535" s="2"/>
      <c r="H30535" s="2"/>
    </row>
    <row r="30536" spans="2:8">
      <c r="B30536" s="2" t="s">
        <v>30893</v>
      </c>
      <c r="C30536" s="2">
        <v>28</v>
      </c>
      <c r="D30536" s="2" t="s">
        <v>365</v>
      </c>
      <c r="E30536" s="2"/>
      <c r="F30536" s="2"/>
      <c r="G30536" s="2"/>
      <c r="H30536" s="2"/>
    </row>
    <row r="30537" spans="2:8">
      <c r="B30537" s="2" t="s">
        <v>30894</v>
      </c>
      <c r="C30537" s="2">
        <v>27</v>
      </c>
      <c r="D30537" s="2" t="s">
        <v>365</v>
      </c>
      <c r="E30537" s="2"/>
      <c r="F30537" s="2"/>
      <c r="G30537" s="2"/>
      <c r="H30537" s="2"/>
    </row>
    <row r="30538" spans="2:8">
      <c r="B30538" s="2" t="s">
        <v>30895</v>
      </c>
      <c r="C30538" s="2">
        <v>14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30896</v>
      </c>
      <c r="C30539" s="2">
        <v>14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30897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30898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30899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30900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30901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30902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30903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30904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30905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30906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30907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30908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30909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30910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30911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30912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30913</v>
      </c>
      <c r="C30556" s="2">
        <v>36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30914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30915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30916</v>
      </c>
      <c r="C30559" s="2">
        <v>27</v>
      </c>
      <c r="D30559" s="2" t="s">
        <v>365</v>
      </c>
      <c r="E30559" s="2"/>
      <c r="F30559" s="2"/>
      <c r="G30559" s="2"/>
      <c r="H30559" s="2"/>
    </row>
    <row r="30560" spans="2:8">
      <c r="B30560" s="2" t="s">
        <v>30917</v>
      </c>
      <c r="C30560" s="2">
        <v>29</v>
      </c>
      <c r="D30560" s="2" t="s">
        <v>365</v>
      </c>
      <c r="E30560" s="2"/>
      <c r="F30560" s="2"/>
      <c r="G30560" s="2"/>
      <c r="H30560" s="2"/>
    </row>
    <row r="30561" spans="2:8">
      <c r="B30561" s="2" t="s">
        <v>30918</v>
      </c>
      <c r="C30561" s="2">
        <v>29</v>
      </c>
      <c r="D30561" s="2" t="s">
        <v>365</v>
      </c>
      <c r="E30561" s="2"/>
      <c r="F30561" s="2"/>
      <c r="G30561" s="2"/>
      <c r="H30561" s="2"/>
    </row>
    <row r="30562" spans="2:8">
      <c r="B30562" s="2" t="s">
        <v>30919</v>
      </c>
      <c r="C30562" s="2">
        <v>29</v>
      </c>
      <c r="D30562" s="2" t="s">
        <v>365</v>
      </c>
      <c r="E30562" s="2"/>
      <c r="F30562" s="2"/>
      <c r="G30562" s="2"/>
      <c r="H30562" s="2"/>
    </row>
    <row r="30563" spans="2:8">
      <c r="B30563" s="2" t="s">
        <v>30920</v>
      </c>
      <c r="C30563" s="2">
        <v>28</v>
      </c>
      <c r="D30563" s="2" t="s">
        <v>365</v>
      </c>
      <c r="E30563" s="2"/>
      <c r="F30563" s="2"/>
      <c r="G30563" s="2"/>
      <c r="H30563" s="2"/>
    </row>
    <row r="30564" spans="2:8">
      <c r="B30564" s="2" t="s">
        <v>30921</v>
      </c>
      <c r="C30564" s="2">
        <v>28</v>
      </c>
      <c r="D30564" s="2" t="s">
        <v>365</v>
      </c>
      <c r="E30564" s="2"/>
      <c r="F30564" s="2"/>
      <c r="G30564" s="2"/>
      <c r="H30564" s="2"/>
    </row>
    <row r="30565" spans="2:8">
      <c r="B30565" s="2" t="s">
        <v>30922</v>
      </c>
      <c r="C30565" s="2">
        <v>26</v>
      </c>
      <c r="D30565" s="2" t="s">
        <v>365</v>
      </c>
      <c r="E30565" s="2"/>
      <c r="F30565" s="2"/>
      <c r="G30565" s="2"/>
      <c r="H30565" s="2"/>
    </row>
    <row r="30566" spans="2:8">
      <c r="B30566" s="2" t="s">
        <v>30923</v>
      </c>
      <c r="C30566" s="2">
        <v>23</v>
      </c>
      <c r="D30566" s="2" t="s">
        <v>365</v>
      </c>
      <c r="E30566" s="2"/>
      <c r="F30566" s="2"/>
      <c r="G30566" s="2"/>
      <c r="H30566" s="2"/>
    </row>
    <row r="30567" spans="2:8">
      <c r="B30567" s="2" t="s">
        <v>30924</v>
      </c>
      <c r="C30567" s="2">
        <v>18</v>
      </c>
      <c r="D30567" s="2" t="s">
        <v>365</v>
      </c>
      <c r="E30567" s="2"/>
      <c r="F30567" s="2"/>
      <c r="G30567" s="2"/>
      <c r="H30567" s="2"/>
    </row>
    <row r="30568" spans="2:8">
      <c r="B30568" s="2" t="s">
        <v>30925</v>
      </c>
      <c r="C30568" s="2">
        <v>32</v>
      </c>
      <c r="D30568" s="2" t="s">
        <v>365</v>
      </c>
      <c r="E30568" s="2"/>
      <c r="F30568" s="2"/>
      <c r="G30568" s="2"/>
      <c r="H30568" s="2"/>
    </row>
    <row r="30569" spans="2:8">
      <c r="B30569" s="2" t="s">
        <v>30926</v>
      </c>
      <c r="C30569" s="2">
        <v>33</v>
      </c>
      <c r="D30569" s="2" t="s">
        <v>365</v>
      </c>
      <c r="E30569" s="2"/>
      <c r="F30569" s="2"/>
      <c r="G30569" s="2"/>
      <c r="H30569" s="2"/>
    </row>
    <row r="30570" spans="2:8">
      <c r="B30570" s="2" t="s">
        <v>30927</v>
      </c>
      <c r="C30570" s="2">
        <v>34</v>
      </c>
      <c r="D30570" s="2" t="s">
        <v>365</v>
      </c>
      <c r="E30570" s="2"/>
      <c r="F30570" s="2"/>
      <c r="G30570" s="2"/>
      <c r="H30570" s="2"/>
    </row>
    <row r="30571" spans="2:8">
      <c r="B30571" s="2" t="s">
        <v>30928</v>
      </c>
      <c r="C30571" s="2">
        <v>33</v>
      </c>
      <c r="D30571" s="2" t="s">
        <v>365</v>
      </c>
      <c r="E30571" s="2"/>
      <c r="F30571" s="2"/>
      <c r="G30571" s="2"/>
      <c r="H30571" s="2"/>
    </row>
    <row r="30572" spans="2:8">
      <c r="B30572" s="2" t="s">
        <v>30929</v>
      </c>
      <c r="C30572" s="2">
        <v>31</v>
      </c>
      <c r="D30572" s="2" t="s">
        <v>365</v>
      </c>
      <c r="E30572" s="2"/>
      <c r="F30572" s="2"/>
      <c r="G30572" s="2"/>
      <c r="H30572" s="2"/>
    </row>
    <row r="30573" spans="2:8">
      <c r="B30573" s="2" t="s">
        <v>30930</v>
      </c>
      <c r="C30573" s="2">
        <v>28</v>
      </c>
      <c r="D30573" s="2" t="s">
        <v>365</v>
      </c>
      <c r="E30573" s="2"/>
      <c r="F30573" s="2"/>
      <c r="G30573" s="2"/>
      <c r="H30573" s="2"/>
    </row>
    <row r="30574" spans="2:8">
      <c r="B30574" s="2" t="s">
        <v>30931</v>
      </c>
      <c r="C30574" s="2">
        <v>23</v>
      </c>
      <c r="D30574" s="2" t="s">
        <v>365</v>
      </c>
      <c r="E30574" s="2"/>
      <c r="F30574" s="2"/>
      <c r="G30574" s="2"/>
      <c r="H30574" s="2"/>
    </row>
    <row r="30575" spans="2:8">
      <c r="B30575" s="2" t="s">
        <v>30932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30933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30934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30935</v>
      </c>
      <c r="C30578" s="2">
        <v>18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30936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30937</v>
      </c>
      <c r="C30580" s="2">
        <v>18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30938</v>
      </c>
      <c r="C30581" s="2">
        <v>17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30939</v>
      </c>
      <c r="C30582" s="2">
        <v>16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30940</v>
      </c>
      <c r="C30583" s="2">
        <v>15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30941</v>
      </c>
      <c r="C30584" s="2">
        <v>17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30942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30943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30944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30945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30946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30947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30948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30949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30950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30951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30952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30953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30954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30955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30956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30957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30958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30959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30960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30961</v>
      </c>
      <c r="C30604" s="2">
        <v>31</v>
      </c>
      <c r="D30604" s="2" t="s">
        <v>365</v>
      </c>
      <c r="E30604" s="2"/>
      <c r="F30604" s="2"/>
      <c r="G30604" s="2"/>
      <c r="H30604" s="2"/>
    </row>
    <row r="30605" spans="2:8">
      <c r="B30605" s="2" t="s">
        <v>30962</v>
      </c>
      <c r="C30605" s="2">
        <v>31</v>
      </c>
      <c r="D30605" s="2" t="s">
        <v>365</v>
      </c>
      <c r="E30605" s="2"/>
      <c r="F30605" s="2"/>
      <c r="G30605" s="2"/>
      <c r="H30605" s="2"/>
    </row>
    <row r="30606" spans="2:8">
      <c r="B30606" s="2" t="s">
        <v>30963</v>
      </c>
      <c r="C30606" s="2">
        <v>31</v>
      </c>
      <c r="D30606" s="2" t="s">
        <v>365</v>
      </c>
      <c r="E30606" s="2"/>
      <c r="F30606" s="2"/>
      <c r="G30606" s="2"/>
      <c r="H30606" s="2"/>
    </row>
    <row r="30607" spans="2:8">
      <c r="B30607" s="2" t="s">
        <v>30964</v>
      </c>
      <c r="C30607" s="2">
        <v>31</v>
      </c>
      <c r="D30607" s="2" t="s">
        <v>365</v>
      </c>
      <c r="E30607" s="2"/>
      <c r="F30607" s="2"/>
      <c r="G30607" s="2"/>
      <c r="H30607" s="2"/>
    </row>
    <row r="30608" spans="2:8">
      <c r="B30608" s="2" t="s">
        <v>30965</v>
      </c>
      <c r="C30608" s="2">
        <v>31</v>
      </c>
      <c r="D30608" s="2" t="s">
        <v>365</v>
      </c>
      <c r="E30608" s="2"/>
      <c r="F30608" s="2"/>
      <c r="G30608" s="2"/>
      <c r="H30608" s="2"/>
    </row>
    <row r="30609" spans="2:8">
      <c r="B30609" s="2" t="s">
        <v>30966</v>
      </c>
      <c r="C30609" s="2">
        <v>30</v>
      </c>
      <c r="D30609" s="2" t="s">
        <v>365</v>
      </c>
      <c r="E30609" s="2"/>
      <c r="F30609" s="2"/>
      <c r="G30609" s="2"/>
      <c r="H30609" s="2"/>
    </row>
    <row r="30610" spans="2:8">
      <c r="B30610" s="2" t="s">
        <v>30967</v>
      </c>
      <c r="C30610" s="2">
        <v>27</v>
      </c>
      <c r="D30610" s="2" t="s">
        <v>365</v>
      </c>
      <c r="E30610" s="2"/>
      <c r="F30610" s="2"/>
      <c r="G30610" s="2"/>
      <c r="H30610" s="2"/>
    </row>
    <row r="30611" spans="2:8">
      <c r="B30611" s="2" t="s">
        <v>30968</v>
      </c>
      <c r="C30611" s="2">
        <v>23</v>
      </c>
      <c r="D30611" s="2" t="s">
        <v>365</v>
      </c>
      <c r="E30611" s="2"/>
      <c r="F30611" s="2"/>
      <c r="G30611" s="2"/>
      <c r="H30611" s="2"/>
    </row>
    <row r="30612" spans="2:8">
      <c r="B30612" s="2" t="s">
        <v>30969</v>
      </c>
      <c r="C30612" s="2">
        <v>19</v>
      </c>
      <c r="D30612" s="2" t="s">
        <v>365</v>
      </c>
      <c r="E30612" s="2"/>
      <c r="F30612" s="2"/>
      <c r="G30612" s="2"/>
      <c r="H30612" s="2"/>
    </row>
    <row r="30613" spans="2:8">
      <c r="B30613" s="2" t="s">
        <v>30970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30971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30972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30973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30974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30975</v>
      </c>
      <c r="C30618" s="2">
        <v>36</v>
      </c>
      <c r="D30618" s="2" t="s">
        <v>19</v>
      </c>
      <c r="E30618" s="2"/>
      <c r="F30618" s="2"/>
      <c r="G30618" s="2"/>
      <c r="H30618" s="2"/>
    </row>
    <row r="30619" spans="2:8">
      <c r="B30619" s="2" t="s">
        <v>30976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30977</v>
      </c>
      <c r="C30620" s="2">
        <v>37</v>
      </c>
      <c r="D30620" s="2" t="s">
        <v>19</v>
      </c>
      <c r="E30620" s="2"/>
      <c r="F30620" s="2"/>
      <c r="G30620" s="2"/>
      <c r="H30620" s="2"/>
    </row>
    <row r="30621" spans="2:8">
      <c r="B30621" s="2" t="s">
        <v>30978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30979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30980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30981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30982</v>
      </c>
      <c r="C30625" s="2">
        <v>37</v>
      </c>
      <c r="D30625" s="2" t="s">
        <v>19</v>
      </c>
      <c r="E30625" s="2"/>
      <c r="F30625" s="2"/>
      <c r="G30625" s="2"/>
      <c r="H30625" s="2"/>
    </row>
    <row r="30626" spans="2:8">
      <c r="B30626" s="2" t="s">
        <v>30983</v>
      </c>
      <c r="C30626" s="2">
        <v>39</v>
      </c>
      <c r="D30626" s="2" t="s">
        <v>19</v>
      </c>
      <c r="E30626" s="2"/>
      <c r="F30626" s="2"/>
      <c r="G30626" s="2"/>
      <c r="H30626" s="2"/>
    </row>
    <row r="30627" spans="2:8">
      <c r="B30627" s="2" t="s">
        <v>30984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30985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30986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30987</v>
      </c>
      <c r="C30630" s="2">
        <v>39</v>
      </c>
      <c r="D30630" s="2" t="s">
        <v>365</v>
      </c>
      <c r="E30630" s="2"/>
      <c r="F30630" s="2"/>
      <c r="G30630" s="2"/>
      <c r="H30630" s="2"/>
    </row>
    <row r="30631" spans="2:8">
      <c r="B30631" s="2" t="s">
        <v>30988</v>
      </c>
      <c r="C30631" s="2">
        <v>40</v>
      </c>
      <c r="D30631" s="2" t="s">
        <v>365</v>
      </c>
      <c r="E30631" s="2"/>
      <c r="F30631" s="2"/>
      <c r="G30631" s="2"/>
      <c r="H30631" s="2"/>
    </row>
    <row r="30632" spans="2:8">
      <c r="B30632" s="2" t="s">
        <v>30989</v>
      </c>
      <c r="C30632" s="2">
        <v>40</v>
      </c>
      <c r="D30632" s="2" t="s">
        <v>365</v>
      </c>
      <c r="E30632" s="2"/>
      <c r="F30632" s="2"/>
      <c r="G30632" s="2"/>
      <c r="H30632" s="2"/>
    </row>
    <row r="30633" spans="2:8">
      <c r="B30633" s="2" t="s">
        <v>30990</v>
      </c>
      <c r="C30633" s="2">
        <v>36</v>
      </c>
      <c r="D30633" s="2" t="s">
        <v>365</v>
      </c>
      <c r="E30633" s="2"/>
      <c r="F30633" s="2"/>
      <c r="G30633" s="2"/>
      <c r="H30633" s="2"/>
    </row>
    <row r="30634" spans="2:8">
      <c r="B30634" s="2" t="s">
        <v>30991</v>
      </c>
      <c r="C30634" s="2">
        <v>32</v>
      </c>
      <c r="D30634" s="2" t="s">
        <v>365</v>
      </c>
      <c r="E30634" s="2"/>
      <c r="F30634" s="2"/>
      <c r="G30634" s="2"/>
      <c r="H30634" s="2"/>
    </row>
    <row r="30635" spans="2:8">
      <c r="B30635" s="2" t="s">
        <v>30992</v>
      </c>
      <c r="C30635" s="2">
        <v>38</v>
      </c>
      <c r="D30635" s="2" t="s">
        <v>19</v>
      </c>
      <c r="E30635" s="2"/>
      <c r="F30635" s="2"/>
      <c r="G30635" s="2"/>
      <c r="H30635" s="2"/>
    </row>
    <row r="30636" spans="2:8">
      <c r="B30636" s="2" t="s">
        <v>30993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30994</v>
      </c>
      <c r="C30637" s="2">
        <v>39</v>
      </c>
      <c r="D30637" s="2" t="s">
        <v>19</v>
      </c>
      <c r="E30637" s="2"/>
      <c r="F30637" s="2"/>
      <c r="G30637" s="2"/>
      <c r="H30637" s="2"/>
    </row>
    <row r="30638" spans="2:8">
      <c r="B30638" s="2" t="s">
        <v>30995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30996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30997</v>
      </c>
      <c r="C30640" s="2">
        <v>18</v>
      </c>
      <c r="D30640" s="2" t="s">
        <v>19</v>
      </c>
      <c r="E30640" s="2"/>
      <c r="F30640" s="2"/>
      <c r="G30640" s="2"/>
      <c r="H30640" s="2"/>
    </row>
    <row r="30641" spans="2:8">
      <c r="B30641" s="2" t="s">
        <v>30998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30999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31000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31001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31002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31003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31004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31005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31006</v>
      </c>
      <c r="C30649" s="2">
        <v>14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31007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31008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31009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31010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31011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31012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31013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31014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31015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31016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31017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31018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31019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31020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31021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31022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31023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31024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31025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31026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31027</v>
      </c>
      <c r="C30670" s="2">
        <v>22</v>
      </c>
      <c r="D30670" s="2" t="s">
        <v>365</v>
      </c>
      <c r="E30670" s="2"/>
      <c r="F30670" s="2"/>
      <c r="G30670" s="2"/>
      <c r="H30670" s="2"/>
    </row>
    <row r="30671" spans="2:8">
      <c r="B30671" s="2" t="s">
        <v>31028</v>
      </c>
      <c r="C30671" s="2">
        <v>27</v>
      </c>
      <c r="D30671" s="2" t="s">
        <v>365</v>
      </c>
      <c r="E30671" s="2"/>
      <c r="F30671" s="2"/>
      <c r="G30671" s="2"/>
      <c r="H30671" s="2"/>
    </row>
    <row r="30672" spans="2:8">
      <c r="B30672" s="2" t="s">
        <v>31029</v>
      </c>
      <c r="C30672" s="2">
        <v>27</v>
      </c>
      <c r="D30672" s="2" t="s">
        <v>365</v>
      </c>
      <c r="E30672" s="2"/>
      <c r="F30672" s="2"/>
      <c r="G30672" s="2"/>
      <c r="H30672" s="2"/>
    </row>
    <row r="30673" spans="2:8">
      <c r="B30673" s="2" t="s">
        <v>31030</v>
      </c>
      <c r="C30673" s="2">
        <v>28</v>
      </c>
      <c r="D30673" s="2" t="s">
        <v>365</v>
      </c>
      <c r="E30673" s="2"/>
      <c r="F30673" s="2"/>
      <c r="G30673" s="2"/>
      <c r="H30673" s="2"/>
    </row>
    <row r="30674" spans="2:8">
      <c r="B30674" s="2" t="s">
        <v>31031</v>
      </c>
      <c r="C30674" s="2">
        <v>28</v>
      </c>
      <c r="D30674" s="2" t="s">
        <v>365</v>
      </c>
      <c r="E30674" s="2"/>
      <c r="F30674" s="2"/>
      <c r="G30674" s="2"/>
      <c r="H30674" s="2"/>
    </row>
    <row r="30675" spans="2:8">
      <c r="B30675" s="2" t="s">
        <v>31032</v>
      </c>
      <c r="C30675" s="2">
        <v>28</v>
      </c>
      <c r="D30675" s="2" t="s">
        <v>365</v>
      </c>
      <c r="E30675" s="2"/>
      <c r="F30675" s="2"/>
      <c r="G30675" s="2"/>
      <c r="H30675" s="2"/>
    </row>
    <row r="30676" spans="2:8">
      <c r="B30676" s="2" t="s">
        <v>31033</v>
      </c>
      <c r="C30676" s="2">
        <v>27</v>
      </c>
      <c r="D30676" s="2" t="s">
        <v>365</v>
      </c>
      <c r="E30676" s="2"/>
      <c r="F30676" s="2"/>
      <c r="G30676" s="2"/>
      <c r="H30676" s="2"/>
    </row>
    <row r="30677" spans="2:8">
      <c r="B30677" s="2" t="s">
        <v>31034</v>
      </c>
      <c r="C30677" s="2">
        <v>26</v>
      </c>
      <c r="D30677" s="2" t="s">
        <v>365</v>
      </c>
      <c r="E30677" s="2"/>
      <c r="F30677" s="2"/>
      <c r="G30677" s="2"/>
      <c r="H30677" s="2"/>
    </row>
    <row r="30678" spans="2:8">
      <c r="B30678" s="2" t="s">
        <v>31035</v>
      </c>
      <c r="C30678" s="2">
        <v>24</v>
      </c>
      <c r="D30678" s="2" t="s">
        <v>365</v>
      </c>
      <c r="E30678" s="2"/>
      <c r="F30678" s="2"/>
      <c r="G30678" s="2"/>
      <c r="H30678" s="2"/>
    </row>
    <row r="30679" spans="2:8">
      <c r="B30679" s="2" t="s">
        <v>31036</v>
      </c>
      <c r="C30679" s="2">
        <v>19</v>
      </c>
      <c r="D30679" s="2" t="s">
        <v>365</v>
      </c>
      <c r="E30679" s="2"/>
      <c r="F30679" s="2"/>
      <c r="G30679" s="2"/>
      <c r="H30679" s="2"/>
    </row>
    <row r="30680" spans="2:8">
      <c r="B30680" s="2" t="s">
        <v>31037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31038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31039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31040</v>
      </c>
      <c r="C30683" s="2">
        <v>34</v>
      </c>
      <c r="D30683" s="2" t="s">
        <v>365</v>
      </c>
      <c r="E30683" s="2"/>
      <c r="F30683" s="2"/>
      <c r="G30683" s="2"/>
      <c r="H30683" s="2"/>
    </row>
    <row r="30684" spans="2:8">
      <c r="B30684" s="2" t="s">
        <v>31041</v>
      </c>
      <c r="C30684" s="2">
        <v>35</v>
      </c>
      <c r="D30684" s="2" t="s">
        <v>365</v>
      </c>
      <c r="E30684" s="2"/>
      <c r="F30684" s="2"/>
      <c r="G30684" s="2"/>
      <c r="H30684" s="2"/>
    </row>
    <row r="30685" spans="2:8">
      <c r="B30685" s="2" t="s">
        <v>31042</v>
      </c>
      <c r="C30685" s="2">
        <v>35</v>
      </c>
      <c r="D30685" s="2" t="s">
        <v>365</v>
      </c>
      <c r="E30685" s="2"/>
      <c r="F30685" s="2"/>
      <c r="G30685" s="2"/>
      <c r="H30685" s="2"/>
    </row>
    <row r="30686" spans="2:8">
      <c r="B30686" s="2" t="s">
        <v>31043</v>
      </c>
      <c r="C30686" s="2">
        <v>35</v>
      </c>
      <c r="D30686" s="2" t="s">
        <v>365</v>
      </c>
      <c r="E30686" s="2"/>
      <c r="F30686" s="2"/>
      <c r="G30686" s="2"/>
      <c r="H30686" s="2"/>
    </row>
    <row r="30687" spans="2:8">
      <c r="B30687" s="2" t="s">
        <v>31044</v>
      </c>
      <c r="C30687" s="2">
        <v>34</v>
      </c>
      <c r="D30687" s="2" t="s">
        <v>365</v>
      </c>
      <c r="E30687" s="2"/>
      <c r="F30687" s="2"/>
      <c r="G30687" s="2"/>
      <c r="H30687" s="2"/>
    </row>
    <row r="30688" spans="2:8">
      <c r="B30688" s="2" t="s">
        <v>31045</v>
      </c>
      <c r="C30688" s="2">
        <v>29</v>
      </c>
      <c r="D30688" s="2" t="s">
        <v>365</v>
      </c>
      <c r="E30688" s="2"/>
      <c r="F30688" s="2"/>
      <c r="G30688" s="2"/>
      <c r="H30688" s="2"/>
    </row>
    <row r="30689" spans="2:8">
      <c r="B30689" s="2" t="s">
        <v>31046</v>
      </c>
      <c r="C30689" s="2">
        <v>21</v>
      </c>
      <c r="D30689" s="2" t="s">
        <v>365</v>
      </c>
      <c r="E30689" s="2"/>
      <c r="F30689" s="2"/>
      <c r="G30689" s="2"/>
      <c r="H30689" s="2"/>
    </row>
    <row r="30690" spans="2:8">
      <c r="B30690" s="2" t="s">
        <v>31047</v>
      </c>
      <c r="C30690" s="2">
        <v>27</v>
      </c>
      <c r="D30690" s="2" t="s">
        <v>365</v>
      </c>
      <c r="E30690" s="2"/>
      <c r="F30690" s="2"/>
      <c r="G30690" s="2"/>
      <c r="H30690" s="2"/>
    </row>
    <row r="30691" spans="2:8">
      <c r="B30691" s="2" t="s">
        <v>31048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31049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31050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31051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31052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31053</v>
      </c>
      <c r="C30696" s="2">
        <v>36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31054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31055</v>
      </c>
      <c r="C30698" s="2">
        <v>29</v>
      </c>
      <c r="D30698" s="2" t="s">
        <v>365</v>
      </c>
      <c r="E30698" s="2"/>
      <c r="F30698" s="2"/>
      <c r="G30698" s="2"/>
      <c r="H30698" s="2"/>
    </row>
    <row r="30699" spans="2:8">
      <c r="B30699" s="2" t="s">
        <v>31056</v>
      </c>
      <c r="C30699" s="2">
        <v>29</v>
      </c>
      <c r="D30699" s="2" t="s">
        <v>365</v>
      </c>
      <c r="E30699" s="2"/>
      <c r="F30699" s="2"/>
      <c r="G30699" s="2"/>
      <c r="H30699" s="2"/>
    </row>
    <row r="30700" spans="2:8">
      <c r="B30700" s="2" t="s">
        <v>31057</v>
      </c>
      <c r="C30700" s="2">
        <v>29</v>
      </c>
      <c r="D30700" s="2" t="s">
        <v>365</v>
      </c>
      <c r="E30700" s="2"/>
      <c r="F30700" s="2"/>
      <c r="G30700" s="2"/>
      <c r="H30700" s="2"/>
    </row>
    <row r="30701" spans="2:8">
      <c r="B30701" s="2" t="s">
        <v>31058</v>
      </c>
      <c r="C30701" s="2">
        <v>29</v>
      </c>
      <c r="D30701" s="2" t="s">
        <v>365</v>
      </c>
      <c r="E30701" s="2"/>
      <c r="F30701" s="2"/>
      <c r="G30701" s="2"/>
      <c r="H30701" s="2"/>
    </row>
    <row r="30702" spans="2:8">
      <c r="B30702" s="2" t="s">
        <v>31059</v>
      </c>
      <c r="C30702" s="2">
        <v>27</v>
      </c>
      <c r="D30702" s="2" t="s">
        <v>365</v>
      </c>
      <c r="E30702" s="2"/>
      <c r="F30702" s="2"/>
      <c r="G30702" s="2"/>
      <c r="H30702" s="2"/>
    </row>
    <row r="30703" spans="2:8">
      <c r="B30703" s="2" t="s">
        <v>31060</v>
      </c>
      <c r="C30703" s="2">
        <v>25</v>
      </c>
      <c r="D30703" s="2" t="s">
        <v>365</v>
      </c>
      <c r="E30703" s="2"/>
      <c r="F30703" s="2"/>
      <c r="G30703" s="2"/>
      <c r="H30703" s="2"/>
    </row>
    <row r="30704" spans="2:8">
      <c r="B30704" s="2" t="s">
        <v>31061</v>
      </c>
      <c r="C30704" s="2">
        <v>22</v>
      </c>
      <c r="D30704" s="2" t="s">
        <v>365</v>
      </c>
      <c r="E30704" s="2"/>
      <c r="F30704" s="2"/>
      <c r="G30704" s="2"/>
      <c r="H30704" s="2"/>
    </row>
    <row r="30705" spans="2:8">
      <c r="B30705" s="2" t="s">
        <v>31062</v>
      </c>
      <c r="C30705" s="2">
        <v>31</v>
      </c>
      <c r="D30705" s="2" t="s">
        <v>365</v>
      </c>
      <c r="E30705" s="2"/>
      <c r="F30705" s="2"/>
      <c r="G30705" s="2"/>
      <c r="H30705" s="2"/>
    </row>
    <row r="30706" spans="2:8">
      <c r="B30706" s="2" t="s">
        <v>31063</v>
      </c>
      <c r="C30706" s="2">
        <v>32</v>
      </c>
      <c r="D30706" s="2" t="s">
        <v>365</v>
      </c>
      <c r="E30706" s="2"/>
      <c r="F30706" s="2"/>
      <c r="G30706" s="2"/>
      <c r="H30706" s="2"/>
    </row>
    <row r="30707" spans="2:8">
      <c r="B30707" s="2" t="s">
        <v>31064</v>
      </c>
      <c r="C30707" s="2">
        <v>33</v>
      </c>
      <c r="D30707" s="2" t="s">
        <v>365</v>
      </c>
      <c r="E30707" s="2"/>
      <c r="F30707" s="2"/>
      <c r="G30707" s="2"/>
      <c r="H30707" s="2"/>
    </row>
    <row r="30708" spans="2:8">
      <c r="B30708" s="2" t="s">
        <v>31065</v>
      </c>
      <c r="C30708" s="2">
        <v>34</v>
      </c>
      <c r="D30708" s="2" t="s">
        <v>365</v>
      </c>
      <c r="E30708" s="2"/>
      <c r="F30708" s="2"/>
      <c r="G30708" s="2"/>
      <c r="H30708" s="2"/>
    </row>
    <row r="30709" spans="2:8">
      <c r="B30709" s="2" t="s">
        <v>31066</v>
      </c>
      <c r="C30709" s="2">
        <v>32</v>
      </c>
      <c r="D30709" s="2" t="s">
        <v>365</v>
      </c>
      <c r="E30709" s="2"/>
      <c r="F30709" s="2"/>
      <c r="G30709" s="2"/>
      <c r="H30709" s="2"/>
    </row>
    <row r="30710" spans="2:8">
      <c r="B30710" s="2" t="s">
        <v>31067</v>
      </c>
      <c r="C30710" s="2">
        <v>29</v>
      </c>
      <c r="D30710" s="2" t="s">
        <v>365</v>
      </c>
      <c r="E30710" s="2"/>
      <c r="F30710" s="2"/>
      <c r="G30710" s="2"/>
      <c r="H30710" s="2"/>
    </row>
    <row r="30711" spans="2:8">
      <c r="B30711" s="2" t="s">
        <v>31068</v>
      </c>
      <c r="C30711" s="2">
        <v>23</v>
      </c>
      <c r="D30711" s="2" t="s">
        <v>365</v>
      </c>
      <c r="E30711" s="2"/>
      <c r="F30711" s="2"/>
      <c r="G30711" s="2"/>
      <c r="H30711" s="2"/>
    </row>
    <row r="30712" spans="2:8">
      <c r="B30712" s="2" t="s">
        <v>31069</v>
      </c>
      <c r="C30712" s="2">
        <v>32</v>
      </c>
      <c r="D30712" s="2" t="s">
        <v>365</v>
      </c>
      <c r="E30712" s="2"/>
      <c r="F30712" s="2"/>
      <c r="G30712" s="2"/>
      <c r="H30712" s="2"/>
    </row>
    <row r="30713" spans="2:8">
      <c r="B30713" s="2" t="s">
        <v>31070</v>
      </c>
      <c r="C30713" s="2">
        <v>32</v>
      </c>
      <c r="D30713" s="2" t="s">
        <v>365</v>
      </c>
      <c r="E30713" s="2"/>
      <c r="F30713" s="2"/>
      <c r="G30713" s="2"/>
      <c r="H30713" s="2"/>
    </row>
    <row r="30714" spans="2:8">
      <c r="B30714" s="2" t="s">
        <v>31071</v>
      </c>
      <c r="C30714" s="2">
        <v>31</v>
      </c>
      <c r="D30714" s="2" t="s">
        <v>365</v>
      </c>
      <c r="E30714" s="2"/>
      <c r="F30714" s="2"/>
      <c r="G30714" s="2"/>
      <c r="H30714" s="2"/>
    </row>
    <row r="30715" spans="2:8">
      <c r="B30715" s="2" t="s">
        <v>31072</v>
      </c>
      <c r="C30715" s="2">
        <v>29</v>
      </c>
      <c r="D30715" s="2" t="s">
        <v>365</v>
      </c>
      <c r="E30715" s="2"/>
      <c r="F30715" s="2"/>
      <c r="G30715" s="2"/>
      <c r="H30715" s="2"/>
    </row>
    <row r="30716" spans="2:8">
      <c r="B30716" s="2" t="s">
        <v>31073</v>
      </c>
      <c r="C30716" s="2">
        <v>30</v>
      </c>
      <c r="D30716" s="2" t="s">
        <v>365</v>
      </c>
      <c r="E30716" s="2"/>
      <c r="F30716" s="2"/>
      <c r="G30716" s="2"/>
      <c r="H30716" s="2"/>
    </row>
    <row r="30717" spans="2:8">
      <c r="B30717" s="2" t="s">
        <v>31074</v>
      </c>
      <c r="C30717" s="2">
        <v>24</v>
      </c>
      <c r="D30717" s="2" t="s">
        <v>365</v>
      </c>
      <c r="E30717" s="2"/>
      <c r="F30717" s="2"/>
      <c r="G30717" s="2"/>
      <c r="H30717" s="2"/>
    </row>
    <row r="30718" spans="2:8">
      <c r="B30718" s="2" t="s">
        <v>31075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31076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31077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31078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31079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31080</v>
      </c>
      <c r="C30723" s="2">
        <v>36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31081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31082</v>
      </c>
      <c r="C30725" s="2">
        <v>9</v>
      </c>
      <c r="D30725" s="2" t="s">
        <v>365</v>
      </c>
      <c r="E30725" s="2"/>
      <c r="F30725" s="2"/>
      <c r="G30725" s="2"/>
      <c r="H30725" s="2"/>
    </row>
    <row r="30726" spans="2:8">
      <c r="B30726" s="2" t="s">
        <v>31083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31084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31085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31086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31087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31088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31089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31090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31091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31092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31093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31094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31095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31096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31097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31098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31099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31100</v>
      </c>
      <c r="C30743" s="2">
        <v>13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31101</v>
      </c>
      <c r="C30744" s="2">
        <v>28</v>
      </c>
      <c r="D30744" s="2" t="s">
        <v>365</v>
      </c>
      <c r="E30744" s="2"/>
      <c r="F30744" s="2"/>
      <c r="G30744" s="2"/>
      <c r="H30744" s="2"/>
    </row>
    <row r="30745" spans="2:8">
      <c r="B30745" s="2" t="s">
        <v>31102</v>
      </c>
      <c r="C30745" s="2">
        <v>29</v>
      </c>
      <c r="D30745" s="2" t="s">
        <v>365</v>
      </c>
      <c r="E30745" s="2"/>
      <c r="F30745" s="2"/>
      <c r="G30745" s="2"/>
      <c r="H30745" s="2"/>
    </row>
    <row r="30746" spans="2:8">
      <c r="B30746" s="2" t="s">
        <v>31103</v>
      </c>
      <c r="C30746" s="2">
        <v>28</v>
      </c>
      <c r="D30746" s="2" t="s">
        <v>365</v>
      </c>
      <c r="E30746" s="2"/>
      <c r="F30746" s="2"/>
      <c r="G30746" s="2"/>
      <c r="H30746" s="2"/>
    </row>
    <row r="30747" spans="2:8">
      <c r="B30747" s="2" t="s">
        <v>31104</v>
      </c>
      <c r="C30747" s="2">
        <v>27</v>
      </c>
      <c r="D30747" s="2" t="s">
        <v>365</v>
      </c>
      <c r="E30747" s="2"/>
      <c r="F30747" s="2"/>
      <c r="G30747" s="2"/>
      <c r="H30747" s="2"/>
    </row>
    <row r="30748" spans="2:8">
      <c r="B30748" s="2" t="s">
        <v>31105</v>
      </c>
      <c r="C30748" s="2">
        <v>29</v>
      </c>
      <c r="D30748" s="2" t="s">
        <v>365</v>
      </c>
      <c r="E30748" s="2"/>
      <c r="F30748" s="2"/>
      <c r="G30748" s="2"/>
      <c r="H30748" s="2"/>
    </row>
    <row r="30749" spans="2:8">
      <c r="B30749" s="2" t="s">
        <v>31106</v>
      </c>
      <c r="C30749" s="2">
        <v>26</v>
      </c>
      <c r="D30749" s="2" t="s">
        <v>365</v>
      </c>
      <c r="E30749" s="2"/>
      <c r="F30749" s="2"/>
      <c r="G30749" s="2"/>
      <c r="H30749" s="2"/>
    </row>
    <row r="30750" spans="2:8">
      <c r="B30750" s="2" t="s">
        <v>31107</v>
      </c>
      <c r="C30750" s="2">
        <v>27</v>
      </c>
      <c r="D30750" s="2" t="s">
        <v>365</v>
      </c>
      <c r="E30750" s="2"/>
      <c r="F30750" s="2"/>
      <c r="G30750" s="2"/>
      <c r="H30750" s="2"/>
    </row>
    <row r="30751" spans="2:8">
      <c r="B30751" s="2" t="s">
        <v>31108</v>
      </c>
      <c r="C30751" s="2">
        <v>28</v>
      </c>
      <c r="D30751" s="2" t="s">
        <v>365</v>
      </c>
      <c r="E30751" s="2"/>
      <c r="F30751" s="2"/>
      <c r="G30751" s="2"/>
      <c r="H30751" s="2"/>
    </row>
    <row r="30752" spans="2:8">
      <c r="B30752" s="2" t="s">
        <v>31109</v>
      </c>
      <c r="C30752" s="2">
        <v>30</v>
      </c>
      <c r="D30752" s="2" t="s">
        <v>365</v>
      </c>
      <c r="E30752" s="2"/>
      <c r="F30752" s="2"/>
      <c r="G30752" s="2"/>
      <c r="H30752" s="2"/>
    </row>
    <row r="30753" spans="2:8">
      <c r="B30753" s="2" t="s">
        <v>31110</v>
      </c>
      <c r="C30753" s="2">
        <v>29</v>
      </c>
      <c r="D30753" s="2" t="s">
        <v>365</v>
      </c>
      <c r="E30753" s="2"/>
      <c r="F30753" s="2"/>
      <c r="G30753" s="2"/>
      <c r="H30753" s="2"/>
    </row>
    <row r="30754" spans="2:8">
      <c r="B30754" s="2" t="s">
        <v>31111</v>
      </c>
      <c r="C30754" s="2">
        <v>30</v>
      </c>
      <c r="D30754" s="2" t="s">
        <v>365</v>
      </c>
      <c r="E30754" s="2"/>
      <c r="F30754" s="2"/>
      <c r="G30754" s="2"/>
      <c r="H30754" s="2"/>
    </row>
    <row r="30755" spans="2:8">
      <c r="B30755" s="2" t="s">
        <v>31112</v>
      </c>
      <c r="C30755" s="2">
        <v>29</v>
      </c>
      <c r="D30755" s="2" t="s">
        <v>365</v>
      </c>
      <c r="E30755" s="2"/>
      <c r="F30755" s="2"/>
      <c r="G30755" s="2"/>
      <c r="H30755" s="2"/>
    </row>
    <row r="30756" spans="2:8">
      <c r="B30756" s="2" t="s">
        <v>31113</v>
      </c>
      <c r="C30756" s="2">
        <v>26</v>
      </c>
      <c r="D30756" s="2" t="s">
        <v>365</v>
      </c>
      <c r="E30756" s="2"/>
      <c r="F30756" s="2"/>
      <c r="G30756" s="2"/>
      <c r="H30756" s="2"/>
    </row>
    <row r="30757" spans="2:8">
      <c r="B30757" s="2" t="s">
        <v>31114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31115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31116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31117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31118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31119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31120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31121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31122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31123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31124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31125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31126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31127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31128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31129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31130</v>
      </c>
      <c r="C30773" s="2">
        <v>21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31131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31132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31133</v>
      </c>
      <c r="C30776" s="2">
        <v>24</v>
      </c>
      <c r="D30776" s="2" t="s">
        <v>365</v>
      </c>
      <c r="E30776" s="2"/>
      <c r="F30776" s="2"/>
      <c r="G30776" s="2"/>
      <c r="H30776" s="2"/>
    </row>
    <row r="30777" spans="2:8">
      <c r="B30777" s="2" t="s">
        <v>31134</v>
      </c>
      <c r="C30777" s="2">
        <v>27</v>
      </c>
      <c r="D30777" s="2" t="s">
        <v>365</v>
      </c>
      <c r="E30777" s="2"/>
      <c r="F30777" s="2"/>
      <c r="G30777" s="2"/>
      <c r="H30777" s="2"/>
    </row>
    <row r="30778" spans="2:8">
      <c r="B30778" s="2" t="s">
        <v>31135</v>
      </c>
      <c r="C30778" s="2">
        <v>27</v>
      </c>
      <c r="D30778" s="2" t="s">
        <v>365</v>
      </c>
      <c r="E30778" s="2"/>
      <c r="F30778" s="2"/>
      <c r="G30778" s="2"/>
      <c r="H30778" s="2"/>
    </row>
    <row r="30779" spans="2:8">
      <c r="B30779" s="2" t="s">
        <v>31136</v>
      </c>
      <c r="C30779" s="2">
        <v>27</v>
      </c>
      <c r="D30779" s="2" t="s">
        <v>365</v>
      </c>
      <c r="E30779" s="2"/>
      <c r="F30779" s="2"/>
      <c r="G30779" s="2"/>
      <c r="H30779" s="2"/>
    </row>
    <row r="30780" spans="2:8">
      <c r="B30780" s="2" t="s">
        <v>31137</v>
      </c>
      <c r="C30780" s="2">
        <v>27</v>
      </c>
      <c r="D30780" s="2" t="s">
        <v>365</v>
      </c>
      <c r="E30780" s="2"/>
      <c r="F30780" s="2"/>
      <c r="G30780" s="2"/>
      <c r="H30780" s="2"/>
    </row>
    <row r="30781" spans="2:8">
      <c r="B30781" s="2" t="s">
        <v>31138</v>
      </c>
      <c r="C30781" s="2">
        <v>26</v>
      </c>
      <c r="D30781" s="2" t="s">
        <v>365</v>
      </c>
      <c r="E30781" s="2"/>
      <c r="F30781" s="2"/>
      <c r="G30781" s="2"/>
      <c r="H30781" s="2"/>
    </row>
    <row r="30782" spans="2:8">
      <c r="B30782" s="2" t="s">
        <v>31139</v>
      </c>
      <c r="C30782" s="2">
        <v>25</v>
      </c>
      <c r="D30782" s="2" t="s">
        <v>365</v>
      </c>
      <c r="E30782" s="2"/>
      <c r="F30782" s="2"/>
      <c r="G30782" s="2"/>
      <c r="H30782" s="2"/>
    </row>
    <row r="30783" spans="2:8">
      <c r="B30783" s="2" t="s">
        <v>31140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31141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31142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31143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31144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31145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31146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31147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31148</v>
      </c>
      <c r="C30791" s="2">
        <v>17</v>
      </c>
      <c r="D30791" s="2" t="s">
        <v>365</v>
      </c>
      <c r="E30791" s="2"/>
      <c r="F30791" s="2"/>
      <c r="G30791" s="2"/>
      <c r="H30791" s="2"/>
    </row>
    <row r="30792" spans="2:8">
      <c r="B30792" s="2" t="s">
        <v>31149</v>
      </c>
      <c r="C30792" s="2">
        <v>17</v>
      </c>
      <c r="D30792" s="2" t="s">
        <v>365</v>
      </c>
      <c r="E30792" s="2"/>
      <c r="F30792" s="2"/>
      <c r="G30792" s="2"/>
      <c r="H30792" s="2"/>
    </row>
    <row r="30793" spans="2:8">
      <c r="B30793" s="2" t="s">
        <v>31150</v>
      </c>
      <c r="C30793" s="2">
        <v>18</v>
      </c>
      <c r="D30793" s="2" t="s">
        <v>365</v>
      </c>
      <c r="E30793" s="2"/>
      <c r="F30793" s="2"/>
      <c r="G30793" s="2"/>
      <c r="H30793" s="2"/>
    </row>
    <row r="30794" spans="2:8">
      <c r="B30794" s="2" t="s">
        <v>31151</v>
      </c>
      <c r="C30794" s="2">
        <v>18</v>
      </c>
      <c r="D30794" s="2" t="s">
        <v>365</v>
      </c>
      <c r="E30794" s="2"/>
      <c r="F30794" s="2"/>
      <c r="G30794" s="2"/>
      <c r="H30794" s="2"/>
    </row>
    <row r="30795" spans="2:8">
      <c r="B30795" s="2" t="s">
        <v>31152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31153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31154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31155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31156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31157</v>
      </c>
      <c r="C30800" s="2">
        <v>33</v>
      </c>
      <c r="D30800" s="2" t="s">
        <v>365</v>
      </c>
      <c r="E30800" s="2"/>
      <c r="F30800" s="2"/>
      <c r="G30800" s="2"/>
      <c r="H30800" s="2"/>
    </row>
    <row r="30801" spans="2:8">
      <c r="B30801" s="2" t="s">
        <v>31158</v>
      </c>
      <c r="C30801" s="2">
        <v>34</v>
      </c>
      <c r="D30801" s="2" t="s">
        <v>365</v>
      </c>
      <c r="E30801" s="2"/>
      <c r="F30801" s="2"/>
      <c r="G30801" s="2"/>
      <c r="H30801" s="2"/>
    </row>
    <row r="30802" spans="2:8">
      <c r="B30802" s="2" t="s">
        <v>31159</v>
      </c>
      <c r="C30802" s="2">
        <v>36</v>
      </c>
      <c r="D30802" s="2" t="s">
        <v>365</v>
      </c>
      <c r="E30802" s="2"/>
      <c r="F30802" s="2"/>
      <c r="G30802" s="2"/>
      <c r="H30802" s="2"/>
    </row>
    <row r="30803" spans="2:8">
      <c r="B30803" s="2" t="s">
        <v>31160</v>
      </c>
      <c r="C30803" s="2">
        <v>35</v>
      </c>
      <c r="D30803" s="2" t="s">
        <v>365</v>
      </c>
      <c r="E30803" s="2"/>
      <c r="F30803" s="2"/>
      <c r="G30803" s="2"/>
      <c r="H30803" s="2"/>
    </row>
    <row r="30804" spans="2:8">
      <c r="B30804" s="2" t="s">
        <v>31161</v>
      </c>
      <c r="C30804" s="2">
        <v>33</v>
      </c>
      <c r="D30804" s="2" t="s">
        <v>365</v>
      </c>
      <c r="E30804" s="2"/>
      <c r="F30804" s="2"/>
      <c r="G30804" s="2"/>
      <c r="H30804" s="2"/>
    </row>
    <row r="30805" spans="2:8">
      <c r="B30805" s="2" t="s">
        <v>31162</v>
      </c>
      <c r="C30805" s="2">
        <v>30</v>
      </c>
      <c r="D30805" s="2" t="s">
        <v>365</v>
      </c>
      <c r="E30805" s="2"/>
      <c r="F30805" s="2"/>
      <c r="G30805" s="2"/>
      <c r="H30805" s="2"/>
    </row>
    <row r="30806" spans="2:8">
      <c r="B30806" s="2" t="s">
        <v>31163</v>
      </c>
      <c r="C30806" s="2">
        <v>24</v>
      </c>
      <c r="D30806" s="2" t="s">
        <v>365</v>
      </c>
      <c r="E30806" s="2"/>
      <c r="F30806" s="2"/>
      <c r="G30806" s="2"/>
      <c r="H30806" s="2"/>
    </row>
    <row r="30807" spans="2:8">
      <c r="B30807" s="2" t="s">
        <v>31164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31165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31166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31167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31168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31169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31170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31171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31172</v>
      </c>
      <c r="C30815" s="2">
        <v>37</v>
      </c>
      <c r="D30815" s="2" t="s">
        <v>365</v>
      </c>
      <c r="E30815" s="2"/>
      <c r="F30815" s="2"/>
      <c r="G30815" s="2"/>
      <c r="H30815" s="2"/>
    </row>
    <row r="30816" spans="2:8">
      <c r="B30816" s="2" t="s">
        <v>31173</v>
      </c>
      <c r="C30816" s="2">
        <v>38</v>
      </c>
      <c r="D30816" s="2" t="s">
        <v>365</v>
      </c>
      <c r="E30816" s="2"/>
      <c r="F30816" s="2"/>
      <c r="G30816" s="2"/>
      <c r="H30816" s="2"/>
    </row>
    <row r="30817" spans="2:8">
      <c r="B30817" s="2" t="s">
        <v>31174</v>
      </c>
      <c r="C30817" s="2">
        <v>37</v>
      </c>
      <c r="D30817" s="2" t="s">
        <v>365</v>
      </c>
      <c r="E30817" s="2"/>
      <c r="F30817" s="2"/>
      <c r="G30817" s="2"/>
      <c r="H30817" s="2"/>
    </row>
    <row r="30818" spans="2:8">
      <c r="B30818" s="2" t="s">
        <v>31175</v>
      </c>
      <c r="C30818" s="2">
        <v>36</v>
      </c>
      <c r="D30818" s="2" t="s">
        <v>365</v>
      </c>
      <c r="E30818" s="2"/>
      <c r="F30818" s="2"/>
      <c r="G30818" s="2"/>
      <c r="H30818" s="2"/>
    </row>
    <row r="30819" spans="2:8">
      <c r="B30819" s="2" t="s">
        <v>31176</v>
      </c>
      <c r="C30819" s="2">
        <v>34</v>
      </c>
      <c r="D30819" s="2" t="s">
        <v>365</v>
      </c>
      <c r="E30819" s="2"/>
      <c r="F30819" s="2"/>
      <c r="G30819" s="2"/>
      <c r="H30819" s="2"/>
    </row>
    <row r="30820" spans="2:8">
      <c r="B30820" s="2" t="s">
        <v>31177</v>
      </c>
      <c r="C30820" s="2">
        <v>27</v>
      </c>
      <c r="D30820" s="2" t="s">
        <v>365</v>
      </c>
      <c r="E30820" s="2"/>
      <c r="F30820" s="2"/>
      <c r="G30820" s="2"/>
      <c r="H30820" s="2"/>
    </row>
    <row r="30821" spans="2:8">
      <c r="B30821" s="2" t="s">
        <v>31178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31179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31180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31181</v>
      </c>
      <c r="C30824" s="2">
        <v>34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31182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31183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31184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31185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31186</v>
      </c>
      <c r="C30829" s="2">
        <v>27</v>
      </c>
      <c r="D30829" s="2" t="s">
        <v>365</v>
      </c>
      <c r="E30829" s="2"/>
      <c r="F30829" s="2"/>
      <c r="G30829" s="2"/>
      <c r="H30829" s="2"/>
    </row>
    <row r="30830" spans="2:8">
      <c r="B30830" s="2" t="s">
        <v>31187</v>
      </c>
      <c r="C30830" s="2">
        <v>27</v>
      </c>
      <c r="D30830" s="2" t="s">
        <v>365</v>
      </c>
      <c r="E30830" s="2"/>
      <c r="F30830" s="2"/>
      <c r="G30830" s="2"/>
      <c r="H30830" s="2"/>
    </row>
    <row r="30831" spans="2:8">
      <c r="B30831" s="2" t="s">
        <v>31188</v>
      </c>
      <c r="C30831" s="2">
        <v>27</v>
      </c>
      <c r="D30831" s="2" t="s">
        <v>365</v>
      </c>
      <c r="E30831" s="2"/>
      <c r="F30831" s="2"/>
      <c r="G30831" s="2"/>
      <c r="H30831" s="2"/>
    </row>
    <row r="30832" spans="2:8">
      <c r="B30832" s="2" t="s">
        <v>31189</v>
      </c>
      <c r="C30832" s="2">
        <v>35</v>
      </c>
      <c r="D30832" s="2" t="s">
        <v>365</v>
      </c>
      <c r="E30832" s="2"/>
      <c r="F30832" s="2"/>
      <c r="G30832" s="2"/>
      <c r="H30832" s="2"/>
    </row>
    <row r="30833" spans="2:8">
      <c r="B30833" s="2" t="s">
        <v>31190</v>
      </c>
      <c r="C30833" s="2">
        <v>28</v>
      </c>
      <c r="D30833" s="2" t="s">
        <v>365</v>
      </c>
      <c r="E30833" s="2"/>
      <c r="F30833" s="2"/>
      <c r="G30833" s="2"/>
      <c r="H30833" s="2"/>
    </row>
    <row r="30834" spans="2:8">
      <c r="B30834" s="2" t="s">
        <v>31191</v>
      </c>
      <c r="C30834" s="2">
        <v>33</v>
      </c>
      <c r="D30834" s="2" t="s">
        <v>365</v>
      </c>
      <c r="E30834" s="2"/>
      <c r="F30834" s="2"/>
      <c r="G30834" s="2"/>
      <c r="H30834" s="2"/>
    </row>
    <row r="30835" spans="2:8">
      <c r="B30835" s="2" t="s">
        <v>31192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31193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31194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31195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31196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31197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31198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31199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31200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31201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31202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31203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31204</v>
      </c>
      <c r="C30847" s="2">
        <v>36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31205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31206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31207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31208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31209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31210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31211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31212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31213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31214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31215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31216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31217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31218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31219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31220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31221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31222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31223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31224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31225</v>
      </c>
      <c r="C30868" s="2">
        <v>39</v>
      </c>
      <c r="D30868" s="2" t="s">
        <v>365</v>
      </c>
      <c r="E30868" s="2"/>
      <c r="F30868" s="2"/>
      <c r="G30868" s="2"/>
      <c r="H30868" s="2"/>
    </row>
    <row r="30869" spans="2:8">
      <c r="B30869" s="2" t="s">
        <v>31226</v>
      </c>
      <c r="C30869" s="2">
        <v>40</v>
      </c>
      <c r="D30869" s="2" t="s">
        <v>365</v>
      </c>
      <c r="E30869" s="2"/>
      <c r="F30869" s="2"/>
      <c r="G30869" s="2"/>
      <c r="H30869" s="2"/>
    </row>
    <row r="30870" spans="2:8">
      <c r="B30870" s="2" t="s">
        <v>31227</v>
      </c>
      <c r="C30870" s="2">
        <v>38</v>
      </c>
      <c r="D30870" s="2" t="s">
        <v>365</v>
      </c>
      <c r="E30870" s="2"/>
      <c r="F30870" s="2"/>
      <c r="G30870" s="2"/>
      <c r="H30870" s="2"/>
    </row>
    <row r="30871" spans="2:8">
      <c r="B30871" s="2" t="s">
        <v>31228</v>
      </c>
      <c r="C30871" s="2">
        <v>37</v>
      </c>
      <c r="D30871" s="2" t="s">
        <v>365</v>
      </c>
      <c r="E30871" s="2"/>
      <c r="F30871" s="2"/>
      <c r="G30871" s="2"/>
      <c r="H30871" s="2"/>
    </row>
    <row r="30872" spans="2:8">
      <c r="B30872" s="2" t="s">
        <v>31229</v>
      </c>
      <c r="C30872" s="2">
        <v>34</v>
      </c>
      <c r="D30872" s="2" t="s">
        <v>365</v>
      </c>
      <c r="E30872" s="2"/>
      <c r="F30872" s="2"/>
      <c r="G30872" s="2"/>
      <c r="H30872" s="2"/>
    </row>
    <row r="30873" spans="2:8">
      <c r="B30873" s="2" t="s">
        <v>31230</v>
      </c>
      <c r="C30873" s="2">
        <v>25</v>
      </c>
      <c r="D30873" s="2" t="s">
        <v>365</v>
      </c>
      <c r="E30873" s="2"/>
      <c r="F30873" s="2"/>
      <c r="G30873" s="2"/>
      <c r="H30873" s="2"/>
    </row>
    <row r="30874" spans="2:8">
      <c r="B30874" s="2" t="s">
        <v>31231</v>
      </c>
      <c r="C30874" s="2">
        <v>25</v>
      </c>
      <c r="D30874" s="2" t="s">
        <v>365</v>
      </c>
      <c r="E30874" s="2"/>
      <c r="F30874" s="2"/>
      <c r="G30874" s="2"/>
      <c r="H30874" s="2"/>
    </row>
    <row r="30875" spans="2:8">
      <c r="B30875" s="2" t="s">
        <v>31232</v>
      </c>
      <c r="C30875" s="2">
        <v>26</v>
      </c>
      <c r="D30875" s="2" t="s">
        <v>365</v>
      </c>
      <c r="E30875" s="2"/>
      <c r="F30875" s="2"/>
      <c r="G30875" s="2"/>
      <c r="H30875" s="2"/>
    </row>
    <row r="30876" spans="2:8">
      <c r="B30876" s="2" t="s">
        <v>31233</v>
      </c>
      <c r="C30876" s="2">
        <v>26</v>
      </c>
      <c r="D30876" s="2" t="s">
        <v>365</v>
      </c>
      <c r="E30876" s="2"/>
      <c r="F30876" s="2"/>
      <c r="G30876" s="2"/>
      <c r="H30876" s="2"/>
    </row>
    <row r="30877" spans="2:8">
      <c r="B30877" s="2" t="s">
        <v>31234</v>
      </c>
      <c r="C30877" s="2">
        <v>26</v>
      </c>
      <c r="D30877" s="2" t="s">
        <v>365</v>
      </c>
      <c r="E30877" s="2"/>
      <c r="F30877" s="2"/>
      <c r="G30877" s="2"/>
      <c r="H30877" s="2"/>
    </row>
    <row r="30878" spans="2:8">
      <c r="B30878" s="2" t="s">
        <v>31235</v>
      </c>
      <c r="C30878" s="2">
        <v>25</v>
      </c>
      <c r="D30878" s="2" t="s">
        <v>365</v>
      </c>
      <c r="E30878" s="2"/>
      <c r="F30878" s="2"/>
      <c r="G30878" s="2"/>
      <c r="H30878" s="2"/>
    </row>
    <row r="30879" spans="2:8">
      <c r="B30879" s="2" t="s">
        <v>31236</v>
      </c>
      <c r="C30879" s="2">
        <v>20</v>
      </c>
      <c r="D30879" s="2" t="s">
        <v>365</v>
      </c>
      <c r="E30879" s="2"/>
      <c r="F30879" s="2"/>
      <c r="G30879" s="2"/>
      <c r="H30879" s="2"/>
    </row>
    <row r="30880" spans="2:8">
      <c r="B30880" s="2" t="s">
        <v>31237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31238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31239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31240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31241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31242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31243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31244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31245</v>
      </c>
      <c r="C30888" s="2">
        <v>32</v>
      </c>
      <c r="D30888" s="2" t="s">
        <v>365</v>
      </c>
      <c r="E30888" s="2"/>
      <c r="F30888" s="2"/>
      <c r="G30888" s="2"/>
      <c r="H30888" s="2"/>
    </row>
    <row r="30889" spans="2:8">
      <c r="B30889" s="2" t="s">
        <v>31246</v>
      </c>
      <c r="C30889" s="2">
        <v>33</v>
      </c>
      <c r="D30889" s="2" t="s">
        <v>365</v>
      </c>
      <c r="E30889" s="2"/>
      <c r="F30889" s="2"/>
      <c r="G30889" s="2"/>
      <c r="H30889" s="2"/>
    </row>
    <row r="30890" spans="2:8">
      <c r="B30890" s="2" t="s">
        <v>31247</v>
      </c>
      <c r="C30890" s="2">
        <v>33</v>
      </c>
      <c r="D30890" s="2" t="s">
        <v>365</v>
      </c>
      <c r="E30890" s="2"/>
      <c r="F30890" s="2"/>
      <c r="G30890" s="2"/>
      <c r="H30890" s="2"/>
    </row>
    <row r="30891" spans="2:8">
      <c r="B30891" s="2" t="s">
        <v>31248</v>
      </c>
      <c r="C30891" s="2">
        <v>32</v>
      </c>
      <c r="D30891" s="2" t="s">
        <v>365</v>
      </c>
      <c r="E30891" s="2"/>
      <c r="F30891" s="2"/>
      <c r="G30891" s="2"/>
      <c r="H30891" s="2"/>
    </row>
    <row r="30892" spans="2:8">
      <c r="B30892" s="2" t="s">
        <v>31249</v>
      </c>
      <c r="C30892" s="2">
        <v>29</v>
      </c>
      <c r="D30892" s="2" t="s">
        <v>365</v>
      </c>
      <c r="E30892" s="2"/>
      <c r="F30892" s="2"/>
      <c r="G30892" s="2"/>
      <c r="H30892" s="2"/>
    </row>
    <row r="30893" spans="2:8">
      <c r="B30893" s="2" t="s">
        <v>31250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31251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31252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31253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31254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31255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31256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31257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31258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31259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31260</v>
      </c>
      <c r="C30903" s="2">
        <v>15</v>
      </c>
      <c r="D30903" s="2" t="s">
        <v>365</v>
      </c>
      <c r="E30903" s="2"/>
      <c r="F30903" s="2"/>
      <c r="G30903" s="2"/>
      <c r="H30903" s="2"/>
    </row>
    <row r="30904" spans="2:8">
      <c r="B30904" s="2" t="s">
        <v>31261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31262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31263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31264</v>
      </c>
      <c r="C30907" s="2">
        <v>25</v>
      </c>
      <c r="D30907" s="2" t="s">
        <v>365</v>
      </c>
      <c r="E30907" s="2"/>
      <c r="F30907" s="2"/>
      <c r="G30907" s="2"/>
      <c r="H30907" s="2"/>
    </row>
    <row r="30908" spans="2:8">
      <c r="B30908" s="2" t="s">
        <v>31265</v>
      </c>
      <c r="C30908" s="2">
        <v>28</v>
      </c>
      <c r="D30908" s="2" t="s">
        <v>365</v>
      </c>
      <c r="E30908" s="2"/>
      <c r="F30908" s="2"/>
      <c r="G30908" s="2"/>
      <c r="H30908" s="2"/>
    </row>
    <row r="30909" spans="2:8">
      <c r="B30909" s="2" t="s">
        <v>31266</v>
      </c>
      <c r="C30909" s="2">
        <v>29</v>
      </c>
      <c r="D30909" s="2" t="s">
        <v>365</v>
      </c>
      <c r="E30909" s="2"/>
      <c r="F30909" s="2"/>
      <c r="G30909" s="2"/>
      <c r="H30909" s="2"/>
    </row>
    <row r="30910" spans="2:8">
      <c r="B30910" s="2" t="s">
        <v>31267</v>
      </c>
      <c r="C30910" s="2">
        <v>28</v>
      </c>
      <c r="D30910" s="2" t="s">
        <v>365</v>
      </c>
      <c r="E30910" s="2"/>
      <c r="F30910" s="2"/>
      <c r="G30910" s="2"/>
      <c r="H30910" s="2"/>
    </row>
    <row r="30911" spans="2:8">
      <c r="B30911" s="2" t="s">
        <v>31268</v>
      </c>
      <c r="C30911" s="2">
        <v>27</v>
      </c>
      <c r="D30911" s="2" t="s">
        <v>365</v>
      </c>
      <c r="E30911" s="2"/>
      <c r="F30911" s="2"/>
      <c r="G30911" s="2"/>
      <c r="H30911" s="2"/>
    </row>
    <row r="30912" spans="2:8">
      <c r="B30912" s="2" t="s">
        <v>31269</v>
      </c>
      <c r="C30912" s="2">
        <v>26</v>
      </c>
      <c r="D30912" s="2" t="s">
        <v>365</v>
      </c>
      <c r="E30912" s="2"/>
      <c r="F30912" s="2"/>
      <c r="G30912" s="2"/>
      <c r="H30912" s="2"/>
    </row>
    <row r="30913" spans="2:8">
      <c r="B30913" s="2" t="s">
        <v>31270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31271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31272</v>
      </c>
      <c r="C30915" s="2">
        <v>36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31273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31274</v>
      </c>
      <c r="C30917" s="2">
        <v>33</v>
      </c>
      <c r="D30917" s="2" t="s">
        <v>365</v>
      </c>
      <c r="E30917" s="2"/>
      <c r="F30917" s="2"/>
      <c r="G30917" s="2"/>
      <c r="H30917" s="2"/>
    </row>
    <row r="30918" spans="2:8">
      <c r="B30918" s="2" t="s">
        <v>31275</v>
      </c>
      <c r="C30918" s="2">
        <v>34</v>
      </c>
      <c r="D30918" s="2" t="s">
        <v>365</v>
      </c>
      <c r="E30918" s="2"/>
      <c r="F30918" s="2"/>
      <c r="G30918" s="2"/>
      <c r="H30918" s="2"/>
    </row>
    <row r="30919" spans="2:8">
      <c r="B30919" s="2" t="s">
        <v>31276</v>
      </c>
      <c r="C30919" s="2">
        <v>33</v>
      </c>
      <c r="D30919" s="2" t="s">
        <v>365</v>
      </c>
      <c r="E30919" s="2"/>
      <c r="F30919" s="2"/>
      <c r="G30919" s="2"/>
      <c r="H30919" s="2"/>
    </row>
    <row r="30920" spans="2:8">
      <c r="B30920" s="2" t="s">
        <v>31277</v>
      </c>
      <c r="C30920" s="2">
        <v>31</v>
      </c>
      <c r="D30920" s="2" t="s">
        <v>365</v>
      </c>
      <c r="E30920" s="2"/>
      <c r="F30920" s="2"/>
      <c r="G30920" s="2"/>
      <c r="H30920" s="2"/>
    </row>
    <row r="30921" spans="2:8">
      <c r="B30921" s="2" t="s">
        <v>31278</v>
      </c>
      <c r="C30921" s="2">
        <v>26</v>
      </c>
      <c r="D30921" s="2" t="s">
        <v>365</v>
      </c>
      <c r="E30921" s="2"/>
      <c r="F30921" s="2"/>
      <c r="G30921" s="2"/>
      <c r="H30921" s="2"/>
    </row>
    <row r="30922" spans="2:8">
      <c r="B30922" s="2" t="s">
        <v>31279</v>
      </c>
      <c r="C30922" s="2">
        <v>19</v>
      </c>
      <c r="D30922" s="2" t="s">
        <v>365</v>
      </c>
      <c r="E30922" s="2"/>
      <c r="F30922" s="2"/>
      <c r="G30922" s="2"/>
      <c r="H30922" s="2"/>
    </row>
    <row r="30923" spans="2:8">
      <c r="B30923" s="2" t="s">
        <v>31280</v>
      </c>
      <c r="C30923" s="2">
        <v>15</v>
      </c>
      <c r="D30923" s="2" t="s">
        <v>365</v>
      </c>
      <c r="E30923" s="2"/>
      <c r="F30923" s="2"/>
      <c r="G30923" s="2"/>
      <c r="H30923" s="2"/>
    </row>
    <row r="30924" spans="2:8">
      <c r="B30924" s="2" t="s">
        <v>31281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31282</v>
      </c>
      <c r="C30925" s="2">
        <v>42</v>
      </c>
      <c r="D30925" s="2" t="s">
        <v>365</v>
      </c>
      <c r="E30925" s="2"/>
      <c r="F30925" s="2"/>
      <c r="G30925" s="2"/>
      <c r="H30925" s="2"/>
    </row>
    <row r="30926" spans="2:8">
      <c r="B30926" s="2" t="s">
        <v>31283</v>
      </c>
      <c r="C30926" s="2">
        <v>43</v>
      </c>
      <c r="D30926" s="2" t="s">
        <v>365</v>
      </c>
      <c r="E30926" s="2"/>
      <c r="F30926" s="2"/>
      <c r="G30926" s="2"/>
      <c r="H30926" s="2"/>
    </row>
    <row r="30927" spans="2:8">
      <c r="B30927" s="2" t="s">
        <v>31284</v>
      </c>
      <c r="C30927" s="2">
        <v>43</v>
      </c>
      <c r="D30927" s="2" t="s">
        <v>365</v>
      </c>
      <c r="E30927" s="2"/>
      <c r="F30927" s="2"/>
      <c r="G30927" s="2"/>
      <c r="H30927" s="2"/>
    </row>
    <row r="30928" spans="2:8">
      <c r="B30928" s="2" t="s">
        <v>31285</v>
      </c>
      <c r="C30928" s="2">
        <v>41</v>
      </c>
      <c r="D30928" s="2" t="s">
        <v>365</v>
      </c>
      <c r="E30928" s="2"/>
      <c r="F30928" s="2"/>
      <c r="G30928" s="2"/>
      <c r="H30928" s="2"/>
    </row>
    <row r="30929" spans="2:8">
      <c r="B30929" s="2" t="s">
        <v>31286</v>
      </c>
      <c r="C30929" s="2">
        <v>34</v>
      </c>
      <c r="D30929" s="2" t="s">
        <v>365</v>
      </c>
      <c r="E30929" s="2"/>
      <c r="F30929" s="2"/>
      <c r="G30929" s="2"/>
      <c r="H30929" s="2"/>
    </row>
    <row r="30930" spans="2:8">
      <c r="B30930" s="2" t="s">
        <v>31287</v>
      </c>
      <c r="C30930" s="2">
        <v>31</v>
      </c>
      <c r="D30930" s="2" t="s">
        <v>365</v>
      </c>
      <c r="E30930" s="2"/>
      <c r="F30930" s="2"/>
      <c r="G30930" s="2"/>
      <c r="H30930" s="2"/>
    </row>
    <row r="30931" spans="2:8">
      <c r="B30931" s="2" t="s">
        <v>31288</v>
      </c>
      <c r="C30931" s="2">
        <v>31</v>
      </c>
      <c r="D30931" s="2" t="s">
        <v>365</v>
      </c>
      <c r="E30931" s="2"/>
      <c r="F30931" s="2"/>
      <c r="G30931" s="2"/>
      <c r="H30931" s="2"/>
    </row>
    <row r="30932" spans="2:8">
      <c r="B30932" s="2" t="s">
        <v>31289</v>
      </c>
      <c r="C30932" s="2">
        <v>32</v>
      </c>
      <c r="D30932" s="2" t="s">
        <v>365</v>
      </c>
      <c r="E30932" s="2"/>
      <c r="F30932" s="2"/>
      <c r="G30932" s="2"/>
      <c r="H30932" s="2"/>
    </row>
    <row r="30933" spans="2:8">
      <c r="B30933" s="2" t="s">
        <v>31290</v>
      </c>
      <c r="C30933" s="2">
        <v>31</v>
      </c>
      <c r="D30933" s="2" t="s">
        <v>365</v>
      </c>
      <c r="E30933" s="2"/>
      <c r="F30933" s="2"/>
      <c r="G30933" s="2"/>
      <c r="H30933" s="2"/>
    </row>
    <row r="30934" spans="2:8">
      <c r="B30934" s="2" t="s">
        <v>31291</v>
      </c>
      <c r="C30934" s="2">
        <v>30</v>
      </c>
      <c r="D30934" s="2" t="s">
        <v>365</v>
      </c>
      <c r="E30934" s="2"/>
      <c r="F30934" s="2"/>
      <c r="G30934" s="2"/>
      <c r="H30934" s="2"/>
    </row>
    <row r="30935" spans="2:8">
      <c r="B30935" s="2" t="s">
        <v>31292</v>
      </c>
      <c r="C30935" s="2">
        <v>27</v>
      </c>
      <c r="D30935" s="2" t="s">
        <v>365</v>
      </c>
      <c r="E30935" s="2"/>
      <c r="F30935" s="2"/>
      <c r="G30935" s="2"/>
      <c r="H30935" s="2"/>
    </row>
    <row r="30936" spans="2:8">
      <c r="B30936" s="2" t="s">
        <v>31293</v>
      </c>
      <c r="C30936" s="2">
        <v>24</v>
      </c>
      <c r="D30936" s="2" t="s">
        <v>365</v>
      </c>
      <c r="E30936" s="2"/>
      <c r="F30936" s="2"/>
      <c r="G30936" s="2"/>
      <c r="H30936" s="2"/>
    </row>
    <row r="30937" spans="2:8">
      <c r="B30937" s="2" t="s">
        <v>31294</v>
      </c>
      <c r="C30937" s="2">
        <v>18</v>
      </c>
      <c r="D30937" s="2" t="s">
        <v>365</v>
      </c>
      <c r="E30937" s="2"/>
      <c r="F30937" s="2"/>
      <c r="G30937" s="2"/>
      <c r="H30937" s="2"/>
    </row>
    <row r="30938" spans="2:8">
      <c r="B30938" s="2" t="s">
        <v>31295</v>
      </c>
      <c r="C30938" s="2">
        <v>19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31296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31297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31298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31299</v>
      </c>
      <c r="C30942" s="2">
        <v>42</v>
      </c>
      <c r="D30942" s="2" t="s">
        <v>365</v>
      </c>
      <c r="E30942" s="2"/>
      <c r="F30942" s="2"/>
      <c r="G30942" s="2"/>
      <c r="H30942" s="2"/>
    </row>
    <row r="30943" spans="2:8">
      <c r="B30943" s="2" t="s">
        <v>31300</v>
      </c>
      <c r="C30943" s="2">
        <v>40</v>
      </c>
      <c r="D30943" s="2" t="s">
        <v>365</v>
      </c>
      <c r="E30943" s="2"/>
      <c r="F30943" s="2"/>
      <c r="G30943" s="2"/>
      <c r="H30943" s="2"/>
    </row>
    <row r="30944" spans="2:8">
      <c r="B30944" s="2" t="s">
        <v>31301</v>
      </c>
      <c r="C30944" s="2">
        <v>37</v>
      </c>
      <c r="D30944" s="2" t="s">
        <v>365</v>
      </c>
      <c r="E30944" s="2"/>
      <c r="F30944" s="2"/>
      <c r="G30944" s="2"/>
      <c r="H30944" s="2"/>
    </row>
    <row r="30945" spans="2:8">
      <c r="B30945" s="2" t="s">
        <v>31302</v>
      </c>
      <c r="C30945" s="2">
        <v>34</v>
      </c>
      <c r="D30945" s="2" t="s">
        <v>365</v>
      </c>
      <c r="E30945" s="2"/>
      <c r="F30945" s="2"/>
      <c r="G30945" s="2"/>
      <c r="H30945" s="2"/>
    </row>
    <row r="30946" spans="2:8">
      <c r="B30946" s="2" t="s">
        <v>31303</v>
      </c>
      <c r="C30946" s="2">
        <v>29</v>
      </c>
      <c r="D30946" s="2" t="s">
        <v>365</v>
      </c>
      <c r="E30946" s="2"/>
      <c r="F30946" s="2"/>
      <c r="G30946" s="2"/>
      <c r="H30946" s="2"/>
    </row>
    <row r="30947" spans="2:8">
      <c r="B30947" s="2" t="s">
        <v>31304</v>
      </c>
      <c r="C30947" s="2">
        <v>22</v>
      </c>
      <c r="D30947" s="2" t="s">
        <v>365</v>
      </c>
      <c r="E30947" s="2"/>
      <c r="F30947" s="2"/>
      <c r="G30947" s="2"/>
      <c r="H30947" s="2"/>
    </row>
    <row r="30948" spans="2:8">
      <c r="B30948" s="2" t="s">
        <v>31305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31306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31307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31308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31309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31310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31311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31312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31313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31314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31315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31316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31317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31318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31319</v>
      </c>
      <c r="C30962" s="2">
        <v>35</v>
      </c>
      <c r="D30962" s="2" t="s">
        <v>365</v>
      </c>
      <c r="E30962" s="2"/>
      <c r="F30962" s="2"/>
      <c r="G30962" s="2"/>
      <c r="H30962" s="2"/>
    </row>
    <row r="30963" spans="2:8">
      <c r="B30963" s="2" t="s">
        <v>31320</v>
      </c>
      <c r="C30963" s="2">
        <v>36</v>
      </c>
      <c r="D30963" s="2" t="s">
        <v>365</v>
      </c>
      <c r="E30963" s="2"/>
      <c r="F30963" s="2"/>
      <c r="G30963" s="2"/>
      <c r="H30963" s="2"/>
    </row>
    <row r="30964" spans="2:8">
      <c r="B30964" s="2" t="s">
        <v>31321</v>
      </c>
      <c r="C30964" s="2">
        <v>28</v>
      </c>
      <c r="D30964" s="2" t="s">
        <v>365</v>
      </c>
      <c r="E30964" s="2"/>
      <c r="F30964" s="2"/>
      <c r="G30964" s="2"/>
      <c r="H30964" s="2"/>
    </row>
    <row r="30965" spans="2:8">
      <c r="B30965" s="2" t="s">
        <v>31322</v>
      </c>
      <c r="C30965" s="2">
        <v>29</v>
      </c>
      <c r="D30965" s="2" t="s">
        <v>365</v>
      </c>
      <c r="E30965" s="2"/>
      <c r="F30965" s="2"/>
      <c r="G30965" s="2"/>
      <c r="H30965" s="2"/>
    </row>
    <row r="30966" spans="2:8">
      <c r="B30966" s="2" t="s">
        <v>31323</v>
      </c>
      <c r="C30966" s="2">
        <v>28</v>
      </c>
      <c r="D30966" s="2" t="s">
        <v>365</v>
      </c>
      <c r="E30966" s="2"/>
      <c r="F30966" s="2"/>
      <c r="G30966" s="2"/>
      <c r="H30966" s="2"/>
    </row>
    <row r="30967" spans="2:8">
      <c r="B30967" s="2" t="s">
        <v>31324</v>
      </c>
      <c r="C30967" s="2">
        <v>26</v>
      </c>
      <c r="D30967" s="2" t="s">
        <v>365</v>
      </c>
      <c r="E30967" s="2"/>
      <c r="F30967" s="2"/>
      <c r="G30967" s="2"/>
      <c r="H30967" s="2"/>
    </row>
    <row r="30968" spans="2:8">
      <c r="B30968" s="2" t="s">
        <v>31325</v>
      </c>
      <c r="C30968" s="2">
        <v>23</v>
      </c>
      <c r="D30968" s="2" t="s">
        <v>365</v>
      </c>
      <c r="E30968" s="2"/>
      <c r="F30968" s="2"/>
      <c r="G30968" s="2"/>
      <c r="H30968" s="2"/>
    </row>
    <row r="30969" spans="2:8">
      <c r="B30969" s="2" t="s">
        <v>31326</v>
      </c>
      <c r="C30969" s="2">
        <v>19</v>
      </c>
      <c r="D30969" s="2" t="s">
        <v>365</v>
      </c>
      <c r="E30969" s="2"/>
      <c r="F30969" s="2"/>
      <c r="G30969" s="2"/>
      <c r="H30969" s="2"/>
    </row>
    <row r="30970" spans="2:8">
      <c r="B30970" s="2" t="s">
        <v>31327</v>
      </c>
      <c r="C30970" s="2">
        <v>13</v>
      </c>
      <c r="D30970" s="2" t="s">
        <v>365</v>
      </c>
      <c r="E30970" s="2"/>
      <c r="F30970" s="2"/>
      <c r="G30970" s="2"/>
      <c r="H30970" s="2"/>
    </row>
    <row r="30971" spans="2:8">
      <c r="B30971" s="2" t="s">
        <v>31328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31329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31330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31331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31332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31333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31334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31335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31336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31337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31338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31339</v>
      </c>
      <c r="C30982" s="2">
        <v>38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31340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31341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31342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31343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31344</v>
      </c>
      <c r="C30987" s="2">
        <v>32</v>
      </c>
      <c r="D30987" s="2" t="s">
        <v>365</v>
      </c>
      <c r="E30987" s="2"/>
      <c r="F30987" s="2"/>
      <c r="G30987" s="2"/>
      <c r="H30987" s="2"/>
    </row>
    <row r="30988" spans="2:8">
      <c r="B30988" s="2" t="s">
        <v>31345</v>
      </c>
      <c r="C30988" s="2">
        <v>33</v>
      </c>
      <c r="D30988" s="2" t="s">
        <v>365</v>
      </c>
      <c r="E30988" s="2"/>
      <c r="F30988" s="2"/>
      <c r="G30988" s="2"/>
      <c r="H30988" s="2"/>
    </row>
    <row r="30989" spans="2:8">
      <c r="B30989" s="2" t="s">
        <v>31346</v>
      </c>
      <c r="C30989" s="2">
        <v>34</v>
      </c>
      <c r="D30989" s="2" t="s">
        <v>365</v>
      </c>
      <c r="E30989" s="2"/>
      <c r="F30989" s="2"/>
      <c r="G30989" s="2"/>
      <c r="H30989" s="2"/>
    </row>
    <row r="30990" spans="2:8">
      <c r="B30990" s="2" t="s">
        <v>31347</v>
      </c>
      <c r="C30990" s="2">
        <v>34</v>
      </c>
      <c r="D30990" s="2" t="s">
        <v>365</v>
      </c>
      <c r="E30990" s="2"/>
      <c r="F30990" s="2"/>
      <c r="G30990" s="2"/>
      <c r="H30990" s="2"/>
    </row>
    <row r="30991" spans="2:8">
      <c r="B30991" s="2" t="s">
        <v>31348</v>
      </c>
      <c r="C30991" s="2">
        <v>32</v>
      </c>
      <c r="D30991" s="2" t="s">
        <v>365</v>
      </c>
      <c r="E30991" s="2"/>
      <c r="F30991" s="2"/>
      <c r="G30991" s="2"/>
      <c r="H30991" s="2"/>
    </row>
    <row r="30992" spans="2:8">
      <c r="B30992" s="2" t="s">
        <v>31349</v>
      </c>
      <c r="C30992" s="2">
        <v>31</v>
      </c>
      <c r="D30992" s="2" t="s">
        <v>365</v>
      </c>
      <c r="E30992" s="2"/>
      <c r="F30992" s="2"/>
      <c r="G30992" s="2"/>
      <c r="H30992" s="2"/>
    </row>
    <row r="30993" spans="2:8">
      <c r="B30993" s="2" t="s">
        <v>31350</v>
      </c>
      <c r="C30993" s="2">
        <v>27</v>
      </c>
      <c r="D30993" s="2" t="s">
        <v>365</v>
      </c>
      <c r="E30993" s="2"/>
      <c r="F30993" s="2"/>
      <c r="G30993" s="2"/>
      <c r="H30993" s="2"/>
    </row>
    <row r="30994" spans="2:8">
      <c r="B30994" s="2" t="s">
        <v>31351</v>
      </c>
      <c r="C30994" s="2">
        <v>24</v>
      </c>
      <c r="D30994" s="2" t="s">
        <v>365</v>
      </c>
      <c r="E30994" s="2"/>
      <c r="F30994" s="2"/>
      <c r="G30994" s="2"/>
      <c r="H30994" s="2"/>
    </row>
    <row r="30995" spans="2:8">
      <c r="B30995" s="2" t="s">
        <v>31352</v>
      </c>
      <c r="C30995" s="2">
        <v>24</v>
      </c>
      <c r="D30995" s="2" t="s">
        <v>365</v>
      </c>
      <c r="E30995" s="2"/>
      <c r="F30995" s="2"/>
      <c r="G30995" s="2"/>
      <c r="H30995" s="2"/>
    </row>
    <row r="30996" spans="2:8">
      <c r="B30996" s="2" t="s">
        <v>31353</v>
      </c>
      <c r="C30996" s="2">
        <v>24</v>
      </c>
      <c r="D30996" s="2" t="s">
        <v>365</v>
      </c>
      <c r="E30996" s="2"/>
      <c r="F30996" s="2"/>
      <c r="G30996" s="2"/>
      <c r="H30996" s="2"/>
    </row>
    <row r="30997" spans="2:8">
      <c r="B30997" s="2" t="s">
        <v>31354</v>
      </c>
      <c r="C30997" s="2">
        <v>23</v>
      </c>
      <c r="D30997" s="2" t="s">
        <v>365</v>
      </c>
      <c r="E30997" s="2"/>
      <c r="F30997" s="2"/>
      <c r="G30997" s="2"/>
      <c r="H30997" s="2"/>
    </row>
    <row r="30998" spans="2:8">
      <c r="B30998" s="2" t="s">
        <v>31355</v>
      </c>
      <c r="C30998" s="2">
        <v>26</v>
      </c>
      <c r="D30998" s="2" t="s">
        <v>365</v>
      </c>
      <c r="E30998" s="2"/>
      <c r="F30998" s="2"/>
      <c r="G30998" s="2"/>
      <c r="H30998" s="2"/>
    </row>
    <row r="30999" spans="2:8">
      <c r="B30999" s="2" t="s">
        <v>31356</v>
      </c>
      <c r="C30999" s="2">
        <v>29</v>
      </c>
      <c r="D30999" s="2" t="s">
        <v>365</v>
      </c>
      <c r="E30999" s="2"/>
      <c r="F30999" s="2"/>
      <c r="G30999" s="2"/>
      <c r="H30999" s="2"/>
    </row>
    <row r="31000" spans="2:8">
      <c r="B31000" s="2" t="s">
        <v>31357</v>
      </c>
      <c r="C31000" s="2">
        <v>30</v>
      </c>
      <c r="D31000" s="2" t="s">
        <v>365</v>
      </c>
      <c r="E31000" s="2"/>
      <c r="F31000" s="2"/>
      <c r="G31000" s="2"/>
      <c r="H31000" s="2"/>
    </row>
    <row r="31001" spans="2:8">
      <c r="B31001" s="2" t="s">
        <v>31358</v>
      </c>
      <c r="C31001" s="2">
        <v>31</v>
      </c>
      <c r="D31001" s="2" t="s">
        <v>365</v>
      </c>
      <c r="E31001" s="2"/>
      <c r="F31001" s="2"/>
      <c r="G31001" s="2"/>
      <c r="H31001" s="2"/>
    </row>
    <row r="31002" spans="2:8">
      <c r="B31002" s="2" t="s">
        <v>31359</v>
      </c>
      <c r="C31002" s="2">
        <v>30</v>
      </c>
      <c r="D31002" s="2" t="s">
        <v>365</v>
      </c>
      <c r="E31002" s="2"/>
      <c r="F31002" s="2"/>
      <c r="G31002" s="2"/>
      <c r="H31002" s="2"/>
    </row>
    <row r="31003" spans="2:8">
      <c r="B31003" s="2" t="s">
        <v>31360</v>
      </c>
      <c r="C31003" s="2">
        <v>29</v>
      </c>
      <c r="D31003" s="2" t="s">
        <v>365</v>
      </c>
      <c r="E31003" s="2"/>
      <c r="F31003" s="2"/>
      <c r="G31003" s="2"/>
      <c r="H31003" s="2"/>
    </row>
    <row r="31004" spans="2:8">
      <c r="B31004" s="2" t="s">
        <v>31361</v>
      </c>
      <c r="C31004" s="2">
        <v>26</v>
      </c>
      <c r="D31004" s="2" t="s">
        <v>365</v>
      </c>
      <c r="E31004" s="2"/>
      <c r="F31004" s="2"/>
      <c r="G31004" s="2"/>
      <c r="H31004" s="2"/>
    </row>
    <row r="31005" spans="2:8">
      <c r="B31005" s="2" t="s">
        <v>31362</v>
      </c>
      <c r="C31005" s="2">
        <v>19</v>
      </c>
      <c r="D31005" s="2" t="s">
        <v>365</v>
      </c>
      <c r="E31005" s="2"/>
      <c r="F31005" s="2"/>
      <c r="G31005" s="2"/>
      <c r="H31005" s="2"/>
    </row>
    <row r="31006" spans="2:8">
      <c r="B31006" s="2" t="s">
        <v>31363</v>
      </c>
      <c r="C31006" s="2">
        <v>32</v>
      </c>
      <c r="D31006" s="2" t="s">
        <v>365</v>
      </c>
      <c r="E31006" s="2"/>
      <c r="F31006" s="2"/>
      <c r="G31006" s="2"/>
      <c r="H31006" s="2"/>
    </row>
    <row r="31007" spans="2:8">
      <c r="B31007" s="2" t="s">
        <v>31364</v>
      </c>
      <c r="C31007" s="2">
        <v>34</v>
      </c>
      <c r="D31007" s="2" t="s">
        <v>365</v>
      </c>
      <c r="E31007" s="2"/>
      <c r="F31007" s="2"/>
      <c r="G31007" s="2"/>
      <c r="H31007" s="2"/>
    </row>
    <row r="31008" spans="2:8">
      <c r="B31008" s="2" t="s">
        <v>31365</v>
      </c>
      <c r="C31008" s="2">
        <v>34</v>
      </c>
      <c r="D31008" s="2" t="s">
        <v>365</v>
      </c>
      <c r="E31008" s="2"/>
      <c r="F31008" s="2"/>
      <c r="G31008" s="2"/>
      <c r="H31008" s="2"/>
    </row>
    <row r="31009" spans="2:8">
      <c r="B31009" s="2" t="s">
        <v>31366</v>
      </c>
      <c r="C31009" s="2">
        <v>34</v>
      </c>
      <c r="D31009" s="2" t="s">
        <v>365</v>
      </c>
      <c r="E31009" s="2"/>
      <c r="F31009" s="2"/>
      <c r="G31009" s="2"/>
      <c r="H31009" s="2"/>
    </row>
    <row r="31010" spans="2:8">
      <c r="B31010" s="2" t="s">
        <v>31367</v>
      </c>
      <c r="C31010" s="2">
        <v>33</v>
      </c>
      <c r="D31010" s="2" t="s">
        <v>365</v>
      </c>
      <c r="E31010" s="2"/>
      <c r="F31010" s="2"/>
      <c r="G31010" s="2"/>
      <c r="H31010" s="2"/>
    </row>
    <row r="31011" spans="2:8">
      <c r="B31011" s="2" t="s">
        <v>31368</v>
      </c>
      <c r="C31011" s="2">
        <v>30</v>
      </c>
      <c r="D31011" s="2" t="s">
        <v>365</v>
      </c>
      <c r="E31011" s="2"/>
      <c r="F31011" s="2"/>
      <c r="G31011" s="2"/>
      <c r="H31011" s="2"/>
    </row>
    <row r="31012" spans="2:8">
      <c r="B31012" s="2" t="s">
        <v>31369</v>
      </c>
      <c r="C31012" s="2">
        <v>23</v>
      </c>
      <c r="D31012" s="2" t="s">
        <v>365</v>
      </c>
      <c r="E31012" s="2"/>
      <c r="F31012" s="2"/>
      <c r="G31012" s="2"/>
      <c r="H31012" s="2"/>
    </row>
    <row r="31013" spans="2:8">
      <c r="B31013" s="2" t="s">
        <v>31370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31371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31372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31373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31374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31375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31376</v>
      </c>
      <c r="C31019" s="2">
        <v>29</v>
      </c>
      <c r="D31019" s="2" t="s">
        <v>365</v>
      </c>
      <c r="E31019" s="2"/>
      <c r="F31019" s="2"/>
      <c r="G31019" s="2"/>
      <c r="H31019" s="2"/>
    </row>
    <row r="31020" spans="2:8">
      <c r="B31020" s="2" t="s">
        <v>31377</v>
      </c>
      <c r="C31020" s="2">
        <v>30</v>
      </c>
      <c r="D31020" s="2" t="s">
        <v>365</v>
      </c>
      <c r="E31020" s="2"/>
      <c r="F31020" s="2"/>
      <c r="G31020" s="2"/>
      <c r="H31020" s="2"/>
    </row>
    <row r="31021" spans="2:8">
      <c r="B31021" s="2" t="s">
        <v>31378</v>
      </c>
      <c r="C31021" s="2">
        <v>31</v>
      </c>
      <c r="D31021" s="2" t="s">
        <v>365</v>
      </c>
      <c r="E31021" s="2"/>
      <c r="F31021" s="2"/>
      <c r="G31021" s="2"/>
      <c r="H31021" s="2"/>
    </row>
    <row r="31022" spans="2:8">
      <c r="B31022" s="2" t="s">
        <v>31379</v>
      </c>
      <c r="C31022" s="2">
        <v>30</v>
      </c>
      <c r="D31022" s="2" t="s">
        <v>365</v>
      </c>
      <c r="E31022" s="2"/>
      <c r="F31022" s="2"/>
      <c r="G31022" s="2"/>
      <c r="H31022" s="2"/>
    </row>
    <row r="31023" spans="2:8">
      <c r="B31023" s="2" t="s">
        <v>31380</v>
      </c>
      <c r="C31023" s="2">
        <v>29</v>
      </c>
      <c r="D31023" s="2" t="s">
        <v>365</v>
      </c>
      <c r="E31023" s="2"/>
      <c r="F31023" s="2"/>
      <c r="G31023" s="2"/>
      <c r="H31023" s="2"/>
    </row>
    <row r="31024" spans="2:8">
      <c r="B31024" s="2" t="s">
        <v>31381</v>
      </c>
      <c r="C31024" s="2">
        <v>27</v>
      </c>
      <c r="D31024" s="2" t="s">
        <v>365</v>
      </c>
      <c r="E31024" s="2"/>
      <c r="F31024" s="2"/>
      <c r="G31024" s="2"/>
      <c r="H31024" s="2"/>
    </row>
    <row r="31025" spans="2:8">
      <c r="B31025" s="2" t="s">
        <v>31382</v>
      </c>
      <c r="C31025" s="2">
        <v>23</v>
      </c>
      <c r="D31025" s="2" t="s">
        <v>365</v>
      </c>
      <c r="E31025" s="2"/>
      <c r="F31025" s="2"/>
      <c r="G31025" s="2"/>
      <c r="H31025" s="2"/>
    </row>
    <row r="31026" spans="2:8">
      <c r="B31026" s="2" t="s">
        <v>31383</v>
      </c>
      <c r="C31026" s="2">
        <v>19</v>
      </c>
      <c r="D31026" s="2" t="s">
        <v>365</v>
      </c>
      <c r="E31026" s="2"/>
      <c r="F31026" s="2"/>
      <c r="G31026" s="2"/>
      <c r="H31026" s="2"/>
    </row>
    <row r="31027" spans="2:8">
      <c r="B31027" s="2" t="s">
        <v>31384</v>
      </c>
      <c r="C31027" s="2">
        <v>39</v>
      </c>
      <c r="D31027" s="2" t="s">
        <v>365</v>
      </c>
      <c r="E31027" s="2"/>
      <c r="F31027" s="2"/>
      <c r="G31027" s="2"/>
      <c r="H31027" s="2"/>
    </row>
    <row r="31028" spans="2:8">
      <c r="B31028" s="2" t="s">
        <v>31385</v>
      </c>
      <c r="C31028" s="2">
        <v>41</v>
      </c>
      <c r="D31028" s="2" t="s">
        <v>365</v>
      </c>
      <c r="E31028" s="2"/>
      <c r="F31028" s="2"/>
      <c r="G31028" s="2"/>
      <c r="H31028" s="2"/>
    </row>
    <row r="31029" spans="2:8">
      <c r="B31029" s="2" t="s">
        <v>31386</v>
      </c>
      <c r="C31029" s="2">
        <v>40</v>
      </c>
      <c r="D31029" s="2" t="s">
        <v>365</v>
      </c>
      <c r="E31029" s="2"/>
      <c r="F31029" s="2"/>
      <c r="G31029" s="2"/>
      <c r="H31029" s="2"/>
    </row>
    <row r="31030" spans="2:8">
      <c r="B31030" s="2" t="s">
        <v>31387</v>
      </c>
      <c r="C31030" s="2">
        <v>38</v>
      </c>
      <c r="D31030" s="2" t="s">
        <v>365</v>
      </c>
      <c r="E31030" s="2"/>
      <c r="F31030" s="2"/>
      <c r="G31030" s="2"/>
      <c r="H31030" s="2"/>
    </row>
    <row r="31031" spans="2:8">
      <c r="B31031" s="2" t="s">
        <v>31388</v>
      </c>
      <c r="C31031" s="2">
        <v>36</v>
      </c>
      <c r="D31031" s="2" t="s">
        <v>365</v>
      </c>
      <c r="E31031" s="2"/>
      <c r="F31031" s="2"/>
      <c r="G31031" s="2"/>
      <c r="H31031" s="2"/>
    </row>
    <row r="31032" spans="2:8">
      <c r="B31032" s="2" t="s">
        <v>31389</v>
      </c>
      <c r="C31032" s="2">
        <v>27</v>
      </c>
      <c r="D31032" s="2" t="s">
        <v>365</v>
      </c>
      <c r="E31032" s="2"/>
      <c r="F31032" s="2"/>
      <c r="G31032" s="2"/>
      <c r="H31032" s="2"/>
    </row>
    <row r="31033" spans="2:8">
      <c r="B31033" s="2" t="s">
        <v>31390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31391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31392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31393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31394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31395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31396</v>
      </c>
      <c r="C31039" s="2">
        <v>29</v>
      </c>
      <c r="D31039" s="2" t="s">
        <v>365</v>
      </c>
      <c r="E31039" s="2"/>
      <c r="F31039" s="2"/>
      <c r="G31039" s="2"/>
      <c r="H31039" s="2"/>
    </row>
    <row r="31040" spans="2:8">
      <c r="B31040" s="2" t="s">
        <v>31397</v>
      </c>
      <c r="C31040" s="2">
        <v>32</v>
      </c>
      <c r="D31040" s="2" t="s">
        <v>365</v>
      </c>
      <c r="E31040" s="2"/>
      <c r="F31040" s="2"/>
      <c r="G31040" s="2"/>
      <c r="H31040" s="2"/>
    </row>
    <row r="31041" spans="2:8">
      <c r="B31041" s="2" t="s">
        <v>31398</v>
      </c>
      <c r="C31041" s="2">
        <v>29</v>
      </c>
      <c r="D31041" s="2" t="s">
        <v>365</v>
      </c>
      <c r="E31041" s="2"/>
      <c r="F31041" s="2"/>
      <c r="G31041" s="2"/>
      <c r="H31041" s="2"/>
    </row>
    <row r="31042" spans="2:8">
      <c r="B31042" s="2" t="s">
        <v>31399</v>
      </c>
      <c r="C31042" s="2">
        <v>31</v>
      </c>
      <c r="D31042" s="2" t="s">
        <v>365</v>
      </c>
      <c r="E31042" s="2"/>
      <c r="F31042" s="2"/>
      <c r="G31042" s="2"/>
      <c r="H31042" s="2"/>
    </row>
    <row r="31043" spans="2:8">
      <c r="B31043" s="2" t="s">
        <v>31400</v>
      </c>
      <c r="C31043" s="2">
        <v>27</v>
      </c>
      <c r="D31043" s="2" t="s">
        <v>365</v>
      </c>
      <c r="E31043" s="2"/>
      <c r="F31043" s="2"/>
      <c r="G31043" s="2"/>
      <c r="H31043" s="2"/>
    </row>
    <row r="31044" spans="2:8">
      <c r="B31044" s="2" t="s">
        <v>31401</v>
      </c>
      <c r="C31044" s="2">
        <v>20</v>
      </c>
      <c r="D31044" s="2" t="s">
        <v>365</v>
      </c>
      <c r="E31044" s="2"/>
      <c r="F31044" s="2"/>
      <c r="G31044" s="2"/>
      <c r="H31044" s="2"/>
    </row>
    <row r="31045" spans="2:8">
      <c r="B31045" s="2" t="s">
        <v>31402</v>
      </c>
      <c r="C31045" s="2">
        <v>21</v>
      </c>
      <c r="D31045" s="2" t="s">
        <v>365</v>
      </c>
      <c r="E31045" s="2"/>
      <c r="F31045" s="2"/>
      <c r="G31045" s="2"/>
      <c r="H31045" s="2"/>
    </row>
    <row r="31046" spans="2:8">
      <c r="B31046" s="2" t="s">
        <v>31403</v>
      </c>
      <c r="C31046" s="2">
        <v>21</v>
      </c>
      <c r="D31046" s="2" t="s">
        <v>365</v>
      </c>
      <c r="E31046" s="2"/>
      <c r="F31046" s="2"/>
      <c r="G31046" s="2"/>
      <c r="H31046" s="2"/>
    </row>
    <row r="31047" spans="2:8">
      <c r="B31047" s="2" t="s">
        <v>31404</v>
      </c>
      <c r="C31047" s="2">
        <v>22</v>
      </c>
      <c r="D31047" s="2" t="s">
        <v>365</v>
      </c>
      <c r="E31047" s="2"/>
      <c r="F31047" s="2"/>
      <c r="G31047" s="2"/>
      <c r="H31047" s="2"/>
    </row>
    <row r="31048" spans="2:8">
      <c r="B31048" s="2" t="s">
        <v>31405</v>
      </c>
      <c r="C31048" s="2">
        <v>23</v>
      </c>
      <c r="D31048" s="2" t="s">
        <v>365</v>
      </c>
      <c r="E31048" s="2"/>
      <c r="F31048" s="2"/>
      <c r="G31048" s="2"/>
      <c r="H31048" s="2"/>
    </row>
    <row r="31049" spans="2:8">
      <c r="B31049" s="2" t="s">
        <v>31406</v>
      </c>
      <c r="C31049" s="2">
        <v>22</v>
      </c>
      <c r="D31049" s="2" t="s">
        <v>365</v>
      </c>
      <c r="E31049" s="2"/>
      <c r="F31049" s="2"/>
      <c r="G31049" s="2"/>
      <c r="H31049" s="2"/>
    </row>
    <row r="31050" spans="2:8">
      <c r="B31050" s="2" t="s">
        <v>31407</v>
      </c>
      <c r="C31050" s="2">
        <v>22</v>
      </c>
      <c r="D31050" s="2" t="s">
        <v>365</v>
      </c>
      <c r="E31050" s="2"/>
      <c r="F31050" s="2"/>
      <c r="G31050" s="2"/>
      <c r="H31050" s="2"/>
    </row>
    <row r="31051" spans="2:8">
      <c r="B31051" s="2" t="s">
        <v>31408</v>
      </c>
      <c r="C31051" s="2">
        <v>21</v>
      </c>
      <c r="D31051" s="2" t="s">
        <v>365</v>
      </c>
      <c r="E31051" s="2"/>
      <c r="F31051" s="2"/>
      <c r="G31051" s="2"/>
      <c r="H31051" s="2"/>
    </row>
    <row r="31052" spans="2:8">
      <c r="B31052" s="2" t="s">
        <v>31409</v>
      </c>
      <c r="C31052" s="2">
        <v>22</v>
      </c>
      <c r="D31052" s="2" t="s">
        <v>365</v>
      </c>
      <c r="E31052" s="2"/>
      <c r="F31052" s="2"/>
      <c r="G31052" s="2"/>
      <c r="H31052" s="2"/>
    </row>
    <row r="31053" spans="2:8">
      <c r="B31053" s="2" t="s">
        <v>31410</v>
      </c>
      <c r="C31053" s="2">
        <v>14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31411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31412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31413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31414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31415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31416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31417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31418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31419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31420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31421</v>
      </c>
      <c r="C31064" s="2">
        <v>27</v>
      </c>
      <c r="D31064" s="2" t="s">
        <v>365</v>
      </c>
      <c r="E31064" s="2"/>
      <c r="F31064" s="2"/>
      <c r="G31064" s="2"/>
      <c r="H31064" s="2"/>
    </row>
    <row r="31065" spans="2:8">
      <c r="B31065" s="2" t="s">
        <v>31422</v>
      </c>
      <c r="C31065" s="2">
        <v>29</v>
      </c>
      <c r="D31065" s="2" t="s">
        <v>365</v>
      </c>
      <c r="E31065" s="2"/>
      <c r="F31065" s="2"/>
      <c r="G31065" s="2"/>
      <c r="H31065" s="2"/>
    </row>
    <row r="31066" spans="2:8">
      <c r="B31066" s="2" t="s">
        <v>31423</v>
      </c>
      <c r="C31066" s="2">
        <v>30</v>
      </c>
      <c r="D31066" s="2" t="s">
        <v>365</v>
      </c>
      <c r="E31066" s="2"/>
      <c r="F31066" s="2"/>
      <c r="G31066" s="2"/>
      <c r="H31066" s="2"/>
    </row>
    <row r="31067" spans="2:8">
      <c r="B31067" s="2" t="s">
        <v>31424</v>
      </c>
      <c r="C31067" s="2">
        <v>30</v>
      </c>
      <c r="D31067" s="2" t="s">
        <v>365</v>
      </c>
      <c r="E31067" s="2"/>
      <c r="F31067" s="2"/>
      <c r="G31067" s="2"/>
      <c r="H31067" s="2"/>
    </row>
    <row r="31068" spans="2:8">
      <c r="B31068" s="2" t="s">
        <v>31425</v>
      </c>
      <c r="C31068" s="2">
        <v>30</v>
      </c>
      <c r="D31068" s="2" t="s">
        <v>365</v>
      </c>
      <c r="E31068" s="2"/>
      <c r="F31068" s="2"/>
      <c r="G31068" s="2"/>
      <c r="H31068" s="2"/>
    </row>
    <row r="31069" spans="2:8">
      <c r="B31069" s="2" t="s">
        <v>31426</v>
      </c>
      <c r="C31069" s="2">
        <v>26</v>
      </c>
      <c r="D31069" s="2" t="s">
        <v>365</v>
      </c>
      <c r="E31069" s="2"/>
      <c r="F31069" s="2"/>
      <c r="G31069" s="2"/>
      <c r="H31069" s="2"/>
    </row>
    <row r="31070" spans="2:8">
      <c r="B31070" s="2" t="s">
        <v>31427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31428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31429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31430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31431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31432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31433</v>
      </c>
      <c r="C31076" s="2">
        <v>33</v>
      </c>
      <c r="D31076" s="2" t="s">
        <v>365</v>
      </c>
      <c r="E31076" s="2"/>
      <c r="F31076" s="2"/>
      <c r="G31076" s="2"/>
      <c r="H31076" s="2"/>
    </row>
    <row r="31077" spans="2:8">
      <c r="B31077" s="2" t="s">
        <v>31434</v>
      </c>
      <c r="C31077" s="2">
        <v>33</v>
      </c>
      <c r="D31077" s="2" t="s">
        <v>365</v>
      </c>
      <c r="E31077" s="2"/>
      <c r="F31077" s="2"/>
      <c r="G31077" s="2"/>
      <c r="H31077" s="2"/>
    </row>
    <row r="31078" spans="2:8">
      <c r="B31078" s="2" t="s">
        <v>31435</v>
      </c>
      <c r="C31078" s="2">
        <v>33</v>
      </c>
      <c r="D31078" s="2" t="s">
        <v>365</v>
      </c>
      <c r="E31078" s="2"/>
      <c r="F31078" s="2"/>
      <c r="G31078" s="2"/>
      <c r="H31078" s="2"/>
    </row>
    <row r="31079" spans="2:8">
      <c r="B31079" s="2" t="s">
        <v>31436</v>
      </c>
      <c r="C31079" s="2">
        <v>33</v>
      </c>
      <c r="D31079" s="2" t="s">
        <v>365</v>
      </c>
      <c r="E31079" s="2"/>
      <c r="F31079" s="2"/>
      <c r="G31079" s="2"/>
      <c r="H31079" s="2"/>
    </row>
    <row r="31080" spans="2:8">
      <c r="B31080" s="2" t="s">
        <v>31437</v>
      </c>
      <c r="C31080" s="2">
        <v>33</v>
      </c>
      <c r="D31080" s="2" t="s">
        <v>365</v>
      </c>
      <c r="E31080" s="2"/>
      <c r="F31080" s="2"/>
      <c r="G31080" s="2"/>
      <c r="H31080" s="2"/>
    </row>
    <row r="31081" spans="2:8">
      <c r="B31081" s="2" t="s">
        <v>31438</v>
      </c>
      <c r="C31081" s="2">
        <v>47</v>
      </c>
      <c r="D31081" s="2" t="s">
        <v>365</v>
      </c>
      <c r="E31081" s="2"/>
      <c r="F31081" s="2"/>
      <c r="G31081" s="2"/>
      <c r="H31081" s="2"/>
    </row>
    <row r="31082" spans="2:8">
      <c r="B31082" s="2" t="s">
        <v>31439</v>
      </c>
      <c r="C31082" s="2">
        <v>47</v>
      </c>
      <c r="D31082" s="2" t="s">
        <v>365</v>
      </c>
      <c r="E31082" s="2"/>
      <c r="F31082" s="2"/>
      <c r="G31082" s="2"/>
      <c r="H31082" s="2"/>
    </row>
    <row r="31083" spans="2:8">
      <c r="B31083" s="2" t="s">
        <v>31440</v>
      </c>
      <c r="C31083" s="2">
        <v>44</v>
      </c>
      <c r="D31083" s="2" t="s">
        <v>365</v>
      </c>
      <c r="E31083" s="2"/>
      <c r="F31083" s="2"/>
      <c r="G31083" s="2"/>
      <c r="H31083" s="2"/>
    </row>
    <row r="31084" spans="2:8">
      <c r="B31084" s="2" t="s">
        <v>31441</v>
      </c>
      <c r="C31084" s="2">
        <v>38</v>
      </c>
      <c r="D31084" s="2" t="s">
        <v>365</v>
      </c>
      <c r="E31084" s="2"/>
      <c r="F31084" s="2"/>
      <c r="G31084" s="2"/>
      <c r="H31084" s="2"/>
    </row>
    <row r="31085" spans="2:8">
      <c r="B31085" s="2" t="s">
        <v>31442</v>
      </c>
      <c r="C31085" s="2">
        <v>22</v>
      </c>
      <c r="D31085" s="2" t="s">
        <v>365</v>
      </c>
      <c r="E31085" s="2"/>
      <c r="F31085" s="2"/>
      <c r="G31085" s="2"/>
      <c r="H31085" s="2"/>
    </row>
    <row r="31086" spans="2:8">
      <c r="B31086" s="2" t="s">
        <v>31443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31444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31445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31446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31447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31448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31449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31450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31451</v>
      </c>
      <c r="C31094" s="2">
        <v>30</v>
      </c>
      <c r="D31094" s="2" t="s">
        <v>365</v>
      </c>
      <c r="E31094" s="2"/>
      <c r="F31094" s="2"/>
      <c r="G31094" s="2"/>
      <c r="H31094" s="2"/>
    </row>
    <row r="31095" spans="2:8">
      <c r="B31095" s="2" t="s">
        <v>31452</v>
      </c>
      <c r="C31095" s="2">
        <v>30</v>
      </c>
      <c r="D31095" s="2" t="s">
        <v>365</v>
      </c>
      <c r="E31095" s="2"/>
      <c r="F31095" s="2"/>
      <c r="G31095" s="2"/>
      <c r="H31095" s="2"/>
    </row>
    <row r="31096" spans="2:8">
      <c r="B31096" s="2" t="s">
        <v>31453</v>
      </c>
      <c r="C31096" s="2">
        <v>30</v>
      </c>
      <c r="D31096" s="2" t="s">
        <v>365</v>
      </c>
      <c r="E31096" s="2"/>
      <c r="F31096" s="2"/>
      <c r="G31096" s="2"/>
      <c r="H31096" s="2"/>
    </row>
    <row r="31097" spans="2:8">
      <c r="B31097" s="2" t="s">
        <v>31454</v>
      </c>
      <c r="C31097" s="2">
        <v>30</v>
      </c>
      <c r="D31097" s="2" t="s">
        <v>365</v>
      </c>
      <c r="E31097" s="2"/>
      <c r="F31097" s="2"/>
      <c r="G31097" s="2"/>
      <c r="H31097" s="2"/>
    </row>
    <row r="31098" spans="2:8">
      <c r="B31098" s="2" t="s">
        <v>31455</v>
      </c>
      <c r="C31098" s="2">
        <v>30</v>
      </c>
      <c r="D31098" s="2" t="s">
        <v>365</v>
      </c>
      <c r="E31098" s="2"/>
      <c r="F31098" s="2"/>
      <c r="G31098" s="2"/>
      <c r="H31098" s="2"/>
    </row>
    <row r="31099" spans="2:8">
      <c r="B31099" s="2" t="s">
        <v>31456</v>
      </c>
      <c r="C31099" s="2">
        <v>29</v>
      </c>
      <c r="D31099" s="2" t="s">
        <v>365</v>
      </c>
      <c r="E31099" s="2"/>
      <c r="F31099" s="2"/>
      <c r="G31099" s="2"/>
      <c r="H31099" s="2"/>
    </row>
    <row r="31100" spans="2:8">
      <c r="B31100" s="2" t="s">
        <v>31457</v>
      </c>
      <c r="C31100" s="2">
        <v>27</v>
      </c>
      <c r="D31100" s="2" t="s">
        <v>365</v>
      </c>
      <c r="E31100" s="2"/>
      <c r="F31100" s="2"/>
      <c r="G31100" s="2"/>
      <c r="H31100" s="2"/>
    </row>
    <row r="31101" spans="2:8">
      <c r="B31101" s="2" t="s">
        <v>31458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31459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31460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31461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31462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31463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31464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31465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31466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31467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31468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31469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31470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31471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31472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31473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31474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31475</v>
      </c>
      <c r="C31118" s="2">
        <v>16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31476</v>
      </c>
      <c r="C31119" s="2">
        <v>37</v>
      </c>
      <c r="D31119" s="2" t="s">
        <v>365</v>
      </c>
      <c r="E31119" s="2"/>
      <c r="F31119" s="2"/>
      <c r="G31119" s="2"/>
      <c r="H31119" s="2"/>
    </row>
    <row r="31120" spans="2:8">
      <c r="B31120" s="2" t="s">
        <v>31477</v>
      </c>
      <c r="C31120" s="2">
        <v>39</v>
      </c>
      <c r="D31120" s="2" t="s">
        <v>365</v>
      </c>
      <c r="E31120" s="2"/>
      <c r="F31120" s="2"/>
      <c r="G31120" s="2"/>
      <c r="H31120" s="2"/>
    </row>
    <row r="31121" spans="2:8">
      <c r="B31121" s="2" t="s">
        <v>31478</v>
      </c>
      <c r="C31121" s="2">
        <v>39</v>
      </c>
      <c r="D31121" s="2" t="s">
        <v>365</v>
      </c>
      <c r="E31121" s="2"/>
      <c r="F31121" s="2"/>
      <c r="G31121" s="2"/>
      <c r="H31121" s="2"/>
    </row>
    <row r="31122" spans="2:8">
      <c r="B31122" s="2" t="s">
        <v>31479</v>
      </c>
      <c r="C31122" s="2">
        <v>37</v>
      </c>
      <c r="D31122" s="2" t="s">
        <v>365</v>
      </c>
      <c r="E31122" s="2"/>
      <c r="F31122" s="2"/>
      <c r="G31122" s="2"/>
      <c r="H31122" s="2"/>
    </row>
    <row r="31123" spans="2:8">
      <c r="B31123" s="2" t="s">
        <v>31480</v>
      </c>
      <c r="C31123" s="2">
        <v>33</v>
      </c>
      <c r="D31123" s="2" t="s">
        <v>365</v>
      </c>
      <c r="E31123" s="2"/>
      <c r="F31123" s="2"/>
      <c r="G31123" s="2"/>
      <c r="H31123" s="2"/>
    </row>
    <row r="31124" spans="2:8">
      <c r="B31124" s="2" t="s">
        <v>31481</v>
      </c>
      <c r="C31124" s="2">
        <v>26</v>
      </c>
      <c r="D31124" s="2" t="s">
        <v>365</v>
      </c>
      <c r="E31124" s="2"/>
      <c r="F31124" s="2"/>
      <c r="G31124" s="2"/>
      <c r="H31124" s="2"/>
    </row>
    <row r="31125" spans="2:8">
      <c r="B31125" s="2" t="s">
        <v>31482</v>
      </c>
      <c r="C31125" s="2">
        <v>40</v>
      </c>
      <c r="D31125" s="2" t="s">
        <v>365</v>
      </c>
      <c r="E31125" s="2"/>
      <c r="F31125" s="2"/>
      <c r="G31125" s="2"/>
      <c r="H31125" s="2"/>
    </row>
    <row r="31126" spans="2:8">
      <c r="B31126" s="2" t="s">
        <v>31483</v>
      </c>
      <c r="C31126" s="2">
        <v>43</v>
      </c>
      <c r="D31126" s="2" t="s">
        <v>365</v>
      </c>
      <c r="E31126" s="2"/>
      <c r="F31126" s="2"/>
      <c r="G31126" s="2"/>
      <c r="H31126" s="2"/>
    </row>
    <row r="31127" spans="2:8">
      <c r="B31127" s="2" t="s">
        <v>31484</v>
      </c>
      <c r="C31127" s="2">
        <v>43</v>
      </c>
      <c r="D31127" s="2" t="s">
        <v>365</v>
      </c>
      <c r="E31127" s="2"/>
      <c r="F31127" s="2"/>
      <c r="G31127" s="2"/>
      <c r="H31127" s="2"/>
    </row>
    <row r="31128" spans="2:8">
      <c r="B31128" s="2" t="s">
        <v>31485</v>
      </c>
      <c r="C31128" s="2">
        <v>41</v>
      </c>
      <c r="D31128" s="2" t="s">
        <v>365</v>
      </c>
      <c r="E31128" s="2"/>
      <c r="F31128" s="2"/>
      <c r="G31128" s="2"/>
      <c r="H31128" s="2"/>
    </row>
    <row r="31129" spans="2:8">
      <c r="B31129" s="2" t="s">
        <v>31486</v>
      </c>
      <c r="C31129" s="2">
        <v>36</v>
      </c>
      <c r="D31129" s="2" t="s">
        <v>365</v>
      </c>
      <c r="E31129" s="2"/>
      <c r="F31129" s="2"/>
      <c r="G31129" s="2"/>
      <c r="H31129" s="2"/>
    </row>
    <row r="31130" spans="2:8">
      <c r="B31130" s="2" t="s">
        <v>31487</v>
      </c>
      <c r="C31130" s="2">
        <v>42</v>
      </c>
      <c r="D31130" s="2" t="s">
        <v>365</v>
      </c>
      <c r="E31130" s="2"/>
      <c r="F31130" s="2"/>
      <c r="G31130" s="2"/>
      <c r="H31130" s="2"/>
    </row>
    <row r="31131" spans="2:8">
      <c r="B31131" s="2" t="s">
        <v>31488</v>
      </c>
      <c r="C31131" s="2">
        <v>41</v>
      </c>
      <c r="D31131" s="2" t="s">
        <v>365</v>
      </c>
      <c r="E31131" s="2"/>
      <c r="F31131" s="2"/>
      <c r="G31131" s="2"/>
      <c r="H31131" s="2"/>
    </row>
    <row r="31132" spans="2:8">
      <c r="B31132" s="2" t="s">
        <v>31489</v>
      </c>
      <c r="C31132" s="2">
        <v>40</v>
      </c>
      <c r="D31132" s="2" t="s">
        <v>365</v>
      </c>
      <c r="E31132" s="2"/>
      <c r="F31132" s="2"/>
      <c r="G31132" s="2"/>
      <c r="H31132" s="2"/>
    </row>
    <row r="31133" spans="2:8">
      <c r="B31133" s="2" t="s">
        <v>31490</v>
      </c>
      <c r="C31133" s="2">
        <v>38</v>
      </c>
      <c r="D31133" s="2" t="s">
        <v>365</v>
      </c>
      <c r="E31133" s="2"/>
      <c r="F31133" s="2"/>
      <c r="G31133" s="2"/>
      <c r="H31133" s="2"/>
    </row>
    <row r="31134" spans="2:8">
      <c r="B31134" s="2" t="s">
        <v>31491</v>
      </c>
      <c r="C31134" s="2">
        <v>30</v>
      </c>
      <c r="D31134" s="2" t="s">
        <v>365</v>
      </c>
      <c r="E31134" s="2"/>
      <c r="F31134" s="2"/>
      <c r="G31134" s="2"/>
      <c r="H31134" s="2"/>
    </row>
    <row r="31135" spans="2:8">
      <c r="B31135" s="2" t="s">
        <v>31492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31493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31494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31495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31496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31497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31498</v>
      </c>
      <c r="C31141" s="2">
        <v>28</v>
      </c>
      <c r="D31141" s="2" t="s">
        <v>365</v>
      </c>
      <c r="E31141" s="2"/>
      <c r="F31141" s="2"/>
      <c r="G31141" s="2"/>
      <c r="H31141" s="2"/>
    </row>
    <row r="31142" spans="2:8">
      <c r="B31142" s="2" t="s">
        <v>31499</v>
      </c>
      <c r="C31142" s="2">
        <v>29</v>
      </c>
      <c r="D31142" s="2" t="s">
        <v>365</v>
      </c>
      <c r="E31142" s="2"/>
      <c r="F31142" s="2"/>
      <c r="G31142" s="2"/>
      <c r="H31142" s="2"/>
    </row>
    <row r="31143" spans="2:8">
      <c r="B31143" s="2" t="s">
        <v>31500</v>
      </c>
      <c r="C31143" s="2">
        <v>30</v>
      </c>
      <c r="D31143" s="2" t="s">
        <v>365</v>
      </c>
      <c r="E31143" s="2"/>
      <c r="F31143" s="2"/>
      <c r="G31143" s="2"/>
      <c r="H31143" s="2"/>
    </row>
    <row r="31144" spans="2:8">
      <c r="B31144" s="2" t="s">
        <v>31501</v>
      </c>
      <c r="C31144" s="2">
        <v>31</v>
      </c>
      <c r="D31144" s="2" t="s">
        <v>365</v>
      </c>
      <c r="E31144" s="2"/>
      <c r="F31144" s="2"/>
      <c r="G31144" s="2"/>
      <c r="H31144" s="2"/>
    </row>
    <row r="31145" spans="2:8">
      <c r="B31145" s="2" t="s">
        <v>31502</v>
      </c>
      <c r="C31145" s="2">
        <v>29</v>
      </c>
      <c r="D31145" s="2" t="s">
        <v>365</v>
      </c>
      <c r="E31145" s="2"/>
      <c r="F31145" s="2"/>
      <c r="G31145" s="2"/>
      <c r="H31145" s="2"/>
    </row>
    <row r="31146" spans="2:8">
      <c r="B31146" s="2" t="s">
        <v>31503</v>
      </c>
      <c r="C31146" s="2">
        <v>26</v>
      </c>
      <c r="D31146" s="2" t="s">
        <v>365</v>
      </c>
      <c r="E31146" s="2"/>
      <c r="F31146" s="2"/>
      <c r="G31146" s="2"/>
      <c r="H31146" s="2"/>
    </row>
    <row r="31147" spans="2:8">
      <c r="B31147" s="2" t="s">
        <v>31504</v>
      </c>
      <c r="C31147" s="2">
        <v>22</v>
      </c>
      <c r="D31147" s="2" t="s">
        <v>365</v>
      </c>
      <c r="E31147" s="2"/>
      <c r="F31147" s="2"/>
      <c r="G31147" s="2"/>
      <c r="H31147" s="2"/>
    </row>
    <row r="31148" spans="2:8">
      <c r="B31148" s="2" t="s">
        <v>31505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31506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31507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31508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31509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31510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31511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31512</v>
      </c>
      <c r="C31155" s="2">
        <v>39</v>
      </c>
      <c r="D31155" s="2" t="s">
        <v>365</v>
      </c>
      <c r="E31155" s="2"/>
      <c r="F31155" s="2"/>
      <c r="G31155" s="2"/>
      <c r="H31155" s="2"/>
    </row>
    <row r="31156" spans="2:8">
      <c r="B31156" s="2" t="s">
        <v>31513</v>
      </c>
      <c r="C31156" s="2">
        <v>40</v>
      </c>
      <c r="D31156" s="2" t="s">
        <v>365</v>
      </c>
      <c r="E31156" s="2"/>
      <c r="F31156" s="2"/>
      <c r="G31156" s="2"/>
      <c r="H31156" s="2"/>
    </row>
    <row r="31157" spans="2:8">
      <c r="B31157" s="2" t="s">
        <v>31514</v>
      </c>
      <c r="C31157" s="2">
        <v>40</v>
      </c>
      <c r="D31157" s="2" t="s">
        <v>365</v>
      </c>
      <c r="E31157" s="2"/>
      <c r="F31157" s="2"/>
      <c r="G31157" s="2"/>
      <c r="H31157" s="2"/>
    </row>
    <row r="31158" spans="2:8">
      <c r="B31158" s="2" t="s">
        <v>31515</v>
      </c>
      <c r="C31158" s="2">
        <v>38</v>
      </c>
      <c r="D31158" s="2" t="s">
        <v>365</v>
      </c>
      <c r="E31158" s="2"/>
      <c r="F31158" s="2"/>
      <c r="G31158" s="2"/>
      <c r="H31158" s="2"/>
    </row>
    <row r="31159" spans="2:8">
      <c r="B31159" s="2" t="s">
        <v>31516</v>
      </c>
      <c r="C31159" s="2">
        <v>29</v>
      </c>
      <c r="D31159" s="2" t="s">
        <v>365</v>
      </c>
      <c r="E31159" s="2"/>
      <c r="F31159" s="2"/>
      <c r="G31159" s="2"/>
      <c r="H31159" s="2"/>
    </row>
    <row r="31160" spans="2:8">
      <c r="B31160" s="2" t="s">
        <v>31517</v>
      </c>
      <c r="C31160" s="2">
        <v>47</v>
      </c>
      <c r="D31160" s="2" t="s">
        <v>365</v>
      </c>
      <c r="E31160" s="2"/>
      <c r="F31160" s="2"/>
      <c r="G31160" s="2"/>
      <c r="H31160" s="2"/>
    </row>
    <row r="31161" spans="2:8">
      <c r="B31161" s="2" t="s">
        <v>31518</v>
      </c>
      <c r="C31161" s="2">
        <v>46</v>
      </c>
      <c r="D31161" s="2" t="s">
        <v>365</v>
      </c>
      <c r="E31161" s="2"/>
      <c r="F31161" s="2"/>
      <c r="G31161" s="2"/>
      <c r="H31161" s="2"/>
    </row>
    <row r="31162" spans="2:8">
      <c r="B31162" s="2" t="s">
        <v>31519</v>
      </c>
      <c r="C31162" s="2">
        <v>46</v>
      </c>
      <c r="D31162" s="2" t="s">
        <v>365</v>
      </c>
      <c r="E31162" s="2"/>
      <c r="F31162" s="2"/>
      <c r="G31162" s="2"/>
      <c r="H31162" s="2"/>
    </row>
    <row r="31163" spans="2:8">
      <c r="B31163" s="2" t="s">
        <v>31520</v>
      </c>
      <c r="C31163" s="2">
        <v>42</v>
      </c>
      <c r="D31163" s="2" t="s">
        <v>365</v>
      </c>
      <c r="E31163" s="2"/>
      <c r="F31163" s="2"/>
      <c r="G31163" s="2"/>
      <c r="H31163" s="2"/>
    </row>
    <row r="31164" spans="2:8">
      <c r="B31164" s="2" t="s">
        <v>31521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31522</v>
      </c>
      <c r="C31165" s="2">
        <v>19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31523</v>
      </c>
      <c r="C31166" s="2">
        <v>28</v>
      </c>
      <c r="D31166" s="2" t="s">
        <v>365</v>
      </c>
      <c r="E31166" s="2"/>
      <c r="F31166" s="2"/>
      <c r="G31166" s="2"/>
      <c r="H31166" s="2"/>
    </row>
    <row r="31167" spans="2:8">
      <c r="B31167" s="2" t="s">
        <v>31524</v>
      </c>
      <c r="C31167" s="2">
        <v>28</v>
      </c>
      <c r="D31167" s="2" t="s">
        <v>365</v>
      </c>
      <c r="E31167" s="2"/>
      <c r="F31167" s="2"/>
      <c r="G31167" s="2"/>
      <c r="H31167" s="2"/>
    </row>
    <row r="31168" spans="2:8">
      <c r="B31168" s="2" t="s">
        <v>31525</v>
      </c>
      <c r="C31168" s="2">
        <v>28</v>
      </c>
      <c r="D31168" s="2" t="s">
        <v>365</v>
      </c>
      <c r="E31168" s="2"/>
      <c r="F31168" s="2"/>
      <c r="G31168" s="2"/>
      <c r="H31168" s="2"/>
    </row>
    <row r="31169" spans="2:8">
      <c r="B31169" s="2" t="s">
        <v>31526</v>
      </c>
      <c r="C31169" s="2">
        <v>28</v>
      </c>
      <c r="D31169" s="2" t="s">
        <v>365</v>
      </c>
      <c r="E31169" s="2"/>
      <c r="F31169" s="2"/>
      <c r="G31169" s="2"/>
      <c r="H31169" s="2"/>
    </row>
    <row r="31170" spans="2:8">
      <c r="B31170" s="2" t="s">
        <v>31527</v>
      </c>
      <c r="C31170" s="2">
        <v>28</v>
      </c>
      <c r="D31170" s="2" t="s">
        <v>365</v>
      </c>
      <c r="E31170" s="2"/>
      <c r="F31170" s="2"/>
      <c r="G31170" s="2"/>
      <c r="H31170" s="2"/>
    </row>
    <row r="31171" spans="2:8">
      <c r="B31171" s="2" t="s">
        <v>31528</v>
      </c>
      <c r="C31171" s="2">
        <v>26</v>
      </c>
      <c r="D31171" s="2" t="s">
        <v>365</v>
      </c>
      <c r="E31171" s="2"/>
      <c r="F31171" s="2"/>
      <c r="G31171" s="2"/>
      <c r="H31171" s="2"/>
    </row>
    <row r="31172" spans="2:8">
      <c r="B31172" s="2" t="s">
        <v>31529</v>
      </c>
      <c r="C31172" s="2">
        <v>22</v>
      </c>
      <c r="D31172" s="2" t="s">
        <v>365</v>
      </c>
      <c r="E31172" s="2"/>
      <c r="F31172" s="2"/>
      <c r="G31172" s="2"/>
      <c r="H31172" s="2"/>
    </row>
    <row r="31173" spans="2:8">
      <c r="B31173" s="2" t="s">
        <v>31530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31531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31532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31533</v>
      </c>
      <c r="C31176" s="2">
        <v>40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31534</v>
      </c>
      <c r="C31177" s="2">
        <v>41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31535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31536</v>
      </c>
      <c r="C31179" s="2">
        <v>41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31537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31538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31539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31540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31541</v>
      </c>
      <c r="C31184" s="2">
        <v>19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31542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31543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31544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31545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31546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31547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31548</v>
      </c>
      <c r="C31191" s="2">
        <v>35</v>
      </c>
      <c r="D31191" s="2" t="s">
        <v>365</v>
      </c>
      <c r="E31191" s="2"/>
      <c r="F31191" s="2"/>
      <c r="G31191" s="2"/>
      <c r="H31191" s="2"/>
    </row>
    <row r="31192" spans="2:8">
      <c r="B31192" s="2" t="s">
        <v>31549</v>
      </c>
      <c r="C31192" s="2">
        <v>37</v>
      </c>
      <c r="D31192" s="2" t="s">
        <v>365</v>
      </c>
      <c r="E31192" s="2"/>
      <c r="F31192" s="2"/>
      <c r="G31192" s="2"/>
      <c r="H31192" s="2"/>
    </row>
    <row r="31193" spans="2:8">
      <c r="B31193" s="2" t="s">
        <v>31550</v>
      </c>
      <c r="C31193" s="2">
        <v>39</v>
      </c>
      <c r="D31193" s="2" t="s">
        <v>365</v>
      </c>
      <c r="E31193" s="2"/>
      <c r="F31193" s="2"/>
      <c r="G31193" s="2"/>
      <c r="H31193" s="2"/>
    </row>
    <row r="31194" spans="2:8">
      <c r="B31194" s="2" t="s">
        <v>31551</v>
      </c>
      <c r="C31194" s="2">
        <v>37</v>
      </c>
      <c r="D31194" s="2" t="s">
        <v>365</v>
      </c>
      <c r="E31194" s="2"/>
      <c r="F31194" s="2"/>
      <c r="G31194" s="2"/>
      <c r="H31194" s="2"/>
    </row>
    <row r="31195" spans="2:8">
      <c r="B31195" s="2" t="s">
        <v>31552</v>
      </c>
      <c r="C31195" s="2">
        <v>35</v>
      </c>
      <c r="D31195" s="2" t="s">
        <v>365</v>
      </c>
      <c r="E31195" s="2"/>
      <c r="F31195" s="2"/>
      <c r="G31195" s="2"/>
      <c r="H31195" s="2"/>
    </row>
    <row r="31196" spans="2:8">
      <c r="B31196" s="2" t="s">
        <v>31553</v>
      </c>
      <c r="C31196" s="2">
        <v>31</v>
      </c>
      <c r="D31196" s="2" t="s">
        <v>365</v>
      </c>
      <c r="E31196" s="2"/>
      <c r="F31196" s="2"/>
      <c r="G31196" s="2"/>
      <c r="H31196" s="2"/>
    </row>
    <row r="31197" spans="2:8">
      <c r="B31197" s="2" t="s">
        <v>31554</v>
      </c>
      <c r="C31197" s="2">
        <v>33</v>
      </c>
      <c r="D31197" s="2" t="s">
        <v>365</v>
      </c>
      <c r="E31197" s="2"/>
      <c r="F31197" s="2"/>
      <c r="G31197" s="2"/>
      <c r="H31197" s="2"/>
    </row>
    <row r="31198" spans="2:8">
      <c r="B31198" s="2" t="s">
        <v>31555</v>
      </c>
      <c r="C31198" s="2">
        <v>34</v>
      </c>
      <c r="D31198" s="2" t="s">
        <v>365</v>
      </c>
      <c r="E31198" s="2"/>
      <c r="F31198" s="2"/>
      <c r="G31198" s="2"/>
      <c r="H31198" s="2"/>
    </row>
    <row r="31199" spans="2:8">
      <c r="B31199" s="2" t="s">
        <v>31556</v>
      </c>
      <c r="C31199" s="2">
        <v>34</v>
      </c>
      <c r="D31199" s="2" t="s">
        <v>365</v>
      </c>
      <c r="E31199" s="2"/>
      <c r="F31199" s="2"/>
      <c r="G31199" s="2"/>
      <c r="H31199" s="2"/>
    </row>
    <row r="31200" spans="2:8">
      <c r="B31200" s="2" t="s">
        <v>31557</v>
      </c>
      <c r="C31200" s="2">
        <v>33</v>
      </c>
      <c r="D31200" s="2" t="s">
        <v>365</v>
      </c>
      <c r="E31200" s="2"/>
      <c r="F31200" s="2"/>
      <c r="G31200" s="2"/>
      <c r="H31200" s="2"/>
    </row>
    <row r="31201" spans="2:8">
      <c r="B31201" s="2" t="s">
        <v>31558</v>
      </c>
      <c r="C31201" s="2">
        <v>31</v>
      </c>
      <c r="D31201" s="2" t="s">
        <v>365</v>
      </c>
      <c r="E31201" s="2"/>
      <c r="F31201" s="2"/>
      <c r="G31201" s="2"/>
      <c r="H31201" s="2"/>
    </row>
    <row r="31202" spans="2:8">
      <c r="B31202" s="2" t="s">
        <v>31559</v>
      </c>
      <c r="C31202" s="2">
        <v>26</v>
      </c>
      <c r="D31202" s="2" t="s">
        <v>365</v>
      </c>
      <c r="E31202" s="2"/>
      <c r="F31202" s="2"/>
      <c r="G31202" s="2"/>
      <c r="H31202" s="2"/>
    </row>
    <row r="31203" spans="2:8">
      <c r="B31203" s="2" t="s">
        <v>31560</v>
      </c>
      <c r="C31203" s="2">
        <v>45</v>
      </c>
      <c r="D31203" s="2" t="s">
        <v>365</v>
      </c>
      <c r="E31203" s="2"/>
      <c r="F31203" s="2"/>
      <c r="G31203" s="2"/>
      <c r="H31203" s="2"/>
    </row>
    <row r="31204" spans="2:8">
      <c r="B31204" s="2" t="s">
        <v>31561</v>
      </c>
      <c r="C31204" s="2">
        <v>47</v>
      </c>
      <c r="D31204" s="2" t="s">
        <v>365</v>
      </c>
      <c r="E31204" s="2"/>
      <c r="F31204" s="2"/>
      <c r="G31204" s="2"/>
      <c r="H31204" s="2"/>
    </row>
    <row r="31205" spans="2:8">
      <c r="B31205" s="2" t="s">
        <v>31562</v>
      </c>
      <c r="C31205" s="2">
        <v>47</v>
      </c>
      <c r="D31205" s="2" t="s">
        <v>365</v>
      </c>
      <c r="E31205" s="2"/>
      <c r="F31205" s="2"/>
      <c r="G31205" s="2"/>
      <c r="H31205" s="2"/>
    </row>
    <row r="31206" spans="2:8">
      <c r="B31206" s="2" t="s">
        <v>31563</v>
      </c>
      <c r="C31206" s="2">
        <v>44</v>
      </c>
      <c r="D31206" s="2" t="s">
        <v>365</v>
      </c>
      <c r="E31206" s="2"/>
      <c r="F31206" s="2"/>
      <c r="G31206" s="2"/>
      <c r="H31206" s="2"/>
    </row>
    <row r="31207" spans="2:8">
      <c r="B31207" s="2" t="s">
        <v>31564</v>
      </c>
      <c r="C31207" s="2">
        <v>36</v>
      </c>
      <c r="D31207" s="2" t="s">
        <v>365</v>
      </c>
      <c r="E31207" s="2"/>
      <c r="F31207" s="2"/>
      <c r="G31207" s="2"/>
      <c r="H31207" s="2"/>
    </row>
    <row r="31208" spans="2:8">
      <c r="B31208" s="2" t="s">
        <v>31565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31566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31567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31568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31569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31570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31571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31572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31573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31574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31575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31576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31577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31578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31579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31580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31581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31582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31583</v>
      </c>
      <c r="C31226" s="2">
        <v>15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31584</v>
      </c>
      <c r="C31227" s="2">
        <v>19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31585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31586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31587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31588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31589</v>
      </c>
      <c r="C31232" s="2">
        <v>42</v>
      </c>
      <c r="D31232" s="2" t="s">
        <v>365</v>
      </c>
      <c r="E31232" s="2"/>
      <c r="F31232" s="2"/>
      <c r="G31232" s="2"/>
      <c r="H31232" s="2"/>
    </row>
    <row r="31233" spans="2:8">
      <c r="B31233" s="2" t="s">
        <v>31590</v>
      </c>
      <c r="C31233" s="2">
        <v>43</v>
      </c>
      <c r="D31233" s="2" t="s">
        <v>365</v>
      </c>
      <c r="E31233" s="2"/>
      <c r="F31233" s="2"/>
      <c r="G31233" s="2"/>
      <c r="H31233" s="2"/>
    </row>
    <row r="31234" spans="2:8">
      <c r="B31234" s="2" t="s">
        <v>31591</v>
      </c>
      <c r="C31234" s="2">
        <v>42</v>
      </c>
      <c r="D31234" s="2" t="s">
        <v>365</v>
      </c>
      <c r="E31234" s="2"/>
      <c r="F31234" s="2"/>
      <c r="G31234" s="2"/>
      <c r="H31234" s="2"/>
    </row>
    <row r="31235" spans="2:8">
      <c r="B31235" s="2" t="s">
        <v>31592</v>
      </c>
      <c r="C31235" s="2">
        <v>39</v>
      </c>
      <c r="D31235" s="2" t="s">
        <v>365</v>
      </c>
      <c r="E31235" s="2"/>
      <c r="F31235" s="2"/>
      <c r="G31235" s="2"/>
      <c r="H31235" s="2"/>
    </row>
    <row r="31236" spans="2:8">
      <c r="B31236" s="2" t="s">
        <v>31593</v>
      </c>
      <c r="C31236" s="2">
        <v>22</v>
      </c>
      <c r="D31236" s="2" t="s">
        <v>365</v>
      </c>
      <c r="E31236" s="2"/>
      <c r="F31236" s="2"/>
      <c r="G31236" s="2"/>
      <c r="H31236" s="2"/>
    </row>
    <row r="31237" spans="2:8">
      <c r="B31237" s="2" t="s">
        <v>31594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31595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31596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31597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31598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31599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31600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31601</v>
      </c>
      <c r="C31244" s="2">
        <v>40</v>
      </c>
      <c r="D31244" s="2" t="s">
        <v>365</v>
      </c>
      <c r="E31244" s="2"/>
      <c r="F31244" s="2"/>
      <c r="G31244" s="2"/>
      <c r="H31244" s="2"/>
    </row>
    <row r="31245" spans="2:8">
      <c r="B31245" s="2" t="s">
        <v>31602</v>
      </c>
      <c r="C31245" s="2">
        <v>39</v>
      </c>
      <c r="D31245" s="2" t="s">
        <v>365</v>
      </c>
      <c r="E31245" s="2"/>
      <c r="F31245" s="2"/>
      <c r="G31245" s="2"/>
      <c r="H31245" s="2"/>
    </row>
    <row r="31246" spans="2:8">
      <c r="B31246" s="2" t="s">
        <v>31603</v>
      </c>
      <c r="C31246" s="2">
        <v>39</v>
      </c>
      <c r="D31246" s="2" t="s">
        <v>365</v>
      </c>
      <c r="E31246" s="2"/>
      <c r="F31246" s="2"/>
      <c r="G31246" s="2"/>
      <c r="H31246" s="2"/>
    </row>
    <row r="31247" spans="2:8">
      <c r="B31247" s="2" t="s">
        <v>31604</v>
      </c>
      <c r="C31247" s="2">
        <v>37</v>
      </c>
      <c r="D31247" s="2" t="s">
        <v>365</v>
      </c>
      <c r="E31247" s="2"/>
      <c r="F31247" s="2"/>
      <c r="G31247" s="2"/>
      <c r="H31247" s="2"/>
    </row>
    <row r="31248" spans="2:8">
      <c r="B31248" s="2" t="s">
        <v>31605</v>
      </c>
      <c r="C31248" s="2">
        <v>33</v>
      </c>
      <c r="D31248" s="2" t="s">
        <v>365</v>
      </c>
      <c r="E31248" s="2"/>
      <c r="F31248" s="2"/>
      <c r="G31248" s="2"/>
      <c r="H31248" s="2"/>
    </row>
    <row r="31249" spans="2:8">
      <c r="B31249" s="2" t="s">
        <v>31606</v>
      </c>
      <c r="C31249" s="2">
        <v>20</v>
      </c>
      <c r="D31249" s="2" t="s">
        <v>365</v>
      </c>
      <c r="E31249" s="2"/>
      <c r="F31249" s="2"/>
      <c r="G31249" s="2"/>
      <c r="H31249" s="2"/>
    </row>
    <row r="31250" spans="2:8">
      <c r="B31250" s="2" t="s">
        <v>31607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31608</v>
      </c>
      <c r="C31251" s="2">
        <v>31</v>
      </c>
      <c r="D31251" s="2" t="s">
        <v>365</v>
      </c>
      <c r="E31251" s="2"/>
      <c r="F31251" s="2"/>
      <c r="G31251" s="2"/>
      <c r="H31251" s="2"/>
    </row>
    <row r="31252" spans="2:8">
      <c r="B31252" s="2" t="s">
        <v>31609</v>
      </c>
      <c r="C31252" s="2">
        <v>32</v>
      </c>
      <c r="D31252" s="2" t="s">
        <v>365</v>
      </c>
      <c r="E31252" s="2"/>
      <c r="F31252" s="2"/>
      <c r="G31252" s="2"/>
      <c r="H31252" s="2"/>
    </row>
    <row r="31253" spans="2:8">
      <c r="B31253" s="2" t="s">
        <v>31610</v>
      </c>
      <c r="C31253" s="2">
        <v>31</v>
      </c>
      <c r="D31253" s="2" t="s">
        <v>365</v>
      </c>
      <c r="E31253" s="2"/>
      <c r="F31253" s="2"/>
      <c r="G31253" s="2"/>
      <c r="H31253" s="2"/>
    </row>
    <row r="31254" spans="2:8">
      <c r="B31254" s="2" t="s">
        <v>31611</v>
      </c>
      <c r="C31254" s="2">
        <v>30</v>
      </c>
      <c r="D31254" s="2" t="s">
        <v>365</v>
      </c>
      <c r="E31254" s="2"/>
      <c r="F31254" s="2"/>
      <c r="G31254" s="2"/>
      <c r="H31254" s="2"/>
    </row>
    <row r="31255" spans="2:8">
      <c r="B31255" s="2" t="s">
        <v>31612</v>
      </c>
      <c r="C31255" s="2">
        <v>28</v>
      </c>
      <c r="D31255" s="2" t="s">
        <v>365</v>
      </c>
      <c r="E31255" s="2"/>
      <c r="F31255" s="2"/>
      <c r="G31255" s="2"/>
      <c r="H31255" s="2"/>
    </row>
    <row r="31256" spans="2:8">
      <c r="B31256" s="2" t="s">
        <v>31613</v>
      </c>
      <c r="C31256" s="2">
        <v>23</v>
      </c>
      <c r="D31256" s="2" t="s">
        <v>365</v>
      </c>
      <c r="E31256" s="2"/>
      <c r="F31256" s="2"/>
      <c r="G31256" s="2"/>
      <c r="H31256" s="2"/>
    </row>
    <row r="31257" spans="2:8">
      <c r="B31257" s="2" t="s">
        <v>31614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31615</v>
      </c>
      <c r="C31258" s="2">
        <v>40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31616</v>
      </c>
      <c r="C31259" s="2">
        <v>39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31617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31618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31619</v>
      </c>
      <c r="C31262" s="2">
        <v>24</v>
      </c>
      <c r="D31262" s="2" t="s">
        <v>365</v>
      </c>
      <c r="E31262" s="2"/>
      <c r="F31262" s="2"/>
      <c r="G31262" s="2"/>
      <c r="H31262" s="2"/>
    </row>
    <row r="31263" spans="2:8">
      <c r="B31263" s="2" t="s">
        <v>31620</v>
      </c>
      <c r="C31263" s="2">
        <v>25</v>
      </c>
      <c r="D31263" s="2" t="s">
        <v>365</v>
      </c>
      <c r="E31263" s="2"/>
      <c r="F31263" s="2"/>
      <c r="G31263" s="2"/>
      <c r="H31263" s="2"/>
    </row>
    <row r="31264" spans="2:8">
      <c r="B31264" s="2" t="s">
        <v>31621</v>
      </c>
      <c r="C31264" s="2">
        <v>25</v>
      </c>
      <c r="D31264" s="2" t="s">
        <v>365</v>
      </c>
      <c r="E31264" s="2"/>
      <c r="F31264" s="2"/>
      <c r="G31264" s="2"/>
      <c r="H31264" s="2"/>
    </row>
    <row r="31265" spans="2:8">
      <c r="B31265" s="2" t="s">
        <v>31622</v>
      </c>
      <c r="C31265" s="2">
        <v>25</v>
      </c>
      <c r="D31265" s="2" t="s">
        <v>365</v>
      </c>
      <c r="E31265" s="2"/>
      <c r="F31265" s="2"/>
      <c r="G31265" s="2"/>
      <c r="H31265" s="2"/>
    </row>
    <row r="31266" spans="2:8">
      <c r="B31266" s="2" t="s">
        <v>31623</v>
      </c>
      <c r="C31266" s="2">
        <v>22</v>
      </c>
      <c r="D31266" s="2" t="s">
        <v>365</v>
      </c>
      <c r="E31266" s="2"/>
      <c r="F31266" s="2"/>
      <c r="G31266" s="2"/>
      <c r="H31266" s="2"/>
    </row>
    <row r="31267" spans="2:8">
      <c r="B31267" s="2" t="s">
        <v>31624</v>
      </c>
      <c r="C31267" s="2">
        <v>24</v>
      </c>
      <c r="D31267" s="2" t="s">
        <v>365</v>
      </c>
      <c r="E31267" s="2"/>
      <c r="F31267" s="2"/>
      <c r="G31267" s="2"/>
      <c r="H31267" s="2"/>
    </row>
    <row r="31268" spans="2:8">
      <c r="B31268" s="2" t="s">
        <v>31625</v>
      </c>
      <c r="C31268" s="2">
        <v>22</v>
      </c>
      <c r="D31268" s="2" t="s">
        <v>365</v>
      </c>
      <c r="E31268" s="2"/>
      <c r="F31268" s="2"/>
      <c r="G31268" s="2"/>
      <c r="H31268" s="2"/>
    </row>
    <row r="31269" spans="2:8">
      <c r="B31269" s="2" t="s">
        <v>31626</v>
      </c>
      <c r="C31269" s="2">
        <v>20</v>
      </c>
      <c r="D31269" s="2" t="s">
        <v>365</v>
      </c>
      <c r="E31269" s="2"/>
      <c r="F31269" s="2"/>
      <c r="G31269" s="2"/>
      <c r="H31269" s="2"/>
    </row>
    <row r="31270" spans="2:8">
      <c r="B31270" s="2" t="s">
        <v>31627</v>
      </c>
      <c r="C31270" s="2">
        <v>37</v>
      </c>
      <c r="D31270" s="2" t="s">
        <v>365</v>
      </c>
      <c r="E31270" s="2"/>
      <c r="F31270" s="2"/>
      <c r="G31270" s="2"/>
      <c r="H31270" s="2"/>
    </row>
    <row r="31271" spans="2:8">
      <c r="B31271" s="2" t="s">
        <v>31628</v>
      </c>
      <c r="C31271" s="2">
        <v>39</v>
      </c>
      <c r="D31271" s="2" t="s">
        <v>365</v>
      </c>
      <c r="E31271" s="2"/>
      <c r="F31271" s="2"/>
      <c r="G31271" s="2"/>
      <c r="H31271" s="2"/>
    </row>
    <row r="31272" spans="2:8">
      <c r="B31272" s="2" t="s">
        <v>31629</v>
      </c>
      <c r="C31272" s="2">
        <v>39</v>
      </c>
      <c r="D31272" s="2" t="s">
        <v>365</v>
      </c>
      <c r="E31272" s="2"/>
      <c r="F31272" s="2"/>
      <c r="G31272" s="2"/>
      <c r="H31272" s="2"/>
    </row>
    <row r="31273" spans="2:8">
      <c r="B31273" s="2" t="s">
        <v>31630</v>
      </c>
      <c r="C31273" s="2">
        <v>39</v>
      </c>
      <c r="D31273" s="2" t="s">
        <v>365</v>
      </c>
      <c r="E31273" s="2"/>
      <c r="F31273" s="2"/>
      <c r="G31273" s="2"/>
      <c r="H31273" s="2"/>
    </row>
    <row r="31274" spans="2:8">
      <c r="B31274" s="2" t="s">
        <v>31631</v>
      </c>
      <c r="C31274" s="2">
        <v>36</v>
      </c>
      <c r="D31274" s="2" t="s">
        <v>365</v>
      </c>
      <c r="E31274" s="2"/>
      <c r="F31274" s="2"/>
      <c r="G31274" s="2"/>
      <c r="H31274" s="2"/>
    </row>
    <row r="31275" spans="2:8">
      <c r="B31275" s="2" t="s">
        <v>31632</v>
      </c>
      <c r="C31275" s="2">
        <v>25</v>
      </c>
      <c r="D31275" s="2" t="s">
        <v>365</v>
      </c>
      <c r="E31275" s="2"/>
      <c r="F31275" s="2"/>
      <c r="G31275" s="2"/>
      <c r="H31275" s="2"/>
    </row>
    <row r="31276" spans="2:8">
      <c r="B31276" s="2" t="s">
        <v>31633</v>
      </c>
      <c r="C31276" s="2">
        <v>23</v>
      </c>
      <c r="D31276" s="2" t="s">
        <v>365</v>
      </c>
      <c r="E31276" s="2"/>
      <c r="F31276" s="2"/>
      <c r="G31276" s="2"/>
      <c r="H31276" s="2"/>
    </row>
    <row r="31277" spans="2:8">
      <c r="B31277" s="2" t="s">
        <v>31634</v>
      </c>
      <c r="C31277" s="2">
        <v>27</v>
      </c>
      <c r="D31277" s="2" t="s">
        <v>365</v>
      </c>
      <c r="E31277" s="2"/>
      <c r="F31277" s="2"/>
      <c r="G31277" s="2"/>
      <c r="H31277" s="2"/>
    </row>
    <row r="31278" spans="2:8">
      <c r="B31278" s="2" t="s">
        <v>31635</v>
      </c>
      <c r="C31278" s="2">
        <v>27</v>
      </c>
      <c r="D31278" s="2" t="s">
        <v>365</v>
      </c>
      <c r="E31278" s="2"/>
      <c r="F31278" s="2"/>
      <c r="G31278" s="2"/>
      <c r="H31278" s="2"/>
    </row>
    <row r="31279" spans="2:8">
      <c r="B31279" s="2" t="s">
        <v>31636</v>
      </c>
      <c r="C31279" s="2">
        <v>27</v>
      </c>
      <c r="D31279" s="2" t="s">
        <v>365</v>
      </c>
      <c r="E31279" s="2"/>
      <c r="F31279" s="2"/>
      <c r="G31279" s="2"/>
      <c r="H31279" s="2"/>
    </row>
    <row r="31280" spans="2:8">
      <c r="B31280" s="2" t="s">
        <v>31637</v>
      </c>
      <c r="C31280" s="2">
        <v>26</v>
      </c>
      <c r="D31280" s="2" t="s">
        <v>365</v>
      </c>
      <c r="E31280" s="2"/>
      <c r="F31280" s="2"/>
      <c r="G31280" s="2"/>
      <c r="H31280" s="2"/>
    </row>
    <row r="31281" spans="2:8">
      <c r="B31281" s="2" t="s">
        <v>31638</v>
      </c>
      <c r="C31281" s="2">
        <v>25</v>
      </c>
      <c r="D31281" s="2" t="s">
        <v>365</v>
      </c>
      <c r="E31281" s="2"/>
      <c r="F31281" s="2"/>
      <c r="G31281" s="2"/>
      <c r="H31281" s="2"/>
    </row>
    <row r="31282" spans="2:8">
      <c r="B31282" s="2" t="s">
        <v>31639</v>
      </c>
      <c r="C31282" s="2">
        <v>23</v>
      </c>
      <c r="D31282" s="2" t="s">
        <v>365</v>
      </c>
      <c r="E31282" s="2"/>
      <c r="F31282" s="2"/>
      <c r="G31282" s="2"/>
      <c r="H31282" s="2"/>
    </row>
    <row r="31283" spans="2:8">
      <c r="B31283" s="2" t="s">
        <v>31640</v>
      </c>
      <c r="C31283" s="2">
        <v>21</v>
      </c>
      <c r="D31283" s="2" t="s">
        <v>365</v>
      </c>
      <c r="E31283" s="2"/>
      <c r="F31283" s="2"/>
      <c r="G31283" s="2"/>
      <c r="H31283" s="2"/>
    </row>
    <row r="31284" spans="2:8">
      <c r="B31284" s="2" t="s">
        <v>31641</v>
      </c>
      <c r="C31284" s="2">
        <v>32</v>
      </c>
      <c r="D31284" s="2" t="s">
        <v>365</v>
      </c>
      <c r="E31284" s="2"/>
      <c r="F31284" s="2"/>
      <c r="G31284" s="2"/>
      <c r="H31284" s="2"/>
    </row>
    <row r="31285" spans="2:8">
      <c r="B31285" s="2" t="s">
        <v>31642</v>
      </c>
      <c r="C31285" s="2">
        <v>31</v>
      </c>
      <c r="D31285" s="2" t="s">
        <v>365</v>
      </c>
      <c r="E31285" s="2"/>
      <c r="F31285" s="2"/>
      <c r="G31285" s="2"/>
      <c r="H31285" s="2"/>
    </row>
    <row r="31286" spans="2:8">
      <c r="B31286" s="2" t="s">
        <v>31643</v>
      </c>
      <c r="C31286" s="2">
        <v>31</v>
      </c>
      <c r="D31286" s="2" t="s">
        <v>365</v>
      </c>
      <c r="E31286" s="2"/>
      <c r="F31286" s="2"/>
      <c r="G31286" s="2"/>
      <c r="H31286" s="2"/>
    </row>
    <row r="31287" spans="2:8">
      <c r="B31287" s="2" t="s">
        <v>31644</v>
      </c>
      <c r="C31287" s="2">
        <v>29</v>
      </c>
      <c r="D31287" s="2" t="s">
        <v>365</v>
      </c>
      <c r="E31287" s="2"/>
      <c r="F31287" s="2"/>
      <c r="G31287" s="2"/>
      <c r="H31287" s="2"/>
    </row>
    <row r="31288" spans="2:8">
      <c r="B31288" s="2" t="s">
        <v>31645</v>
      </c>
      <c r="C31288" s="2">
        <v>27</v>
      </c>
      <c r="D31288" s="2" t="s">
        <v>365</v>
      </c>
      <c r="E31288" s="2"/>
      <c r="F31288" s="2"/>
      <c r="G31288" s="2"/>
      <c r="H31288" s="2"/>
    </row>
    <row r="31289" spans="2:8">
      <c r="B31289" s="2" t="s">
        <v>31646</v>
      </c>
      <c r="C31289" s="2">
        <v>24</v>
      </c>
      <c r="D31289" s="2" t="s">
        <v>365</v>
      </c>
      <c r="E31289" s="2"/>
      <c r="F31289" s="2"/>
      <c r="G31289" s="2"/>
      <c r="H31289" s="2"/>
    </row>
    <row r="31290" spans="2:8">
      <c r="B31290" s="2" t="s">
        <v>31647</v>
      </c>
      <c r="C31290" s="2">
        <v>22</v>
      </c>
      <c r="D31290" s="2" t="s">
        <v>365</v>
      </c>
      <c r="E31290" s="2"/>
      <c r="F31290" s="2"/>
      <c r="G31290" s="2"/>
      <c r="H31290" s="2"/>
    </row>
    <row r="31291" spans="2:8">
      <c r="B31291" s="2" t="s">
        <v>31648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31649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31650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31651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31652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31653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31654</v>
      </c>
      <c r="C31297" s="2">
        <v>19</v>
      </c>
      <c r="D31297" s="2" t="s">
        <v>365</v>
      </c>
      <c r="E31297" s="2"/>
      <c r="F31297" s="2"/>
      <c r="G31297" s="2"/>
      <c r="H31297" s="2"/>
    </row>
    <row r="31298" spans="2:8">
      <c r="B31298" s="2" t="s">
        <v>31655</v>
      </c>
      <c r="C31298" s="2">
        <v>21</v>
      </c>
      <c r="D31298" s="2" t="s">
        <v>365</v>
      </c>
      <c r="E31298" s="2"/>
      <c r="F31298" s="2"/>
      <c r="G31298" s="2"/>
      <c r="H31298" s="2"/>
    </row>
    <row r="31299" spans="2:8">
      <c r="B31299" s="2" t="s">
        <v>31656</v>
      </c>
      <c r="C31299" s="2">
        <v>23</v>
      </c>
      <c r="D31299" s="2" t="s">
        <v>365</v>
      </c>
      <c r="E31299" s="2"/>
      <c r="F31299" s="2"/>
      <c r="G31299" s="2"/>
      <c r="H31299" s="2"/>
    </row>
    <row r="31300" spans="2:8">
      <c r="B31300" s="2" t="s">
        <v>31657</v>
      </c>
      <c r="C31300" s="2">
        <v>24</v>
      </c>
      <c r="D31300" s="2" t="s">
        <v>365</v>
      </c>
      <c r="E31300" s="2"/>
      <c r="F31300" s="2"/>
      <c r="G31300" s="2"/>
      <c r="H31300" s="2"/>
    </row>
    <row r="31301" spans="2:8">
      <c r="B31301" s="2" t="s">
        <v>31658</v>
      </c>
      <c r="C31301" s="2">
        <v>23</v>
      </c>
      <c r="D31301" s="2" t="s">
        <v>365</v>
      </c>
      <c r="E31301" s="2"/>
      <c r="F31301" s="2"/>
      <c r="G31301" s="2"/>
      <c r="H31301" s="2"/>
    </row>
    <row r="31302" spans="2:8">
      <c r="B31302" s="2" t="s">
        <v>31659</v>
      </c>
      <c r="C31302" s="2">
        <v>33</v>
      </c>
      <c r="D31302" s="2" t="s">
        <v>365</v>
      </c>
      <c r="E31302" s="2"/>
      <c r="F31302" s="2"/>
      <c r="G31302" s="2"/>
      <c r="H31302" s="2"/>
    </row>
    <row r="31303" spans="2:8">
      <c r="B31303" s="2" t="s">
        <v>31660</v>
      </c>
      <c r="C31303" s="2">
        <v>21</v>
      </c>
      <c r="D31303" s="2" t="s">
        <v>365</v>
      </c>
      <c r="E31303" s="2"/>
      <c r="F31303" s="2"/>
      <c r="G31303" s="2"/>
      <c r="H31303" s="2"/>
    </row>
    <row r="31304" spans="2:8">
      <c r="B31304" s="2" t="s">
        <v>31661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31662</v>
      </c>
      <c r="C31305" s="2">
        <v>40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31663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31664</v>
      </c>
      <c r="C31307" s="2">
        <v>40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31665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31666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31667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31668</v>
      </c>
      <c r="C31311" s="2">
        <v>34</v>
      </c>
      <c r="D31311" s="2" t="s">
        <v>365</v>
      </c>
      <c r="E31311" s="2"/>
      <c r="F31311" s="2"/>
      <c r="G31311" s="2"/>
      <c r="H31311" s="2"/>
    </row>
    <row r="31312" spans="2:8">
      <c r="B31312" s="2" t="s">
        <v>31669</v>
      </c>
      <c r="C31312" s="2">
        <v>34</v>
      </c>
      <c r="D31312" s="2" t="s">
        <v>365</v>
      </c>
      <c r="E31312" s="2"/>
      <c r="F31312" s="2"/>
      <c r="G31312" s="2"/>
      <c r="H31312" s="2"/>
    </row>
    <row r="31313" spans="2:8">
      <c r="B31313" s="2" t="s">
        <v>31670</v>
      </c>
      <c r="C31313" s="2">
        <v>20</v>
      </c>
      <c r="D31313" s="2" t="s">
        <v>365</v>
      </c>
      <c r="E31313" s="2"/>
      <c r="F31313" s="2"/>
      <c r="G31313" s="2"/>
      <c r="H31313" s="2"/>
    </row>
    <row r="31314" spans="2:8">
      <c r="B31314" s="2" t="s">
        <v>31671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31672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31673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31674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31675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31676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31677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31678</v>
      </c>
      <c r="C31321" s="2">
        <v>29</v>
      </c>
      <c r="D31321" s="2" t="s">
        <v>365</v>
      </c>
      <c r="E31321" s="2"/>
      <c r="F31321" s="2"/>
      <c r="G31321" s="2"/>
      <c r="H31321" s="2"/>
    </row>
    <row r="31322" spans="2:8">
      <c r="B31322" s="2" t="s">
        <v>31679</v>
      </c>
      <c r="C31322" s="2">
        <v>25</v>
      </c>
      <c r="D31322" s="2" t="s">
        <v>365</v>
      </c>
      <c r="E31322" s="2"/>
      <c r="F31322" s="2"/>
      <c r="G31322" s="2"/>
      <c r="H31322" s="2"/>
    </row>
    <row r="31323" spans="2:8">
      <c r="B31323" s="2" t="s">
        <v>31680</v>
      </c>
      <c r="C31323" s="2">
        <v>20</v>
      </c>
      <c r="D31323" s="2" t="s">
        <v>365</v>
      </c>
      <c r="E31323" s="2"/>
      <c r="F31323" s="2"/>
      <c r="G31323" s="2"/>
      <c r="H31323" s="2"/>
    </row>
    <row r="31324" spans="2:8">
      <c r="B31324" s="2" t="s">
        <v>31681</v>
      </c>
      <c r="C31324" s="2">
        <v>35</v>
      </c>
      <c r="D31324" s="2" t="s">
        <v>365</v>
      </c>
      <c r="E31324" s="2"/>
      <c r="F31324" s="2"/>
      <c r="G31324" s="2"/>
      <c r="H31324" s="2"/>
    </row>
    <row r="31325" spans="2:8">
      <c r="B31325" s="2" t="s">
        <v>31682</v>
      </c>
      <c r="C31325" s="2">
        <v>35</v>
      </c>
      <c r="D31325" s="2" t="s">
        <v>365</v>
      </c>
      <c r="E31325" s="2"/>
      <c r="F31325" s="2"/>
      <c r="G31325" s="2"/>
      <c r="H31325" s="2"/>
    </row>
    <row r="31326" spans="2:8">
      <c r="B31326" s="2" t="s">
        <v>31683</v>
      </c>
      <c r="C31326" s="2">
        <v>36</v>
      </c>
      <c r="D31326" s="2" t="s">
        <v>365</v>
      </c>
      <c r="E31326" s="2"/>
      <c r="F31326" s="2"/>
      <c r="G31326" s="2"/>
      <c r="H31326" s="2"/>
    </row>
    <row r="31327" spans="2:8">
      <c r="B31327" s="2" t="s">
        <v>31684</v>
      </c>
      <c r="C31327" s="2">
        <v>35</v>
      </c>
      <c r="D31327" s="2" t="s">
        <v>365</v>
      </c>
      <c r="E31327" s="2"/>
      <c r="F31327" s="2"/>
      <c r="G31327" s="2"/>
      <c r="H31327" s="2"/>
    </row>
    <row r="31328" spans="2:8">
      <c r="B31328" s="2" t="s">
        <v>31685</v>
      </c>
      <c r="C31328" s="2">
        <v>32</v>
      </c>
      <c r="D31328" s="2" t="s">
        <v>365</v>
      </c>
      <c r="E31328" s="2"/>
      <c r="F31328" s="2"/>
      <c r="G31328" s="2"/>
      <c r="H31328" s="2"/>
    </row>
    <row r="31329" spans="2:8">
      <c r="B31329" s="2" t="s">
        <v>31686</v>
      </c>
      <c r="C31329" s="2">
        <v>27</v>
      </c>
      <c r="D31329" s="2" t="s">
        <v>365</v>
      </c>
      <c r="E31329" s="2"/>
      <c r="F31329" s="2"/>
      <c r="G31329" s="2"/>
      <c r="H31329" s="2"/>
    </row>
    <row r="31330" spans="2:8">
      <c r="B31330" s="2" t="s">
        <v>31687</v>
      </c>
      <c r="C31330" s="2">
        <v>19</v>
      </c>
      <c r="D31330" s="2" t="s">
        <v>365</v>
      </c>
      <c r="E31330" s="2"/>
      <c r="F31330" s="2"/>
      <c r="G31330" s="2"/>
      <c r="H31330" s="2"/>
    </row>
    <row r="31331" spans="2:8">
      <c r="B31331" s="2" t="s">
        <v>31688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31689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31690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31691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31692</v>
      </c>
      <c r="C31335" s="2">
        <v>41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31693</v>
      </c>
      <c r="C31336" s="2">
        <v>39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31694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31695</v>
      </c>
      <c r="C31338" s="2">
        <v>33</v>
      </c>
      <c r="D31338" s="2" t="s">
        <v>365</v>
      </c>
      <c r="E31338" s="2"/>
      <c r="F31338" s="2"/>
      <c r="G31338" s="2"/>
      <c r="H31338" s="2"/>
    </row>
    <row r="31339" spans="2:8">
      <c r="B31339" s="2" t="s">
        <v>31696</v>
      </c>
      <c r="C31339" s="2">
        <v>33</v>
      </c>
      <c r="D31339" s="2" t="s">
        <v>365</v>
      </c>
      <c r="E31339" s="2"/>
      <c r="F31339" s="2"/>
      <c r="G31339" s="2"/>
      <c r="H31339" s="2"/>
    </row>
    <row r="31340" spans="2:8">
      <c r="B31340" s="2" t="s">
        <v>31697</v>
      </c>
      <c r="C31340" s="2">
        <v>33</v>
      </c>
      <c r="D31340" s="2" t="s">
        <v>365</v>
      </c>
      <c r="E31340" s="2"/>
      <c r="F31340" s="2"/>
      <c r="G31340" s="2"/>
      <c r="H31340" s="2"/>
    </row>
    <row r="31341" spans="2:8">
      <c r="B31341" s="2" t="s">
        <v>31698</v>
      </c>
      <c r="C31341" s="2">
        <v>30</v>
      </c>
      <c r="D31341" s="2" t="s">
        <v>365</v>
      </c>
      <c r="E31341" s="2"/>
      <c r="F31341" s="2"/>
      <c r="G31341" s="2"/>
      <c r="H31341" s="2"/>
    </row>
    <row r="31342" spans="2:8">
      <c r="B31342" s="2" t="s">
        <v>31699</v>
      </c>
      <c r="C31342" s="2">
        <v>28</v>
      </c>
      <c r="D31342" s="2" t="s">
        <v>365</v>
      </c>
      <c r="E31342" s="2"/>
      <c r="F31342" s="2"/>
      <c r="G31342" s="2"/>
      <c r="H31342" s="2"/>
    </row>
    <row r="31343" spans="2:8">
      <c r="B31343" s="2" t="s">
        <v>31700</v>
      </c>
      <c r="C31343" s="2">
        <v>24</v>
      </c>
      <c r="D31343" s="2" t="s">
        <v>365</v>
      </c>
      <c r="E31343" s="2"/>
      <c r="F31343" s="2"/>
      <c r="G31343" s="2"/>
      <c r="H31343" s="2"/>
    </row>
    <row r="31344" spans="2:8">
      <c r="B31344" s="2" t="s">
        <v>31701</v>
      </c>
      <c r="C31344" s="2">
        <v>19</v>
      </c>
      <c r="D31344" s="2" t="s">
        <v>365</v>
      </c>
      <c r="E31344" s="2"/>
      <c r="F31344" s="2"/>
      <c r="G31344" s="2"/>
      <c r="H31344" s="2"/>
    </row>
    <row r="31345" spans="2:8">
      <c r="B31345" s="2" t="s">
        <v>31702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31703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31704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31705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31706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31707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31708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31709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31710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31711</v>
      </c>
      <c r="C31354" s="2">
        <v>35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31712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31713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31714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31715</v>
      </c>
      <c r="C31358" s="2">
        <v>30</v>
      </c>
      <c r="D31358" s="2" t="s">
        <v>365</v>
      </c>
      <c r="E31358" s="2"/>
      <c r="F31358" s="2"/>
      <c r="G31358" s="2"/>
      <c r="H31358" s="2"/>
    </row>
    <row r="31359" spans="2:8">
      <c r="B31359" s="2" t="s">
        <v>31716</v>
      </c>
      <c r="C31359" s="2">
        <v>30</v>
      </c>
      <c r="D31359" s="2" t="s">
        <v>365</v>
      </c>
      <c r="E31359" s="2"/>
      <c r="F31359" s="2"/>
      <c r="G31359" s="2"/>
      <c r="H31359" s="2"/>
    </row>
    <row r="31360" spans="2:8">
      <c r="B31360" s="2" t="s">
        <v>31717</v>
      </c>
      <c r="C31360" s="2">
        <v>31</v>
      </c>
      <c r="D31360" s="2" t="s">
        <v>365</v>
      </c>
      <c r="E31360" s="2"/>
      <c r="F31360" s="2"/>
      <c r="G31360" s="2"/>
      <c r="H31360" s="2"/>
    </row>
    <row r="31361" spans="2:8">
      <c r="B31361" s="2" t="s">
        <v>31718</v>
      </c>
      <c r="C31361" s="2">
        <v>31</v>
      </c>
      <c r="D31361" s="2" t="s">
        <v>365</v>
      </c>
      <c r="E31361" s="2"/>
      <c r="F31361" s="2"/>
      <c r="G31361" s="2"/>
      <c r="H31361" s="2"/>
    </row>
    <row r="31362" spans="2:8">
      <c r="B31362" s="2" t="s">
        <v>31719</v>
      </c>
      <c r="C31362" s="2">
        <v>29</v>
      </c>
      <c r="D31362" s="2" t="s">
        <v>365</v>
      </c>
      <c r="E31362" s="2"/>
      <c r="F31362" s="2"/>
      <c r="G31362" s="2"/>
      <c r="H31362" s="2"/>
    </row>
    <row r="31363" spans="2:8">
      <c r="B31363" s="2" t="s">
        <v>31720</v>
      </c>
      <c r="C31363" s="2">
        <v>25</v>
      </c>
      <c r="D31363" s="2" t="s">
        <v>365</v>
      </c>
      <c r="E31363" s="2"/>
      <c r="F31363" s="2"/>
      <c r="G31363" s="2"/>
      <c r="H31363" s="2"/>
    </row>
    <row r="31364" spans="2:8">
      <c r="B31364" s="2" t="s">
        <v>31721</v>
      </c>
      <c r="C31364" s="2">
        <v>21</v>
      </c>
      <c r="D31364" s="2" t="s">
        <v>365</v>
      </c>
      <c r="E31364" s="2"/>
      <c r="F31364" s="2"/>
      <c r="G31364" s="2"/>
      <c r="H31364" s="2"/>
    </row>
    <row r="31365" spans="2:8">
      <c r="B31365" s="2" t="s">
        <v>31722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31723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31724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31725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31726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31727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31728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31729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31730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31731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31732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31733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31734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31735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31736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31737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31738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31739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31740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31741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31742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31743</v>
      </c>
      <c r="C31386" s="2">
        <v>29</v>
      </c>
      <c r="D31386" s="2" t="s">
        <v>365</v>
      </c>
      <c r="E31386" s="2"/>
      <c r="F31386" s="2"/>
      <c r="G31386" s="2"/>
      <c r="H31386" s="2"/>
    </row>
    <row r="31387" spans="2:8">
      <c r="B31387" s="2" t="s">
        <v>31744</v>
      </c>
      <c r="C31387" s="2">
        <v>30</v>
      </c>
      <c r="D31387" s="2" t="s">
        <v>365</v>
      </c>
      <c r="E31387" s="2"/>
      <c r="F31387" s="2"/>
      <c r="G31387" s="2"/>
      <c r="H31387" s="2"/>
    </row>
    <row r="31388" spans="2:8">
      <c r="B31388" s="2" t="s">
        <v>31745</v>
      </c>
      <c r="C31388" s="2">
        <v>29</v>
      </c>
      <c r="D31388" s="2" t="s">
        <v>365</v>
      </c>
      <c r="E31388" s="2"/>
      <c r="F31388" s="2"/>
      <c r="G31388" s="2"/>
      <c r="H31388" s="2"/>
    </row>
    <row r="31389" spans="2:8">
      <c r="B31389" s="2" t="s">
        <v>31746</v>
      </c>
      <c r="C31389" s="2">
        <v>30</v>
      </c>
      <c r="D31389" s="2" t="s">
        <v>365</v>
      </c>
      <c r="E31389" s="2"/>
      <c r="F31389" s="2"/>
      <c r="G31389" s="2"/>
      <c r="H31389" s="2"/>
    </row>
    <row r="31390" spans="2:8">
      <c r="B31390" s="2" t="s">
        <v>31747</v>
      </c>
      <c r="C31390" s="2">
        <v>29</v>
      </c>
      <c r="D31390" s="2" t="s">
        <v>365</v>
      </c>
      <c r="E31390" s="2"/>
      <c r="F31390" s="2"/>
      <c r="G31390" s="2"/>
      <c r="H31390" s="2"/>
    </row>
    <row r="31391" spans="2:8">
      <c r="B31391" s="2" t="s">
        <v>31748</v>
      </c>
      <c r="C31391" s="2">
        <v>28</v>
      </c>
      <c r="D31391" s="2" t="s">
        <v>365</v>
      </c>
      <c r="E31391" s="2"/>
      <c r="F31391" s="2"/>
      <c r="G31391" s="2"/>
      <c r="H31391" s="2"/>
    </row>
    <row r="31392" spans="2:8">
      <c r="B31392" s="2" t="s">
        <v>31749</v>
      </c>
      <c r="C31392" s="2">
        <v>21</v>
      </c>
      <c r="D31392" s="2" t="s">
        <v>365</v>
      </c>
      <c r="E31392" s="2"/>
      <c r="F31392" s="2"/>
      <c r="G31392" s="2"/>
      <c r="H31392" s="2"/>
    </row>
    <row r="31393" spans="2:8">
      <c r="B31393" s="2" t="s">
        <v>31750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31751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31752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31753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31754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31755</v>
      </c>
      <c r="C31398" s="2">
        <v>17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31756</v>
      </c>
      <c r="C31399" s="2">
        <v>17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31757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31758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31759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31760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31761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31762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31763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31764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31765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31766</v>
      </c>
      <c r="C31409" s="2">
        <v>36</v>
      </c>
      <c r="D31409" s="2" t="s">
        <v>365</v>
      </c>
      <c r="E31409" s="2"/>
      <c r="F31409" s="2"/>
      <c r="G31409" s="2"/>
      <c r="H31409" s="2"/>
    </row>
    <row r="31410" spans="2:8">
      <c r="B31410" s="2" t="s">
        <v>31767</v>
      </c>
      <c r="C31410" s="2">
        <v>36</v>
      </c>
      <c r="D31410" s="2" t="s">
        <v>365</v>
      </c>
      <c r="E31410" s="2"/>
      <c r="F31410" s="2"/>
      <c r="G31410" s="2"/>
      <c r="H31410" s="2"/>
    </row>
    <row r="31411" spans="2:8">
      <c r="B31411" s="2" t="s">
        <v>31768</v>
      </c>
      <c r="C31411" s="2">
        <v>36</v>
      </c>
      <c r="D31411" s="2" t="s">
        <v>365</v>
      </c>
      <c r="E31411" s="2"/>
      <c r="F31411" s="2"/>
      <c r="G31411" s="2"/>
      <c r="H31411" s="2"/>
    </row>
    <row r="31412" spans="2:8">
      <c r="B31412" s="2" t="s">
        <v>31769</v>
      </c>
      <c r="C31412" s="2">
        <v>34</v>
      </c>
      <c r="D31412" s="2" t="s">
        <v>365</v>
      </c>
      <c r="E31412" s="2"/>
      <c r="F31412" s="2"/>
      <c r="G31412" s="2"/>
      <c r="H31412" s="2"/>
    </row>
    <row r="31413" spans="2:8">
      <c r="B31413" s="2" t="s">
        <v>31770</v>
      </c>
      <c r="C31413" s="2">
        <v>28</v>
      </c>
      <c r="D31413" s="2" t="s">
        <v>365</v>
      </c>
      <c r="E31413" s="2"/>
      <c r="F31413" s="2"/>
      <c r="G31413" s="2"/>
      <c r="H31413" s="2"/>
    </row>
    <row r="31414" spans="2:8">
      <c r="B31414" s="2" t="s">
        <v>31771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31772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31773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31774</v>
      </c>
      <c r="C31417" s="2">
        <v>19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31775</v>
      </c>
      <c r="C31418" s="2">
        <v>18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31776</v>
      </c>
      <c r="C31419" s="2">
        <v>18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31777</v>
      </c>
      <c r="C31420" s="2">
        <v>22</v>
      </c>
      <c r="D31420" s="2" t="s">
        <v>365</v>
      </c>
      <c r="E31420" s="2"/>
      <c r="F31420" s="2"/>
      <c r="G31420" s="2"/>
      <c r="H31420" s="2"/>
    </row>
    <row r="31421" spans="2:8">
      <c r="B31421" s="2" t="s">
        <v>31778</v>
      </c>
      <c r="C31421" s="2">
        <v>24</v>
      </c>
      <c r="D31421" s="2" t="s">
        <v>365</v>
      </c>
      <c r="E31421" s="2"/>
      <c r="F31421" s="2"/>
      <c r="G31421" s="2"/>
      <c r="H31421" s="2"/>
    </row>
    <row r="31422" spans="2:8">
      <c r="B31422" s="2" t="s">
        <v>31779</v>
      </c>
      <c r="C31422" s="2">
        <v>25</v>
      </c>
      <c r="D31422" s="2" t="s">
        <v>365</v>
      </c>
      <c r="E31422" s="2"/>
      <c r="F31422" s="2"/>
      <c r="G31422" s="2"/>
      <c r="H31422" s="2"/>
    </row>
    <row r="31423" spans="2:8">
      <c r="B31423" s="2" t="s">
        <v>31780</v>
      </c>
      <c r="C31423" s="2">
        <v>26</v>
      </c>
      <c r="D31423" s="2" t="s">
        <v>365</v>
      </c>
      <c r="E31423" s="2"/>
      <c r="F31423" s="2"/>
      <c r="G31423" s="2"/>
      <c r="H31423" s="2"/>
    </row>
    <row r="31424" spans="2:8">
      <c r="B31424" s="2" t="s">
        <v>31781</v>
      </c>
      <c r="C31424" s="2">
        <v>25</v>
      </c>
      <c r="D31424" s="2" t="s">
        <v>365</v>
      </c>
      <c r="E31424" s="2"/>
      <c r="F31424" s="2"/>
      <c r="G31424" s="2"/>
      <c r="H31424" s="2"/>
    </row>
    <row r="31425" spans="2:8">
      <c r="B31425" s="2" t="s">
        <v>31782</v>
      </c>
      <c r="C31425" s="2">
        <v>24</v>
      </c>
      <c r="D31425" s="2" t="s">
        <v>365</v>
      </c>
      <c r="E31425" s="2"/>
      <c r="F31425" s="2"/>
      <c r="G31425" s="2"/>
      <c r="H31425" s="2"/>
    </row>
    <row r="31426" spans="2:8">
      <c r="B31426" s="2" t="s">
        <v>31783</v>
      </c>
      <c r="C31426" s="2">
        <v>23</v>
      </c>
      <c r="D31426" s="2" t="s">
        <v>365</v>
      </c>
      <c r="E31426" s="2"/>
      <c r="F31426" s="2"/>
      <c r="G31426" s="2"/>
      <c r="H31426" s="2"/>
    </row>
    <row r="31427" spans="2:8">
      <c r="B31427" s="2" t="s">
        <v>31784</v>
      </c>
      <c r="C31427" s="2">
        <v>22</v>
      </c>
      <c r="D31427" s="2" t="s">
        <v>365</v>
      </c>
      <c r="E31427" s="2"/>
      <c r="F31427" s="2"/>
      <c r="G31427" s="2"/>
      <c r="H31427" s="2"/>
    </row>
    <row r="31428" spans="2:8">
      <c r="B31428" s="2" t="s">
        <v>31785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31786</v>
      </c>
      <c r="C31429" s="2">
        <v>26</v>
      </c>
      <c r="D31429" s="2" t="s">
        <v>365</v>
      </c>
      <c r="E31429" s="2"/>
      <c r="F31429" s="2"/>
      <c r="G31429" s="2"/>
      <c r="H31429" s="2"/>
    </row>
    <row r="31430" spans="2:8">
      <c r="B31430" s="2" t="s">
        <v>31787</v>
      </c>
      <c r="C31430" s="2">
        <v>34</v>
      </c>
      <c r="D31430" s="2" t="s">
        <v>365</v>
      </c>
      <c r="E31430" s="2"/>
      <c r="F31430" s="2"/>
      <c r="G31430" s="2"/>
      <c r="H31430" s="2"/>
    </row>
    <row r="31431" spans="2:8">
      <c r="B31431" s="2" t="s">
        <v>31788</v>
      </c>
      <c r="C31431" s="2">
        <v>39</v>
      </c>
      <c r="D31431" s="2" t="s">
        <v>365</v>
      </c>
      <c r="E31431" s="2"/>
      <c r="F31431" s="2"/>
      <c r="G31431" s="2"/>
      <c r="H31431" s="2"/>
    </row>
    <row r="31432" spans="2:8">
      <c r="B31432" s="2" t="s">
        <v>31789</v>
      </c>
      <c r="C31432" s="2">
        <v>38</v>
      </c>
      <c r="D31432" s="2" t="s">
        <v>365</v>
      </c>
      <c r="E31432" s="2"/>
      <c r="F31432" s="2"/>
      <c r="G31432" s="2"/>
      <c r="H31432" s="2"/>
    </row>
    <row r="31433" spans="2:8">
      <c r="B31433" s="2" t="s">
        <v>31790</v>
      </c>
      <c r="C31433" s="2">
        <v>34</v>
      </c>
      <c r="D31433" s="2" t="s">
        <v>365</v>
      </c>
      <c r="E31433" s="2"/>
      <c r="F31433" s="2"/>
      <c r="G31433" s="2"/>
      <c r="H31433" s="2"/>
    </row>
    <row r="31434" spans="2:8">
      <c r="B31434" s="2" t="s">
        <v>31791</v>
      </c>
      <c r="C31434" s="2">
        <v>28</v>
      </c>
      <c r="D31434" s="2" t="s">
        <v>365</v>
      </c>
      <c r="E31434" s="2"/>
      <c r="F31434" s="2"/>
      <c r="G31434" s="2"/>
      <c r="H31434" s="2"/>
    </row>
    <row r="31435" spans="2:8">
      <c r="B31435" s="2" t="s">
        <v>31792</v>
      </c>
      <c r="C31435" s="2">
        <v>28</v>
      </c>
      <c r="D31435" s="2" t="s">
        <v>365</v>
      </c>
      <c r="E31435" s="2"/>
      <c r="F31435" s="2"/>
      <c r="G31435" s="2"/>
      <c r="H31435" s="2"/>
    </row>
    <row r="31436" spans="2:8">
      <c r="B31436" s="2" t="s">
        <v>31793</v>
      </c>
      <c r="C31436" s="2">
        <v>29</v>
      </c>
      <c r="D31436" s="2" t="s">
        <v>365</v>
      </c>
      <c r="E31436" s="2"/>
      <c r="F31436" s="2"/>
      <c r="G31436" s="2"/>
      <c r="H31436" s="2"/>
    </row>
    <row r="31437" spans="2:8">
      <c r="B31437" s="2" t="s">
        <v>31794</v>
      </c>
      <c r="C31437" s="2">
        <v>30</v>
      </c>
      <c r="D31437" s="2" t="s">
        <v>365</v>
      </c>
      <c r="E31437" s="2"/>
      <c r="F31437" s="2"/>
      <c r="G31437" s="2"/>
      <c r="H31437" s="2"/>
    </row>
    <row r="31438" spans="2:8">
      <c r="B31438" s="2" t="s">
        <v>31795</v>
      </c>
      <c r="C31438" s="2">
        <v>31</v>
      </c>
      <c r="D31438" s="2" t="s">
        <v>365</v>
      </c>
      <c r="E31438" s="2"/>
      <c r="F31438" s="2"/>
      <c r="G31438" s="2"/>
      <c r="H31438" s="2"/>
    </row>
    <row r="31439" spans="2:8">
      <c r="B31439" s="2" t="s">
        <v>31796</v>
      </c>
      <c r="C31439" s="2">
        <v>31</v>
      </c>
      <c r="D31439" s="2" t="s">
        <v>365</v>
      </c>
      <c r="E31439" s="2"/>
      <c r="F31439" s="2"/>
      <c r="G31439" s="2"/>
      <c r="H31439" s="2"/>
    </row>
    <row r="31440" spans="2:8">
      <c r="B31440" s="2" t="s">
        <v>31797</v>
      </c>
      <c r="C31440" s="2">
        <v>27</v>
      </c>
      <c r="D31440" s="2" t="s">
        <v>365</v>
      </c>
      <c r="E31440" s="2"/>
      <c r="F31440" s="2"/>
      <c r="G31440" s="2"/>
      <c r="H31440" s="2"/>
    </row>
    <row r="31441" spans="2:8">
      <c r="B31441" s="2" t="s">
        <v>31798</v>
      </c>
      <c r="C31441" s="2">
        <v>27</v>
      </c>
      <c r="D31441" s="2" t="s">
        <v>365</v>
      </c>
      <c r="E31441" s="2"/>
      <c r="F31441" s="2"/>
      <c r="G31441" s="2"/>
      <c r="H31441" s="2"/>
    </row>
    <row r="31442" spans="2:8">
      <c r="B31442" s="2" t="s">
        <v>31799</v>
      </c>
      <c r="C31442" s="2">
        <v>29</v>
      </c>
      <c r="D31442" s="2" t="s">
        <v>365</v>
      </c>
      <c r="E31442" s="2"/>
      <c r="F31442" s="2"/>
      <c r="G31442" s="2"/>
      <c r="H31442" s="2"/>
    </row>
    <row r="31443" spans="2:8">
      <c r="B31443" s="2" t="s">
        <v>31800</v>
      </c>
      <c r="C31443" s="2">
        <v>29</v>
      </c>
      <c r="D31443" s="2" t="s">
        <v>365</v>
      </c>
      <c r="E31443" s="2"/>
      <c r="F31443" s="2"/>
      <c r="G31443" s="2"/>
      <c r="H31443" s="2"/>
    </row>
    <row r="31444" spans="2:8">
      <c r="B31444" s="2" t="s">
        <v>31801</v>
      </c>
      <c r="C31444" s="2">
        <v>29</v>
      </c>
      <c r="D31444" s="2" t="s">
        <v>365</v>
      </c>
      <c r="E31444" s="2"/>
      <c r="F31444" s="2"/>
      <c r="G31444" s="2"/>
      <c r="H31444" s="2"/>
    </row>
    <row r="31445" spans="2:8">
      <c r="B31445" s="2" t="s">
        <v>31802</v>
      </c>
      <c r="C31445" s="2">
        <v>24</v>
      </c>
      <c r="D31445" s="2" t="s">
        <v>365</v>
      </c>
      <c r="E31445" s="2"/>
      <c r="F31445" s="2"/>
      <c r="G31445" s="2"/>
      <c r="H31445" s="2"/>
    </row>
    <row r="31446" spans="2:8">
      <c r="B31446" s="2" t="s">
        <v>31803</v>
      </c>
      <c r="C31446" s="2">
        <v>32</v>
      </c>
      <c r="D31446" s="2" t="s">
        <v>365</v>
      </c>
      <c r="E31446" s="2"/>
      <c r="F31446" s="2"/>
      <c r="G31446" s="2"/>
      <c r="H31446" s="2"/>
    </row>
    <row r="31447" spans="2:8">
      <c r="B31447" s="2" t="s">
        <v>31804</v>
      </c>
      <c r="C31447" s="2">
        <v>32</v>
      </c>
      <c r="D31447" s="2" t="s">
        <v>365</v>
      </c>
      <c r="E31447" s="2"/>
      <c r="F31447" s="2"/>
      <c r="G31447" s="2"/>
      <c r="H31447" s="2"/>
    </row>
    <row r="31448" spans="2:8">
      <c r="B31448" s="2" t="s">
        <v>31805</v>
      </c>
      <c r="C31448" s="2">
        <v>31</v>
      </c>
      <c r="D31448" s="2" t="s">
        <v>365</v>
      </c>
      <c r="E31448" s="2"/>
      <c r="F31448" s="2"/>
      <c r="G31448" s="2"/>
      <c r="H31448" s="2"/>
    </row>
    <row r="31449" spans="2:8">
      <c r="B31449" s="2" t="s">
        <v>31806</v>
      </c>
      <c r="C31449" s="2">
        <v>32</v>
      </c>
      <c r="D31449" s="2" t="s">
        <v>365</v>
      </c>
      <c r="E31449" s="2"/>
      <c r="F31449" s="2"/>
      <c r="G31449" s="2"/>
      <c r="H31449" s="2"/>
    </row>
    <row r="31450" spans="2:8">
      <c r="B31450" s="2" t="s">
        <v>31807</v>
      </c>
      <c r="C31450" s="2">
        <v>30</v>
      </c>
      <c r="D31450" s="2" t="s">
        <v>365</v>
      </c>
      <c r="E31450" s="2"/>
      <c r="F31450" s="2"/>
      <c r="G31450" s="2"/>
      <c r="H31450" s="2"/>
    </row>
    <row r="31451" spans="2:8">
      <c r="B31451" s="2" t="s">
        <v>31808</v>
      </c>
      <c r="C31451" s="2">
        <v>26</v>
      </c>
      <c r="D31451" s="2" t="s">
        <v>365</v>
      </c>
      <c r="E31451" s="2"/>
      <c r="F31451" s="2"/>
      <c r="G31451" s="2"/>
      <c r="H31451" s="2"/>
    </row>
    <row r="31452" spans="2:8">
      <c r="B31452" s="2" t="s">
        <v>31809</v>
      </c>
      <c r="C31452" s="2">
        <v>44</v>
      </c>
      <c r="D31452" s="2" t="s">
        <v>365</v>
      </c>
      <c r="E31452" s="2"/>
      <c r="F31452" s="2"/>
      <c r="G31452" s="2"/>
      <c r="H31452" s="2"/>
    </row>
    <row r="31453" spans="2:8">
      <c r="B31453" s="2" t="s">
        <v>31810</v>
      </c>
      <c r="C31453" s="2">
        <v>41</v>
      </c>
      <c r="D31453" s="2" t="s">
        <v>365</v>
      </c>
      <c r="E31453" s="2"/>
      <c r="F31453" s="2"/>
      <c r="G31453" s="2"/>
      <c r="H31453" s="2"/>
    </row>
    <row r="31454" spans="2:8">
      <c r="B31454" s="2" t="s">
        <v>31811</v>
      </c>
      <c r="C31454" s="2">
        <v>38</v>
      </c>
      <c r="D31454" s="2" t="s">
        <v>365</v>
      </c>
      <c r="E31454" s="2"/>
      <c r="F31454" s="2"/>
      <c r="G31454" s="2"/>
      <c r="H31454" s="2"/>
    </row>
    <row r="31455" spans="2:8">
      <c r="B31455" s="2" t="s">
        <v>31812</v>
      </c>
      <c r="C31455" s="2">
        <v>35</v>
      </c>
      <c r="D31455" s="2" t="s">
        <v>365</v>
      </c>
      <c r="E31455" s="2"/>
      <c r="F31455" s="2"/>
      <c r="G31455" s="2"/>
      <c r="H31455" s="2"/>
    </row>
    <row r="31456" spans="2:8">
      <c r="B31456" s="2" t="s">
        <v>31813</v>
      </c>
      <c r="C31456" s="2">
        <v>30</v>
      </c>
      <c r="D31456" s="2" t="s">
        <v>365</v>
      </c>
      <c r="E31456" s="2"/>
      <c r="F31456" s="2"/>
      <c r="G31456" s="2"/>
      <c r="H31456" s="2"/>
    </row>
    <row r="31457" spans="2:8">
      <c r="B31457" s="2" t="s">
        <v>31814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31815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31816</v>
      </c>
      <c r="C31459" s="2">
        <v>40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31817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31818</v>
      </c>
      <c r="C31461" s="2">
        <v>39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31819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31820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31821</v>
      </c>
      <c r="C31464" s="2">
        <v>27</v>
      </c>
      <c r="D31464" s="2" t="s">
        <v>365</v>
      </c>
      <c r="E31464" s="2"/>
      <c r="F31464" s="2"/>
      <c r="G31464" s="2"/>
      <c r="H31464" s="2"/>
    </row>
    <row r="31465" spans="2:8">
      <c r="B31465" s="2" t="s">
        <v>31822</v>
      </c>
      <c r="C31465" s="2">
        <v>30</v>
      </c>
      <c r="D31465" s="2" t="s">
        <v>365</v>
      </c>
      <c r="E31465" s="2"/>
      <c r="F31465" s="2"/>
      <c r="G31465" s="2"/>
      <c r="H31465" s="2"/>
    </row>
    <row r="31466" spans="2:8">
      <c r="B31466" s="2" t="s">
        <v>31823</v>
      </c>
      <c r="C31466" s="2">
        <v>32</v>
      </c>
      <c r="D31466" s="2" t="s">
        <v>365</v>
      </c>
      <c r="E31466" s="2"/>
      <c r="F31466" s="2"/>
      <c r="G31466" s="2"/>
      <c r="H31466" s="2"/>
    </row>
    <row r="31467" spans="2:8">
      <c r="B31467" s="2" t="s">
        <v>31824</v>
      </c>
      <c r="C31467" s="2">
        <v>33</v>
      </c>
      <c r="D31467" s="2" t="s">
        <v>365</v>
      </c>
      <c r="E31467" s="2"/>
      <c r="F31467" s="2"/>
      <c r="G31467" s="2"/>
      <c r="H31467" s="2"/>
    </row>
    <row r="31468" spans="2:8">
      <c r="B31468" s="2" t="s">
        <v>31825</v>
      </c>
      <c r="C31468" s="2">
        <v>32</v>
      </c>
      <c r="D31468" s="2" t="s">
        <v>365</v>
      </c>
      <c r="E31468" s="2"/>
      <c r="F31468" s="2"/>
      <c r="G31468" s="2"/>
      <c r="H31468" s="2"/>
    </row>
    <row r="31469" spans="2:8">
      <c r="B31469" s="2" t="s">
        <v>31826</v>
      </c>
      <c r="C31469" s="2">
        <v>30</v>
      </c>
      <c r="D31469" s="2" t="s">
        <v>365</v>
      </c>
      <c r="E31469" s="2"/>
      <c r="F31469" s="2"/>
      <c r="G31469" s="2"/>
      <c r="H31469" s="2"/>
    </row>
    <row r="31470" spans="2:8">
      <c r="B31470" s="2" t="s">
        <v>31827</v>
      </c>
      <c r="C31470" s="2">
        <v>27</v>
      </c>
      <c r="D31470" s="2" t="s">
        <v>365</v>
      </c>
      <c r="E31470" s="2"/>
      <c r="F31470" s="2"/>
      <c r="G31470" s="2"/>
      <c r="H31470" s="2"/>
    </row>
    <row r="31471" spans="2:8">
      <c r="B31471" s="2" t="s">
        <v>31828</v>
      </c>
      <c r="C31471" s="2">
        <v>22</v>
      </c>
      <c r="D31471" s="2" t="s">
        <v>365</v>
      </c>
      <c r="E31471" s="2"/>
      <c r="F31471" s="2"/>
      <c r="G31471" s="2"/>
      <c r="H31471" s="2"/>
    </row>
    <row r="31472" spans="2:8">
      <c r="B31472" s="2" t="s">
        <v>31829</v>
      </c>
      <c r="C31472" s="2">
        <v>23</v>
      </c>
      <c r="D31472" s="2" t="s">
        <v>365</v>
      </c>
      <c r="E31472" s="2"/>
      <c r="F31472" s="2"/>
      <c r="G31472" s="2"/>
      <c r="H31472" s="2"/>
    </row>
    <row r="31473" spans="2:8">
      <c r="B31473" s="2" t="s">
        <v>31830</v>
      </c>
      <c r="C31473" s="2">
        <v>24</v>
      </c>
      <c r="D31473" s="2" t="s">
        <v>365</v>
      </c>
      <c r="E31473" s="2"/>
      <c r="F31473" s="2"/>
      <c r="G31473" s="2"/>
      <c r="H31473" s="2"/>
    </row>
    <row r="31474" spans="2:8">
      <c r="B31474" s="2" t="s">
        <v>31831</v>
      </c>
      <c r="C31474" s="2">
        <v>25</v>
      </c>
      <c r="D31474" s="2" t="s">
        <v>365</v>
      </c>
      <c r="E31474" s="2"/>
      <c r="F31474" s="2"/>
      <c r="G31474" s="2"/>
      <c r="H31474" s="2"/>
    </row>
    <row r="31475" spans="2:8">
      <c r="B31475" s="2" t="s">
        <v>31832</v>
      </c>
      <c r="C31475" s="2">
        <v>25</v>
      </c>
      <c r="D31475" s="2" t="s">
        <v>365</v>
      </c>
      <c r="E31475" s="2"/>
      <c r="F31475" s="2"/>
      <c r="G31475" s="2"/>
      <c r="H31475" s="2"/>
    </row>
    <row r="31476" spans="2:8">
      <c r="B31476" s="2" t="s">
        <v>31833</v>
      </c>
      <c r="C31476" s="2">
        <v>24</v>
      </c>
      <c r="D31476" s="2" t="s">
        <v>365</v>
      </c>
      <c r="E31476" s="2"/>
      <c r="F31476" s="2"/>
      <c r="G31476" s="2"/>
      <c r="H31476" s="2"/>
    </row>
    <row r="31477" spans="2:8">
      <c r="B31477" s="2" t="s">
        <v>31834</v>
      </c>
      <c r="C31477" s="2">
        <v>21</v>
      </c>
      <c r="D31477" s="2" t="s">
        <v>365</v>
      </c>
      <c r="E31477" s="2"/>
      <c r="F31477" s="2"/>
      <c r="G31477" s="2"/>
      <c r="H31477" s="2"/>
    </row>
    <row r="31478" spans="2:8">
      <c r="B31478" s="2" t="s">
        <v>31835</v>
      </c>
      <c r="C31478" s="2">
        <v>19</v>
      </c>
      <c r="D31478" s="2" t="s">
        <v>365</v>
      </c>
      <c r="E31478" s="2"/>
      <c r="F31478" s="2"/>
      <c r="G31478" s="2"/>
      <c r="H31478" s="2"/>
    </row>
    <row r="31479" spans="2:8">
      <c r="B31479" s="2" t="s">
        <v>31836</v>
      </c>
      <c r="C31479" s="2">
        <v>40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31837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31838</v>
      </c>
      <c r="C31481" s="2">
        <v>44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31839</v>
      </c>
      <c r="C31482" s="2">
        <v>42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31840</v>
      </c>
      <c r="C31483" s="2">
        <v>39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31841</v>
      </c>
      <c r="C31484" s="2">
        <v>27</v>
      </c>
      <c r="D31484" s="2" t="s">
        <v>365</v>
      </c>
      <c r="E31484" s="2"/>
      <c r="F31484" s="2"/>
      <c r="G31484" s="2"/>
      <c r="H31484" s="2"/>
    </row>
    <row r="31485" spans="2:8">
      <c r="B31485" s="2" t="s">
        <v>31842</v>
      </c>
      <c r="C31485" s="2">
        <v>28</v>
      </c>
      <c r="D31485" s="2" t="s">
        <v>365</v>
      </c>
      <c r="E31485" s="2"/>
      <c r="F31485" s="2"/>
      <c r="G31485" s="2"/>
      <c r="H31485" s="2"/>
    </row>
    <row r="31486" spans="2:8">
      <c r="B31486" s="2" t="s">
        <v>31843</v>
      </c>
      <c r="C31486" s="2">
        <v>28</v>
      </c>
      <c r="D31486" s="2" t="s">
        <v>365</v>
      </c>
      <c r="E31486" s="2"/>
      <c r="F31486" s="2"/>
      <c r="G31486" s="2"/>
      <c r="H31486" s="2"/>
    </row>
    <row r="31487" spans="2:8">
      <c r="B31487" s="2" t="s">
        <v>31844</v>
      </c>
      <c r="C31487" s="2">
        <v>27</v>
      </c>
      <c r="D31487" s="2" t="s">
        <v>365</v>
      </c>
      <c r="E31487" s="2"/>
      <c r="F31487" s="2"/>
      <c r="G31487" s="2"/>
      <c r="H31487" s="2"/>
    </row>
    <row r="31488" spans="2:8">
      <c r="B31488" s="2" t="s">
        <v>31845</v>
      </c>
      <c r="C31488" s="2">
        <v>26</v>
      </c>
      <c r="D31488" s="2" t="s">
        <v>365</v>
      </c>
      <c r="E31488" s="2"/>
      <c r="F31488" s="2"/>
      <c r="G31488" s="2"/>
      <c r="H31488" s="2"/>
    </row>
    <row r="31489" spans="2:8">
      <c r="B31489" s="2" t="s">
        <v>31846</v>
      </c>
      <c r="C31489" s="2">
        <v>25</v>
      </c>
      <c r="D31489" s="2" t="s">
        <v>365</v>
      </c>
      <c r="E31489" s="2"/>
      <c r="F31489" s="2"/>
      <c r="G31489" s="2"/>
      <c r="H31489" s="2"/>
    </row>
    <row r="31490" spans="2:8">
      <c r="B31490" s="2" t="s">
        <v>31847</v>
      </c>
      <c r="C31490" s="2">
        <v>23</v>
      </c>
      <c r="D31490" s="2" t="s">
        <v>365</v>
      </c>
      <c r="E31490" s="2"/>
      <c r="F31490" s="2"/>
      <c r="G31490" s="2"/>
      <c r="H31490" s="2"/>
    </row>
    <row r="31491" spans="2:8">
      <c r="B31491" s="2" t="s">
        <v>31848</v>
      </c>
      <c r="C31491" s="2">
        <v>20</v>
      </c>
      <c r="D31491" s="2" t="s">
        <v>365</v>
      </c>
      <c r="E31491" s="2"/>
      <c r="F31491" s="2"/>
      <c r="G31491" s="2"/>
      <c r="H31491" s="2"/>
    </row>
    <row r="31492" spans="2:8">
      <c r="B31492" s="2" t="s">
        <v>31849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31850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31851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31852</v>
      </c>
      <c r="C31495" s="2">
        <v>34</v>
      </c>
      <c r="D31495" s="2" t="s">
        <v>365</v>
      </c>
      <c r="E31495" s="2"/>
      <c r="F31495" s="2"/>
      <c r="G31495" s="2"/>
      <c r="H31495" s="2"/>
    </row>
    <row r="31496" spans="2:8">
      <c r="B31496" s="2" t="s">
        <v>31853</v>
      </c>
      <c r="C31496" s="2">
        <v>38</v>
      </c>
      <c r="D31496" s="2" t="s">
        <v>365</v>
      </c>
      <c r="E31496" s="2"/>
      <c r="F31496" s="2"/>
      <c r="G31496" s="2"/>
      <c r="H31496" s="2"/>
    </row>
    <row r="31497" spans="2:8">
      <c r="B31497" s="2" t="s">
        <v>31854</v>
      </c>
      <c r="C31497" s="2">
        <v>39</v>
      </c>
      <c r="D31497" s="2" t="s">
        <v>365</v>
      </c>
      <c r="E31497" s="2"/>
      <c r="F31497" s="2"/>
      <c r="G31497" s="2"/>
      <c r="H31497" s="2"/>
    </row>
    <row r="31498" spans="2:8">
      <c r="B31498" s="2" t="s">
        <v>31855</v>
      </c>
      <c r="C31498" s="2">
        <v>38</v>
      </c>
      <c r="D31498" s="2" t="s">
        <v>365</v>
      </c>
      <c r="E31498" s="2"/>
      <c r="F31498" s="2"/>
      <c r="G31498" s="2"/>
      <c r="H31498" s="2"/>
    </row>
    <row r="31499" spans="2:8">
      <c r="B31499" s="2" t="s">
        <v>31856</v>
      </c>
      <c r="C31499" s="2">
        <v>36</v>
      </c>
      <c r="D31499" s="2" t="s">
        <v>365</v>
      </c>
      <c r="E31499" s="2"/>
      <c r="F31499" s="2"/>
      <c r="G31499" s="2"/>
      <c r="H31499" s="2"/>
    </row>
    <row r="31500" spans="2:8">
      <c r="B31500" s="2" t="s">
        <v>31857</v>
      </c>
      <c r="C31500" s="2">
        <v>32</v>
      </c>
      <c r="D31500" s="2" t="s">
        <v>365</v>
      </c>
      <c r="E31500" s="2"/>
      <c r="F31500" s="2"/>
      <c r="G31500" s="2"/>
      <c r="H31500" s="2"/>
    </row>
    <row r="31501" spans="2:8">
      <c r="B31501" s="2" t="s">
        <v>31858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31859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31860</v>
      </c>
      <c r="C31503" s="2">
        <v>36</v>
      </c>
      <c r="D31503" s="2" t="s">
        <v>365</v>
      </c>
      <c r="E31503" s="2"/>
      <c r="F31503" s="2"/>
      <c r="G31503" s="2"/>
      <c r="H31503" s="2"/>
    </row>
    <row r="31504" spans="2:8">
      <c r="B31504" s="2" t="s">
        <v>31861</v>
      </c>
      <c r="C31504" s="2">
        <v>39</v>
      </c>
      <c r="D31504" s="2" t="s">
        <v>365</v>
      </c>
      <c r="E31504" s="2"/>
      <c r="F31504" s="2"/>
      <c r="G31504" s="2"/>
      <c r="H31504" s="2"/>
    </row>
    <row r="31505" spans="2:8">
      <c r="B31505" s="2" t="s">
        <v>31862</v>
      </c>
      <c r="C31505" s="2">
        <v>40</v>
      </c>
      <c r="D31505" s="2" t="s">
        <v>365</v>
      </c>
      <c r="E31505" s="2"/>
      <c r="F31505" s="2"/>
      <c r="G31505" s="2"/>
      <c r="H31505" s="2"/>
    </row>
    <row r="31506" spans="2:8">
      <c r="B31506" s="2" t="s">
        <v>31863</v>
      </c>
      <c r="C31506" s="2">
        <v>40</v>
      </c>
      <c r="D31506" s="2" t="s">
        <v>365</v>
      </c>
      <c r="E31506" s="2"/>
      <c r="F31506" s="2"/>
      <c r="G31506" s="2"/>
      <c r="H31506" s="2"/>
    </row>
    <row r="31507" spans="2:8">
      <c r="B31507" s="2" t="s">
        <v>31864</v>
      </c>
      <c r="C31507" s="2">
        <v>38</v>
      </c>
      <c r="D31507" s="2" t="s">
        <v>365</v>
      </c>
      <c r="E31507" s="2"/>
      <c r="F31507" s="2"/>
      <c r="G31507" s="2"/>
      <c r="H31507" s="2"/>
    </row>
    <row r="31508" spans="2:8">
      <c r="B31508" s="2" t="s">
        <v>31865</v>
      </c>
      <c r="C31508" s="2">
        <v>30</v>
      </c>
      <c r="D31508" s="2" t="s">
        <v>365</v>
      </c>
      <c r="E31508" s="2"/>
      <c r="F31508" s="2"/>
      <c r="G31508" s="2"/>
      <c r="H31508" s="2"/>
    </row>
    <row r="31509" spans="2:8">
      <c r="B31509" s="2" t="s">
        <v>31866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31867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31868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31869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31870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31871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31872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31873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31874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31875</v>
      </c>
      <c r="C31518" s="2">
        <v>15</v>
      </c>
      <c r="D31518" s="2" t="s">
        <v>365</v>
      </c>
      <c r="E31518" s="2"/>
      <c r="F31518" s="2"/>
      <c r="G31518" s="2"/>
      <c r="H31518" s="2"/>
    </row>
    <row r="31519" spans="2:8">
      <c r="B31519" s="2" t="s">
        <v>31876</v>
      </c>
      <c r="C31519" s="2">
        <v>17</v>
      </c>
      <c r="D31519" s="2" t="s">
        <v>365</v>
      </c>
      <c r="E31519" s="2"/>
      <c r="F31519" s="2"/>
      <c r="G31519" s="2"/>
      <c r="H31519" s="2"/>
    </row>
    <row r="31520" spans="2:8">
      <c r="B31520" s="2" t="s">
        <v>31877</v>
      </c>
      <c r="C31520" s="2">
        <v>18</v>
      </c>
      <c r="D31520" s="2" t="s">
        <v>365</v>
      </c>
      <c r="E31520" s="2"/>
      <c r="F31520" s="2"/>
      <c r="G31520" s="2"/>
      <c r="H31520" s="2"/>
    </row>
    <row r="31521" spans="2:8">
      <c r="B31521" s="2" t="s">
        <v>31878</v>
      </c>
      <c r="C31521" s="2">
        <v>21</v>
      </c>
      <c r="D31521" s="2" t="s">
        <v>365</v>
      </c>
      <c r="E31521" s="2"/>
      <c r="F31521" s="2"/>
      <c r="G31521" s="2"/>
      <c r="H31521" s="2"/>
    </row>
    <row r="31522" spans="2:8">
      <c r="B31522" s="2" t="s">
        <v>31879</v>
      </c>
      <c r="C31522" s="2">
        <v>22</v>
      </c>
      <c r="D31522" s="2" t="s">
        <v>365</v>
      </c>
      <c r="E31522" s="2"/>
      <c r="F31522" s="2"/>
      <c r="G31522" s="2"/>
      <c r="H31522" s="2"/>
    </row>
    <row r="31523" spans="2:8">
      <c r="B31523" s="2" t="s">
        <v>31880</v>
      </c>
      <c r="C31523" s="2">
        <v>23</v>
      </c>
      <c r="D31523" s="2" t="s">
        <v>365</v>
      </c>
      <c r="E31523" s="2"/>
      <c r="F31523" s="2"/>
      <c r="G31523" s="2"/>
      <c r="H31523" s="2"/>
    </row>
    <row r="31524" spans="2:8">
      <c r="B31524" s="2" t="s">
        <v>31881</v>
      </c>
      <c r="C31524" s="2">
        <v>24</v>
      </c>
      <c r="D31524" s="2" t="s">
        <v>365</v>
      </c>
      <c r="E31524" s="2"/>
      <c r="F31524" s="2"/>
      <c r="G31524" s="2"/>
      <c r="H31524" s="2"/>
    </row>
    <row r="31525" spans="2:8">
      <c r="B31525" s="2" t="s">
        <v>31882</v>
      </c>
      <c r="C31525" s="2">
        <v>24</v>
      </c>
      <c r="D31525" s="2" t="s">
        <v>365</v>
      </c>
      <c r="E31525" s="2"/>
      <c r="F31525" s="2"/>
      <c r="G31525" s="2"/>
      <c r="H31525" s="2"/>
    </row>
    <row r="31526" spans="2:8">
      <c r="B31526" s="2" t="s">
        <v>31883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31884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31885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31886</v>
      </c>
      <c r="C31529" s="2">
        <v>44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31887</v>
      </c>
      <c r="C31530" s="2">
        <v>44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31888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31889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31890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31891</v>
      </c>
      <c r="C31534" s="2">
        <v>31</v>
      </c>
      <c r="D31534" s="2" t="s">
        <v>365</v>
      </c>
      <c r="E31534" s="2"/>
      <c r="F31534" s="2"/>
      <c r="G31534" s="2"/>
      <c r="H31534" s="2"/>
    </row>
    <row r="31535" spans="2:8">
      <c r="B31535" s="2" t="s">
        <v>31892</v>
      </c>
      <c r="C31535" s="2">
        <v>32</v>
      </c>
      <c r="D31535" s="2" t="s">
        <v>365</v>
      </c>
      <c r="E31535" s="2"/>
      <c r="F31535" s="2"/>
      <c r="G31535" s="2"/>
      <c r="H31535" s="2"/>
    </row>
    <row r="31536" spans="2:8">
      <c r="B31536" s="2" t="s">
        <v>31893</v>
      </c>
      <c r="C31536" s="2">
        <v>33</v>
      </c>
      <c r="D31536" s="2" t="s">
        <v>365</v>
      </c>
      <c r="E31536" s="2"/>
      <c r="F31536" s="2"/>
      <c r="G31536" s="2"/>
      <c r="H31536" s="2"/>
    </row>
    <row r="31537" spans="2:8">
      <c r="B31537" s="2" t="s">
        <v>31894</v>
      </c>
      <c r="C31537" s="2">
        <v>33</v>
      </c>
      <c r="D31537" s="2" t="s">
        <v>365</v>
      </c>
      <c r="E31537" s="2"/>
      <c r="F31537" s="2"/>
      <c r="G31537" s="2"/>
      <c r="H31537" s="2"/>
    </row>
    <row r="31538" spans="2:8">
      <c r="B31538" s="2" t="s">
        <v>31895</v>
      </c>
      <c r="C31538" s="2">
        <v>32</v>
      </c>
      <c r="D31538" s="2" t="s">
        <v>365</v>
      </c>
      <c r="E31538" s="2"/>
      <c r="F31538" s="2"/>
      <c r="G31538" s="2"/>
      <c r="H31538" s="2"/>
    </row>
    <row r="31539" spans="2:8">
      <c r="B31539" s="2" t="s">
        <v>31896</v>
      </c>
      <c r="C31539" s="2">
        <v>30</v>
      </c>
      <c r="D31539" s="2" t="s">
        <v>365</v>
      </c>
      <c r="E31539" s="2"/>
      <c r="F31539" s="2"/>
      <c r="G31539" s="2"/>
      <c r="H31539" s="2"/>
    </row>
    <row r="31540" spans="2:8">
      <c r="B31540" s="2" t="s">
        <v>31897</v>
      </c>
      <c r="C31540" s="2">
        <v>23</v>
      </c>
      <c r="D31540" s="2" t="s">
        <v>365</v>
      </c>
      <c r="E31540" s="2"/>
      <c r="F31540" s="2"/>
      <c r="G31540" s="2"/>
      <c r="H31540" s="2"/>
    </row>
    <row r="31541" spans="2:8">
      <c r="B31541" s="2" t="s">
        <v>31898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31899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31900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31901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31902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31903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31904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31905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31906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31907</v>
      </c>
      <c r="C31550" s="2">
        <v>47</v>
      </c>
      <c r="D31550" s="2" t="s">
        <v>365</v>
      </c>
      <c r="E31550" s="2"/>
      <c r="F31550" s="2"/>
      <c r="G31550" s="2"/>
      <c r="H31550" s="2"/>
    </row>
    <row r="31551" spans="2:8">
      <c r="B31551" s="2" t="s">
        <v>31908</v>
      </c>
      <c r="C31551" s="2">
        <v>48</v>
      </c>
      <c r="D31551" s="2" t="s">
        <v>365</v>
      </c>
      <c r="E31551" s="2"/>
      <c r="F31551" s="2"/>
      <c r="G31551" s="2"/>
      <c r="H31551" s="2"/>
    </row>
    <row r="31552" spans="2:8">
      <c r="B31552" s="2" t="s">
        <v>31909</v>
      </c>
      <c r="C31552" s="2">
        <v>48</v>
      </c>
      <c r="D31552" s="2" t="s">
        <v>365</v>
      </c>
      <c r="E31552" s="2"/>
      <c r="F31552" s="2"/>
      <c r="G31552" s="2"/>
      <c r="H31552" s="2"/>
    </row>
    <row r="31553" spans="2:8">
      <c r="B31553" s="2" t="s">
        <v>31910</v>
      </c>
      <c r="C31553" s="2">
        <v>44</v>
      </c>
      <c r="D31553" s="2" t="s">
        <v>365</v>
      </c>
      <c r="E31553" s="2"/>
      <c r="F31553" s="2"/>
      <c r="G31553" s="2"/>
      <c r="H31553" s="2"/>
    </row>
    <row r="31554" spans="2:8">
      <c r="B31554" s="2" t="s">
        <v>31911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31912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31913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31914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31915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31916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31917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31918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31919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31920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31921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31922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31923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31924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31925</v>
      </c>
      <c r="C31568" s="2">
        <v>14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31926</v>
      </c>
      <c r="C31569" s="2">
        <v>15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31927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31928</v>
      </c>
      <c r="C31571" s="2">
        <v>16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31929</v>
      </c>
      <c r="C31572" s="2">
        <v>16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31930</v>
      </c>
      <c r="C31573" s="2">
        <v>16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31931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31932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31933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31934</v>
      </c>
      <c r="C31577" s="2">
        <v>36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31935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31936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31937</v>
      </c>
      <c r="C31580" s="2">
        <v>37</v>
      </c>
      <c r="D31580" s="2" t="s">
        <v>365</v>
      </c>
      <c r="E31580" s="2"/>
      <c r="F31580" s="2"/>
      <c r="G31580" s="2"/>
      <c r="H31580" s="2"/>
    </row>
    <row r="31581" spans="2:8">
      <c r="B31581" s="2" t="s">
        <v>31938</v>
      </c>
      <c r="C31581" s="2">
        <v>41</v>
      </c>
      <c r="D31581" s="2" t="s">
        <v>365</v>
      </c>
      <c r="E31581" s="2"/>
      <c r="F31581" s="2"/>
      <c r="G31581" s="2"/>
      <c r="H31581" s="2"/>
    </row>
    <row r="31582" spans="2:8">
      <c r="B31582" s="2" t="s">
        <v>31939</v>
      </c>
      <c r="C31582" s="2">
        <v>42</v>
      </c>
      <c r="D31582" s="2" t="s">
        <v>365</v>
      </c>
      <c r="E31582" s="2"/>
      <c r="F31582" s="2"/>
      <c r="G31582" s="2"/>
      <c r="H31582" s="2"/>
    </row>
    <row r="31583" spans="2:8">
      <c r="B31583" s="2" t="s">
        <v>31940</v>
      </c>
      <c r="C31583" s="2">
        <v>39</v>
      </c>
      <c r="D31583" s="2" t="s">
        <v>365</v>
      </c>
      <c r="E31583" s="2"/>
      <c r="F31583" s="2"/>
      <c r="G31583" s="2"/>
      <c r="H31583" s="2"/>
    </row>
    <row r="31584" spans="2:8">
      <c r="B31584" s="2" t="s">
        <v>31941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31942</v>
      </c>
      <c r="C31585" s="2">
        <v>37</v>
      </c>
      <c r="D31585" s="2" t="s">
        <v>365</v>
      </c>
      <c r="E31585" s="2"/>
      <c r="F31585" s="2"/>
      <c r="G31585" s="2"/>
      <c r="H31585" s="2"/>
    </row>
    <row r="31586" spans="2:8">
      <c r="B31586" s="2" t="s">
        <v>31943</v>
      </c>
      <c r="C31586" s="2">
        <v>37</v>
      </c>
      <c r="D31586" s="2" t="s">
        <v>365</v>
      </c>
      <c r="E31586" s="2"/>
      <c r="F31586" s="2"/>
      <c r="G31586" s="2"/>
      <c r="H31586" s="2"/>
    </row>
    <row r="31587" spans="2:8">
      <c r="B31587" s="2" t="s">
        <v>31944</v>
      </c>
      <c r="C31587" s="2">
        <v>35</v>
      </c>
      <c r="D31587" s="2" t="s">
        <v>365</v>
      </c>
      <c r="E31587" s="2"/>
      <c r="F31587" s="2"/>
      <c r="G31587" s="2"/>
      <c r="H31587" s="2"/>
    </row>
    <row r="31588" spans="2:8">
      <c r="B31588" s="2" t="s">
        <v>31945</v>
      </c>
      <c r="C31588" s="2">
        <v>32</v>
      </c>
      <c r="D31588" s="2" t="s">
        <v>365</v>
      </c>
      <c r="E31588" s="2"/>
      <c r="F31588" s="2"/>
      <c r="G31588" s="2"/>
      <c r="H31588" s="2"/>
    </row>
    <row r="31589" spans="2:8">
      <c r="B31589" s="2" t="s">
        <v>31946</v>
      </c>
      <c r="C31589" s="2">
        <v>38</v>
      </c>
      <c r="D31589" s="2" t="s">
        <v>365</v>
      </c>
      <c r="E31589" s="2"/>
      <c r="F31589" s="2"/>
      <c r="G31589" s="2"/>
      <c r="H31589" s="2"/>
    </row>
    <row r="31590" spans="2:8">
      <c r="B31590" s="2" t="s">
        <v>31947</v>
      </c>
      <c r="C31590" s="2">
        <v>39</v>
      </c>
      <c r="D31590" s="2" t="s">
        <v>365</v>
      </c>
      <c r="E31590" s="2"/>
      <c r="F31590" s="2"/>
      <c r="G31590" s="2"/>
      <c r="H31590" s="2"/>
    </row>
    <row r="31591" spans="2:8">
      <c r="B31591" s="2" t="s">
        <v>31948</v>
      </c>
      <c r="C31591" s="2">
        <v>38</v>
      </c>
      <c r="D31591" s="2" t="s">
        <v>365</v>
      </c>
      <c r="E31591" s="2"/>
      <c r="F31591" s="2"/>
      <c r="G31591" s="2"/>
      <c r="H31591" s="2"/>
    </row>
    <row r="31592" spans="2:8">
      <c r="B31592" s="2" t="s">
        <v>31949</v>
      </c>
      <c r="C31592" s="2">
        <v>36</v>
      </c>
      <c r="D31592" s="2" t="s">
        <v>365</v>
      </c>
      <c r="E31592" s="2"/>
      <c r="F31592" s="2"/>
      <c r="G31592" s="2"/>
      <c r="H31592" s="2"/>
    </row>
    <row r="31593" spans="2:8">
      <c r="B31593" s="2" t="s">
        <v>31950</v>
      </c>
      <c r="C31593" s="2">
        <v>32</v>
      </c>
      <c r="D31593" s="2" t="s">
        <v>365</v>
      </c>
      <c r="E31593" s="2"/>
      <c r="F31593" s="2"/>
      <c r="G31593" s="2"/>
      <c r="H31593" s="2"/>
    </row>
    <row r="31594" spans="2:8">
      <c r="B31594" s="2" t="s">
        <v>31951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31952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31953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31954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31955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31956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31957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31958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31959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31960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31961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31962</v>
      </c>
      <c r="C31605" s="2">
        <v>38</v>
      </c>
      <c r="D31605" s="2" t="s">
        <v>19</v>
      </c>
      <c r="E31605" s="2"/>
      <c r="F31605" s="2"/>
      <c r="G31605" s="2"/>
      <c r="H31605" s="2"/>
    </row>
    <row r="31606" spans="2:8">
      <c r="B31606" s="2" t="s">
        <v>31963</v>
      </c>
      <c r="C31606" s="2">
        <v>44</v>
      </c>
      <c r="D31606" s="2" t="s">
        <v>19</v>
      </c>
      <c r="E31606" s="2"/>
      <c r="F31606" s="2"/>
      <c r="G31606" s="2"/>
      <c r="H31606" s="2"/>
    </row>
    <row r="31607" spans="2:8">
      <c r="B31607" s="2" t="s">
        <v>31964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31965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31966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31967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31968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31969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31970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31971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31972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31973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31974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31975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31976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31977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31978</v>
      </c>
      <c r="C31621" s="2">
        <v>40</v>
      </c>
      <c r="D31621" s="2" t="s">
        <v>19</v>
      </c>
      <c r="E31621" s="2"/>
      <c r="F31621" s="2"/>
      <c r="G31621" s="2"/>
      <c r="H31621" s="2"/>
    </row>
    <row r="31622" spans="2:8">
      <c r="B31622" s="2" t="s">
        <v>31979</v>
      </c>
      <c r="C31622" s="2">
        <v>43</v>
      </c>
      <c r="D31622" s="2" t="s">
        <v>19</v>
      </c>
      <c r="E31622" s="2"/>
      <c r="F31622" s="2"/>
      <c r="G31622" s="2"/>
      <c r="H31622" s="2"/>
    </row>
    <row r="31623" spans="2:8">
      <c r="B31623" s="2" t="s">
        <v>31980</v>
      </c>
      <c r="C31623" s="2">
        <v>43</v>
      </c>
      <c r="D31623" s="2" t="s">
        <v>19</v>
      </c>
      <c r="E31623" s="2"/>
      <c r="F31623" s="2"/>
      <c r="G31623" s="2"/>
      <c r="H31623" s="2"/>
    </row>
    <row r="31624" spans="2:8">
      <c r="B31624" s="2" t="s">
        <v>31981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31982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31983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31984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31985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31986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31987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31988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31989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31990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31991</v>
      </c>
      <c r="C31634" s="2">
        <v>31</v>
      </c>
      <c r="D31634" s="2" t="s">
        <v>365</v>
      </c>
      <c r="E31634" s="2"/>
      <c r="F31634" s="2"/>
      <c r="G31634" s="2"/>
      <c r="H31634" s="2"/>
    </row>
    <row r="31635" spans="2:8">
      <c r="B31635" s="2" t="s">
        <v>31992</v>
      </c>
      <c r="C31635" s="2">
        <v>32</v>
      </c>
      <c r="D31635" s="2" t="s">
        <v>365</v>
      </c>
      <c r="E31635" s="2"/>
      <c r="F31635" s="2"/>
      <c r="G31635" s="2"/>
      <c r="H31635" s="2"/>
    </row>
    <row r="31636" spans="2:8">
      <c r="B31636" s="2" t="s">
        <v>31993</v>
      </c>
      <c r="C31636" s="2">
        <v>32</v>
      </c>
      <c r="D31636" s="2" t="s">
        <v>365</v>
      </c>
      <c r="E31636" s="2"/>
      <c r="F31636" s="2"/>
      <c r="G31636" s="2"/>
      <c r="H31636" s="2"/>
    </row>
    <row r="31637" spans="2:8">
      <c r="B31637" s="2" t="s">
        <v>31994</v>
      </c>
      <c r="C31637" s="2">
        <v>31</v>
      </c>
      <c r="D31637" s="2" t="s">
        <v>365</v>
      </c>
      <c r="E31637" s="2"/>
      <c r="F31637" s="2"/>
      <c r="G31637" s="2"/>
      <c r="H31637" s="2"/>
    </row>
    <row r="31638" spans="2:8">
      <c r="B31638" s="2" t="s">
        <v>31995</v>
      </c>
      <c r="C31638" s="2">
        <v>26</v>
      </c>
      <c r="D31638" s="2" t="s">
        <v>365</v>
      </c>
      <c r="E31638" s="2"/>
      <c r="F31638" s="2"/>
      <c r="G31638" s="2"/>
      <c r="H31638" s="2"/>
    </row>
    <row r="31639" spans="2:8">
      <c r="B31639" s="2" t="s">
        <v>31996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31997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31998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31999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32000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32001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32002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32003</v>
      </c>
      <c r="C31646" s="2">
        <v>15</v>
      </c>
      <c r="D31646" s="2" t="s">
        <v>365</v>
      </c>
      <c r="E31646" s="2"/>
      <c r="F31646" s="2"/>
      <c r="G31646" s="2"/>
      <c r="H31646" s="2"/>
    </row>
    <row r="31647" spans="2:8">
      <c r="B31647" s="2" t="s">
        <v>32004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32005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32006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32007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32008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32009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32010</v>
      </c>
      <c r="C31653" s="2">
        <v>36</v>
      </c>
      <c r="D31653" s="2" t="s">
        <v>365</v>
      </c>
      <c r="E31653" s="2"/>
      <c r="F31653" s="2"/>
      <c r="G31653" s="2"/>
      <c r="H31653" s="2"/>
    </row>
    <row r="31654" spans="2:8">
      <c r="B31654" s="2" t="s">
        <v>32011</v>
      </c>
      <c r="C31654" s="2">
        <v>37</v>
      </c>
      <c r="D31654" s="2" t="s">
        <v>365</v>
      </c>
      <c r="E31654" s="2"/>
      <c r="F31654" s="2"/>
      <c r="G31654" s="2"/>
      <c r="H31654" s="2"/>
    </row>
    <row r="31655" spans="2:8">
      <c r="B31655" s="2" t="s">
        <v>32012</v>
      </c>
      <c r="C31655" s="2">
        <v>36</v>
      </c>
      <c r="D31655" s="2" t="s">
        <v>365</v>
      </c>
      <c r="E31655" s="2"/>
      <c r="F31655" s="2"/>
      <c r="G31655" s="2"/>
      <c r="H31655" s="2"/>
    </row>
    <row r="31656" spans="2:8">
      <c r="B31656" s="2" t="s">
        <v>32013</v>
      </c>
      <c r="C31656" s="2">
        <v>35</v>
      </c>
      <c r="D31656" s="2" t="s">
        <v>365</v>
      </c>
      <c r="E31656" s="2"/>
      <c r="F31656" s="2"/>
      <c r="G31656" s="2"/>
      <c r="H31656" s="2"/>
    </row>
    <row r="31657" spans="2:8">
      <c r="B31657" s="2" t="s">
        <v>32014</v>
      </c>
      <c r="C31657" s="2">
        <v>31</v>
      </c>
      <c r="D31657" s="2" t="s">
        <v>365</v>
      </c>
      <c r="E31657" s="2"/>
      <c r="F31657" s="2"/>
      <c r="G31657" s="2"/>
      <c r="H31657" s="2"/>
    </row>
    <row r="31658" spans="2:8">
      <c r="B31658" s="2" t="s">
        <v>32015</v>
      </c>
      <c r="C31658" s="2">
        <v>37</v>
      </c>
      <c r="D31658" s="2" t="s">
        <v>365</v>
      </c>
      <c r="E31658" s="2"/>
      <c r="F31658" s="2"/>
      <c r="G31658" s="2"/>
      <c r="H31658" s="2"/>
    </row>
    <row r="31659" spans="2:8">
      <c r="B31659" s="2" t="s">
        <v>32016</v>
      </c>
      <c r="C31659" s="2">
        <v>40</v>
      </c>
      <c r="D31659" s="2" t="s">
        <v>365</v>
      </c>
      <c r="E31659" s="2"/>
      <c r="F31659" s="2"/>
      <c r="G31659" s="2"/>
      <c r="H31659" s="2"/>
    </row>
    <row r="31660" spans="2:8">
      <c r="B31660" s="2" t="s">
        <v>32017</v>
      </c>
      <c r="C31660" s="2">
        <v>41</v>
      </c>
      <c r="D31660" s="2" t="s">
        <v>365</v>
      </c>
      <c r="E31660" s="2"/>
      <c r="F31660" s="2"/>
      <c r="G31660" s="2"/>
      <c r="H31660" s="2"/>
    </row>
    <row r="31661" spans="2:8">
      <c r="B31661" s="2" t="s">
        <v>32018</v>
      </c>
      <c r="C31661" s="2">
        <v>40</v>
      </c>
      <c r="D31661" s="2" t="s">
        <v>365</v>
      </c>
      <c r="E31661" s="2"/>
      <c r="F31661" s="2"/>
      <c r="G31661" s="2"/>
      <c r="H31661" s="2"/>
    </row>
    <row r="31662" spans="2:8">
      <c r="B31662" s="2" t="s">
        <v>32019</v>
      </c>
      <c r="C31662" s="2">
        <v>37</v>
      </c>
      <c r="D31662" s="2" t="s">
        <v>365</v>
      </c>
      <c r="E31662" s="2"/>
      <c r="F31662" s="2"/>
      <c r="G31662" s="2"/>
      <c r="H31662" s="2"/>
    </row>
    <row r="31663" spans="2:8">
      <c r="B31663" s="2" t="s">
        <v>32020</v>
      </c>
      <c r="C31663" s="2">
        <v>29</v>
      </c>
      <c r="D31663" s="2" t="s">
        <v>365</v>
      </c>
      <c r="E31663" s="2"/>
      <c r="F31663" s="2"/>
      <c r="G31663" s="2"/>
      <c r="H31663" s="2"/>
    </row>
    <row r="31664" spans="2:8">
      <c r="B31664" s="2" t="s">
        <v>32021</v>
      </c>
      <c r="C31664" s="2">
        <v>32</v>
      </c>
      <c r="D31664" s="2" t="s">
        <v>365</v>
      </c>
      <c r="E31664" s="2"/>
      <c r="F31664" s="2"/>
      <c r="G31664" s="2"/>
      <c r="H31664" s="2"/>
    </row>
    <row r="31665" spans="2:8">
      <c r="B31665" s="2" t="s">
        <v>32022</v>
      </c>
      <c r="C31665" s="2">
        <v>32</v>
      </c>
      <c r="D31665" s="2" t="s">
        <v>365</v>
      </c>
      <c r="E31665" s="2"/>
      <c r="F31665" s="2"/>
      <c r="G31665" s="2"/>
      <c r="H31665" s="2"/>
    </row>
    <row r="31666" spans="2:8">
      <c r="B31666" s="2" t="s">
        <v>32023</v>
      </c>
      <c r="C31666" s="2">
        <v>34</v>
      </c>
      <c r="D31666" s="2" t="s">
        <v>365</v>
      </c>
      <c r="E31666" s="2"/>
      <c r="F31666" s="2"/>
      <c r="G31666" s="2"/>
      <c r="H31666" s="2"/>
    </row>
    <row r="31667" spans="2:8">
      <c r="B31667" s="2" t="s">
        <v>32024</v>
      </c>
      <c r="C31667" s="2">
        <v>34</v>
      </c>
      <c r="D31667" s="2" t="s">
        <v>365</v>
      </c>
      <c r="E31667" s="2"/>
      <c r="F31667" s="2"/>
      <c r="G31667" s="2"/>
      <c r="H31667" s="2"/>
    </row>
    <row r="31668" spans="2:8">
      <c r="B31668" s="2" t="s">
        <v>32025</v>
      </c>
      <c r="C31668" s="2">
        <v>33</v>
      </c>
      <c r="D31668" s="2" t="s">
        <v>365</v>
      </c>
      <c r="E31668" s="2"/>
      <c r="F31668" s="2"/>
      <c r="G31668" s="2"/>
      <c r="H31668" s="2"/>
    </row>
    <row r="31669" spans="2:8">
      <c r="B31669" s="2" t="s">
        <v>32026</v>
      </c>
      <c r="C31669" s="2">
        <v>30</v>
      </c>
      <c r="D31669" s="2" t="s">
        <v>365</v>
      </c>
      <c r="E31669" s="2"/>
      <c r="F31669" s="2"/>
      <c r="G31669" s="2"/>
      <c r="H31669" s="2"/>
    </row>
    <row r="31670" spans="2:8">
      <c r="B31670" s="2" t="s">
        <v>32027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32028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32029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32030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32031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32032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32033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32034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32035</v>
      </c>
      <c r="C31678" s="2">
        <v>43</v>
      </c>
      <c r="D31678" s="2" t="s">
        <v>365</v>
      </c>
      <c r="E31678" s="2"/>
      <c r="F31678" s="2"/>
      <c r="G31678" s="2"/>
      <c r="H31678" s="2"/>
    </row>
    <row r="31679" spans="2:8">
      <c r="B31679" s="2" t="s">
        <v>32036</v>
      </c>
      <c r="C31679" s="2">
        <v>44</v>
      </c>
      <c r="D31679" s="2" t="s">
        <v>365</v>
      </c>
      <c r="E31679" s="2"/>
      <c r="F31679" s="2"/>
      <c r="G31679" s="2"/>
      <c r="H31679" s="2"/>
    </row>
    <row r="31680" spans="2:8">
      <c r="B31680" s="2" t="s">
        <v>32037</v>
      </c>
      <c r="C31680" s="2">
        <v>42</v>
      </c>
      <c r="D31680" s="2" t="s">
        <v>365</v>
      </c>
      <c r="E31680" s="2"/>
      <c r="F31680" s="2"/>
      <c r="G31680" s="2"/>
      <c r="H31680" s="2"/>
    </row>
    <row r="31681" spans="2:8">
      <c r="B31681" s="2" t="s">
        <v>32038</v>
      </c>
      <c r="C31681" s="2">
        <v>36</v>
      </c>
      <c r="D31681" s="2" t="s">
        <v>365</v>
      </c>
      <c r="E31681" s="2"/>
      <c r="F31681" s="2"/>
      <c r="G31681" s="2"/>
      <c r="H31681" s="2"/>
    </row>
    <row r="31682" spans="2:8">
      <c r="B31682" s="2" t="s">
        <v>32039</v>
      </c>
      <c r="C31682" s="2">
        <v>27</v>
      </c>
      <c r="D31682" s="2" t="s">
        <v>365</v>
      </c>
      <c r="E31682" s="2"/>
      <c r="F31682" s="2"/>
      <c r="G31682" s="2"/>
      <c r="H31682" s="2"/>
    </row>
    <row r="31683" spans="2:8">
      <c r="B31683" s="2" t="s">
        <v>32040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32041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32042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32043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32044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32045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32046</v>
      </c>
      <c r="C31689" s="2">
        <v>15</v>
      </c>
      <c r="D31689" s="2" t="s">
        <v>365</v>
      </c>
      <c r="E31689" s="2"/>
      <c r="F31689" s="2"/>
      <c r="G31689" s="2"/>
      <c r="H31689" s="2"/>
    </row>
    <row r="31690" spans="2:8">
      <c r="B31690" s="2" t="s">
        <v>32047</v>
      </c>
      <c r="C31690" s="2">
        <v>29</v>
      </c>
      <c r="D31690" s="2" t="s">
        <v>365</v>
      </c>
      <c r="E31690" s="2"/>
      <c r="F31690" s="2"/>
      <c r="G31690" s="2"/>
      <c r="H31690" s="2"/>
    </row>
    <row r="31691" spans="2:8">
      <c r="B31691" s="2" t="s">
        <v>32048</v>
      </c>
      <c r="C31691" s="2">
        <v>31</v>
      </c>
      <c r="D31691" s="2" t="s">
        <v>365</v>
      </c>
      <c r="E31691" s="2"/>
      <c r="F31691" s="2"/>
      <c r="G31691" s="2"/>
      <c r="H31691" s="2"/>
    </row>
    <row r="31692" spans="2:8">
      <c r="B31692" s="2" t="s">
        <v>32049</v>
      </c>
      <c r="C31692" s="2">
        <v>31</v>
      </c>
      <c r="D31692" s="2" t="s">
        <v>365</v>
      </c>
      <c r="E31692" s="2"/>
      <c r="F31692" s="2"/>
      <c r="G31692" s="2"/>
      <c r="H31692" s="2"/>
    </row>
    <row r="31693" spans="2:8">
      <c r="B31693" s="2" t="s">
        <v>32050</v>
      </c>
      <c r="C31693" s="2">
        <v>31</v>
      </c>
      <c r="D31693" s="2" t="s">
        <v>365</v>
      </c>
      <c r="E31693" s="2"/>
      <c r="F31693" s="2"/>
      <c r="G31693" s="2"/>
      <c r="H31693" s="2"/>
    </row>
    <row r="31694" spans="2:8">
      <c r="B31694" s="2" t="s">
        <v>32051</v>
      </c>
      <c r="C31694" s="2">
        <v>31</v>
      </c>
      <c r="D31694" s="2" t="s">
        <v>365</v>
      </c>
      <c r="E31694" s="2"/>
      <c r="F31694" s="2"/>
      <c r="G31694" s="2"/>
      <c r="H31694" s="2"/>
    </row>
    <row r="31695" spans="2:8">
      <c r="B31695" s="2" t="s">
        <v>32052</v>
      </c>
      <c r="C31695" s="2">
        <v>30</v>
      </c>
      <c r="D31695" s="2" t="s">
        <v>365</v>
      </c>
      <c r="E31695" s="2"/>
      <c r="F31695" s="2"/>
      <c r="G31695" s="2"/>
      <c r="H31695" s="2"/>
    </row>
    <row r="31696" spans="2:8">
      <c r="B31696" s="2" t="s">
        <v>32053</v>
      </c>
      <c r="C31696" s="2">
        <v>28</v>
      </c>
      <c r="D31696" s="2" t="s">
        <v>365</v>
      </c>
      <c r="E31696" s="2"/>
      <c r="F31696" s="2"/>
      <c r="G31696" s="2"/>
      <c r="H31696" s="2"/>
    </row>
    <row r="31697" spans="2:8">
      <c r="B31697" s="2" t="s">
        <v>32054</v>
      </c>
      <c r="C31697" s="2">
        <v>19</v>
      </c>
      <c r="D31697" s="2" t="s">
        <v>365</v>
      </c>
      <c r="E31697" s="2"/>
      <c r="F31697" s="2"/>
      <c r="G31697" s="2"/>
      <c r="H31697" s="2"/>
    </row>
    <row r="31698" spans="2:8">
      <c r="B31698" s="2" t="s">
        <v>32055</v>
      </c>
      <c r="C31698" s="2">
        <v>27</v>
      </c>
      <c r="D31698" s="2" t="s">
        <v>365</v>
      </c>
      <c r="E31698" s="2"/>
      <c r="F31698" s="2"/>
      <c r="G31698" s="2"/>
      <c r="H31698" s="2"/>
    </row>
    <row r="31699" spans="2:8">
      <c r="B31699" s="2" t="s">
        <v>32056</v>
      </c>
      <c r="C31699" s="2">
        <v>29</v>
      </c>
      <c r="D31699" s="2" t="s">
        <v>365</v>
      </c>
      <c r="E31699" s="2"/>
      <c r="F31699" s="2"/>
      <c r="G31699" s="2"/>
      <c r="H31699" s="2"/>
    </row>
    <row r="31700" spans="2:8">
      <c r="B31700" s="2" t="s">
        <v>32057</v>
      </c>
      <c r="C31700" s="2">
        <v>30</v>
      </c>
      <c r="D31700" s="2" t="s">
        <v>365</v>
      </c>
      <c r="E31700" s="2"/>
      <c r="F31700" s="2"/>
      <c r="G31700" s="2"/>
      <c r="H31700" s="2"/>
    </row>
    <row r="31701" spans="2:8">
      <c r="B31701" s="2" t="s">
        <v>32058</v>
      </c>
      <c r="C31701" s="2">
        <v>31</v>
      </c>
      <c r="D31701" s="2" t="s">
        <v>365</v>
      </c>
      <c r="E31701" s="2"/>
      <c r="F31701" s="2"/>
      <c r="G31701" s="2"/>
      <c r="H31701" s="2"/>
    </row>
    <row r="31702" spans="2:8">
      <c r="B31702" s="2" t="s">
        <v>32059</v>
      </c>
      <c r="C31702" s="2">
        <v>29</v>
      </c>
      <c r="D31702" s="2" t="s">
        <v>365</v>
      </c>
      <c r="E31702" s="2"/>
      <c r="F31702" s="2"/>
      <c r="G31702" s="2"/>
      <c r="H31702" s="2"/>
    </row>
    <row r="31703" spans="2:8">
      <c r="B31703" s="2" t="s">
        <v>32060</v>
      </c>
      <c r="C31703" s="2">
        <v>28</v>
      </c>
      <c r="D31703" s="2" t="s">
        <v>365</v>
      </c>
      <c r="E31703" s="2"/>
      <c r="F31703" s="2"/>
      <c r="G31703" s="2"/>
      <c r="H31703" s="2"/>
    </row>
    <row r="31704" spans="2:8">
      <c r="B31704" s="2" t="s">
        <v>32061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32062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32063</v>
      </c>
      <c r="C31706" s="2">
        <v>40</v>
      </c>
      <c r="D31706" s="2" t="s">
        <v>365</v>
      </c>
      <c r="E31706" s="2"/>
      <c r="F31706" s="2"/>
      <c r="G31706" s="2"/>
      <c r="H31706" s="2"/>
    </row>
    <row r="31707" spans="2:8">
      <c r="B31707" s="2" t="s">
        <v>32064</v>
      </c>
      <c r="C31707" s="2">
        <v>42</v>
      </c>
      <c r="D31707" s="2" t="s">
        <v>365</v>
      </c>
      <c r="E31707" s="2"/>
      <c r="F31707" s="2"/>
      <c r="G31707" s="2"/>
      <c r="H31707" s="2"/>
    </row>
    <row r="31708" spans="2:8">
      <c r="B31708" s="2" t="s">
        <v>32065</v>
      </c>
      <c r="C31708" s="2">
        <v>42</v>
      </c>
      <c r="D31708" s="2" t="s">
        <v>365</v>
      </c>
      <c r="E31708" s="2"/>
      <c r="F31708" s="2"/>
      <c r="G31708" s="2"/>
      <c r="H31708" s="2"/>
    </row>
    <row r="31709" spans="2:8">
      <c r="B31709" s="2" t="s">
        <v>32066</v>
      </c>
      <c r="C31709" s="2">
        <v>41</v>
      </c>
      <c r="D31709" s="2" t="s">
        <v>365</v>
      </c>
      <c r="E31709" s="2"/>
      <c r="F31709" s="2"/>
      <c r="G31709" s="2"/>
      <c r="H31709" s="2"/>
    </row>
    <row r="31710" spans="2:8">
      <c r="B31710" s="2" t="s">
        <v>32067</v>
      </c>
      <c r="C31710" s="2">
        <v>38</v>
      </c>
      <c r="D31710" s="2" t="s">
        <v>365</v>
      </c>
      <c r="E31710" s="2"/>
      <c r="F31710" s="2"/>
      <c r="G31710" s="2"/>
      <c r="H31710" s="2"/>
    </row>
    <row r="31711" spans="2:8">
      <c r="B31711" s="2" t="s">
        <v>32068</v>
      </c>
      <c r="C31711" s="2">
        <v>28</v>
      </c>
      <c r="D31711" s="2" t="s">
        <v>365</v>
      </c>
      <c r="E31711" s="2"/>
      <c r="F31711" s="2"/>
      <c r="G31711" s="2"/>
      <c r="H31711" s="2"/>
    </row>
    <row r="31712" spans="2:8">
      <c r="B31712" s="2" t="s">
        <v>32069</v>
      </c>
      <c r="C31712" s="2">
        <v>29</v>
      </c>
      <c r="D31712" s="2" t="s">
        <v>365</v>
      </c>
      <c r="E31712" s="2"/>
      <c r="F31712" s="2"/>
      <c r="G31712" s="2"/>
      <c r="H31712" s="2"/>
    </row>
    <row r="31713" spans="2:8">
      <c r="B31713" s="2" t="s">
        <v>32070</v>
      </c>
      <c r="C31713" s="2">
        <v>30</v>
      </c>
      <c r="D31713" s="2" t="s">
        <v>365</v>
      </c>
      <c r="E31713" s="2"/>
      <c r="F31713" s="2"/>
      <c r="G31713" s="2"/>
      <c r="H31713" s="2"/>
    </row>
    <row r="31714" spans="2:8">
      <c r="B31714" s="2" t="s">
        <v>32071</v>
      </c>
      <c r="C31714" s="2">
        <v>30</v>
      </c>
      <c r="D31714" s="2" t="s">
        <v>365</v>
      </c>
      <c r="E31714" s="2"/>
      <c r="F31714" s="2"/>
      <c r="G31714" s="2"/>
      <c r="H31714" s="2"/>
    </row>
    <row r="31715" spans="2:8">
      <c r="B31715" s="2" t="s">
        <v>32072</v>
      </c>
      <c r="C31715" s="2">
        <v>29</v>
      </c>
      <c r="D31715" s="2" t="s">
        <v>365</v>
      </c>
      <c r="E31715" s="2"/>
      <c r="F31715" s="2"/>
      <c r="G31715" s="2"/>
      <c r="H31715" s="2"/>
    </row>
    <row r="31716" spans="2:8">
      <c r="B31716" s="2" t="s">
        <v>32073</v>
      </c>
      <c r="C31716" s="2">
        <v>29</v>
      </c>
      <c r="D31716" s="2" t="s">
        <v>365</v>
      </c>
      <c r="E31716" s="2"/>
      <c r="F31716" s="2"/>
      <c r="G31716" s="2"/>
      <c r="H31716" s="2"/>
    </row>
    <row r="31717" spans="2:8">
      <c r="B31717" s="2" t="s">
        <v>32074</v>
      </c>
      <c r="C31717" s="2">
        <v>27</v>
      </c>
      <c r="D31717" s="2" t="s">
        <v>365</v>
      </c>
      <c r="E31717" s="2"/>
      <c r="F31717" s="2"/>
      <c r="G31717" s="2"/>
      <c r="H31717" s="2"/>
    </row>
    <row r="31718" spans="2:8">
      <c r="B31718" s="2" t="s">
        <v>32075</v>
      </c>
      <c r="C31718" s="2">
        <v>25</v>
      </c>
      <c r="D31718" s="2" t="s">
        <v>365</v>
      </c>
      <c r="E31718" s="2"/>
      <c r="F31718" s="2"/>
      <c r="G31718" s="2"/>
      <c r="H31718" s="2"/>
    </row>
    <row r="31719" spans="2:8">
      <c r="B31719" s="2" t="s">
        <v>32076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32077</v>
      </c>
      <c r="C31720" s="2">
        <v>36</v>
      </c>
      <c r="D31720" s="2" t="s">
        <v>365</v>
      </c>
      <c r="E31720" s="2"/>
      <c r="F31720" s="2"/>
      <c r="G31720" s="2"/>
      <c r="H31720" s="2"/>
    </row>
    <row r="31721" spans="2:8">
      <c r="B31721" s="2" t="s">
        <v>32078</v>
      </c>
      <c r="C31721" s="2">
        <v>36</v>
      </c>
      <c r="D31721" s="2" t="s">
        <v>365</v>
      </c>
      <c r="E31721" s="2"/>
      <c r="F31721" s="2"/>
      <c r="G31721" s="2"/>
      <c r="H31721" s="2"/>
    </row>
    <row r="31722" spans="2:8">
      <c r="B31722" s="2" t="s">
        <v>32079</v>
      </c>
      <c r="C31722" s="2">
        <v>36</v>
      </c>
      <c r="D31722" s="2" t="s">
        <v>365</v>
      </c>
      <c r="E31722" s="2"/>
      <c r="F31722" s="2"/>
      <c r="G31722" s="2"/>
      <c r="H31722" s="2"/>
    </row>
    <row r="31723" spans="2:8">
      <c r="B31723" s="2" t="s">
        <v>32080</v>
      </c>
      <c r="C31723" s="2">
        <v>35</v>
      </c>
      <c r="D31723" s="2" t="s">
        <v>365</v>
      </c>
      <c r="E31723" s="2"/>
      <c r="F31723" s="2"/>
      <c r="G31723" s="2"/>
      <c r="H31723" s="2"/>
    </row>
    <row r="31724" spans="2:8">
      <c r="B31724" s="2" t="s">
        <v>32081</v>
      </c>
      <c r="C31724" s="2">
        <v>32</v>
      </c>
      <c r="D31724" s="2" t="s">
        <v>365</v>
      </c>
      <c r="E31724" s="2"/>
      <c r="F31724" s="2"/>
      <c r="G31724" s="2"/>
      <c r="H31724" s="2"/>
    </row>
    <row r="31725" spans="2:8">
      <c r="B31725" s="2" t="s">
        <v>32082</v>
      </c>
      <c r="C31725" s="2">
        <v>36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32083</v>
      </c>
      <c r="C31726" s="2">
        <v>39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32084</v>
      </c>
      <c r="C31727" s="2">
        <v>40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32085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32086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32087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32088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32089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32090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32091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32092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32093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32094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32095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32096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32097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32098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32099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32100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32101</v>
      </c>
      <c r="C31744" s="2">
        <v>42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32102</v>
      </c>
      <c r="C31745" s="2">
        <v>43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32103</v>
      </c>
      <c r="C31746" s="2">
        <v>43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32104</v>
      </c>
      <c r="C31747" s="2">
        <v>37</v>
      </c>
      <c r="D31747" s="2" t="s">
        <v>365</v>
      </c>
      <c r="E31747" s="2"/>
      <c r="F31747" s="2"/>
      <c r="G31747" s="2"/>
      <c r="H31747" s="2"/>
    </row>
    <row r="31748" spans="2:8">
      <c r="B31748" s="2" t="s">
        <v>32105</v>
      </c>
      <c r="C31748" s="2">
        <v>37</v>
      </c>
      <c r="D31748" s="2" t="s">
        <v>365</v>
      </c>
      <c r="E31748" s="2"/>
      <c r="F31748" s="2"/>
      <c r="G31748" s="2"/>
      <c r="H31748" s="2"/>
    </row>
    <row r="31749" spans="2:8">
      <c r="B31749" s="2" t="s">
        <v>32106</v>
      </c>
      <c r="C31749" s="2">
        <v>41</v>
      </c>
      <c r="D31749" s="2" t="s">
        <v>365</v>
      </c>
      <c r="E31749" s="2"/>
      <c r="F31749" s="2"/>
      <c r="G31749" s="2"/>
      <c r="H31749" s="2"/>
    </row>
    <row r="31750" spans="2:8">
      <c r="B31750" s="2" t="s">
        <v>32107</v>
      </c>
      <c r="C31750" s="2">
        <v>39</v>
      </c>
      <c r="D31750" s="2" t="s">
        <v>365</v>
      </c>
      <c r="E31750" s="2"/>
      <c r="F31750" s="2"/>
      <c r="G31750" s="2"/>
      <c r="H31750" s="2"/>
    </row>
    <row r="31751" spans="2:8">
      <c r="B31751" s="2" t="s">
        <v>32108</v>
      </c>
      <c r="C31751" s="2">
        <v>37</v>
      </c>
      <c r="D31751" s="2" t="s">
        <v>365</v>
      </c>
      <c r="E31751" s="2"/>
      <c r="F31751" s="2"/>
      <c r="G31751" s="2"/>
      <c r="H31751" s="2"/>
    </row>
    <row r="31752" spans="2:8">
      <c r="B31752" s="2" t="s">
        <v>32109</v>
      </c>
      <c r="C31752" s="2">
        <v>32</v>
      </c>
      <c r="D31752" s="2" t="s">
        <v>365</v>
      </c>
      <c r="E31752" s="2"/>
      <c r="F31752" s="2"/>
      <c r="G31752" s="2"/>
      <c r="H31752" s="2"/>
    </row>
    <row r="31753" spans="2:8">
      <c r="B31753" s="2" t="s">
        <v>32110</v>
      </c>
      <c r="C31753" s="2">
        <v>29</v>
      </c>
      <c r="D31753" s="2" t="s">
        <v>365</v>
      </c>
      <c r="E31753" s="2"/>
      <c r="F31753" s="2"/>
      <c r="G31753" s="2"/>
      <c r="H31753" s="2"/>
    </row>
    <row r="31754" spans="2:8">
      <c r="B31754" s="2" t="s">
        <v>32111</v>
      </c>
      <c r="C31754" s="2">
        <v>23</v>
      </c>
      <c r="D31754" s="2" t="s">
        <v>365</v>
      </c>
      <c r="E31754" s="2"/>
      <c r="F31754" s="2"/>
      <c r="G31754" s="2"/>
      <c r="H31754" s="2"/>
    </row>
    <row r="31755" spans="2:8">
      <c r="B31755" s="2" t="s">
        <v>32112</v>
      </c>
      <c r="C31755" s="2">
        <v>31</v>
      </c>
      <c r="D31755" s="2" t="s">
        <v>365</v>
      </c>
      <c r="E31755" s="2"/>
      <c r="F31755" s="2"/>
      <c r="G31755" s="2"/>
      <c r="H31755" s="2"/>
    </row>
    <row r="31756" spans="2:8">
      <c r="B31756" s="2" t="s">
        <v>32113</v>
      </c>
      <c r="C31756" s="2">
        <v>33</v>
      </c>
      <c r="D31756" s="2" t="s">
        <v>365</v>
      </c>
      <c r="E31756" s="2"/>
      <c r="F31756" s="2"/>
      <c r="G31756" s="2"/>
      <c r="H31756" s="2"/>
    </row>
    <row r="31757" spans="2:8">
      <c r="B31757" s="2" t="s">
        <v>32114</v>
      </c>
      <c r="C31757" s="2">
        <v>35</v>
      </c>
      <c r="D31757" s="2" t="s">
        <v>365</v>
      </c>
      <c r="E31757" s="2"/>
      <c r="F31757" s="2"/>
      <c r="G31757" s="2"/>
      <c r="H31757" s="2"/>
    </row>
    <row r="31758" spans="2:8">
      <c r="B31758" s="2" t="s">
        <v>32115</v>
      </c>
      <c r="C31758" s="2">
        <v>36</v>
      </c>
      <c r="D31758" s="2" t="s">
        <v>365</v>
      </c>
      <c r="E31758" s="2"/>
      <c r="F31758" s="2"/>
      <c r="G31758" s="2"/>
      <c r="H31758" s="2"/>
    </row>
    <row r="31759" spans="2:8">
      <c r="B31759" s="2" t="s">
        <v>32116</v>
      </c>
      <c r="C31759" s="2">
        <v>35</v>
      </c>
      <c r="D31759" s="2" t="s">
        <v>365</v>
      </c>
      <c r="E31759" s="2"/>
      <c r="F31759" s="2"/>
      <c r="G31759" s="2"/>
      <c r="H31759" s="2"/>
    </row>
    <row r="31760" spans="2:8">
      <c r="B31760" s="2" t="s">
        <v>32117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32118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32119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32120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32121</v>
      </c>
      <c r="C31764" s="2">
        <v>39</v>
      </c>
      <c r="D31764" s="2" t="s">
        <v>365</v>
      </c>
      <c r="E31764" s="2"/>
      <c r="F31764" s="2"/>
      <c r="G31764" s="2"/>
      <c r="H31764" s="2"/>
    </row>
    <row r="31765" spans="2:8">
      <c r="B31765" s="2" t="s">
        <v>32122</v>
      </c>
      <c r="C31765" s="2">
        <v>42</v>
      </c>
      <c r="D31765" s="2" t="s">
        <v>365</v>
      </c>
      <c r="E31765" s="2"/>
      <c r="F31765" s="2"/>
      <c r="G31765" s="2"/>
      <c r="H31765" s="2"/>
    </row>
    <row r="31766" spans="2:8">
      <c r="B31766" s="2" t="s">
        <v>32123</v>
      </c>
      <c r="C31766" s="2">
        <v>42</v>
      </c>
      <c r="D31766" s="2" t="s">
        <v>365</v>
      </c>
      <c r="E31766" s="2"/>
      <c r="F31766" s="2"/>
      <c r="G31766" s="2"/>
      <c r="H31766" s="2"/>
    </row>
    <row r="31767" spans="2:8">
      <c r="B31767" s="2" t="s">
        <v>32124</v>
      </c>
      <c r="C31767" s="2">
        <v>42</v>
      </c>
      <c r="D31767" s="2" t="s">
        <v>365</v>
      </c>
      <c r="E31767" s="2"/>
      <c r="F31767" s="2"/>
      <c r="G31767" s="2"/>
      <c r="H31767" s="2"/>
    </row>
    <row r="31768" spans="2:8">
      <c r="B31768" s="2" t="s">
        <v>32125</v>
      </c>
      <c r="C31768" s="2">
        <v>36</v>
      </c>
      <c r="D31768" s="2" t="s">
        <v>365</v>
      </c>
      <c r="E31768" s="2"/>
      <c r="F31768" s="2"/>
      <c r="G31768" s="2"/>
      <c r="H31768" s="2"/>
    </row>
    <row r="31769" spans="2:8">
      <c r="B31769" s="2" t="s">
        <v>32126</v>
      </c>
      <c r="C31769" s="2">
        <v>27</v>
      </c>
      <c r="D31769" s="2" t="s">
        <v>365</v>
      </c>
      <c r="E31769" s="2"/>
      <c r="F31769" s="2"/>
      <c r="G31769" s="2"/>
      <c r="H31769" s="2"/>
    </row>
    <row r="31770" spans="2:8">
      <c r="B31770" s="2" t="s">
        <v>32127</v>
      </c>
      <c r="C31770" s="2">
        <v>26</v>
      </c>
      <c r="D31770" s="2" t="s">
        <v>365</v>
      </c>
      <c r="E31770" s="2"/>
      <c r="F31770" s="2"/>
      <c r="G31770" s="2"/>
      <c r="H31770" s="2"/>
    </row>
    <row r="31771" spans="2:8">
      <c r="B31771" s="2" t="s">
        <v>32128</v>
      </c>
      <c r="C31771" s="2">
        <v>28</v>
      </c>
      <c r="D31771" s="2" t="s">
        <v>365</v>
      </c>
      <c r="E31771" s="2"/>
      <c r="F31771" s="2"/>
      <c r="G31771" s="2"/>
      <c r="H31771" s="2"/>
    </row>
    <row r="31772" spans="2:8">
      <c r="B31772" s="2" t="s">
        <v>32129</v>
      </c>
      <c r="C31772" s="2">
        <v>28</v>
      </c>
      <c r="D31772" s="2" t="s">
        <v>365</v>
      </c>
      <c r="E31772" s="2"/>
      <c r="F31772" s="2"/>
      <c r="G31772" s="2"/>
      <c r="H31772" s="2"/>
    </row>
    <row r="31773" spans="2:8">
      <c r="B31773" s="2" t="s">
        <v>32130</v>
      </c>
      <c r="C31773" s="2">
        <v>27</v>
      </c>
      <c r="D31773" s="2" t="s">
        <v>365</v>
      </c>
      <c r="E31773" s="2"/>
      <c r="F31773" s="2"/>
      <c r="G31773" s="2"/>
      <c r="H31773" s="2"/>
    </row>
    <row r="31774" spans="2:8">
      <c r="B31774" s="2" t="s">
        <v>32131</v>
      </c>
      <c r="C31774" s="2">
        <v>26</v>
      </c>
      <c r="D31774" s="2" t="s">
        <v>365</v>
      </c>
      <c r="E31774" s="2"/>
      <c r="F31774" s="2"/>
      <c r="G31774" s="2"/>
      <c r="H31774" s="2"/>
    </row>
    <row r="31775" spans="2:8">
      <c r="B31775" s="2" t="s">
        <v>32132</v>
      </c>
      <c r="C31775" s="2">
        <v>26</v>
      </c>
      <c r="D31775" s="2" t="s">
        <v>365</v>
      </c>
      <c r="E31775" s="2"/>
      <c r="F31775" s="2"/>
      <c r="G31775" s="2"/>
      <c r="H31775" s="2"/>
    </row>
    <row r="31776" spans="2:8">
      <c r="B31776" s="2" t="s">
        <v>32133</v>
      </c>
      <c r="C31776" s="2">
        <v>24</v>
      </c>
      <c r="D31776" s="2" t="s">
        <v>365</v>
      </c>
      <c r="E31776" s="2"/>
      <c r="F31776" s="2"/>
      <c r="G31776" s="2"/>
      <c r="H31776" s="2"/>
    </row>
    <row r="31777" spans="2:8">
      <c r="B31777" s="2" t="s">
        <v>32134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32135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32136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32137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32138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32139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32140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32141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32142</v>
      </c>
      <c r="C31785" s="2">
        <v>19</v>
      </c>
      <c r="D31785" s="2" t="s">
        <v>365</v>
      </c>
      <c r="E31785" s="2"/>
      <c r="F31785" s="2"/>
      <c r="G31785" s="2"/>
      <c r="H31785" s="2"/>
    </row>
    <row r="31786" spans="2:8">
      <c r="B31786" s="2" t="s">
        <v>32143</v>
      </c>
      <c r="C31786" s="2">
        <v>21</v>
      </c>
      <c r="D31786" s="2" t="s">
        <v>365</v>
      </c>
      <c r="E31786" s="2"/>
      <c r="F31786" s="2"/>
      <c r="G31786" s="2"/>
      <c r="H31786" s="2"/>
    </row>
    <row r="31787" spans="2:8">
      <c r="B31787" s="2" t="s">
        <v>32144</v>
      </c>
      <c r="C31787" s="2">
        <v>21</v>
      </c>
      <c r="D31787" s="2" t="s">
        <v>365</v>
      </c>
      <c r="E31787" s="2"/>
      <c r="F31787" s="2"/>
      <c r="G31787" s="2"/>
      <c r="H31787" s="2"/>
    </row>
    <row r="31788" spans="2:8">
      <c r="B31788" s="2" t="s">
        <v>32145</v>
      </c>
      <c r="C31788" s="2">
        <v>21</v>
      </c>
      <c r="D31788" s="2" t="s">
        <v>365</v>
      </c>
      <c r="E31788" s="2"/>
      <c r="F31788" s="2"/>
      <c r="G31788" s="2"/>
      <c r="H31788" s="2"/>
    </row>
    <row r="31789" spans="2:8">
      <c r="B31789" s="2" t="s">
        <v>32146</v>
      </c>
      <c r="C31789" s="2">
        <v>21</v>
      </c>
      <c r="D31789" s="2" t="s">
        <v>365</v>
      </c>
      <c r="E31789" s="2"/>
      <c r="F31789" s="2"/>
      <c r="G31789" s="2"/>
      <c r="H31789" s="2"/>
    </row>
    <row r="31790" spans="2:8">
      <c r="B31790" s="2" t="s">
        <v>32147</v>
      </c>
      <c r="C31790" s="2">
        <v>20</v>
      </c>
      <c r="D31790" s="2" t="s">
        <v>365</v>
      </c>
      <c r="E31790" s="2"/>
      <c r="F31790" s="2"/>
      <c r="G31790" s="2"/>
      <c r="H31790" s="2"/>
    </row>
    <row r="31791" spans="2:8">
      <c r="B31791" s="2" t="s">
        <v>32148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32149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32150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32151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32152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32153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32154</v>
      </c>
      <c r="C31797" s="2">
        <v>28</v>
      </c>
      <c r="D31797" s="2" t="s">
        <v>365</v>
      </c>
      <c r="E31797" s="2"/>
      <c r="F31797" s="2"/>
      <c r="G31797" s="2"/>
      <c r="H31797" s="2"/>
    </row>
    <row r="31798" spans="2:8">
      <c r="B31798" s="2" t="s">
        <v>32155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32156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32157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32158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32159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32160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32161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32162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32163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32164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32165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32166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32167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32168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32169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32170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32171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32172</v>
      </c>
      <c r="C31815" s="2">
        <v>16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32173</v>
      </c>
      <c r="C31816" s="2">
        <v>14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32174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32175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32176</v>
      </c>
      <c r="C31819" s="2">
        <v>17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32177</v>
      </c>
      <c r="C31820" s="2">
        <v>20</v>
      </c>
      <c r="D31820" s="2" t="s">
        <v>365</v>
      </c>
      <c r="E31820" s="2"/>
      <c r="F31820" s="2"/>
      <c r="G31820" s="2"/>
      <c r="H31820" s="2"/>
    </row>
    <row r="31821" spans="2:8">
      <c r="B31821" s="2" t="s">
        <v>32178</v>
      </c>
      <c r="C31821" s="2">
        <v>20</v>
      </c>
      <c r="D31821" s="2" t="s">
        <v>365</v>
      </c>
      <c r="E31821" s="2"/>
      <c r="F31821" s="2"/>
      <c r="G31821" s="2"/>
      <c r="H31821" s="2"/>
    </row>
    <row r="31822" spans="2:8">
      <c r="B31822" s="2" t="s">
        <v>32179</v>
      </c>
      <c r="C31822" s="2">
        <v>20</v>
      </c>
      <c r="D31822" s="2" t="s">
        <v>365</v>
      </c>
      <c r="E31822" s="2"/>
      <c r="F31822" s="2"/>
      <c r="G31822" s="2"/>
      <c r="H31822" s="2"/>
    </row>
    <row r="31823" spans="2:8">
      <c r="B31823" s="2" t="s">
        <v>32180</v>
      </c>
      <c r="C31823" s="2">
        <v>16</v>
      </c>
      <c r="D31823" s="2" t="s">
        <v>365</v>
      </c>
      <c r="E31823" s="2"/>
      <c r="F31823" s="2"/>
      <c r="G31823" s="2"/>
      <c r="H31823" s="2"/>
    </row>
    <row r="31824" spans="2:8">
      <c r="B31824" s="2" t="s">
        <v>32181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32182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32183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32184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32185</v>
      </c>
      <c r="C31828" s="2">
        <v>22</v>
      </c>
      <c r="D31828" s="2" t="s">
        <v>365</v>
      </c>
      <c r="E31828" s="2"/>
      <c r="F31828" s="2"/>
      <c r="G31828" s="2"/>
      <c r="H31828" s="2"/>
    </row>
    <row r="31829" spans="2:8">
      <c r="B31829" s="2" t="s">
        <v>32186</v>
      </c>
      <c r="C31829" s="2">
        <v>19</v>
      </c>
      <c r="D31829" s="2" t="s">
        <v>365</v>
      </c>
      <c r="E31829" s="2"/>
      <c r="F31829" s="2"/>
      <c r="G31829" s="2"/>
      <c r="H31829" s="2"/>
    </row>
    <row r="31830" spans="2:8">
      <c r="B31830" s="2" t="s">
        <v>32187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32188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32189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32190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32191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32192</v>
      </c>
      <c r="C31835" s="2">
        <v>42</v>
      </c>
      <c r="D31835" s="2" t="s">
        <v>365</v>
      </c>
      <c r="E31835" s="2"/>
      <c r="F31835" s="2"/>
      <c r="G31835" s="2"/>
      <c r="H31835" s="2"/>
    </row>
    <row r="31836" spans="2:8">
      <c r="B31836" s="2" t="s">
        <v>32193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32194</v>
      </c>
      <c r="C31837" s="2">
        <v>36</v>
      </c>
      <c r="D31837" s="2" t="s">
        <v>365</v>
      </c>
      <c r="E31837" s="2"/>
      <c r="F31837" s="2"/>
      <c r="G31837" s="2"/>
      <c r="H31837" s="2"/>
    </row>
    <row r="31838" spans="2:8">
      <c r="B31838" s="2" t="s">
        <v>32195</v>
      </c>
      <c r="C31838" s="2">
        <v>27</v>
      </c>
      <c r="D31838" s="2" t="s">
        <v>365</v>
      </c>
      <c r="E31838" s="2"/>
      <c r="F31838" s="2"/>
      <c r="G31838" s="2"/>
      <c r="H31838" s="2"/>
    </row>
    <row r="31839" spans="2:8">
      <c r="B31839" s="2" t="s">
        <v>32196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32197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32198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32199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32200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32201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32202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32203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32204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32205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32206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32207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32208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32209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32210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32211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32212</v>
      </c>
      <c r="C31855" s="2">
        <v>35</v>
      </c>
      <c r="D31855" s="2" t="s">
        <v>365</v>
      </c>
      <c r="E31855" s="2"/>
      <c r="F31855" s="2"/>
      <c r="G31855" s="2"/>
      <c r="H31855" s="2"/>
    </row>
    <row r="31856" spans="2:8">
      <c r="B31856" s="2" t="s">
        <v>32213</v>
      </c>
      <c r="C31856" s="2">
        <v>37</v>
      </c>
      <c r="D31856" s="2" t="s">
        <v>365</v>
      </c>
      <c r="E31856" s="2"/>
      <c r="F31856" s="2"/>
      <c r="G31856" s="2"/>
      <c r="H31856" s="2"/>
    </row>
    <row r="31857" spans="2:8">
      <c r="B31857" s="2" t="s">
        <v>32214</v>
      </c>
      <c r="C31857" s="2">
        <v>38</v>
      </c>
      <c r="D31857" s="2" t="s">
        <v>365</v>
      </c>
      <c r="E31857" s="2"/>
      <c r="F31857" s="2"/>
      <c r="G31857" s="2"/>
      <c r="H31857" s="2"/>
    </row>
    <row r="31858" spans="2:8">
      <c r="B31858" s="2" t="s">
        <v>32215</v>
      </c>
      <c r="C31858" s="2">
        <v>37</v>
      </c>
      <c r="D31858" s="2" t="s">
        <v>365</v>
      </c>
      <c r="E31858" s="2"/>
      <c r="F31858" s="2"/>
      <c r="G31858" s="2"/>
      <c r="H31858" s="2"/>
    </row>
    <row r="31859" spans="2:8">
      <c r="B31859" s="2" t="s">
        <v>32216</v>
      </c>
      <c r="C31859" s="2">
        <v>36</v>
      </c>
      <c r="D31859" s="2" t="s">
        <v>365</v>
      </c>
      <c r="E31859" s="2"/>
      <c r="F31859" s="2"/>
      <c r="G31859" s="2"/>
      <c r="H31859" s="2"/>
    </row>
    <row r="31860" spans="2:8">
      <c r="B31860" s="2" t="s">
        <v>32217</v>
      </c>
      <c r="C31860" s="2">
        <v>31</v>
      </c>
      <c r="D31860" s="2" t="s">
        <v>365</v>
      </c>
      <c r="E31860" s="2"/>
      <c r="F31860" s="2"/>
      <c r="G31860" s="2"/>
      <c r="H31860" s="2"/>
    </row>
    <row r="31861" spans="2:8">
      <c r="B31861" s="2" t="s">
        <v>32218</v>
      </c>
      <c r="C31861" s="2">
        <v>27</v>
      </c>
      <c r="D31861" s="2" t="s">
        <v>365</v>
      </c>
      <c r="E31861" s="2"/>
      <c r="F31861" s="2"/>
      <c r="G31861" s="2"/>
      <c r="H31861" s="2"/>
    </row>
    <row r="31862" spans="2:8">
      <c r="B31862" s="2" t="s">
        <v>32219</v>
      </c>
      <c r="C31862" s="2">
        <v>28</v>
      </c>
      <c r="D31862" s="2" t="s">
        <v>365</v>
      </c>
      <c r="E31862" s="2"/>
      <c r="F31862" s="2"/>
      <c r="G31862" s="2"/>
      <c r="H31862" s="2"/>
    </row>
    <row r="31863" spans="2:8">
      <c r="B31863" s="2" t="s">
        <v>32220</v>
      </c>
      <c r="C31863" s="2">
        <v>29</v>
      </c>
      <c r="D31863" s="2" t="s">
        <v>365</v>
      </c>
      <c r="E31863" s="2"/>
      <c r="F31863" s="2"/>
      <c r="G31863" s="2"/>
      <c r="H31863" s="2"/>
    </row>
    <row r="31864" spans="2:8">
      <c r="B31864" s="2" t="s">
        <v>32221</v>
      </c>
      <c r="C31864" s="2">
        <v>28</v>
      </c>
      <c r="D31864" s="2" t="s">
        <v>365</v>
      </c>
      <c r="E31864" s="2"/>
      <c r="F31864" s="2"/>
      <c r="G31864" s="2"/>
      <c r="H31864" s="2"/>
    </row>
    <row r="31865" spans="2:8">
      <c r="B31865" s="2" t="s">
        <v>32222</v>
      </c>
      <c r="C31865" s="2">
        <v>28</v>
      </c>
      <c r="D31865" s="2" t="s">
        <v>365</v>
      </c>
      <c r="E31865" s="2"/>
      <c r="F31865" s="2"/>
      <c r="G31865" s="2"/>
      <c r="H31865" s="2"/>
    </row>
    <row r="31866" spans="2:8">
      <c r="B31866" s="2" t="s">
        <v>32223</v>
      </c>
      <c r="C31866" s="2">
        <v>27</v>
      </c>
      <c r="D31866" s="2" t="s">
        <v>365</v>
      </c>
      <c r="E31866" s="2"/>
      <c r="F31866" s="2"/>
      <c r="G31866" s="2"/>
      <c r="H31866" s="2"/>
    </row>
    <row r="31867" spans="2:8">
      <c r="B31867" s="2" t="s">
        <v>32224</v>
      </c>
      <c r="C31867" s="2">
        <v>25</v>
      </c>
      <c r="D31867" s="2" t="s">
        <v>365</v>
      </c>
      <c r="E31867" s="2"/>
      <c r="F31867" s="2"/>
      <c r="G31867" s="2"/>
      <c r="H31867" s="2"/>
    </row>
    <row r="31868" spans="2:8">
      <c r="B31868" s="2" t="s">
        <v>32225</v>
      </c>
      <c r="C31868" s="2">
        <v>20</v>
      </c>
      <c r="D31868" s="2" t="s">
        <v>365</v>
      </c>
      <c r="E31868" s="2"/>
      <c r="F31868" s="2"/>
      <c r="G31868" s="2"/>
      <c r="H31868" s="2"/>
    </row>
    <row r="31869" spans="2:8">
      <c r="B31869" s="2" t="s">
        <v>32226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32227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32228</v>
      </c>
      <c r="C31871" s="2">
        <v>19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32229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32230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32231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32232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32233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32234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32235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32236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32237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32238</v>
      </c>
      <c r="C31881" s="2">
        <v>36</v>
      </c>
      <c r="D31881" s="2" t="s">
        <v>365</v>
      </c>
      <c r="E31881" s="2"/>
      <c r="F31881" s="2"/>
      <c r="G31881" s="2"/>
      <c r="H31881" s="2"/>
    </row>
    <row r="31882" spans="2:8">
      <c r="B31882" s="2" t="s">
        <v>32239</v>
      </c>
      <c r="C31882" s="2">
        <v>36</v>
      </c>
      <c r="D31882" s="2" t="s">
        <v>365</v>
      </c>
      <c r="E31882" s="2"/>
      <c r="F31882" s="2"/>
      <c r="G31882" s="2"/>
      <c r="H31882" s="2"/>
    </row>
    <row r="31883" spans="2:8">
      <c r="B31883" s="2" t="s">
        <v>32240</v>
      </c>
      <c r="C31883" s="2">
        <v>36</v>
      </c>
      <c r="D31883" s="2" t="s">
        <v>365</v>
      </c>
      <c r="E31883" s="2"/>
      <c r="F31883" s="2"/>
      <c r="G31883" s="2"/>
      <c r="H31883" s="2"/>
    </row>
    <row r="31884" spans="2:8">
      <c r="B31884" s="2" t="s">
        <v>32241</v>
      </c>
      <c r="C31884" s="2">
        <v>37</v>
      </c>
      <c r="D31884" s="2" t="s">
        <v>365</v>
      </c>
      <c r="E31884" s="2"/>
      <c r="F31884" s="2"/>
      <c r="G31884" s="2"/>
      <c r="H31884" s="2"/>
    </row>
    <row r="31885" spans="2:8">
      <c r="B31885" s="2" t="s">
        <v>32242</v>
      </c>
      <c r="C31885" s="2">
        <v>34</v>
      </c>
      <c r="D31885" s="2" t="s">
        <v>365</v>
      </c>
      <c r="E31885" s="2"/>
      <c r="F31885" s="2"/>
      <c r="G31885" s="2"/>
      <c r="H31885" s="2"/>
    </row>
    <row r="31886" spans="2:8">
      <c r="B31886" s="2" t="s">
        <v>32243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32244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32245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32246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32247</v>
      </c>
      <c r="C31890" s="2">
        <v>40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32248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32249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32250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32251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32252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32253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32254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32255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32256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32257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32258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32259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32260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32261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32262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32263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32264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32265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32266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32267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32268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32269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32270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32271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32272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32273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32274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32275</v>
      </c>
      <c r="C31918" s="2">
        <v>37</v>
      </c>
      <c r="D31918" s="2" t="s">
        <v>365</v>
      </c>
      <c r="E31918" s="2"/>
      <c r="F31918" s="2"/>
      <c r="G31918" s="2"/>
      <c r="H31918" s="2"/>
    </row>
    <row r="31919" spans="2:8">
      <c r="B31919" s="2" t="s">
        <v>32276</v>
      </c>
      <c r="C31919" s="2">
        <v>38</v>
      </c>
      <c r="D31919" s="2" t="s">
        <v>365</v>
      </c>
      <c r="E31919" s="2"/>
      <c r="F31919" s="2"/>
      <c r="G31919" s="2"/>
      <c r="H31919" s="2"/>
    </row>
    <row r="31920" spans="2:8">
      <c r="B31920" s="2" t="s">
        <v>32277</v>
      </c>
      <c r="C31920" s="2">
        <v>38</v>
      </c>
      <c r="D31920" s="2" t="s">
        <v>365</v>
      </c>
      <c r="E31920" s="2"/>
      <c r="F31920" s="2"/>
      <c r="G31920" s="2"/>
      <c r="H31920" s="2"/>
    </row>
    <row r="31921" spans="2:8">
      <c r="B31921" s="2" t="s">
        <v>32278</v>
      </c>
      <c r="C31921" s="2">
        <v>36</v>
      </c>
      <c r="D31921" s="2" t="s">
        <v>365</v>
      </c>
      <c r="E31921" s="2"/>
      <c r="F31921" s="2"/>
      <c r="G31921" s="2"/>
      <c r="H31921" s="2"/>
    </row>
    <row r="31922" spans="2:8">
      <c r="B31922" s="2" t="s">
        <v>32279</v>
      </c>
      <c r="C31922" s="2">
        <v>32</v>
      </c>
      <c r="D31922" s="2" t="s">
        <v>365</v>
      </c>
      <c r="E31922" s="2"/>
      <c r="F31922" s="2"/>
      <c r="G31922" s="2"/>
      <c r="H31922" s="2"/>
    </row>
    <row r="31923" spans="2:8">
      <c r="B31923" s="2" t="s">
        <v>32280</v>
      </c>
      <c r="C31923" s="2">
        <v>23</v>
      </c>
      <c r="D31923" s="2" t="s">
        <v>365</v>
      </c>
      <c r="E31923" s="2"/>
      <c r="F31923" s="2"/>
      <c r="G31923" s="2"/>
      <c r="H31923" s="2"/>
    </row>
    <row r="31924" spans="2:8">
      <c r="B31924" s="2" t="s">
        <v>32281</v>
      </c>
      <c r="C31924" s="2">
        <v>39</v>
      </c>
      <c r="D31924" s="2" t="s">
        <v>365</v>
      </c>
      <c r="E31924" s="2"/>
      <c r="F31924" s="2"/>
      <c r="G31924" s="2"/>
      <c r="H31924" s="2"/>
    </row>
    <row r="31925" spans="2:8">
      <c r="B31925" s="2" t="s">
        <v>32282</v>
      </c>
      <c r="C31925" s="2">
        <v>40</v>
      </c>
      <c r="D31925" s="2" t="s">
        <v>365</v>
      </c>
      <c r="E31925" s="2"/>
      <c r="F31925" s="2"/>
      <c r="G31925" s="2"/>
      <c r="H31925" s="2"/>
    </row>
    <row r="31926" spans="2:8">
      <c r="B31926" s="2" t="s">
        <v>32283</v>
      </c>
      <c r="C31926" s="2">
        <v>41</v>
      </c>
      <c r="D31926" s="2" t="s">
        <v>365</v>
      </c>
      <c r="E31926" s="2"/>
      <c r="F31926" s="2"/>
      <c r="G31926" s="2"/>
      <c r="H31926" s="2"/>
    </row>
    <row r="31927" spans="2:8">
      <c r="B31927" s="2" t="s">
        <v>32284</v>
      </c>
      <c r="C31927" s="2">
        <v>39</v>
      </c>
      <c r="D31927" s="2" t="s">
        <v>365</v>
      </c>
      <c r="E31927" s="2"/>
      <c r="F31927" s="2"/>
      <c r="G31927" s="2"/>
      <c r="H31927" s="2"/>
    </row>
    <row r="31928" spans="2:8">
      <c r="B31928" s="2" t="s">
        <v>32285</v>
      </c>
      <c r="C31928" s="2">
        <v>36</v>
      </c>
      <c r="D31928" s="2" t="s">
        <v>365</v>
      </c>
      <c r="E31928" s="2"/>
      <c r="F31928" s="2"/>
      <c r="G31928" s="2"/>
      <c r="H31928" s="2"/>
    </row>
    <row r="31929" spans="2:8">
      <c r="B31929" s="2" t="s">
        <v>32286</v>
      </c>
      <c r="C31929" s="2">
        <v>27</v>
      </c>
      <c r="D31929" s="2" t="s">
        <v>365</v>
      </c>
      <c r="E31929" s="2"/>
      <c r="F31929" s="2"/>
      <c r="G31929" s="2"/>
      <c r="H31929" s="2"/>
    </row>
    <row r="31930" spans="2:8">
      <c r="B31930" s="2" t="s">
        <v>32287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32288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32289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32290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32291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32292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32293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32294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32295</v>
      </c>
      <c r="C31938" s="2">
        <v>30</v>
      </c>
      <c r="D31938" s="2" t="s">
        <v>365</v>
      </c>
      <c r="E31938" s="2"/>
      <c r="F31938" s="2"/>
      <c r="G31938" s="2"/>
      <c r="H31938" s="2"/>
    </row>
    <row r="31939" spans="2:8">
      <c r="B31939" s="2" t="s">
        <v>32296</v>
      </c>
      <c r="C31939" s="2">
        <v>31</v>
      </c>
      <c r="D31939" s="2" t="s">
        <v>365</v>
      </c>
      <c r="E31939" s="2"/>
      <c r="F31939" s="2"/>
      <c r="G31939" s="2"/>
      <c r="H31939" s="2"/>
    </row>
    <row r="31940" spans="2:8">
      <c r="B31940" s="2" t="s">
        <v>32297</v>
      </c>
      <c r="C31940" s="2">
        <v>31</v>
      </c>
      <c r="D31940" s="2" t="s">
        <v>365</v>
      </c>
      <c r="E31940" s="2"/>
      <c r="F31940" s="2"/>
      <c r="G31940" s="2"/>
      <c r="H31940" s="2"/>
    </row>
    <row r="31941" spans="2:8">
      <c r="B31941" s="2" t="s">
        <v>32298</v>
      </c>
      <c r="C31941" s="2">
        <v>29</v>
      </c>
      <c r="D31941" s="2" t="s">
        <v>365</v>
      </c>
      <c r="E31941" s="2"/>
      <c r="F31941" s="2"/>
      <c r="G31941" s="2"/>
      <c r="H31941" s="2"/>
    </row>
    <row r="31942" spans="2:8">
      <c r="B31942" s="2" t="s">
        <v>32299</v>
      </c>
      <c r="C31942" s="2">
        <v>27</v>
      </c>
      <c r="D31942" s="2" t="s">
        <v>365</v>
      </c>
      <c r="E31942" s="2"/>
      <c r="F31942" s="2"/>
      <c r="G31942" s="2"/>
      <c r="H31942" s="2"/>
    </row>
    <row r="31943" spans="2:8">
      <c r="B31943" s="2" t="s">
        <v>32300</v>
      </c>
      <c r="C31943" s="2">
        <v>25</v>
      </c>
      <c r="D31943" s="2" t="s">
        <v>365</v>
      </c>
      <c r="E31943" s="2"/>
      <c r="F31943" s="2"/>
      <c r="G31943" s="2"/>
      <c r="H31943" s="2"/>
    </row>
    <row r="31944" spans="2:8">
      <c r="B31944" s="2" t="s">
        <v>32301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32302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32303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32304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32305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32306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32307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32308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32309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32310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32311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32312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32313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32314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32315</v>
      </c>
      <c r="C31958" s="2">
        <v>32</v>
      </c>
      <c r="D31958" s="2" t="s">
        <v>365</v>
      </c>
      <c r="E31958" s="2"/>
      <c r="F31958" s="2"/>
      <c r="G31958" s="2"/>
      <c r="H31958" s="2"/>
    </row>
    <row r="31959" spans="2:8">
      <c r="B31959" s="2" t="s">
        <v>32316</v>
      </c>
      <c r="C31959" s="2">
        <v>32</v>
      </c>
      <c r="D31959" s="2" t="s">
        <v>365</v>
      </c>
      <c r="E31959" s="2"/>
      <c r="F31959" s="2"/>
      <c r="G31959" s="2"/>
      <c r="H31959" s="2"/>
    </row>
    <row r="31960" spans="2:8">
      <c r="B31960" s="2" t="s">
        <v>32317</v>
      </c>
      <c r="C31960" s="2">
        <v>32</v>
      </c>
      <c r="D31960" s="2" t="s">
        <v>365</v>
      </c>
      <c r="E31960" s="2"/>
      <c r="F31960" s="2"/>
      <c r="G31960" s="2"/>
      <c r="H31960" s="2"/>
    </row>
    <row r="31961" spans="2:8">
      <c r="B31961" s="2" t="s">
        <v>32318</v>
      </c>
      <c r="C31961" s="2">
        <v>30</v>
      </c>
      <c r="D31961" s="2" t="s">
        <v>365</v>
      </c>
      <c r="E31961" s="2"/>
      <c r="F31961" s="2"/>
      <c r="G31961" s="2"/>
      <c r="H31961" s="2"/>
    </row>
    <row r="31962" spans="2:8">
      <c r="B31962" s="2" t="s">
        <v>32319</v>
      </c>
      <c r="C31962" s="2">
        <v>22</v>
      </c>
      <c r="D31962" s="2" t="s">
        <v>365</v>
      </c>
      <c r="E31962" s="2"/>
      <c r="F31962" s="2"/>
      <c r="G31962" s="2"/>
      <c r="H31962" s="2"/>
    </row>
    <row r="31963" spans="2:8">
      <c r="B31963" s="2" t="s">
        <v>32320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32321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32322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32323</v>
      </c>
      <c r="C31966" s="2">
        <v>34</v>
      </c>
      <c r="D31966" s="2" t="s">
        <v>365</v>
      </c>
      <c r="E31966" s="2"/>
      <c r="F31966" s="2"/>
      <c r="G31966" s="2"/>
      <c r="H31966" s="2"/>
    </row>
    <row r="31967" spans="2:8">
      <c r="B31967" s="2" t="s">
        <v>32324</v>
      </c>
      <c r="C31967" s="2">
        <v>34</v>
      </c>
      <c r="D31967" s="2" t="s">
        <v>365</v>
      </c>
      <c r="E31967" s="2"/>
      <c r="F31967" s="2"/>
      <c r="G31967" s="2"/>
      <c r="H31967" s="2"/>
    </row>
    <row r="31968" spans="2:8">
      <c r="B31968" s="2" t="s">
        <v>32325</v>
      </c>
      <c r="C31968" s="2">
        <v>35</v>
      </c>
      <c r="D31968" s="2" t="s">
        <v>365</v>
      </c>
      <c r="E31968" s="2"/>
      <c r="F31968" s="2"/>
      <c r="G31968" s="2"/>
      <c r="H31968" s="2"/>
    </row>
    <row r="31969" spans="2:8">
      <c r="B31969" s="2" t="s">
        <v>32326</v>
      </c>
      <c r="C31969" s="2">
        <v>34</v>
      </c>
      <c r="D31969" s="2" t="s">
        <v>365</v>
      </c>
      <c r="E31969" s="2"/>
      <c r="F31969" s="2"/>
      <c r="G31969" s="2"/>
      <c r="H31969" s="2"/>
    </row>
    <row r="31970" spans="2:8">
      <c r="B31970" s="2" t="s">
        <v>32327</v>
      </c>
      <c r="C31970" s="2">
        <v>31</v>
      </c>
      <c r="D31970" s="2" t="s">
        <v>365</v>
      </c>
      <c r="E31970" s="2"/>
      <c r="F31970" s="2"/>
      <c r="G31970" s="2"/>
      <c r="H31970" s="2"/>
    </row>
    <row r="31971" spans="2:8">
      <c r="B31971" s="2" t="s">
        <v>32328</v>
      </c>
      <c r="C31971" s="2">
        <v>28</v>
      </c>
      <c r="D31971" s="2" t="s">
        <v>365</v>
      </c>
      <c r="E31971" s="2"/>
      <c r="F31971" s="2"/>
      <c r="G31971" s="2"/>
      <c r="H31971" s="2"/>
    </row>
    <row r="31972" spans="2:8">
      <c r="B31972" s="2" t="s">
        <v>32329</v>
      </c>
      <c r="C31972" s="2">
        <v>25</v>
      </c>
      <c r="D31972" s="2" t="s">
        <v>365</v>
      </c>
      <c r="E31972" s="2"/>
      <c r="F31972" s="2"/>
      <c r="G31972" s="2"/>
      <c r="H31972" s="2"/>
    </row>
    <row r="31973" spans="2:8">
      <c r="B31973" s="2" t="s">
        <v>32330</v>
      </c>
      <c r="C31973" s="2">
        <v>26</v>
      </c>
      <c r="D31973" s="2" t="s">
        <v>365</v>
      </c>
      <c r="E31973" s="2"/>
      <c r="F31973" s="2"/>
      <c r="G31973" s="2"/>
      <c r="H31973" s="2"/>
    </row>
    <row r="31974" spans="2:8">
      <c r="B31974" s="2" t="s">
        <v>32331</v>
      </c>
      <c r="C31974" s="2">
        <v>27</v>
      </c>
      <c r="D31974" s="2" t="s">
        <v>365</v>
      </c>
      <c r="E31974" s="2"/>
      <c r="F31974" s="2"/>
      <c r="G31974" s="2"/>
      <c r="H31974" s="2"/>
    </row>
    <row r="31975" spans="2:8">
      <c r="B31975" s="2" t="s">
        <v>32332</v>
      </c>
      <c r="C31975" s="2">
        <v>28</v>
      </c>
      <c r="D31975" s="2" t="s">
        <v>365</v>
      </c>
      <c r="E31975" s="2"/>
      <c r="F31975" s="2"/>
      <c r="G31975" s="2"/>
      <c r="H31975" s="2"/>
    </row>
    <row r="31976" spans="2:8">
      <c r="B31976" s="2" t="s">
        <v>32333</v>
      </c>
      <c r="C31976" s="2">
        <v>28</v>
      </c>
      <c r="D31976" s="2" t="s">
        <v>365</v>
      </c>
      <c r="E31976" s="2"/>
      <c r="F31976" s="2"/>
      <c r="G31976" s="2"/>
      <c r="H31976" s="2"/>
    </row>
    <row r="31977" spans="2:8">
      <c r="B31977" s="2" t="s">
        <v>32334</v>
      </c>
      <c r="C31977" s="2">
        <v>27</v>
      </c>
      <c r="D31977" s="2" t="s">
        <v>365</v>
      </c>
      <c r="E31977" s="2"/>
      <c r="F31977" s="2"/>
      <c r="G31977" s="2"/>
      <c r="H31977" s="2"/>
    </row>
    <row r="31978" spans="2:8">
      <c r="B31978" s="2" t="s">
        <v>32335</v>
      </c>
      <c r="C31978" s="2">
        <v>26</v>
      </c>
      <c r="D31978" s="2" t="s">
        <v>365</v>
      </c>
      <c r="E31978" s="2"/>
      <c r="F31978" s="2"/>
      <c r="G31978" s="2"/>
      <c r="H31978" s="2"/>
    </row>
    <row r="31979" spans="2:8">
      <c r="B31979" s="2" t="s">
        <v>32336</v>
      </c>
      <c r="C31979" s="2">
        <v>43</v>
      </c>
      <c r="D31979" s="2" t="s">
        <v>365</v>
      </c>
      <c r="E31979" s="2"/>
      <c r="F31979" s="2"/>
      <c r="G31979" s="2"/>
      <c r="H31979" s="2"/>
    </row>
    <row r="31980" spans="2:8">
      <c r="B31980" s="2" t="s">
        <v>32337</v>
      </c>
      <c r="C31980" s="2">
        <v>43</v>
      </c>
      <c r="D31980" s="2" t="s">
        <v>365</v>
      </c>
      <c r="E31980" s="2"/>
      <c r="F31980" s="2"/>
      <c r="G31980" s="2"/>
      <c r="H31980" s="2"/>
    </row>
    <row r="31981" spans="2:8">
      <c r="B31981" s="2" t="s">
        <v>32338</v>
      </c>
      <c r="C31981" s="2">
        <v>41</v>
      </c>
      <c r="D31981" s="2" t="s">
        <v>365</v>
      </c>
      <c r="E31981" s="2"/>
      <c r="F31981" s="2"/>
      <c r="G31981" s="2"/>
      <c r="H31981" s="2"/>
    </row>
    <row r="31982" spans="2:8">
      <c r="B31982" s="2" t="s">
        <v>32339</v>
      </c>
      <c r="C31982" s="2">
        <v>33</v>
      </c>
      <c r="D31982" s="2" t="s">
        <v>365</v>
      </c>
      <c r="E31982" s="2"/>
      <c r="F31982" s="2"/>
      <c r="G31982" s="2"/>
      <c r="H31982" s="2"/>
    </row>
    <row r="31983" spans="2:8">
      <c r="B31983" s="2" t="s">
        <v>32340</v>
      </c>
      <c r="C31983" s="2">
        <v>33</v>
      </c>
      <c r="D31983" s="2" t="s">
        <v>365</v>
      </c>
      <c r="E31983" s="2"/>
      <c r="F31983" s="2"/>
      <c r="G31983" s="2"/>
      <c r="H31983" s="2"/>
    </row>
    <row r="31984" spans="2:8">
      <c r="B31984" s="2" t="s">
        <v>32341</v>
      </c>
      <c r="C31984" s="2">
        <v>33</v>
      </c>
      <c r="D31984" s="2" t="s">
        <v>365</v>
      </c>
      <c r="E31984" s="2"/>
      <c r="F31984" s="2"/>
      <c r="G31984" s="2"/>
      <c r="H31984" s="2"/>
    </row>
    <row r="31985" spans="2:8">
      <c r="B31985" s="2" t="s">
        <v>32342</v>
      </c>
      <c r="C31985" s="2">
        <v>32</v>
      </c>
      <c r="D31985" s="2" t="s">
        <v>365</v>
      </c>
      <c r="E31985" s="2"/>
      <c r="F31985" s="2"/>
      <c r="G31985" s="2"/>
      <c r="H31985" s="2"/>
    </row>
    <row r="31986" spans="2:8">
      <c r="B31986" s="2" t="s">
        <v>32343</v>
      </c>
      <c r="C31986" s="2">
        <v>31</v>
      </c>
      <c r="D31986" s="2" t="s">
        <v>365</v>
      </c>
      <c r="E31986" s="2"/>
      <c r="F31986" s="2"/>
      <c r="G31986" s="2"/>
      <c r="H31986" s="2"/>
    </row>
    <row r="31987" spans="2:8">
      <c r="B31987" s="2" t="s">
        <v>32344</v>
      </c>
      <c r="C31987" s="2">
        <v>29</v>
      </c>
      <c r="D31987" s="2" t="s">
        <v>365</v>
      </c>
      <c r="E31987" s="2"/>
      <c r="F31987" s="2"/>
      <c r="G31987" s="2"/>
      <c r="H31987" s="2"/>
    </row>
    <row r="31988" spans="2:8">
      <c r="B31988" s="2" t="s">
        <v>32345</v>
      </c>
      <c r="C31988" s="2">
        <v>24</v>
      </c>
      <c r="D31988" s="2" t="s">
        <v>365</v>
      </c>
      <c r="E31988" s="2"/>
      <c r="F31988" s="2"/>
      <c r="G31988" s="2"/>
      <c r="H31988" s="2"/>
    </row>
    <row r="31989" spans="2:8">
      <c r="B31989" s="2" t="s">
        <v>32346</v>
      </c>
      <c r="C31989" s="2">
        <v>35</v>
      </c>
      <c r="D31989" s="2" t="s">
        <v>365</v>
      </c>
      <c r="E31989" s="2"/>
      <c r="F31989" s="2"/>
      <c r="G31989" s="2"/>
      <c r="H31989" s="2"/>
    </row>
    <row r="31990" spans="2:8">
      <c r="B31990" s="2" t="s">
        <v>32347</v>
      </c>
      <c r="C31990" s="2">
        <v>35</v>
      </c>
      <c r="D31990" s="2" t="s">
        <v>365</v>
      </c>
      <c r="E31990" s="2"/>
      <c r="F31990" s="2"/>
      <c r="G31990" s="2"/>
      <c r="H31990" s="2"/>
    </row>
    <row r="31991" spans="2:8">
      <c r="B31991" s="2" t="s">
        <v>32348</v>
      </c>
      <c r="C31991" s="2">
        <v>35</v>
      </c>
      <c r="D31991" s="2" t="s">
        <v>365</v>
      </c>
      <c r="E31991" s="2"/>
      <c r="F31991" s="2"/>
      <c r="G31991" s="2"/>
      <c r="H31991" s="2"/>
    </row>
    <row r="31992" spans="2:8">
      <c r="B31992" s="2" t="s">
        <v>32349</v>
      </c>
      <c r="C31992" s="2">
        <v>35</v>
      </c>
      <c r="D31992" s="2" t="s">
        <v>365</v>
      </c>
      <c r="E31992" s="2"/>
      <c r="F31992" s="2"/>
      <c r="G31992" s="2"/>
      <c r="H31992" s="2"/>
    </row>
    <row r="31993" spans="2:8">
      <c r="B31993" s="2" t="s">
        <v>32350</v>
      </c>
      <c r="C31993" s="2">
        <v>29</v>
      </c>
      <c r="D31993" s="2" t="s">
        <v>365</v>
      </c>
      <c r="E31993" s="2"/>
      <c r="F31993" s="2"/>
      <c r="G31993" s="2"/>
      <c r="H31993" s="2"/>
    </row>
    <row r="31994" spans="2:8">
      <c r="B31994" s="2" t="s">
        <v>32351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32352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32353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32354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32355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32356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32357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32358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32359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32360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32361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32362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32363</v>
      </c>
      <c r="C32006" s="2">
        <v>27</v>
      </c>
      <c r="D32006" s="2" t="s">
        <v>365</v>
      </c>
      <c r="E32006" s="2"/>
      <c r="F32006" s="2"/>
      <c r="G32006" s="2"/>
      <c r="H32006" s="2"/>
    </row>
    <row r="32007" spans="2:8">
      <c r="B32007" s="2" t="s">
        <v>32364</v>
      </c>
      <c r="C32007" s="2">
        <v>28</v>
      </c>
      <c r="D32007" s="2" t="s">
        <v>365</v>
      </c>
      <c r="E32007" s="2"/>
      <c r="F32007" s="2"/>
      <c r="G32007" s="2"/>
      <c r="H32007" s="2"/>
    </row>
    <row r="32008" spans="2:8">
      <c r="B32008" s="2" t="s">
        <v>32365</v>
      </c>
      <c r="C32008" s="2">
        <v>28</v>
      </c>
      <c r="D32008" s="2" t="s">
        <v>365</v>
      </c>
      <c r="E32008" s="2"/>
      <c r="F32008" s="2"/>
      <c r="G32008" s="2"/>
      <c r="H32008" s="2"/>
    </row>
    <row r="32009" spans="2:8">
      <c r="B32009" s="2" t="s">
        <v>32366</v>
      </c>
      <c r="C32009" s="2">
        <v>29</v>
      </c>
      <c r="D32009" s="2" t="s">
        <v>365</v>
      </c>
      <c r="E32009" s="2"/>
      <c r="F32009" s="2"/>
      <c r="G32009" s="2"/>
      <c r="H32009" s="2"/>
    </row>
    <row r="32010" spans="2:8">
      <c r="B32010" s="2" t="s">
        <v>32367</v>
      </c>
      <c r="C32010" s="2">
        <v>28</v>
      </c>
      <c r="D32010" s="2" t="s">
        <v>365</v>
      </c>
      <c r="E32010" s="2"/>
      <c r="F32010" s="2"/>
      <c r="G32010" s="2"/>
      <c r="H32010" s="2"/>
    </row>
    <row r="32011" spans="2:8">
      <c r="B32011" s="2" t="s">
        <v>32368</v>
      </c>
      <c r="C32011" s="2">
        <v>29</v>
      </c>
      <c r="D32011" s="2" t="s">
        <v>365</v>
      </c>
      <c r="E32011" s="2"/>
      <c r="F32011" s="2"/>
      <c r="G32011" s="2"/>
      <c r="H32011" s="2"/>
    </row>
    <row r="32012" spans="2:8">
      <c r="B32012" s="2" t="s">
        <v>32369</v>
      </c>
      <c r="C32012" s="2">
        <v>25</v>
      </c>
      <c r="D32012" s="2" t="s">
        <v>365</v>
      </c>
      <c r="E32012" s="2"/>
      <c r="F32012" s="2"/>
      <c r="G32012" s="2"/>
      <c r="H32012" s="2"/>
    </row>
    <row r="32013" spans="2:8">
      <c r="B32013" s="2" t="s">
        <v>32370</v>
      </c>
      <c r="C32013" s="2">
        <v>32</v>
      </c>
      <c r="D32013" s="2" t="s">
        <v>365</v>
      </c>
      <c r="E32013" s="2"/>
      <c r="F32013" s="2"/>
      <c r="G32013" s="2"/>
      <c r="H32013" s="2"/>
    </row>
    <row r="32014" spans="2:8">
      <c r="B32014" s="2" t="s">
        <v>32371</v>
      </c>
      <c r="C32014" s="2">
        <v>31</v>
      </c>
      <c r="D32014" s="2" t="s">
        <v>365</v>
      </c>
      <c r="E32014" s="2"/>
      <c r="F32014" s="2"/>
      <c r="G32014" s="2"/>
      <c r="H32014" s="2"/>
    </row>
    <row r="32015" spans="2:8">
      <c r="B32015" s="2" t="s">
        <v>32372</v>
      </c>
      <c r="C32015" s="2">
        <v>29</v>
      </c>
      <c r="D32015" s="2" t="s">
        <v>365</v>
      </c>
      <c r="E32015" s="2"/>
      <c r="F32015" s="2"/>
      <c r="G32015" s="2"/>
      <c r="H32015" s="2"/>
    </row>
    <row r="32016" spans="2:8">
      <c r="B32016" s="2" t="s">
        <v>32373</v>
      </c>
      <c r="C32016" s="2">
        <v>29</v>
      </c>
      <c r="D32016" s="2" t="s">
        <v>365</v>
      </c>
      <c r="E32016" s="2"/>
      <c r="F32016" s="2"/>
      <c r="G32016" s="2"/>
      <c r="H32016" s="2"/>
    </row>
    <row r="32017" spans="2:8">
      <c r="B32017" s="2" t="s">
        <v>32374</v>
      </c>
      <c r="C32017" s="2">
        <v>31</v>
      </c>
      <c r="D32017" s="2" t="s">
        <v>365</v>
      </c>
      <c r="E32017" s="2"/>
      <c r="F32017" s="2"/>
      <c r="G32017" s="2"/>
      <c r="H32017" s="2"/>
    </row>
    <row r="32018" spans="2:8">
      <c r="B32018" s="2" t="s">
        <v>32375</v>
      </c>
      <c r="C32018" s="2">
        <v>29</v>
      </c>
      <c r="D32018" s="2" t="s">
        <v>365</v>
      </c>
      <c r="E32018" s="2"/>
      <c r="F32018" s="2"/>
      <c r="G32018" s="2"/>
      <c r="H32018" s="2"/>
    </row>
    <row r="32019" spans="2:8">
      <c r="B32019" s="2" t="s">
        <v>32376</v>
      </c>
      <c r="C32019" s="2">
        <v>36</v>
      </c>
      <c r="D32019" s="2" t="s">
        <v>365</v>
      </c>
      <c r="E32019" s="2"/>
      <c r="F32019" s="2"/>
      <c r="G32019" s="2"/>
      <c r="H32019" s="2"/>
    </row>
    <row r="32020" spans="2:8">
      <c r="B32020" s="2" t="s">
        <v>32377</v>
      </c>
      <c r="C32020" s="2">
        <v>38</v>
      </c>
      <c r="D32020" s="2" t="s">
        <v>365</v>
      </c>
      <c r="E32020" s="2"/>
      <c r="F32020" s="2"/>
      <c r="G32020" s="2"/>
      <c r="H32020" s="2"/>
    </row>
    <row r="32021" spans="2:8">
      <c r="B32021" s="2" t="s">
        <v>32378</v>
      </c>
      <c r="C32021" s="2">
        <v>39</v>
      </c>
      <c r="D32021" s="2" t="s">
        <v>365</v>
      </c>
      <c r="E32021" s="2"/>
      <c r="F32021" s="2"/>
      <c r="G32021" s="2"/>
      <c r="H32021" s="2"/>
    </row>
    <row r="32022" spans="2:8">
      <c r="B32022" s="2" t="s">
        <v>32379</v>
      </c>
      <c r="C32022" s="2">
        <v>38</v>
      </c>
      <c r="D32022" s="2" t="s">
        <v>365</v>
      </c>
      <c r="E32022" s="2"/>
      <c r="F32022" s="2"/>
      <c r="G32022" s="2"/>
      <c r="H32022" s="2"/>
    </row>
    <row r="32023" spans="2:8">
      <c r="B32023" s="2" t="s">
        <v>32380</v>
      </c>
      <c r="C32023" s="2">
        <v>34</v>
      </c>
      <c r="D32023" s="2" t="s">
        <v>365</v>
      </c>
      <c r="E32023" s="2"/>
      <c r="F32023" s="2"/>
      <c r="G32023" s="2"/>
      <c r="H32023" s="2"/>
    </row>
    <row r="32024" spans="2:8">
      <c r="B32024" s="2" t="s">
        <v>32381</v>
      </c>
      <c r="C32024" s="2">
        <v>41</v>
      </c>
      <c r="D32024" s="2" t="s">
        <v>365</v>
      </c>
      <c r="E32024" s="2"/>
      <c r="F32024" s="2"/>
      <c r="G32024" s="2"/>
      <c r="H32024" s="2"/>
    </row>
    <row r="32025" spans="2:8">
      <c r="B32025" s="2" t="s">
        <v>32382</v>
      </c>
      <c r="C32025" s="2">
        <v>43</v>
      </c>
      <c r="D32025" s="2" t="s">
        <v>365</v>
      </c>
      <c r="E32025" s="2"/>
      <c r="F32025" s="2"/>
      <c r="G32025" s="2"/>
      <c r="H32025" s="2"/>
    </row>
    <row r="32026" spans="2:8">
      <c r="B32026" s="2" t="s">
        <v>32383</v>
      </c>
      <c r="C32026" s="2">
        <v>42</v>
      </c>
      <c r="D32026" s="2" t="s">
        <v>365</v>
      </c>
      <c r="E32026" s="2"/>
      <c r="F32026" s="2"/>
      <c r="G32026" s="2"/>
      <c r="H32026" s="2"/>
    </row>
    <row r="32027" spans="2:8">
      <c r="B32027" s="2" t="s">
        <v>32384</v>
      </c>
      <c r="C32027" s="2">
        <v>42</v>
      </c>
      <c r="D32027" s="2" t="s">
        <v>365</v>
      </c>
      <c r="E32027" s="2"/>
      <c r="F32027" s="2"/>
      <c r="G32027" s="2"/>
      <c r="H32027" s="2"/>
    </row>
    <row r="32028" spans="2:8">
      <c r="B32028" s="2" t="s">
        <v>32385</v>
      </c>
      <c r="C32028" s="2">
        <v>39</v>
      </c>
      <c r="D32028" s="2" t="s">
        <v>365</v>
      </c>
      <c r="E32028" s="2"/>
      <c r="F32028" s="2"/>
      <c r="G32028" s="2"/>
      <c r="H32028" s="2"/>
    </row>
    <row r="32029" spans="2:8">
      <c r="B32029" s="2" t="s">
        <v>32386</v>
      </c>
      <c r="C32029" s="2">
        <v>30</v>
      </c>
      <c r="D32029" s="2" t="s">
        <v>365</v>
      </c>
      <c r="E32029" s="2"/>
      <c r="F32029" s="2"/>
      <c r="G32029" s="2"/>
      <c r="H32029" s="2"/>
    </row>
    <row r="32030" spans="2:8">
      <c r="B32030" s="2" t="s">
        <v>32387</v>
      </c>
      <c r="C32030" s="2">
        <v>29</v>
      </c>
      <c r="D32030" s="2" t="s">
        <v>365</v>
      </c>
      <c r="E32030" s="2"/>
      <c r="F32030" s="2"/>
      <c r="G32030" s="2"/>
      <c r="H32030" s="2"/>
    </row>
    <row r="32031" spans="2:8">
      <c r="B32031" s="2" t="s">
        <v>32388</v>
      </c>
      <c r="C32031" s="2">
        <v>32</v>
      </c>
      <c r="D32031" s="2" t="s">
        <v>365</v>
      </c>
      <c r="E32031" s="2"/>
      <c r="F32031" s="2"/>
      <c r="G32031" s="2"/>
      <c r="H32031" s="2"/>
    </row>
    <row r="32032" spans="2:8">
      <c r="B32032" s="2" t="s">
        <v>32389</v>
      </c>
      <c r="C32032" s="2">
        <v>33</v>
      </c>
      <c r="D32032" s="2" t="s">
        <v>365</v>
      </c>
      <c r="E32032" s="2"/>
      <c r="F32032" s="2"/>
      <c r="G32032" s="2"/>
      <c r="H32032" s="2"/>
    </row>
    <row r="32033" spans="2:8">
      <c r="B32033" s="2" t="s">
        <v>32390</v>
      </c>
      <c r="C32033" s="2">
        <v>34</v>
      </c>
      <c r="D32033" s="2" t="s">
        <v>365</v>
      </c>
      <c r="E32033" s="2"/>
      <c r="F32033" s="2"/>
      <c r="G32033" s="2"/>
      <c r="H32033" s="2"/>
    </row>
    <row r="32034" spans="2:8">
      <c r="B32034" s="2" t="s">
        <v>32391</v>
      </c>
      <c r="C32034" s="2">
        <v>32</v>
      </c>
      <c r="D32034" s="2" t="s">
        <v>365</v>
      </c>
      <c r="E32034" s="2"/>
      <c r="F32034" s="2"/>
      <c r="G32034" s="2"/>
      <c r="H32034" s="2"/>
    </row>
    <row r="32035" spans="2:8">
      <c r="B32035" s="2" t="s">
        <v>32392</v>
      </c>
      <c r="C32035" s="2">
        <v>38</v>
      </c>
      <c r="D32035" s="2" t="s">
        <v>365</v>
      </c>
      <c r="E32035" s="2"/>
      <c r="F32035" s="2"/>
      <c r="G32035" s="2"/>
      <c r="H32035" s="2"/>
    </row>
    <row r="32036" spans="2:8">
      <c r="B32036" s="2" t="s">
        <v>32393</v>
      </c>
      <c r="C32036" s="2">
        <v>40</v>
      </c>
      <c r="D32036" s="2" t="s">
        <v>365</v>
      </c>
      <c r="E32036" s="2"/>
      <c r="F32036" s="2"/>
      <c r="G32036" s="2"/>
      <c r="H32036" s="2"/>
    </row>
    <row r="32037" spans="2:8">
      <c r="B32037" s="2" t="s">
        <v>32394</v>
      </c>
      <c r="C32037" s="2">
        <v>38</v>
      </c>
      <c r="D32037" s="2" t="s">
        <v>365</v>
      </c>
      <c r="E32037" s="2"/>
      <c r="F32037" s="2"/>
      <c r="G32037" s="2"/>
      <c r="H32037" s="2"/>
    </row>
    <row r="32038" spans="2:8">
      <c r="B32038" s="2" t="s">
        <v>32395</v>
      </c>
      <c r="C32038" s="2">
        <v>35</v>
      </c>
      <c r="D32038" s="2" t="s">
        <v>365</v>
      </c>
      <c r="E32038" s="2"/>
      <c r="F32038" s="2"/>
      <c r="G32038" s="2"/>
      <c r="H32038" s="2"/>
    </row>
    <row r="32039" spans="2:8">
      <c r="B32039" s="2" t="s">
        <v>32396</v>
      </c>
      <c r="C32039" s="2">
        <v>31</v>
      </c>
      <c r="D32039" s="2" t="s">
        <v>365</v>
      </c>
      <c r="E32039" s="2"/>
      <c r="F32039" s="2"/>
      <c r="G32039" s="2"/>
      <c r="H32039" s="2"/>
    </row>
    <row r="32040" spans="2:8">
      <c r="B32040" s="2" t="s">
        <v>32397</v>
      </c>
      <c r="C32040" s="2">
        <v>23</v>
      </c>
      <c r="D32040" s="2" t="s">
        <v>365</v>
      </c>
      <c r="E32040" s="2"/>
      <c r="F32040" s="2"/>
      <c r="G32040" s="2"/>
      <c r="H32040" s="2"/>
    </row>
    <row r="32041" spans="2:8">
      <c r="B32041" s="2" t="s">
        <v>32398</v>
      </c>
      <c r="C32041" s="2">
        <v>29</v>
      </c>
      <c r="D32041" s="2" t="s">
        <v>365</v>
      </c>
      <c r="E32041" s="2"/>
      <c r="F32041" s="2"/>
      <c r="G32041" s="2"/>
      <c r="H32041" s="2"/>
    </row>
    <row r="32042" spans="2:8">
      <c r="B32042" s="2" t="s">
        <v>32399</v>
      </c>
      <c r="C32042" s="2">
        <v>31</v>
      </c>
      <c r="D32042" s="2" t="s">
        <v>365</v>
      </c>
      <c r="E32042" s="2"/>
      <c r="F32042" s="2"/>
      <c r="G32042" s="2"/>
      <c r="H32042" s="2"/>
    </row>
    <row r="32043" spans="2:8">
      <c r="B32043" s="2" t="s">
        <v>32400</v>
      </c>
      <c r="C32043" s="2">
        <v>32</v>
      </c>
      <c r="D32043" s="2" t="s">
        <v>365</v>
      </c>
      <c r="E32043" s="2"/>
      <c r="F32043" s="2"/>
      <c r="G32043" s="2"/>
      <c r="H32043" s="2"/>
    </row>
    <row r="32044" spans="2:8">
      <c r="B32044" s="2" t="s">
        <v>32401</v>
      </c>
      <c r="C32044" s="2">
        <v>31</v>
      </c>
      <c r="D32044" s="2" t="s">
        <v>365</v>
      </c>
      <c r="E32044" s="2"/>
      <c r="F32044" s="2"/>
      <c r="G32044" s="2"/>
      <c r="H32044" s="2"/>
    </row>
    <row r="32045" spans="2:8">
      <c r="B32045" s="2" t="s">
        <v>32402</v>
      </c>
      <c r="C32045" s="2">
        <v>29</v>
      </c>
      <c r="D32045" s="2" t="s">
        <v>365</v>
      </c>
      <c r="E32045" s="2"/>
      <c r="F32045" s="2"/>
      <c r="G32045" s="2"/>
      <c r="H32045" s="2"/>
    </row>
    <row r="32046" spans="2:8">
      <c r="B32046" s="2" t="s">
        <v>32403</v>
      </c>
      <c r="C32046" s="2">
        <v>27</v>
      </c>
      <c r="D32046" s="2" t="s">
        <v>365</v>
      </c>
      <c r="E32046" s="2"/>
      <c r="F32046" s="2"/>
      <c r="G32046" s="2"/>
      <c r="H32046" s="2"/>
    </row>
    <row r="32047" spans="2:8">
      <c r="B32047" s="2" t="s">
        <v>32404</v>
      </c>
      <c r="C32047" s="2">
        <v>39</v>
      </c>
      <c r="D32047" s="2" t="s">
        <v>365</v>
      </c>
      <c r="E32047" s="2"/>
      <c r="F32047" s="2"/>
      <c r="G32047" s="2"/>
      <c r="H32047" s="2"/>
    </row>
    <row r="32048" spans="2:8">
      <c r="B32048" s="2" t="s">
        <v>32405</v>
      </c>
      <c r="C32048" s="2">
        <v>38</v>
      </c>
      <c r="D32048" s="2" t="s">
        <v>365</v>
      </c>
      <c r="E32048" s="2"/>
      <c r="F32048" s="2"/>
      <c r="G32048" s="2"/>
      <c r="H32048" s="2"/>
    </row>
    <row r="32049" spans="2:8">
      <c r="B32049" s="2" t="s">
        <v>32406</v>
      </c>
      <c r="C32049" s="2">
        <v>37</v>
      </c>
      <c r="D32049" s="2" t="s">
        <v>365</v>
      </c>
      <c r="E32049" s="2"/>
      <c r="F32049" s="2"/>
      <c r="G32049" s="2"/>
      <c r="H32049" s="2"/>
    </row>
    <row r="32050" spans="2:8">
      <c r="B32050" s="2" t="s">
        <v>32407</v>
      </c>
      <c r="C32050" s="2">
        <v>37</v>
      </c>
      <c r="D32050" s="2" t="s">
        <v>365</v>
      </c>
      <c r="E32050" s="2"/>
      <c r="F32050" s="2"/>
      <c r="G32050" s="2"/>
      <c r="H32050" s="2"/>
    </row>
    <row r="32051" spans="2:8">
      <c r="B32051" s="2" t="s">
        <v>32408</v>
      </c>
      <c r="C32051" s="2">
        <v>36</v>
      </c>
      <c r="D32051" s="2" t="s">
        <v>365</v>
      </c>
      <c r="E32051" s="2"/>
      <c r="F32051" s="2"/>
      <c r="G32051" s="2"/>
      <c r="H32051" s="2"/>
    </row>
    <row r="32052" spans="2:8">
      <c r="B32052" s="2" t="s">
        <v>32409</v>
      </c>
      <c r="C32052" s="2">
        <v>29</v>
      </c>
      <c r="D32052" s="2" t="s">
        <v>365</v>
      </c>
      <c r="E32052" s="2"/>
      <c r="F32052" s="2"/>
      <c r="G32052" s="2"/>
      <c r="H32052" s="2"/>
    </row>
    <row r="32053" spans="2:8">
      <c r="B32053" s="2" t="s">
        <v>32410</v>
      </c>
      <c r="C32053" s="2">
        <v>28</v>
      </c>
      <c r="D32053" s="2" t="s">
        <v>365</v>
      </c>
      <c r="E32053" s="2"/>
      <c r="F32053" s="2"/>
      <c r="G32053" s="2"/>
      <c r="H32053" s="2"/>
    </row>
    <row r="32054" spans="2:8">
      <c r="B32054" s="2" t="s">
        <v>32411</v>
      </c>
      <c r="C32054" s="2">
        <v>29</v>
      </c>
      <c r="D32054" s="2" t="s">
        <v>365</v>
      </c>
      <c r="E32054" s="2"/>
      <c r="F32054" s="2"/>
      <c r="G32054" s="2"/>
      <c r="H32054" s="2"/>
    </row>
    <row r="32055" spans="2:8">
      <c r="B32055" s="2" t="s">
        <v>32412</v>
      </c>
      <c r="C32055" s="2">
        <v>30</v>
      </c>
      <c r="D32055" s="2" t="s">
        <v>365</v>
      </c>
      <c r="E32055" s="2"/>
      <c r="F32055" s="2"/>
      <c r="G32055" s="2"/>
      <c r="H32055" s="2"/>
    </row>
    <row r="32056" spans="2:8">
      <c r="B32056" s="2" t="s">
        <v>32413</v>
      </c>
      <c r="C32056" s="2">
        <v>30</v>
      </c>
      <c r="D32056" s="2" t="s">
        <v>365</v>
      </c>
      <c r="E32056" s="2"/>
      <c r="F32056" s="2"/>
      <c r="G32056" s="2"/>
      <c r="H32056" s="2"/>
    </row>
    <row r="32057" spans="2:8">
      <c r="B32057" s="2" t="s">
        <v>32414</v>
      </c>
      <c r="C32057" s="2">
        <v>28</v>
      </c>
      <c r="D32057" s="2" t="s">
        <v>365</v>
      </c>
      <c r="E32057" s="2"/>
      <c r="F32057" s="2"/>
      <c r="G32057" s="2"/>
      <c r="H32057" s="2"/>
    </row>
    <row r="32058" spans="2:8">
      <c r="B32058" s="2" t="s">
        <v>32415</v>
      </c>
      <c r="C32058" s="2">
        <v>27</v>
      </c>
      <c r="D32058" s="2" t="s">
        <v>365</v>
      </c>
      <c r="E32058" s="2"/>
      <c r="F32058" s="2"/>
      <c r="G32058" s="2"/>
      <c r="H32058" s="2"/>
    </row>
    <row r="32059" spans="2:8">
      <c r="B32059" s="2" t="s">
        <v>32416</v>
      </c>
      <c r="C32059" s="2">
        <v>24</v>
      </c>
      <c r="D32059" s="2" t="s">
        <v>365</v>
      </c>
      <c r="E32059" s="2"/>
      <c r="F32059" s="2"/>
      <c r="G32059" s="2"/>
      <c r="H32059" s="2"/>
    </row>
    <row r="32060" spans="2:8">
      <c r="B32060" s="2" t="s">
        <v>32417</v>
      </c>
      <c r="C32060" s="2">
        <v>37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32418</v>
      </c>
      <c r="C32061" s="2">
        <v>40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32419</v>
      </c>
      <c r="C32062" s="2">
        <v>41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32420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32421</v>
      </c>
      <c r="C32064" s="2">
        <v>41</v>
      </c>
      <c r="D32064" s="2" t="s">
        <v>365</v>
      </c>
      <c r="E32064" s="2"/>
      <c r="F32064" s="2"/>
      <c r="G32064" s="2"/>
      <c r="H32064" s="2"/>
    </row>
    <row r="32065" spans="2:8">
      <c r="B32065" s="2" t="s">
        <v>32422</v>
      </c>
      <c r="C32065" s="2">
        <v>42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32423</v>
      </c>
      <c r="C32066" s="2">
        <v>37</v>
      </c>
      <c r="D32066" s="2" t="s">
        <v>365</v>
      </c>
      <c r="E32066" s="2"/>
      <c r="F32066" s="2"/>
      <c r="G32066" s="2"/>
      <c r="H32066" s="2"/>
    </row>
    <row r="32067" spans="2:8">
      <c r="B32067" s="2" t="s">
        <v>32424</v>
      </c>
      <c r="C32067" s="2">
        <v>29</v>
      </c>
      <c r="D32067" s="2" t="s">
        <v>365</v>
      </c>
      <c r="E32067" s="2"/>
      <c r="F32067" s="2"/>
      <c r="G32067" s="2"/>
      <c r="H32067" s="2"/>
    </row>
    <row r="32068" spans="2:8">
      <c r="B32068" s="2" t="s">
        <v>32425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32426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32427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32428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32429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32430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32431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32432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32433</v>
      </c>
      <c r="C32076" s="2">
        <v>18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32434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32435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32436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32437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32438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32439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32440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32441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32442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32443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32444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32445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32446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32447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32448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32449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32450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32451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32452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32453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32454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32455</v>
      </c>
      <c r="C32098" s="2">
        <v>30</v>
      </c>
      <c r="D32098" s="2" t="s">
        <v>365</v>
      </c>
      <c r="E32098" s="2"/>
      <c r="F32098" s="2"/>
      <c r="G32098" s="2"/>
      <c r="H32098" s="2"/>
    </row>
    <row r="32099" spans="2:8">
      <c r="B32099" s="2" t="s">
        <v>32456</v>
      </c>
      <c r="C32099" s="2">
        <v>33</v>
      </c>
      <c r="D32099" s="2" t="s">
        <v>365</v>
      </c>
      <c r="E32099" s="2"/>
      <c r="F32099" s="2"/>
      <c r="G32099" s="2"/>
      <c r="H32099" s="2"/>
    </row>
    <row r="32100" spans="2:8">
      <c r="B32100" s="2" t="s">
        <v>32457</v>
      </c>
      <c r="C32100" s="2">
        <v>36</v>
      </c>
      <c r="D32100" s="2" t="s">
        <v>365</v>
      </c>
      <c r="E32100" s="2"/>
      <c r="F32100" s="2"/>
      <c r="G32100" s="2"/>
      <c r="H32100" s="2"/>
    </row>
    <row r="32101" spans="2:8">
      <c r="B32101" s="2" t="s">
        <v>32458</v>
      </c>
      <c r="C32101" s="2">
        <v>36</v>
      </c>
      <c r="D32101" s="2" t="s">
        <v>365</v>
      </c>
      <c r="E32101" s="2"/>
      <c r="F32101" s="2"/>
      <c r="G32101" s="2"/>
      <c r="H32101" s="2"/>
    </row>
    <row r="32102" spans="2:8">
      <c r="B32102" s="2" t="s">
        <v>32459</v>
      </c>
      <c r="C32102" s="2">
        <v>33</v>
      </c>
      <c r="D32102" s="2" t="s">
        <v>365</v>
      </c>
      <c r="E32102" s="2"/>
      <c r="F32102" s="2"/>
      <c r="G32102" s="2"/>
      <c r="H32102" s="2"/>
    </row>
    <row r="32103" spans="2:8">
      <c r="B32103" s="2" t="s">
        <v>32460</v>
      </c>
      <c r="C32103" s="2">
        <v>25</v>
      </c>
      <c r="D32103" s="2" t="s">
        <v>365</v>
      </c>
      <c r="E32103" s="2"/>
      <c r="F32103" s="2"/>
      <c r="G32103" s="2"/>
      <c r="H32103" s="2"/>
    </row>
    <row r="32104" spans="2:8">
      <c r="B32104" s="2" t="s">
        <v>32461</v>
      </c>
      <c r="C32104" s="2">
        <v>37</v>
      </c>
      <c r="D32104" s="2" t="s">
        <v>365</v>
      </c>
      <c r="E32104" s="2"/>
      <c r="F32104" s="2"/>
      <c r="G32104" s="2"/>
      <c r="H32104" s="2"/>
    </row>
    <row r="32105" spans="2:8">
      <c r="B32105" s="2" t="s">
        <v>32462</v>
      </c>
      <c r="C32105" s="2">
        <v>34</v>
      </c>
      <c r="D32105" s="2" t="s">
        <v>365</v>
      </c>
      <c r="E32105" s="2"/>
      <c r="F32105" s="2"/>
      <c r="G32105" s="2"/>
      <c r="H32105" s="2"/>
    </row>
    <row r="32106" spans="2:8">
      <c r="B32106" s="2" t="s">
        <v>32463</v>
      </c>
      <c r="C32106" s="2">
        <v>28</v>
      </c>
      <c r="D32106" s="2" t="s">
        <v>365</v>
      </c>
      <c r="E32106" s="2"/>
      <c r="F32106" s="2"/>
      <c r="G32106" s="2"/>
      <c r="H32106" s="2"/>
    </row>
    <row r="32107" spans="2:8">
      <c r="B32107" s="2" t="s">
        <v>32464</v>
      </c>
      <c r="C32107" s="2">
        <v>19</v>
      </c>
      <c r="D32107" s="2" t="s">
        <v>365</v>
      </c>
      <c r="E32107" s="2"/>
      <c r="F32107" s="2"/>
      <c r="G32107" s="2"/>
      <c r="H32107" s="2"/>
    </row>
    <row r="32108" spans="2:8">
      <c r="B32108" s="2" t="s">
        <v>32465</v>
      </c>
      <c r="C32108" s="2">
        <v>16</v>
      </c>
      <c r="D32108" s="2" t="s">
        <v>365</v>
      </c>
      <c r="E32108" s="2"/>
      <c r="F32108" s="2"/>
      <c r="G32108" s="2"/>
      <c r="H32108" s="2"/>
    </row>
    <row r="32109" spans="2:8">
      <c r="B32109" s="2" t="s">
        <v>32466</v>
      </c>
      <c r="C32109" s="2">
        <v>43</v>
      </c>
      <c r="D32109" s="2" t="s">
        <v>365</v>
      </c>
      <c r="E32109" s="2"/>
      <c r="F32109" s="2"/>
      <c r="G32109" s="2"/>
      <c r="H32109" s="2"/>
    </row>
    <row r="32110" spans="2:8">
      <c r="B32110" s="2" t="s">
        <v>32467</v>
      </c>
      <c r="C32110" s="2">
        <v>48</v>
      </c>
      <c r="D32110" s="2" t="s">
        <v>365</v>
      </c>
      <c r="E32110" s="2"/>
      <c r="F32110" s="2"/>
      <c r="G32110" s="2"/>
      <c r="H32110" s="2"/>
    </row>
    <row r="32111" spans="2:8">
      <c r="B32111" s="2" t="s">
        <v>32468</v>
      </c>
      <c r="C32111" s="2">
        <v>48</v>
      </c>
      <c r="D32111" s="2" t="s">
        <v>365</v>
      </c>
      <c r="E32111" s="2"/>
      <c r="F32111" s="2"/>
      <c r="G32111" s="2"/>
      <c r="H32111" s="2"/>
    </row>
    <row r="32112" spans="2:8">
      <c r="B32112" s="2" t="s">
        <v>32469</v>
      </c>
      <c r="C32112" s="2">
        <v>43</v>
      </c>
      <c r="D32112" s="2" t="s">
        <v>365</v>
      </c>
      <c r="E32112" s="2"/>
      <c r="F32112" s="2"/>
      <c r="G32112" s="2"/>
      <c r="H32112" s="2"/>
    </row>
    <row r="32113" spans="2:8">
      <c r="B32113" s="2" t="s">
        <v>32470</v>
      </c>
      <c r="C32113" s="2">
        <v>31</v>
      </c>
      <c r="D32113" s="2" t="s">
        <v>365</v>
      </c>
      <c r="E32113" s="2"/>
      <c r="F32113" s="2"/>
      <c r="G32113" s="2"/>
      <c r="H32113" s="2"/>
    </row>
    <row r="32114" spans="2:8">
      <c r="B32114" s="2" t="s">
        <v>32471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32472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32473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32474</v>
      </c>
      <c r="C32117" s="2">
        <v>38</v>
      </c>
      <c r="D32117" s="2" t="s">
        <v>365</v>
      </c>
      <c r="E32117" s="2"/>
      <c r="F32117" s="2"/>
      <c r="G32117" s="2"/>
      <c r="H32117" s="2"/>
    </row>
    <row r="32118" spans="2:8">
      <c r="B32118" s="2" t="s">
        <v>32475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32476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32477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32478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32479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32480</v>
      </c>
      <c r="C32123" s="2">
        <v>28</v>
      </c>
      <c r="D32123" s="2" t="s">
        <v>365</v>
      </c>
      <c r="E32123" s="2"/>
      <c r="F32123" s="2"/>
      <c r="G32123" s="2"/>
      <c r="H32123" s="2"/>
    </row>
    <row r="32124" spans="2:8">
      <c r="B32124" s="2" t="s">
        <v>32481</v>
      </c>
      <c r="C32124" s="2">
        <v>29</v>
      </c>
      <c r="D32124" s="2" t="s">
        <v>365</v>
      </c>
      <c r="E32124" s="2"/>
      <c r="F32124" s="2"/>
      <c r="G32124" s="2"/>
      <c r="H32124" s="2"/>
    </row>
    <row r="32125" spans="2:8">
      <c r="B32125" s="2" t="s">
        <v>32482</v>
      </c>
      <c r="C32125" s="2">
        <v>29</v>
      </c>
      <c r="D32125" s="2" t="s">
        <v>365</v>
      </c>
      <c r="E32125" s="2"/>
      <c r="F32125" s="2"/>
      <c r="G32125" s="2"/>
      <c r="H32125" s="2"/>
    </row>
    <row r="32126" spans="2:8">
      <c r="B32126" s="2" t="s">
        <v>32483</v>
      </c>
      <c r="C32126" s="2">
        <v>27</v>
      </c>
      <c r="D32126" s="2" t="s">
        <v>365</v>
      </c>
      <c r="E32126" s="2"/>
      <c r="F32126" s="2"/>
      <c r="G32126" s="2"/>
      <c r="H32126" s="2"/>
    </row>
    <row r="32127" spans="2:8">
      <c r="B32127" s="2" t="s">
        <v>32484</v>
      </c>
      <c r="C32127" s="2">
        <v>26</v>
      </c>
      <c r="D32127" s="2" t="s">
        <v>365</v>
      </c>
      <c r="E32127" s="2"/>
      <c r="F32127" s="2"/>
      <c r="G32127" s="2"/>
      <c r="H32127" s="2"/>
    </row>
    <row r="32128" spans="2:8">
      <c r="B32128" s="2" t="s">
        <v>32485</v>
      </c>
      <c r="C32128" s="2">
        <v>30</v>
      </c>
      <c r="D32128" s="2" t="s">
        <v>365</v>
      </c>
      <c r="E32128" s="2"/>
      <c r="F32128" s="2"/>
      <c r="G32128" s="2"/>
      <c r="H32128" s="2"/>
    </row>
    <row r="32129" spans="2:8">
      <c r="B32129" s="2" t="s">
        <v>32486</v>
      </c>
      <c r="C32129" s="2">
        <v>33</v>
      </c>
      <c r="D32129" s="2" t="s">
        <v>365</v>
      </c>
      <c r="E32129" s="2"/>
      <c r="F32129" s="2"/>
      <c r="G32129" s="2"/>
      <c r="H32129" s="2"/>
    </row>
    <row r="32130" spans="2:8">
      <c r="B32130" s="2" t="s">
        <v>32487</v>
      </c>
      <c r="C32130" s="2">
        <v>33</v>
      </c>
      <c r="D32130" s="2" t="s">
        <v>365</v>
      </c>
      <c r="E32130" s="2"/>
      <c r="F32130" s="2"/>
      <c r="G32130" s="2"/>
      <c r="H32130" s="2"/>
    </row>
    <row r="32131" spans="2:8">
      <c r="B32131" s="2" t="s">
        <v>32488</v>
      </c>
      <c r="C32131" s="2">
        <v>31</v>
      </c>
      <c r="D32131" s="2" t="s">
        <v>365</v>
      </c>
      <c r="E32131" s="2"/>
      <c r="F32131" s="2"/>
      <c r="G32131" s="2"/>
      <c r="H32131" s="2"/>
    </row>
    <row r="32132" spans="2:8">
      <c r="B32132" s="2" t="s">
        <v>32489</v>
      </c>
      <c r="C32132" s="2">
        <v>29</v>
      </c>
      <c r="D32132" s="2" t="s">
        <v>365</v>
      </c>
      <c r="E32132" s="2"/>
      <c r="F32132" s="2"/>
      <c r="G32132" s="2"/>
      <c r="H32132" s="2"/>
    </row>
    <row r="32133" spans="2:8">
      <c r="B32133" s="2" t="s">
        <v>32490</v>
      </c>
      <c r="C32133" s="2">
        <v>28</v>
      </c>
      <c r="D32133" s="2" t="s">
        <v>365</v>
      </c>
      <c r="E32133" s="2"/>
      <c r="F32133" s="2"/>
      <c r="G32133" s="2"/>
      <c r="H32133" s="2"/>
    </row>
    <row r="32134" spans="2:8">
      <c r="B32134" s="2" t="s">
        <v>32491</v>
      </c>
      <c r="C32134" s="2">
        <v>23</v>
      </c>
      <c r="D32134" s="2" t="s">
        <v>365</v>
      </c>
      <c r="E32134" s="2"/>
      <c r="F32134" s="2"/>
      <c r="G32134" s="2"/>
      <c r="H32134" s="2"/>
    </row>
    <row r="32135" spans="2:8">
      <c r="B32135" s="2" t="s">
        <v>32492</v>
      </c>
      <c r="C32135" s="2">
        <v>32</v>
      </c>
      <c r="D32135" s="2" t="s">
        <v>365</v>
      </c>
      <c r="E32135" s="2"/>
      <c r="F32135" s="2"/>
      <c r="G32135" s="2"/>
      <c r="H32135" s="2"/>
    </row>
    <row r="32136" spans="2:8">
      <c r="B32136" s="2" t="s">
        <v>32493</v>
      </c>
      <c r="C32136" s="2">
        <v>32</v>
      </c>
      <c r="D32136" s="2" t="s">
        <v>365</v>
      </c>
      <c r="E32136" s="2"/>
      <c r="F32136" s="2"/>
      <c r="G32136" s="2"/>
      <c r="H32136" s="2"/>
    </row>
    <row r="32137" spans="2:8">
      <c r="B32137" s="2" t="s">
        <v>32494</v>
      </c>
      <c r="C32137" s="2">
        <v>33</v>
      </c>
      <c r="D32137" s="2" t="s">
        <v>365</v>
      </c>
      <c r="E32137" s="2"/>
      <c r="F32137" s="2"/>
      <c r="G32137" s="2"/>
      <c r="H32137" s="2"/>
    </row>
    <row r="32138" spans="2:8">
      <c r="B32138" s="2" t="s">
        <v>32495</v>
      </c>
      <c r="C32138" s="2">
        <v>32</v>
      </c>
      <c r="D32138" s="2" t="s">
        <v>365</v>
      </c>
      <c r="E32138" s="2"/>
      <c r="F32138" s="2"/>
      <c r="G32138" s="2"/>
      <c r="H32138" s="2"/>
    </row>
    <row r="32139" spans="2:8">
      <c r="B32139" s="2" t="s">
        <v>32496</v>
      </c>
      <c r="C32139" s="2">
        <v>31</v>
      </c>
      <c r="D32139" s="2" t="s">
        <v>365</v>
      </c>
      <c r="E32139" s="2"/>
      <c r="F32139" s="2"/>
      <c r="G32139" s="2"/>
      <c r="H32139" s="2"/>
    </row>
    <row r="32140" spans="2:8">
      <c r="B32140" s="2" t="s">
        <v>32497</v>
      </c>
      <c r="C32140" s="2">
        <v>30</v>
      </c>
      <c r="D32140" s="2" t="s">
        <v>365</v>
      </c>
      <c r="E32140" s="2"/>
      <c r="F32140" s="2"/>
      <c r="G32140" s="2"/>
      <c r="H32140" s="2"/>
    </row>
    <row r="32141" spans="2:8">
      <c r="B32141" s="2" t="s">
        <v>32498</v>
      </c>
      <c r="C32141" s="2">
        <v>30</v>
      </c>
      <c r="D32141" s="2" t="s">
        <v>365</v>
      </c>
      <c r="E32141" s="2"/>
      <c r="F32141" s="2"/>
      <c r="G32141" s="2"/>
      <c r="H32141" s="2"/>
    </row>
    <row r="32142" spans="2:8">
      <c r="B32142" s="2" t="s">
        <v>32499</v>
      </c>
      <c r="C32142" s="2">
        <v>30</v>
      </c>
      <c r="D32142" s="2" t="s">
        <v>365</v>
      </c>
      <c r="E32142" s="2"/>
      <c r="F32142" s="2"/>
      <c r="G32142" s="2"/>
      <c r="H32142" s="2"/>
    </row>
    <row r="32143" spans="2:8">
      <c r="B32143" s="2" t="s">
        <v>32500</v>
      </c>
      <c r="C32143" s="2">
        <v>29</v>
      </c>
      <c r="D32143" s="2" t="s">
        <v>365</v>
      </c>
      <c r="E32143" s="2"/>
      <c r="F32143" s="2"/>
      <c r="G32143" s="2"/>
      <c r="H32143" s="2"/>
    </row>
    <row r="32144" spans="2:8">
      <c r="B32144" s="2" t="s">
        <v>32501</v>
      </c>
      <c r="C32144" s="2">
        <v>28</v>
      </c>
      <c r="D32144" s="2" t="s">
        <v>365</v>
      </c>
      <c r="E32144" s="2"/>
      <c r="F32144" s="2"/>
      <c r="G32144" s="2"/>
      <c r="H32144" s="2"/>
    </row>
    <row r="32145" spans="2:8">
      <c r="B32145" s="2" t="s">
        <v>32502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32503</v>
      </c>
      <c r="C32146" s="2">
        <v>40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32504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32505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32506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32507</v>
      </c>
      <c r="C32150" s="2">
        <v>20</v>
      </c>
      <c r="D32150" s="2" t="s">
        <v>365</v>
      </c>
      <c r="E32150" s="2"/>
      <c r="F32150" s="2"/>
      <c r="G32150" s="2"/>
      <c r="H32150" s="2"/>
    </row>
    <row r="32151" spans="2:8">
      <c r="B32151" s="2" t="s">
        <v>32508</v>
      </c>
      <c r="C32151" s="2">
        <v>20</v>
      </c>
      <c r="D32151" s="2" t="s">
        <v>365</v>
      </c>
      <c r="E32151" s="2"/>
      <c r="F32151" s="2"/>
      <c r="G32151" s="2"/>
      <c r="H32151" s="2"/>
    </row>
    <row r="32152" spans="2:8">
      <c r="B32152" s="2" t="s">
        <v>32509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32510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32511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32512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32513</v>
      </c>
      <c r="C32156" s="2">
        <v>44</v>
      </c>
      <c r="D32156" s="2" t="s">
        <v>365</v>
      </c>
      <c r="E32156" s="2"/>
      <c r="F32156" s="2"/>
      <c r="G32156" s="2"/>
      <c r="H32156" s="2"/>
    </row>
    <row r="32157" spans="2:8">
      <c r="B32157" s="2" t="s">
        <v>32514</v>
      </c>
      <c r="C32157" s="2">
        <v>44</v>
      </c>
      <c r="D32157" s="2" t="s">
        <v>365</v>
      </c>
      <c r="E32157" s="2"/>
      <c r="F32157" s="2"/>
      <c r="G32157" s="2"/>
      <c r="H32157" s="2"/>
    </row>
    <row r="32158" spans="2:8">
      <c r="B32158" s="2" t="s">
        <v>32515</v>
      </c>
      <c r="C32158" s="2">
        <v>46</v>
      </c>
      <c r="D32158" s="2" t="s">
        <v>365</v>
      </c>
      <c r="E32158" s="2"/>
      <c r="F32158" s="2"/>
      <c r="G32158" s="2"/>
      <c r="H32158" s="2"/>
    </row>
    <row r="32159" spans="2:8">
      <c r="B32159" s="2" t="s">
        <v>32516</v>
      </c>
      <c r="C32159" s="2">
        <v>44</v>
      </c>
      <c r="D32159" s="2" t="s">
        <v>365</v>
      </c>
      <c r="E32159" s="2"/>
      <c r="F32159" s="2"/>
      <c r="G32159" s="2"/>
      <c r="H32159" s="2"/>
    </row>
    <row r="32160" spans="2:8">
      <c r="B32160" s="2" t="s">
        <v>32517</v>
      </c>
      <c r="C32160" s="2">
        <v>34</v>
      </c>
      <c r="D32160" s="2" t="s">
        <v>365</v>
      </c>
      <c r="E32160" s="2"/>
      <c r="F32160" s="2"/>
      <c r="G32160" s="2"/>
      <c r="H32160" s="2"/>
    </row>
    <row r="32161" spans="2:8">
      <c r="B32161" s="2" t="s">
        <v>32518</v>
      </c>
      <c r="C32161" s="2">
        <v>31</v>
      </c>
      <c r="D32161" s="2" t="s">
        <v>365</v>
      </c>
      <c r="E32161" s="2"/>
      <c r="F32161" s="2"/>
      <c r="G32161" s="2"/>
      <c r="H32161" s="2"/>
    </row>
    <row r="32162" spans="2:8">
      <c r="B32162" s="2" t="s">
        <v>32519</v>
      </c>
      <c r="C32162" s="2">
        <v>31</v>
      </c>
      <c r="D32162" s="2" t="s">
        <v>365</v>
      </c>
      <c r="E32162" s="2"/>
      <c r="F32162" s="2"/>
      <c r="G32162" s="2"/>
      <c r="H32162" s="2"/>
    </row>
    <row r="32163" spans="2:8">
      <c r="B32163" s="2" t="s">
        <v>32520</v>
      </c>
      <c r="C32163" s="2">
        <v>32</v>
      </c>
      <c r="D32163" s="2" t="s">
        <v>365</v>
      </c>
      <c r="E32163" s="2"/>
      <c r="F32163" s="2"/>
      <c r="G32163" s="2"/>
      <c r="H32163" s="2"/>
    </row>
    <row r="32164" spans="2:8">
      <c r="B32164" s="2" t="s">
        <v>32521</v>
      </c>
      <c r="C32164" s="2">
        <v>31</v>
      </c>
      <c r="D32164" s="2" t="s">
        <v>365</v>
      </c>
      <c r="E32164" s="2"/>
      <c r="F32164" s="2"/>
      <c r="G32164" s="2"/>
      <c r="H32164" s="2"/>
    </row>
    <row r="32165" spans="2:8">
      <c r="B32165" s="2" t="s">
        <v>32522</v>
      </c>
      <c r="C32165" s="2">
        <v>31</v>
      </c>
      <c r="D32165" s="2" t="s">
        <v>365</v>
      </c>
      <c r="E32165" s="2"/>
      <c r="F32165" s="2"/>
      <c r="G32165" s="2"/>
      <c r="H32165" s="2"/>
    </row>
    <row r="32166" spans="2:8">
      <c r="B32166" s="2" t="s">
        <v>32523</v>
      </c>
      <c r="C32166" s="2">
        <v>27</v>
      </c>
      <c r="D32166" s="2" t="s">
        <v>365</v>
      </c>
      <c r="E32166" s="2"/>
      <c r="F32166" s="2"/>
      <c r="G32166" s="2"/>
      <c r="H32166" s="2"/>
    </row>
    <row r="32167" spans="2:8">
      <c r="B32167" s="2" t="s">
        <v>32524</v>
      </c>
      <c r="C32167" s="2">
        <v>31</v>
      </c>
      <c r="D32167" s="2" t="s">
        <v>365</v>
      </c>
      <c r="E32167" s="2"/>
      <c r="F32167" s="2"/>
      <c r="G32167" s="2"/>
      <c r="H32167" s="2"/>
    </row>
    <row r="32168" spans="2:8">
      <c r="B32168" s="2" t="s">
        <v>32525</v>
      </c>
      <c r="C32168" s="2">
        <v>36</v>
      </c>
      <c r="D32168" s="2" t="s">
        <v>365</v>
      </c>
      <c r="E32168" s="2"/>
      <c r="F32168" s="2"/>
      <c r="G32168" s="2"/>
      <c r="H32168" s="2"/>
    </row>
    <row r="32169" spans="2:8">
      <c r="B32169" s="2" t="s">
        <v>32526</v>
      </c>
      <c r="C32169" s="2">
        <v>36</v>
      </c>
      <c r="D32169" s="2" t="s">
        <v>365</v>
      </c>
      <c r="E32169" s="2"/>
      <c r="F32169" s="2"/>
      <c r="G32169" s="2"/>
      <c r="H32169" s="2"/>
    </row>
    <row r="32170" spans="2:8">
      <c r="B32170" s="2" t="s">
        <v>32527</v>
      </c>
      <c r="C32170" s="2">
        <v>36</v>
      </c>
      <c r="D32170" s="2" t="s">
        <v>365</v>
      </c>
      <c r="E32170" s="2"/>
      <c r="F32170" s="2"/>
      <c r="G32170" s="2"/>
      <c r="H32170" s="2"/>
    </row>
    <row r="32171" spans="2:8">
      <c r="B32171" s="2" t="s">
        <v>32528</v>
      </c>
      <c r="C32171" s="2">
        <v>35</v>
      </c>
      <c r="D32171" s="2" t="s">
        <v>365</v>
      </c>
      <c r="E32171" s="2"/>
      <c r="F32171" s="2"/>
      <c r="G32171" s="2"/>
      <c r="H32171" s="2"/>
    </row>
    <row r="32172" spans="2:8">
      <c r="B32172" s="2" t="s">
        <v>32529</v>
      </c>
      <c r="C32172" s="2">
        <v>24</v>
      </c>
      <c r="D32172" s="2" t="s">
        <v>365</v>
      </c>
      <c r="E32172" s="2"/>
      <c r="F32172" s="2"/>
      <c r="G32172" s="2"/>
      <c r="H32172" s="2"/>
    </row>
    <row r="32173" spans="2:8">
      <c r="B32173" s="2" t="s">
        <v>32530</v>
      </c>
      <c r="C32173" s="2">
        <v>22</v>
      </c>
      <c r="D32173" s="2" t="s">
        <v>365</v>
      </c>
      <c r="E32173" s="2"/>
      <c r="F32173" s="2"/>
      <c r="G32173" s="2"/>
      <c r="H32173" s="2"/>
    </row>
    <row r="32174" spans="2:8">
      <c r="B32174" s="2" t="s">
        <v>32531</v>
      </c>
      <c r="C32174" s="2">
        <v>37</v>
      </c>
      <c r="D32174" s="2" t="s">
        <v>365</v>
      </c>
      <c r="E32174" s="2"/>
      <c r="F32174" s="2"/>
      <c r="G32174" s="2"/>
      <c r="H32174" s="2"/>
    </row>
    <row r="32175" spans="2:8">
      <c r="B32175" s="2" t="s">
        <v>32532</v>
      </c>
      <c r="C32175" s="2">
        <v>38</v>
      </c>
      <c r="D32175" s="2" t="s">
        <v>365</v>
      </c>
      <c r="E32175" s="2"/>
      <c r="F32175" s="2"/>
      <c r="G32175" s="2"/>
      <c r="H32175" s="2"/>
    </row>
    <row r="32176" spans="2:8">
      <c r="B32176" s="2" t="s">
        <v>32533</v>
      </c>
      <c r="C32176" s="2">
        <v>38</v>
      </c>
      <c r="D32176" s="2" t="s">
        <v>365</v>
      </c>
      <c r="E32176" s="2"/>
      <c r="F32176" s="2"/>
      <c r="G32176" s="2"/>
      <c r="H32176" s="2"/>
    </row>
    <row r="32177" spans="2:8">
      <c r="B32177" s="2" t="s">
        <v>32534</v>
      </c>
      <c r="C32177" s="2">
        <v>37</v>
      </c>
      <c r="D32177" s="2" t="s">
        <v>365</v>
      </c>
      <c r="E32177" s="2"/>
      <c r="F32177" s="2"/>
      <c r="G32177" s="2"/>
      <c r="H32177" s="2"/>
    </row>
    <row r="32178" spans="2:8">
      <c r="B32178" s="2" t="s">
        <v>32535</v>
      </c>
      <c r="C32178" s="2">
        <v>37</v>
      </c>
      <c r="D32178" s="2" t="s">
        <v>365</v>
      </c>
      <c r="E32178" s="2"/>
      <c r="F32178" s="2"/>
      <c r="G32178" s="2"/>
      <c r="H32178" s="2"/>
    </row>
    <row r="32179" spans="2:8">
      <c r="B32179" s="2" t="s">
        <v>32536</v>
      </c>
      <c r="C32179" s="2">
        <v>37</v>
      </c>
      <c r="D32179" s="2" t="s">
        <v>365</v>
      </c>
      <c r="E32179" s="2"/>
      <c r="F32179" s="2"/>
      <c r="G32179" s="2"/>
      <c r="H32179" s="2"/>
    </row>
    <row r="32180" spans="2:8">
      <c r="B32180" s="2" t="s">
        <v>32537</v>
      </c>
      <c r="C32180" s="2">
        <v>33</v>
      </c>
      <c r="D32180" s="2" t="s">
        <v>365</v>
      </c>
      <c r="E32180" s="2"/>
      <c r="F32180" s="2"/>
      <c r="G32180" s="2"/>
      <c r="H32180" s="2"/>
    </row>
    <row r="32181" spans="2:8">
      <c r="B32181" s="2" t="s">
        <v>32538</v>
      </c>
      <c r="C32181" s="2">
        <v>30</v>
      </c>
      <c r="D32181" s="2" t="s">
        <v>365</v>
      </c>
      <c r="E32181" s="2"/>
      <c r="F32181" s="2"/>
      <c r="G32181" s="2"/>
      <c r="H32181" s="2"/>
    </row>
    <row r="32182" spans="2:8">
      <c r="B32182" s="2" t="s">
        <v>32539</v>
      </c>
      <c r="C32182" s="2">
        <v>26</v>
      </c>
      <c r="D32182" s="2" t="s">
        <v>365</v>
      </c>
      <c r="E32182" s="2"/>
      <c r="F32182" s="2"/>
      <c r="G32182" s="2"/>
      <c r="H32182" s="2"/>
    </row>
    <row r="32183" spans="2:8">
      <c r="B32183" s="2" t="s">
        <v>32540</v>
      </c>
      <c r="C32183" s="2">
        <v>23</v>
      </c>
      <c r="D32183" s="2" t="s">
        <v>365</v>
      </c>
      <c r="E32183" s="2"/>
      <c r="F32183" s="2"/>
      <c r="G32183" s="2"/>
      <c r="H32183" s="2"/>
    </row>
    <row r="32184" spans="2:8">
      <c r="B32184" s="2" t="s">
        <v>32541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32542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32543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32544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32545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32546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32547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32548</v>
      </c>
      <c r="C32191" s="2">
        <v>35</v>
      </c>
      <c r="D32191" s="2" t="s">
        <v>365</v>
      </c>
      <c r="E32191" s="2"/>
      <c r="F32191" s="2"/>
      <c r="G32191" s="2"/>
      <c r="H32191" s="2"/>
    </row>
    <row r="32192" spans="2:8">
      <c r="B32192" s="2" t="s">
        <v>32549</v>
      </c>
      <c r="C32192" s="2">
        <v>36</v>
      </c>
      <c r="D32192" s="2" t="s">
        <v>365</v>
      </c>
      <c r="E32192" s="2"/>
      <c r="F32192" s="2"/>
      <c r="G32192" s="2"/>
      <c r="H32192" s="2"/>
    </row>
    <row r="32193" spans="2:8">
      <c r="B32193" s="2" t="s">
        <v>32550</v>
      </c>
      <c r="C32193" s="2">
        <v>36</v>
      </c>
      <c r="D32193" s="2" t="s">
        <v>365</v>
      </c>
      <c r="E32193" s="2"/>
      <c r="F32193" s="2"/>
      <c r="G32193" s="2"/>
      <c r="H32193" s="2"/>
    </row>
    <row r="32194" spans="2:8">
      <c r="B32194" s="2" t="s">
        <v>32551</v>
      </c>
      <c r="C32194" s="2">
        <v>34</v>
      </c>
      <c r="D32194" s="2" t="s">
        <v>365</v>
      </c>
      <c r="E32194" s="2"/>
      <c r="F32194" s="2"/>
      <c r="G32194" s="2"/>
      <c r="H32194" s="2"/>
    </row>
    <row r="32195" spans="2:8">
      <c r="B32195" s="2" t="s">
        <v>32552</v>
      </c>
      <c r="C32195" s="2">
        <v>32</v>
      </c>
      <c r="D32195" s="2" t="s">
        <v>365</v>
      </c>
      <c r="E32195" s="2"/>
      <c r="F32195" s="2"/>
      <c r="G32195" s="2"/>
      <c r="H32195" s="2"/>
    </row>
    <row r="32196" spans="2:8">
      <c r="B32196" s="2" t="s">
        <v>32553</v>
      </c>
      <c r="C32196" s="2">
        <v>27</v>
      </c>
      <c r="D32196" s="2" t="s">
        <v>365</v>
      </c>
      <c r="E32196" s="2"/>
      <c r="F32196" s="2"/>
      <c r="G32196" s="2"/>
      <c r="H32196" s="2"/>
    </row>
    <row r="32197" spans="2:8">
      <c r="B32197" s="2" t="s">
        <v>32554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32555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32556</v>
      </c>
      <c r="C32199" s="2">
        <v>39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32557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32558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32559</v>
      </c>
      <c r="C32202" s="2">
        <v>34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32560</v>
      </c>
      <c r="C32203" s="2">
        <v>37</v>
      </c>
      <c r="D32203" s="2" t="s">
        <v>365</v>
      </c>
      <c r="E32203" s="2"/>
      <c r="F32203" s="2"/>
      <c r="G32203" s="2"/>
      <c r="H32203" s="2"/>
    </row>
    <row r="32204" spans="2:8">
      <c r="B32204" s="2" t="s">
        <v>32561</v>
      </c>
      <c r="C32204" s="2">
        <v>15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32562</v>
      </c>
      <c r="C32205" s="2">
        <v>15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32563</v>
      </c>
      <c r="C32206" s="2">
        <v>17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32564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32565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32566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32567</v>
      </c>
      <c r="C32210" s="2">
        <v>18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32568</v>
      </c>
      <c r="C32211" s="2">
        <v>18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32569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32570</v>
      </c>
      <c r="C32213" s="2">
        <v>36</v>
      </c>
      <c r="D32213" s="2" t="s">
        <v>365</v>
      </c>
      <c r="E32213" s="2"/>
      <c r="F32213" s="2"/>
      <c r="G32213" s="2"/>
      <c r="H32213" s="2"/>
    </row>
    <row r="32214" spans="2:8">
      <c r="B32214" s="2" t="s">
        <v>32571</v>
      </c>
      <c r="C32214" s="2">
        <v>36</v>
      </c>
      <c r="D32214" s="2" t="s">
        <v>365</v>
      </c>
      <c r="E32214" s="2"/>
      <c r="F32214" s="2"/>
      <c r="G32214" s="2"/>
      <c r="H32214" s="2"/>
    </row>
    <row r="32215" spans="2:8">
      <c r="B32215" s="2" t="s">
        <v>32572</v>
      </c>
      <c r="C32215" s="2">
        <v>37</v>
      </c>
      <c r="D32215" s="2" t="s">
        <v>365</v>
      </c>
      <c r="E32215" s="2"/>
      <c r="F32215" s="2"/>
      <c r="G32215" s="2"/>
      <c r="H32215" s="2"/>
    </row>
    <row r="32216" spans="2:8">
      <c r="B32216" s="2" t="s">
        <v>32573</v>
      </c>
      <c r="C32216" s="2">
        <v>36</v>
      </c>
      <c r="D32216" s="2" t="s">
        <v>365</v>
      </c>
      <c r="E32216" s="2"/>
      <c r="F32216" s="2"/>
      <c r="G32216" s="2"/>
      <c r="H32216" s="2"/>
    </row>
    <row r="32217" spans="2:8">
      <c r="B32217" s="2" t="s">
        <v>32574</v>
      </c>
      <c r="C32217" s="2">
        <v>35</v>
      </c>
      <c r="D32217" s="2" t="s">
        <v>365</v>
      </c>
      <c r="E32217" s="2"/>
      <c r="F32217" s="2"/>
      <c r="G32217" s="2"/>
      <c r="H32217" s="2"/>
    </row>
    <row r="32218" spans="2:8">
      <c r="B32218" s="2" t="s">
        <v>32575</v>
      </c>
      <c r="C32218" s="2">
        <v>30</v>
      </c>
      <c r="D32218" s="2" t="s">
        <v>365</v>
      </c>
      <c r="E32218" s="2"/>
      <c r="F32218" s="2"/>
      <c r="G32218" s="2"/>
      <c r="H32218" s="2"/>
    </row>
    <row r="32219" spans="2:8">
      <c r="B32219" s="2" t="s">
        <v>32576</v>
      </c>
      <c r="C32219" s="2">
        <v>25</v>
      </c>
      <c r="D32219" s="2" t="s">
        <v>365</v>
      </c>
      <c r="E32219" s="2"/>
      <c r="F32219" s="2"/>
      <c r="G32219" s="2"/>
      <c r="H32219" s="2"/>
    </row>
    <row r="32220" spans="2:8">
      <c r="B32220" s="2" t="s">
        <v>32577</v>
      </c>
      <c r="C32220" s="2">
        <v>7</v>
      </c>
      <c r="D32220" s="2" t="s">
        <v>365</v>
      </c>
      <c r="E32220" s="2"/>
      <c r="F32220" s="2"/>
      <c r="G32220" s="2"/>
      <c r="H32220" s="2"/>
    </row>
    <row r="32221" spans="2:8">
      <c r="B32221" s="2" t="s">
        <v>32578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32579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32580</v>
      </c>
      <c r="C32223" s="2">
        <v>38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32581</v>
      </c>
      <c r="C32224" s="2">
        <v>38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32582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32583</v>
      </c>
      <c r="C32226" s="2">
        <v>23</v>
      </c>
      <c r="D32226" s="2" t="s">
        <v>365</v>
      </c>
      <c r="E32226" s="2"/>
      <c r="F32226" s="2"/>
      <c r="G32226" s="2"/>
      <c r="H32226" s="2"/>
    </row>
    <row r="32227" spans="2:8">
      <c r="B32227" s="2" t="s">
        <v>32584</v>
      </c>
      <c r="C32227" s="2">
        <v>24</v>
      </c>
      <c r="D32227" s="2" t="s">
        <v>365</v>
      </c>
      <c r="E32227" s="2"/>
      <c r="F32227" s="2"/>
      <c r="G32227" s="2"/>
      <c r="H32227" s="2"/>
    </row>
    <row r="32228" spans="2:8">
      <c r="B32228" s="2" t="s">
        <v>32585</v>
      </c>
      <c r="C32228" s="2">
        <v>25</v>
      </c>
      <c r="D32228" s="2" t="s">
        <v>365</v>
      </c>
      <c r="E32228" s="2"/>
      <c r="F32228" s="2"/>
      <c r="G32228" s="2"/>
      <c r="H32228" s="2"/>
    </row>
    <row r="32229" spans="2:8">
      <c r="B32229" s="2" t="s">
        <v>32586</v>
      </c>
      <c r="C32229" s="2">
        <v>25</v>
      </c>
      <c r="D32229" s="2" t="s">
        <v>365</v>
      </c>
      <c r="E32229" s="2"/>
      <c r="F32229" s="2"/>
      <c r="G32229" s="2"/>
      <c r="H32229" s="2"/>
    </row>
    <row r="32230" spans="2:8">
      <c r="B32230" s="2" t="s">
        <v>32587</v>
      </c>
      <c r="C32230" s="2">
        <v>24</v>
      </c>
      <c r="D32230" s="2" t="s">
        <v>365</v>
      </c>
      <c r="E32230" s="2"/>
      <c r="F32230" s="2"/>
      <c r="G32230" s="2"/>
      <c r="H32230" s="2"/>
    </row>
    <row r="32231" spans="2:8">
      <c r="B32231" s="2" t="s">
        <v>32588</v>
      </c>
      <c r="C32231" s="2">
        <v>25</v>
      </c>
      <c r="D32231" s="2" t="s">
        <v>365</v>
      </c>
      <c r="E32231" s="2"/>
      <c r="F32231" s="2"/>
      <c r="G32231" s="2"/>
      <c r="H32231" s="2"/>
    </row>
    <row r="32232" spans="2:8">
      <c r="B32232" s="2" t="s">
        <v>32589</v>
      </c>
      <c r="C32232" s="2">
        <v>24</v>
      </c>
      <c r="D32232" s="2" t="s">
        <v>365</v>
      </c>
      <c r="E32232" s="2"/>
      <c r="F32232" s="2"/>
      <c r="G32232" s="2"/>
      <c r="H32232" s="2"/>
    </row>
    <row r="32233" spans="2:8">
      <c r="B32233" s="2" t="s">
        <v>32590</v>
      </c>
      <c r="C32233" s="2">
        <v>23</v>
      </c>
      <c r="D32233" s="2" t="s">
        <v>365</v>
      </c>
      <c r="E32233" s="2"/>
      <c r="F32233" s="2"/>
      <c r="G32233" s="2"/>
      <c r="H32233" s="2"/>
    </row>
    <row r="32234" spans="2:8">
      <c r="B32234" s="2" t="s">
        <v>32591</v>
      </c>
      <c r="C32234" s="2">
        <v>19</v>
      </c>
      <c r="D32234" s="2" t="s">
        <v>365</v>
      </c>
      <c r="E32234" s="2"/>
      <c r="F32234" s="2"/>
      <c r="G32234" s="2"/>
      <c r="H32234" s="2"/>
    </row>
    <row r="32235" spans="2:8">
      <c r="B32235" s="2" t="s">
        <v>32592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32593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32594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32595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32596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32597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32598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32599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32600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32601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32602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32603</v>
      </c>
      <c r="C32246" s="2">
        <v>37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32604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32605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32606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32607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32608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32609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32610</v>
      </c>
      <c r="C32253" s="2">
        <v>39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32611</v>
      </c>
      <c r="C32254" s="2">
        <v>40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32612</v>
      </c>
      <c r="C32255" s="2">
        <v>40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32613</v>
      </c>
      <c r="C32256" s="2">
        <v>29</v>
      </c>
      <c r="D32256" s="2" t="s">
        <v>365</v>
      </c>
      <c r="E32256" s="2"/>
      <c r="F32256" s="2"/>
      <c r="G32256" s="2"/>
      <c r="H32256" s="2"/>
    </row>
    <row r="32257" spans="2:8">
      <c r="B32257" s="2" t="s">
        <v>32614</v>
      </c>
      <c r="C32257" s="2">
        <v>30</v>
      </c>
      <c r="D32257" s="2" t="s">
        <v>365</v>
      </c>
      <c r="E32257" s="2"/>
      <c r="F32257" s="2"/>
      <c r="G32257" s="2"/>
      <c r="H32257" s="2"/>
    </row>
    <row r="32258" spans="2:8">
      <c r="B32258" s="2" t="s">
        <v>32615</v>
      </c>
      <c r="C32258" s="2">
        <v>31</v>
      </c>
      <c r="D32258" s="2" t="s">
        <v>365</v>
      </c>
      <c r="E32258" s="2"/>
      <c r="F32258" s="2"/>
      <c r="G32258" s="2"/>
      <c r="H32258" s="2"/>
    </row>
    <row r="32259" spans="2:8">
      <c r="B32259" s="2" t="s">
        <v>32616</v>
      </c>
      <c r="C32259" s="2">
        <v>30</v>
      </c>
      <c r="D32259" s="2" t="s">
        <v>365</v>
      </c>
      <c r="E32259" s="2"/>
      <c r="F32259" s="2"/>
      <c r="G32259" s="2"/>
      <c r="H32259" s="2"/>
    </row>
    <row r="32260" spans="2:8">
      <c r="B32260" s="2" t="s">
        <v>32617</v>
      </c>
      <c r="C32260" s="2">
        <v>29</v>
      </c>
      <c r="D32260" s="2" t="s">
        <v>365</v>
      </c>
      <c r="E32260" s="2"/>
      <c r="F32260" s="2"/>
      <c r="G32260" s="2"/>
      <c r="H32260" s="2"/>
    </row>
    <row r="32261" spans="2:8">
      <c r="B32261" s="2" t="s">
        <v>32618</v>
      </c>
      <c r="C32261" s="2">
        <v>27</v>
      </c>
      <c r="D32261" s="2" t="s">
        <v>365</v>
      </c>
      <c r="E32261" s="2"/>
      <c r="F32261" s="2"/>
      <c r="G32261" s="2"/>
      <c r="H32261" s="2"/>
    </row>
    <row r="32262" spans="2:8">
      <c r="B32262" s="2" t="s">
        <v>32619</v>
      </c>
      <c r="C32262" s="2">
        <v>22</v>
      </c>
      <c r="D32262" s="2" t="s">
        <v>365</v>
      </c>
      <c r="E32262" s="2"/>
      <c r="F32262" s="2"/>
      <c r="G32262" s="2"/>
      <c r="H32262" s="2"/>
    </row>
    <row r="32263" spans="2:8">
      <c r="B32263" s="2" t="s">
        <v>32620</v>
      </c>
      <c r="C32263" s="2">
        <v>18</v>
      </c>
      <c r="D32263" s="2" t="s">
        <v>365</v>
      </c>
      <c r="E32263" s="2"/>
      <c r="F32263" s="2"/>
      <c r="G32263" s="2"/>
      <c r="H32263" s="2"/>
    </row>
    <row r="32264" spans="2:8">
      <c r="B32264" s="2" t="s">
        <v>32621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32622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32623</v>
      </c>
      <c r="C32266" s="2">
        <v>28</v>
      </c>
      <c r="D32266" s="2" t="s">
        <v>365</v>
      </c>
      <c r="E32266" s="2"/>
      <c r="F32266" s="2"/>
      <c r="G32266" s="2"/>
      <c r="H32266" s="2"/>
    </row>
    <row r="32267" spans="2:8">
      <c r="B32267" s="2" t="s">
        <v>32624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32625</v>
      </c>
      <c r="C32268" s="2">
        <v>26</v>
      </c>
      <c r="D32268" s="2" t="s">
        <v>365</v>
      </c>
      <c r="E32268" s="2"/>
      <c r="F32268" s="2"/>
      <c r="G32268" s="2"/>
      <c r="H32268" s="2"/>
    </row>
    <row r="32269" spans="2:8">
      <c r="B32269" s="2" t="s">
        <v>32626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32627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32628</v>
      </c>
      <c r="C32271" s="2">
        <v>26</v>
      </c>
      <c r="D32271" s="2" t="s">
        <v>365</v>
      </c>
      <c r="E32271" s="2"/>
      <c r="F32271" s="2"/>
      <c r="G32271" s="2"/>
      <c r="H32271" s="2"/>
    </row>
    <row r="32272" spans="2:8">
      <c r="B32272" s="2" t="s">
        <v>32629</v>
      </c>
      <c r="C32272" s="2">
        <v>26</v>
      </c>
      <c r="D32272" s="2" t="s">
        <v>365</v>
      </c>
      <c r="E32272" s="2"/>
      <c r="F32272" s="2"/>
      <c r="G32272" s="2"/>
      <c r="H32272" s="2"/>
    </row>
    <row r="32273" spans="2:8">
      <c r="B32273" s="2" t="s">
        <v>32630</v>
      </c>
      <c r="C32273" s="2">
        <v>24</v>
      </c>
      <c r="D32273" s="2" t="s">
        <v>365</v>
      </c>
      <c r="E32273" s="2"/>
      <c r="F32273" s="2"/>
      <c r="G32273" s="2"/>
      <c r="H32273" s="2"/>
    </row>
    <row r="32274" spans="2:8">
      <c r="B32274" s="2" t="s">
        <v>32631</v>
      </c>
      <c r="C32274" s="2">
        <v>44</v>
      </c>
      <c r="D32274" s="2" t="s">
        <v>365</v>
      </c>
      <c r="E32274" s="2"/>
      <c r="F32274" s="2"/>
      <c r="G32274" s="2"/>
      <c r="H32274" s="2"/>
    </row>
    <row r="32275" spans="2:8">
      <c r="B32275" s="2" t="s">
        <v>32632</v>
      </c>
      <c r="C32275" s="2">
        <v>44</v>
      </c>
      <c r="D32275" s="2" t="s">
        <v>365</v>
      </c>
      <c r="E32275" s="2"/>
      <c r="F32275" s="2"/>
      <c r="G32275" s="2"/>
      <c r="H32275" s="2"/>
    </row>
    <row r="32276" spans="2:8">
      <c r="B32276" s="2" t="s">
        <v>32633</v>
      </c>
      <c r="C32276" s="2">
        <v>43</v>
      </c>
      <c r="D32276" s="2" t="s">
        <v>365</v>
      </c>
      <c r="E32276" s="2"/>
      <c r="F32276" s="2"/>
      <c r="G32276" s="2"/>
      <c r="H32276" s="2"/>
    </row>
    <row r="32277" spans="2:8">
      <c r="B32277" s="2" t="s">
        <v>32634</v>
      </c>
      <c r="C32277" s="2">
        <v>38</v>
      </c>
      <c r="D32277" s="2" t="s">
        <v>365</v>
      </c>
      <c r="E32277" s="2"/>
      <c r="F32277" s="2"/>
      <c r="G32277" s="2"/>
      <c r="H32277" s="2"/>
    </row>
    <row r="32278" spans="2:8">
      <c r="B32278" s="2" t="s">
        <v>32635</v>
      </c>
      <c r="C32278" s="2">
        <v>30</v>
      </c>
      <c r="D32278" s="2" t="s">
        <v>365</v>
      </c>
      <c r="E32278" s="2"/>
      <c r="F32278" s="2"/>
      <c r="G32278" s="2"/>
      <c r="H32278" s="2"/>
    </row>
    <row r="32279" spans="2:8">
      <c r="B32279" s="2" t="s">
        <v>32636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32637</v>
      </c>
      <c r="C32280" s="2">
        <v>36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32638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32639</v>
      </c>
      <c r="C32282" s="2">
        <v>37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32640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32641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32642</v>
      </c>
      <c r="C32285" s="2">
        <v>39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32643</v>
      </c>
      <c r="C32286" s="2">
        <v>27</v>
      </c>
      <c r="D32286" s="2" t="s">
        <v>365</v>
      </c>
      <c r="E32286" s="2"/>
      <c r="F32286" s="2"/>
      <c r="G32286" s="2"/>
      <c r="H32286" s="2"/>
    </row>
    <row r="32287" spans="2:8">
      <c r="B32287" s="2" t="s">
        <v>32644</v>
      </c>
      <c r="C32287" s="2">
        <v>28</v>
      </c>
      <c r="D32287" s="2" t="s">
        <v>365</v>
      </c>
      <c r="E32287" s="2"/>
      <c r="F32287" s="2"/>
      <c r="G32287" s="2"/>
      <c r="H32287" s="2"/>
    </row>
    <row r="32288" spans="2:8">
      <c r="B32288" s="2" t="s">
        <v>32645</v>
      </c>
      <c r="C32288" s="2">
        <v>28</v>
      </c>
      <c r="D32288" s="2" t="s">
        <v>365</v>
      </c>
      <c r="E32288" s="2"/>
      <c r="F32288" s="2"/>
      <c r="G32288" s="2"/>
      <c r="H32288" s="2"/>
    </row>
    <row r="32289" spans="2:8">
      <c r="B32289" s="2" t="s">
        <v>32646</v>
      </c>
      <c r="C32289" s="2">
        <v>27</v>
      </c>
      <c r="D32289" s="2" t="s">
        <v>365</v>
      </c>
      <c r="E32289" s="2"/>
      <c r="F32289" s="2"/>
      <c r="G32289" s="2"/>
      <c r="H32289" s="2"/>
    </row>
    <row r="32290" spans="2:8">
      <c r="B32290" s="2" t="s">
        <v>32647</v>
      </c>
      <c r="C32290" s="2">
        <v>26</v>
      </c>
      <c r="D32290" s="2" t="s">
        <v>365</v>
      </c>
      <c r="E32290" s="2"/>
      <c r="F32290" s="2"/>
      <c r="G32290" s="2"/>
      <c r="H32290" s="2"/>
    </row>
    <row r="32291" spans="2:8">
      <c r="B32291" s="2" t="s">
        <v>32648</v>
      </c>
      <c r="C32291" s="2">
        <v>23</v>
      </c>
      <c r="D32291" s="2" t="s">
        <v>365</v>
      </c>
      <c r="E32291" s="2"/>
      <c r="F32291" s="2"/>
      <c r="G32291" s="2"/>
      <c r="H32291" s="2"/>
    </row>
    <row r="32292" spans="2:8">
      <c r="B32292" s="2" t="s">
        <v>32649</v>
      </c>
      <c r="C32292" s="2">
        <v>19</v>
      </c>
      <c r="D32292" s="2" t="s">
        <v>365</v>
      </c>
      <c r="E32292" s="2"/>
      <c r="F32292" s="2"/>
      <c r="G32292" s="2"/>
      <c r="H32292" s="2"/>
    </row>
    <row r="32293" spans="2:8">
      <c r="B32293" s="2" t="s">
        <v>32650</v>
      </c>
      <c r="C32293" s="2">
        <v>17</v>
      </c>
      <c r="D32293" s="2" t="s">
        <v>365</v>
      </c>
      <c r="E32293" s="2"/>
      <c r="F32293" s="2"/>
      <c r="G32293" s="2"/>
      <c r="H32293" s="2"/>
    </row>
    <row r="32294" spans="2:8">
      <c r="B32294" s="2" t="s">
        <v>32651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32652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32653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32654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32655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32656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32657</v>
      </c>
      <c r="C32300" s="2">
        <v>38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32658</v>
      </c>
      <c r="C32301" s="2">
        <v>42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32659</v>
      </c>
      <c r="C32302" s="2">
        <v>44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32660</v>
      </c>
      <c r="C32303" s="2">
        <v>43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32661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32662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32663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32664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32665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32666</v>
      </c>
      <c r="C32309" s="2">
        <v>30</v>
      </c>
      <c r="D32309" s="2" t="s">
        <v>365</v>
      </c>
      <c r="E32309" s="2"/>
      <c r="F32309" s="2"/>
      <c r="G32309" s="2"/>
      <c r="H32309" s="2"/>
    </row>
    <row r="32310" spans="2:8">
      <c r="B32310" s="2" t="s">
        <v>32667</v>
      </c>
      <c r="C32310" s="2">
        <v>31</v>
      </c>
      <c r="D32310" s="2" t="s">
        <v>365</v>
      </c>
      <c r="E32310" s="2"/>
      <c r="F32310" s="2"/>
      <c r="G32310" s="2"/>
      <c r="H32310" s="2"/>
    </row>
    <row r="32311" spans="2:8">
      <c r="B32311" s="2" t="s">
        <v>32668</v>
      </c>
      <c r="C32311" s="2">
        <v>31</v>
      </c>
      <c r="D32311" s="2" t="s">
        <v>365</v>
      </c>
      <c r="E32311" s="2"/>
      <c r="F32311" s="2"/>
      <c r="G32311" s="2"/>
      <c r="H32311" s="2"/>
    </row>
    <row r="32312" spans="2:8">
      <c r="B32312" s="2" t="s">
        <v>32669</v>
      </c>
      <c r="C32312" s="2">
        <v>31</v>
      </c>
      <c r="D32312" s="2" t="s">
        <v>365</v>
      </c>
      <c r="E32312" s="2"/>
      <c r="F32312" s="2"/>
      <c r="G32312" s="2"/>
      <c r="H32312" s="2"/>
    </row>
    <row r="32313" spans="2:8">
      <c r="B32313" s="2" t="s">
        <v>32670</v>
      </c>
      <c r="C32313" s="2">
        <v>29</v>
      </c>
      <c r="D32313" s="2" t="s">
        <v>365</v>
      </c>
      <c r="E32313" s="2"/>
      <c r="F32313" s="2"/>
      <c r="G32313" s="2"/>
      <c r="H32313" s="2"/>
    </row>
    <row r="32314" spans="2:8">
      <c r="B32314" s="2" t="s">
        <v>32671</v>
      </c>
      <c r="C32314" s="2">
        <v>28</v>
      </c>
      <c r="D32314" s="2" t="s">
        <v>365</v>
      </c>
      <c r="E32314" s="2"/>
      <c r="F32314" s="2"/>
      <c r="G32314" s="2"/>
      <c r="H32314" s="2"/>
    </row>
    <row r="32315" spans="2:8">
      <c r="B32315" s="2" t="s">
        <v>32672</v>
      </c>
      <c r="C32315" s="2">
        <v>27</v>
      </c>
      <c r="D32315" s="2" t="s">
        <v>365</v>
      </c>
      <c r="E32315" s="2"/>
      <c r="F32315" s="2"/>
      <c r="G32315" s="2"/>
      <c r="H32315" s="2"/>
    </row>
    <row r="32316" spans="2:8">
      <c r="B32316" s="2" t="s">
        <v>32673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32674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32675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32676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32677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32678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32679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32680</v>
      </c>
      <c r="C32323" s="2">
        <v>48</v>
      </c>
      <c r="D32323" s="2" t="s">
        <v>365</v>
      </c>
      <c r="E32323" s="2"/>
      <c r="F32323" s="2"/>
      <c r="G32323" s="2"/>
      <c r="H32323" s="2"/>
    </row>
    <row r="32324" spans="2:8">
      <c r="B32324" s="2" t="s">
        <v>32681</v>
      </c>
      <c r="C32324" s="2">
        <v>47</v>
      </c>
      <c r="D32324" s="2" t="s">
        <v>365</v>
      </c>
      <c r="E32324" s="2"/>
      <c r="F32324" s="2"/>
      <c r="G32324" s="2"/>
      <c r="H32324" s="2"/>
    </row>
    <row r="32325" spans="2:8">
      <c r="B32325" s="2" t="s">
        <v>32682</v>
      </c>
      <c r="C32325" s="2">
        <v>43</v>
      </c>
      <c r="D32325" s="2" t="s">
        <v>365</v>
      </c>
      <c r="E32325" s="2"/>
      <c r="F32325" s="2"/>
      <c r="G32325" s="2"/>
      <c r="H32325" s="2"/>
    </row>
    <row r="32326" spans="2:8">
      <c r="B32326" s="2" t="s">
        <v>32683</v>
      </c>
      <c r="C32326" s="2">
        <v>28</v>
      </c>
      <c r="D32326" s="2" t="s">
        <v>365</v>
      </c>
      <c r="E32326" s="2"/>
      <c r="F32326" s="2"/>
      <c r="G32326" s="2"/>
      <c r="H32326" s="2"/>
    </row>
    <row r="32327" spans="2:8">
      <c r="B32327" s="2" t="s">
        <v>32684</v>
      </c>
      <c r="C32327" s="2">
        <v>13</v>
      </c>
      <c r="D32327" s="2" t="s">
        <v>365</v>
      </c>
      <c r="E32327" s="2"/>
      <c r="F32327" s="2"/>
      <c r="G32327" s="2"/>
      <c r="H32327" s="2"/>
    </row>
    <row r="32328" spans="2:8">
      <c r="B32328" s="2" t="s">
        <v>32685</v>
      </c>
      <c r="C32328" s="2">
        <v>25</v>
      </c>
      <c r="D32328" s="2" t="s">
        <v>365</v>
      </c>
      <c r="E32328" s="2"/>
      <c r="F32328" s="2"/>
      <c r="G32328" s="2"/>
      <c r="H32328" s="2"/>
    </row>
    <row r="32329" spans="2:8">
      <c r="B32329" s="2" t="s">
        <v>32686</v>
      </c>
      <c r="C32329" s="2">
        <v>24</v>
      </c>
      <c r="D32329" s="2" t="s">
        <v>365</v>
      </c>
      <c r="E32329" s="2"/>
      <c r="F32329" s="2"/>
      <c r="G32329" s="2"/>
      <c r="H32329" s="2"/>
    </row>
    <row r="32330" spans="2:8">
      <c r="B32330" s="2" t="s">
        <v>32687</v>
      </c>
      <c r="C32330" s="2">
        <v>22</v>
      </c>
      <c r="D32330" s="2" t="s">
        <v>365</v>
      </c>
      <c r="E32330" s="2"/>
      <c r="F32330" s="2"/>
      <c r="G32330" s="2"/>
      <c r="H32330" s="2"/>
    </row>
    <row r="32331" spans="2:8">
      <c r="B32331" s="2" t="s">
        <v>32688</v>
      </c>
      <c r="C32331" s="2">
        <v>15</v>
      </c>
      <c r="D32331" s="2" t="s">
        <v>365</v>
      </c>
      <c r="E32331" s="2"/>
      <c r="F32331" s="2"/>
      <c r="G32331" s="2"/>
      <c r="H32331" s="2"/>
    </row>
    <row r="32332" spans="2:8">
      <c r="B32332" s="2" t="s">
        <v>32689</v>
      </c>
      <c r="C32332" s="2">
        <v>33</v>
      </c>
      <c r="D32332" s="2" t="s">
        <v>365</v>
      </c>
      <c r="E32332" s="2"/>
      <c r="F32332" s="2"/>
      <c r="G32332" s="2"/>
      <c r="H32332" s="2"/>
    </row>
    <row r="32333" spans="2:8">
      <c r="B32333" s="2" t="s">
        <v>32690</v>
      </c>
      <c r="C32333" s="2">
        <v>34</v>
      </c>
      <c r="D32333" s="2" t="s">
        <v>365</v>
      </c>
      <c r="E32333" s="2"/>
      <c r="F32333" s="2"/>
      <c r="G32333" s="2"/>
      <c r="H32333" s="2"/>
    </row>
    <row r="32334" spans="2:8">
      <c r="B32334" s="2" t="s">
        <v>32691</v>
      </c>
      <c r="C32334" s="2">
        <v>34</v>
      </c>
      <c r="D32334" s="2" t="s">
        <v>365</v>
      </c>
      <c r="E32334" s="2"/>
      <c r="F32334" s="2"/>
      <c r="G32334" s="2"/>
      <c r="H32334" s="2"/>
    </row>
    <row r="32335" spans="2:8">
      <c r="B32335" s="2" t="s">
        <v>32692</v>
      </c>
      <c r="C32335" s="2">
        <v>35</v>
      </c>
      <c r="D32335" s="2" t="s">
        <v>365</v>
      </c>
      <c r="E32335" s="2"/>
      <c r="F32335" s="2"/>
      <c r="G32335" s="2"/>
      <c r="H32335" s="2"/>
    </row>
    <row r="32336" spans="2:8">
      <c r="B32336" s="2" t="s">
        <v>32693</v>
      </c>
      <c r="C32336" s="2">
        <v>35</v>
      </c>
      <c r="D32336" s="2" t="s">
        <v>365</v>
      </c>
      <c r="E32336" s="2"/>
      <c r="F32336" s="2"/>
      <c r="G32336" s="2"/>
      <c r="H32336" s="2"/>
    </row>
    <row r="32337" spans="2:8">
      <c r="B32337" s="2" t="s">
        <v>32694</v>
      </c>
      <c r="C32337" s="2">
        <v>36</v>
      </c>
      <c r="D32337" s="2" t="s">
        <v>365</v>
      </c>
      <c r="E32337" s="2"/>
      <c r="F32337" s="2"/>
      <c r="G32337" s="2"/>
      <c r="H32337" s="2"/>
    </row>
    <row r="32338" spans="2:8">
      <c r="B32338" s="2" t="s">
        <v>32695</v>
      </c>
      <c r="C32338" s="2">
        <v>16</v>
      </c>
      <c r="D32338" s="2" t="s">
        <v>365</v>
      </c>
      <c r="E32338" s="2"/>
      <c r="F32338" s="2"/>
      <c r="G32338" s="2"/>
      <c r="H32338" s="2"/>
    </row>
    <row r="32339" spans="2:8">
      <c r="B32339" s="2" t="s">
        <v>32696</v>
      </c>
      <c r="C32339" s="2">
        <v>21</v>
      </c>
      <c r="D32339" s="2" t="s">
        <v>365</v>
      </c>
      <c r="E32339" s="2"/>
      <c r="F32339" s="2"/>
      <c r="G32339" s="2"/>
      <c r="H32339" s="2"/>
    </row>
    <row r="32340" spans="2:8">
      <c r="B32340" s="2" t="s">
        <v>32697</v>
      </c>
      <c r="C32340" s="2">
        <v>23</v>
      </c>
      <c r="D32340" s="2" t="s">
        <v>365</v>
      </c>
      <c r="E32340" s="2"/>
      <c r="F32340" s="2"/>
      <c r="G32340" s="2"/>
      <c r="H32340" s="2"/>
    </row>
    <row r="32341" spans="2:8">
      <c r="B32341" s="2" t="s">
        <v>32698</v>
      </c>
      <c r="C32341" s="2">
        <v>27</v>
      </c>
      <c r="D32341" s="2" t="s">
        <v>365</v>
      </c>
      <c r="E32341" s="2"/>
      <c r="F32341" s="2"/>
      <c r="G32341" s="2"/>
      <c r="H32341" s="2"/>
    </row>
    <row r="32342" spans="2:8">
      <c r="B32342" s="2" t="s">
        <v>32699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32700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32701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32702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32703</v>
      </c>
      <c r="C32346" s="2">
        <v>30</v>
      </c>
      <c r="D32346" s="2" t="s">
        <v>365</v>
      </c>
      <c r="E32346" s="2"/>
      <c r="F32346" s="2"/>
      <c r="G32346" s="2"/>
      <c r="H32346" s="2"/>
    </row>
    <row r="32347" spans="2:8">
      <c r="B32347" s="2" t="s">
        <v>32704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32705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32706</v>
      </c>
      <c r="C32349" s="2">
        <v>20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32707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32708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32709</v>
      </c>
      <c r="C32352" s="2">
        <v>13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32710</v>
      </c>
      <c r="C32353" s="2">
        <v>31</v>
      </c>
      <c r="D32353" s="2" t="s">
        <v>365</v>
      </c>
      <c r="E32353" s="2"/>
      <c r="F32353" s="2"/>
      <c r="G32353" s="2"/>
      <c r="H32353" s="2"/>
    </row>
    <row r="32354" spans="2:8">
      <c r="B32354" s="2" t="s">
        <v>32711</v>
      </c>
      <c r="C32354" s="2">
        <v>31</v>
      </c>
      <c r="D32354" s="2" t="s">
        <v>365</v>
      </c>
      <c r="E32354" s="2"/>
      <c r="F32354" s="2"/>
      <c r="G32354" s="2"/>
      <c r="H32354" s="2"/>
    </row>
    <row r="32355" spans="2:8">
      <c r="B32355" s="2" t="s">
        <v>32712</v>
      </c>
      <c r="C32355" s="2">
        <v>32</v>
      </c>
      <c r="D32355" s="2" t="s">
        <v>365</v>
      </c>
      <c r="E32355" s="2"/>
      <c r="F32355" s="2"/>
      <c r="G32355" s="2"/>
      <c r="H32355" s="2"/>
    </row>
    <row r="32356" spans="2:8">
      <c r="B32356" s="2" t="s">
        <v>32713</v>
      </c>
      <c r="C32356" s="2">
        <v>31</v>
      </c>
      <c r="D32356" s="2" t="s">
        <v>365</v>
      </c>
      <c r="E32356" s="2"/>
      <c r="F32356" s="2"/>
      <c r="G32356" s="2"/>
      <c r="H32356" s="2"/>
    </row>
    <row r="32357" spans="2:8">
      <c r="B32357" s="2" t="s">
        <v>32714</v>
      </c>
      <c r="C32357" s="2">
        <v>28</v>
      </c>
      <c r="D32357" s="2" t="s">
        <v>365</v>
      </c>
      <c r="E32357" s="2"/>
      <c r="F32357" s="2"/>
      <c r="G32357" s="2"/>
      <c r="H32357" s="2"/>
    </row>
    <row r="32358" spans="2:8">
      <c r="B32358" s="2" t="s">
        <v>32715</v>
      </c>
      <c r="C32358" s="2">
        <v>25</v>
      </c>
      <c r="D32358" s="2" t="s">
        <v>365</v>
      </c>
      <c r="E32358" s="2"/>
      <c r="F32358" s="2"/>
      <c r="G32358" s="2"/>
      <c r="H32358" s="2"/>
    </row>
    <row r="32359" spans="2:8">
      <c r="B32359" s="2" t="s">
        <v>32716</v>
      </c>
      <c r="C32359" s="2">
        <v>19</v>
      </c>
      <c r="D32359" s="2" t="s">
        <v>365</v>
      </c>
      <c r="E32359" s="2"/>
      <c r="F32359" s="2"/>
      <c r="G32359" s="2"/>
      <c r="H32359" s="2"/>
    </row>
    <row r="32360" spans="2:8">
      <c r="B32360" s="2" t="s">
        <v>32717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32718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32719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32720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32721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32722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32723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32724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32725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32726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32727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32728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32729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32730</v>
      </c>
      <c r="C32373" s="2">
        <v>30</v>
      </c>
      <c r="D32373" s="2" t="s">
        <v>365</v>
      </c>
      <c r="E32373" s="2"/>
      <c r="F32373" s="2"/>
      <c r="G32373" s="2"/>
      <c r="H32373" s="2"/>
    </row>
    <row r="32374" spans="2:8">
      <c r="B32374" s="2" t="s">
        <v>32731</v>
      </c>
      <c r="C32374" s="2">
        <v>30</v>
      </c>
      <c r="D32374" s="2" t="s">
        <v>365</v>
      </c>
      <c r="E32374" s="2"/>
      <c r="F32374" s="2"/>
      <c r="G32374" s="2"/>
      <c r="H32374" s="2"/>
    </row>
    <row r="32375" spans="2:8">
      <c r="B32375" s="2" t="s">
        <v>32732</v>
      </c>
      <c r="C32375" s="2">
        <v>31</v>
      </c>
      <c r="D32375" s="2" t="s">
        <v>365</v>
      </c>
      <c r="E32375" s="2"/>
      <c r="F32375" s="2"/>
      <c r="G32375" s="2"/>
      <c r="H32375" s="2"/>
    </row>
    <row r="32376" spans="2:8">
      <c r="B32376" s="2" t="s">
        <v>32733</v>
      </c>
      <c r="C32376" s="2">
        <v>31</v>
      </c>
      <c r="D32376" s="2" t="s">
        <v>365</v>
      </c>
      <c r="E32376" s="2"/>
      <c r="F32376" s="2"/>
      <c r="G32376" s="2"/>
      <c r="H32376" s="2"/>
    </row>
    <row r="32377" spans="2:8">
      <c r="B32377" s="2" t="s">
        <v>32734</v>
      </c>
      <c r="C32377" s="2">
        <v>31</v>
      </c>
      <c r="D32377" s="2" t="s">
        <v>365</v>
      </c>
      <c r="E32377" s="2"/>
      <c r="F32377" s="2"/>
      <c r="G32377" s="2"/>
      <c r="H32377" s="2"/>
    </row>
    <row r="32378" spans="2:8">
      <c r="B32378" s="2" t="s">
        <v>32735</v>
      </c>
      <c r="C32378" s="2">
        <v>29</v>
      </c>
      <c r="D32378" s="2" t="s">
        <v>365</v>
      </c>
      <c r="E32378" s="2"/>
      <c r="F32378" s="2"/>
      <c r="G32378" s="2"/>
      <c r="H32378" s="2"/>
    </row>
    <row r="32379" spans="2:8">
      <c r="B32379" s="2" t="s">
        <v>32736</v>
      </c>
      <c r="C32379" s="2">
        <v>35</v>
      </c>
      <c r="D32379" s="2" t="s">
        <v>365</v>
      </c>
      <c r="E32379" s="2"/>
      <c r="F32379" s="2"/>
      <c r="G32379" s="2"/>
      <c r="H32379" s="2"/>
    </row>
    <row r="32380" spans="2:8">
      <c r="B32380" s="2" t="s">
        <v>32737</v>
      </c>
      <c r="C32380" s="2">
        <v>37</v>
      </c>
      <c r="D32380" s="2" t="s">
        <v>365</v>
      </c>
      <c r="E32380" s="2"/>
      <c r="F32380" s="2"/>
      <c r="G32380" s="2"/>
      <c r="H32380" s="2"/>
    </row>
    <row r="32381" spans="2:8">
      <c r="B32381" s="2" t="s">
        <v>32738</v>
      </c>
      <c r="C32381" s="2">
        <v>35</v>
      </c>
      <c r="D32381" s="2" t="s">
        <v>365</v>
      </c>
      <c r="E32381" s="2"/>
      <c r="F32381" s="2"/>
      <c r="G32381" s="2"/>
      <c r="H32381" s="2"/>
    </row>
    <row r="32382" spans="2:8">
      <c r="B32382" s="2" t="s">
        <v>32739</v>
      </c>
      <c r="C32382" s="2">
        <v>33</v>
      </c>
      <c r="D32382" s="2" t="s">
        <v>365</v>
      </c>
      <c r="E32382" s="2"/>
      <c r="F32382" s="2"/>
      <c r="G32382" s="2"/>
      <c r="H32382" s="2"/>
    </row>
    <row r="32383" spans="2:8">
      <c r="B32383" s="2" t="s">
        <v>32740</v>
      </c>
      <c r="C32383" s="2">
        <v>30</v>
      </c>
      <c r="D32383" s="2" t="s">
        <v>365</v>
      </c>
      <c r="E32383" s="2"/>
      <c r="F32383" s="2"/>
      <c r="G32383" s="2"/>
      <c r="H32383" s="2"/>
    </row>
    <row r="32384" spans="2:8">
      <c r="B32384" s="2" t="s">
        <v>32741</v>
      </c>
      <c r="C32384" s="2">
        <v>26</v>
      </c>
      <c r="D32384" s="2" t="s">
        <v>365</v>
      </c>
      <c r="E32384" s="2"/>
      <c r="F32384" s="2"/>
      <c r="G32384" s="2"/>
      <c r="H32384" s="2"/>
    </row>
    <row r="32385" spans="2:8">
      <c r="B32385" s="2" t="s">
        <v>32742</v>
      </c>
      <c r="C32385" s="2">
        <v>17</v>
      </c>
      <c r="D32385" s="2" t="s">
        <v>365</v>
      </c>
      <c r="E32385" s="2"/>
      <c r="F32385" s="2"/>
      <c r="G32385" s="2"/>
      <c r="H32385" s="2"/>
    </row>
    <row r="32386" spans="2:8">
      <c r="B32386" s="2" t="s">
        <v>32743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32744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32745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32746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32747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32748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32749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32750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32751</v>
      </c>
      <c r="C32394" s="2">
        <v>17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32752</v>
      </c>
      <c r="C32395" s="2">
        <v>15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32753</v>
      </c>
      <c r="C32396" s="2">
        <v>13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32754</v>
      </c>
      <c r="C32397" s="2">
        <v>11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32755</v>
      </c>
      <c r="C32398" s="2">
        <v>16</v>
      </c>
      <c r="D32398" s="2" t="s">
        <v>365</v>
      </c>
      <c r="E32398" s="2"/>
      <c r="F32398" s="2"/>
      <c r="G32398" s="2"/>
      <c r="H32398" s="2"/>
    </row>
    <row r="32399" spans="2:8">
      <c r="B32399" s="2" t="s">
        <v>32756</v>
      </c>
      <c r="C32399" s="2">
        <v>16</v>
      </c>
      <c r="D32399" s="2" t="s">
        <v>365</v>
      </c>
      <c r="E32399" s="2"/>
      <c r="F32399" s="2"/>
      <c r="G32399" s="2"/>
      <c r="H32399" s="2"/>
    </row>
    <row r="32400" spans="2:8">
      <c r="B32400" s="2" t="s">
        <v>32757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32758</v>
      </c>
      <c r="C32401" s="2">
        <v>38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32759</v>
      </c>
      <c r="C32402" s="2">
        <v>38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32760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32761</v>
      </c>
      <c r="C32404" s="2">
        <v>39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32762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32763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32764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32765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32766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32767</v>
      </c>
      <c r="C32410" s="2">
        <v>29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32768</v>
      </c>
      <c r="C32411" s="2">
        <v>47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32769</v>
      </c>
      <c r="C32412" s="2">
        <v>48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32770</v>
      </c>
      <c r="C32413" s="2">
        <v>50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32771</v>
      </c>
      <c r="C32414" s="2">
        <v>30</v>
      </c>
      <c r="D32414" s="2" t="s">
        <v>365</v>
      </c>
      <c r="E32414" s="2"/>
      <c r="F32414" s="2"/>
      <c r="G32414" s="2"/>
      <c r="H32414" s="2"/>
    </row>
    <row r="32415" spans="2:8">
      <c r="B32415" s="2" t="s">
        <v>32772</v>
      </c>
      <c r="C32415" s="2">
        <v>32</v>
      </c>
      <c r="D32415" s="2" t="s">
        <v>365</v>
      </c>
      <c r="E32415" s="2"/>
      <c r="F32415" s="2"/>
      <c r="G32415" s="2"/>
      <c r="H32415" s="2"/>
    </row>
    <row r="32416" spans="2:8">
      <c r="B32416" s="2" t="s">
        <v>32773</v>
      </c>
      <c r="C32416" s="2">
        <v>33</v>
      </c>
      <c r="D32416" s="2" t="s">
        <v>365</v>
      </c>
      <c r="E32416" s="2"/>
      <c r="F32416" s="2"/>
      <c r="G32416" s="2"/>
      <c r="H32416" s="2"/>
    </row>
    <row r="32417" spans="2:8">
      <c r="B32417" s="2" t="s">
        <v>32774</v>
      </c>
      <c r="C32417" s="2">
        <v>33</v>
      </c>
      <c r="D32417" s="2" t="s">
        <v>365</v>
      </c>
      <c r="E32417" s="2"/>
      <c r="F32417" s="2"/>
      <c r="G32417" s="2"/>
      <c r="H32417" s="2"/>
    </row>
    <row r="32418" spans="2:8">
      <c r="B32418" s="2" t="s">
        <v>32775</v>
      </c>
      <c r="C32418" s="2">
        <v>32</v>
      </c>
      <c r="D32418" s="2" t="s">
        <v>365</v>
      </c>
      <c r="E32418" s="2"/>
      <c r="F32418" s="2"/>
      <c r="G32418" s="2"/>
      <c r="H32418" s="2"/>
    </row>
    <row r="32419" spans="2:8">
      <c r="B32419" s="2" t="s">
        <v>32776</v>
      </c>
      <c r="C32419" s="2">
        <v>29</v>
      </c>
      <c r="D32419" s="2" t="s">
        <v>365</v>
      </c>
      <c r="E32419" s="2"/>
      <c r="F32419" s="2"/>
      <c r="G32419" s="2"/>
      <c r="H32419" s="2"/>
    </row>
    <row r="32420" spans="2:8">
      <c r="B32420" s="2" t="s">
        <v>32777</v>
      </c>
      <c r="C32420" s="2">
        <v>24</v>
      </c>
      <c r="D32420" s="2" t="s">
        <v>365</v>
      </c>
      <c r="E32420" s="2"/>
      <c r="F32420" s="2"/>
      <c r="G32420" s="2"/>
      <c r="H32420" s="2"/>
    </row>
    <row r="32421" spans="2:8">
      <c r="B32421" s="2" t="s">
        <v>32778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32779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32780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32781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32782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32783</v>
      </c>
      <c r="C32426" s="2">
        <v>35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32784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32785</v>
      </c>
      <c r="C32428" s="2">
        <v>25</v>
      </c>
      <c r="D32428" s="2" t="s">
        <v>365</v>
      </c>
      <c r="E32428" s="2"/>
      <c r="F32428" s="2"/>
      <c r="G32428" s="2"/>
      <c r="H32428" s="2"/>
    </row>
    <row r="32429" spans="2:8">
      <c r="B32429" s="2" t="s">
        <v>32786</v>
      </c>
      <c r="C32429" s="2">
        <v>26</v>
      </c>
      <c r="D32429" s="2" t="s">
        <v>365</v>
      </c>
      <c r="E32429" s="2"/>
      <c r="F32429" s="2"/>
      <c r="G32429" s="2"/>
      <c r="H32429" s="2"/>
    </row>
    <row r="32430" spans="2:8">
      <c r="B32430" s="2" t="s">
        <v>32787</v>
      </c>
      <c r="C32430" s="2">
        <v>27</v>
      </c>
      <c r="D32430" s="2" t="s">
        <v>365</v>
      </c>
      <c r="E32430" s="2"/>
      <c r="F32430" s="2"/>
      <c r="G32430" s="2"/>
      <c r="H32430" s="2"/>
    </row>
    <row r="32431" spans="2:8">
      <c r="B32431" s="2" t="s">
        <v>32788</v>
      </c>
      <c r="C32431" s="2">
        <v>28</v>
      </c>
      <c r="D32431" s="2" t="s">
        <v>365</v>
      </c>
      <c r="E32431" s="2"/>
      <c r="F32431" s="2"/>
      <c r="G32431" s="2"/>
      <c r="H32431" s="2"/>
    </row>
    <row r="32432" spans="2:8">
      <c r="B32432" s="2" t="s">
        <v>32789</v>
      </c>
      <c r="C32432" s="2">
        <v>29</v>
      </c>
      <c r="D32432" s="2" t="s">
        <v>365</v>
      </c>
      <c r="E32432" s="2"/>
      <c r="F32432" s="2"/>
      <c r="G32432" s="2"/>
      <c r="H32432" s="2"/>
    </row>
    <row r="32433" spans="2:8">
      <c r="B32433" s="2" t="s">
        <v>32790</v>
      </c>
      <c r="C32433" s="2">
        <v>29</v>
      </c>
      <c r="D32433" s="2" t="s">
        <v>365</v>
      </c>
      <c r="E32433" s="2"/>
      <c r="F32433" s="2"/>
      <c r="G32433" s="2"/>
      <c r="H32433" s="2"/>
    </row>
    <row r="32434" spans="2:8">
      <c r="B32434" s="2" t="s">
        <v>32791</v>
      </c>
      <c r="C32434" s="2">
        <v>27</v>
      </c>
      <c r="D32434" s="2" t="s">
        <v>365</v>
      </c>
      <c r="E32434" s="2"/>
      <c r="F32434" s="2"/>
      <c r="G32434" s="2"/>
      <c r="H32434" s="2"/>
    </row>
    <row r="32435" spans="2:8">
      <c r="B32435" s="2" t="s">
        <v>32792</v>
      </c>
      <c r="C32435" s="2">
        <v>15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32793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32794</v>
      </c>
      <c r="C32437" s="2">
        <v>14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32795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32796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32797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32798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32799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32800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32801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32802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32803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32804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32805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32806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32807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32808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32809</v>
      </c>
      <c r="C32452" s="2">
        <v>38</v>
      </c>
      <c r="D32452" s="2" t="s">
        <v>365</v>
      </c>
      <c r="E32452" s="2"/>
      <c r="F32452" s="2"/>
      <c r="G32452" s="2"/>
      <c r="H32452" s="2"/>
    </row>
    <row r="32453" spans="2:8">
      <c r="B32453" s="2" t="s">
        <v>32810</v>
      </c>
      <c r="C32453" s="2">
        <v>37</v>
      </c>
      <c r="D32453" s="2" t="s">
        <v>365</v>
      </c>
      <c r="E32453" s="2"/>
      <c r="F32453" s="2"/>
      <c r="G32453" s="2"/>
      <c r="H32453" s="2"/>
    </row>
    <row r="32454" spans="2:8">
      <c r="B32454" s="2" t="s">
        <v>32811</v>
      </c>
      <c r="C32454" s="2">
        <v>36</v>
      </c>
      <c r="D32454" s="2" t="s">
        <v>365</v>
      </c>
      <c r="E32454" s="2"/>
      <c r="F32454" s="2"/>
      <c r="G32454" s="2"/>
      <c r="H32454" s="2"/>
    </row>
    <row r="32455" spans="2:8">
      <c r="B32455" s="2" t="s">
        <v>32812</v>
      </c>
      <c r="C32455" s="2">
        <v>29</v>
      </c>
      <c r="D32455" s="2" t="s">
        <v>365</v>
      </c>
      <c r="E32455" s="2"/>
      <c r="F32455" s="2"/>
      <c r="G32455" s="2"/>
      <c r="H32455" s="2"/>
    </row>
    <row r="32456" spans="2:8">
      <c r="B32456" s="2" t="s">
        <v>32813</v>
      </c>
      <c r="C32456" s="2">
        <v>23</v>
      </c>
      <c r="D32456" s="2" t="s">
        <v>365</v>
      </c>
      <c r="E32456" s="2"/>
      <c r="F32456" s="2"/>
      <c r="G32456" s="2"/>
      <c r="H32456" s="2"/>
    </row>
    <row r="32457" spans="2:8">
      <c r="B32457" s="2" t="s">
        <v>32814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32815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32816</v>
      </c>
      <c r="C32459" s="2">
        <v>18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32817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32818</v>
      </c>
      <c r="C32461" s="2">
        <v>20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32819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32820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32821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32822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32823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32824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32825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32826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32827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32828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32829</v>
      </c>
      <c r="C32472" s="2">
        <v>16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32830</v>
      </c>
      <c r="C32473" s="2">
        <v>31</v>
      </c>
      <c r="D32473" s="2" t="s">
        <v>365</v>
      </c>
      <c r="E32473" s="2"/>
      <c r="F32473" s="2"/>
      <c r="G32473" s="2"/>
      <c r="H32473" s="2"/>
    </row>
    <row r="32474" spans="2:8">
      <c r="B32474" s="2" t="s">
        <v>32831</v>
      </c>
      <c r="C32474" s="2">
        <v>34</v>
      </c>
      <c r="D32474" s="2" t="s">
        <v>365</v>
      </c>
      <c r="E32474" s="2"/>
      <c r="F32474" s="2"/>
      <c r="G32474" s="2"/>
      <c r="H32474" s="2"/>
    </row>
    <row r="32475" spans="2:8">
      <c r="B32475" s="2" t="s">
        <v>32832</v>
      </c>
      <c r="C32475" s="2">
        <v>34</v>
      </c>
      <c r="D32475" s="2" t="s">
        <v>365</v>
      </c>
      <c r="E32475" s="2"/>
      <c r="F32475" s="2"/>
      <c r="G32475" s="2"/>
      <c r="H32475" s="2"/>
    </row>
    <row r="32476" spans="2:8">
      <c r="B32476" s="2" t="s">
        <v>32833</v>
      </c>
      <c r="C32476" s="2">
        <v>34</v>
      </c>
      <c r="D32476" s="2" t="s">
        <v>365</v>
      </c>
      <c r="E32476" s="2"/>
      <c r="F32476" s="2"/>
      <c r="G32476" s="2"/>
      <c r="H32476" s="2"/>
    </row>
    <row r="32477" spans="2:8">
      <c r="B32477" s="2" t="s">
        <v>32834</v>
      </c>
      <c r="C32477" s="2">
        <v>32</v>
      </c>
      <c r="D32477" s="2" t="s">
        <v>365</v>
      </c>
      <c r="E32477" s="2"/>
      <c r="F32477" s="2"/>
      <c r="G32477" s="2"/>
      <c r="H32477" s="2"/>
    </row>
    <row r="32478" spans="2:8">
      <c r="B32478" s="2" t="s">
        <v>32835</v>
      </c>
      <c r="C32478" s="2">
        <v>28</v>
      </c>
      <c r="D32478" s="2" t="s">
        <v>365</v>
      </c>
      <c r="E32478" s="2"/>
      <c r="F32478" s="2"/>
      <c r="G32478" s="2"/>
      <c r="H32478" s="2"/>
    </row>
    <row r="32479" spans="2:8">
      <c r="B32479" s="2" t="s">
        <v>32836</v>
      </c>
      <c r="C32479" s="2">
        <v>23</v>
      </c>
      <c r="D32479" s="2" t="s">
        <v>365</v>
      </c>
      <c r="E32479" s="2"/>
      <c r="F32479" s="2"/>
      <c r="G32479" s="2"/>
      <c r="H32479" s="2"/>
    </row>
    <row r="32480" spans="2:8">
      <c r="B32480" s="2" t="s">
        <v>32837</v>
      </c>
      <c r="C32480" s="2">
        <v>16</v>
      </c>
      <c r="D32480" s="2" t="s">
        <v>365</v>
      </c>
      <c r="E32480" s="2"/>
      <c r="F32480" s="2"/>
      <c r="G32480" s="2"/>
      <c r="H32480" s="2"/>
    </row>
    <row r="32481" spans="2:8">
      <c r="B32481" s="2" t="s">
        <v>32838</v>
      </c>
      <c r="C32481" s="2">
        <v>18</v>
      </c>
      <c r="D32481" s="2" t="s">
        <v>365</v>
      </c>
      <c r="E32481" s="2"/>
      <c r="F32481" s="2"/>
      <c r="G32481" s="2"/>
      <c r="H32481" s="2"/>
    </row>
    <row r="32482" spans="2:8">
      <c r="B32482" s="2" t="s">
        <v>32839</v>
      </c>
      <c r="C32482" s="2">
        <v>20</v>
      </c>
      <c r="D32482" s="2" t="s">
        <v>365</v>
      </c>
      <c r="E32482" s="2"/>
      <c r="F32482" s="2"/>
      <c r="G32482" s="2"/>
      <c r="H32482" s="2"/>
    </row>
    <row r="32483" spans="2:8">
      <c r="B32483" s="2" t="s">
        <v>32840</v>
      </c>
      <c r="C32483" s="2">
        <v>23</v>
      </c>
      <c r="D32483" s="2" t="s">
        <v>365</v>
      </c>
      <c r="E32483" s="2"/>
      <c r="F32483" s="2"/>
      <c r="G32483" s="2"/>
      <c r="H32483" s="2"/>
    </row>
    <row r="32484" spans="2:8">
      <c r="B32484" s="2" t="s">
        <v>32841</v>
      </c>
      <c r="C32484" s="2">
        <v>24</v>
      </c>
      <c r="D32484" s="2" t="s">
        <v>365</v>
      </c>
      <c r="E32484" s="2"/>
      <c r="F32484" s="2"/>
      <c r="G32484" s="2"/>
      <c r="H32484" s="2"/>
    </row>
    <row r="32485" spans="2:8">
      <c r="B32485" s="2" t="s">
        <v>32842</v>
      </c>
      <c r="C32485" s="2">
        <v>24</v>
      </c>
      <c r="D32485" s="2" t="s">
        <v>365</v>
      </c>
      <c r="E32485" s="2"/>
      <c r="F32485" s="2"/>
      <c r="G32485" s="2"/>
      <c r="H32485" s="2"/>
    </row>
    <row r="32486" spans="2:8">
      <c r="B32486" s="2" t="s">
        <v>32843</v>
      </c>
      <c r="C32486" s="2">
        <v>23</v>
      </c>
      <c r="D32486" s="2" t="s">
        <v>365</v>
      </c>
      <c r="E32486" s="2"/>
      <c r="F32486" s="2"/>
      <c r="G32486" s="2"/>
      <c r="H32486" s="2"/>
    </row>
    <row r="32487" spans="2:8">
      <c r="B32487" s="2" t="s">
        <v>32844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32845</v>
      </c>
      <c r="C32488" s="2">
        <v>39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32846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32847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32848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32849</v>
      </c>
      <c r="C32492" s="2">
        <v>32</v>
      </c>
      <c r="D32492" s="2" t="s">
        <v>365</v>
      </c>
      <c r="E32492" s="2"/>
      <c r="F32492" s="2"/>
      <c r="G32492" s="2"/>
      <c r="H32492" s="2"/>
    </row>
    <row r="32493" spans="2:8">
      <c r="B32493" s="2" t="s">
        <v>32850</v>
      </c>
      <c r="C32493" s="2">
        <v>32</v>
      </c>
      <c r="D32493" s="2" t="s">
        <v>365</v>
      </c>
      <c r="E32493" s="2"/>
      <c r="F32493" s="2"/>
      <c r="G32493" s="2"/>
      <c r="H32493" s="2"/>
    </row>
    <row r="32494" spans="2:8">
      <c r="B32494" s="2" t="s">
        <v>32851</v>
      </c>
      <c r="C32494" s="2">
        <v>30</v>
      </c>
      <c r="D32494" s="2" t="s">
        <v>365</v>
      </c>
      <c r="E32494" s="2"/>
      <c r="F32494" s="2"/>
      <c r="G32494" s="2"/>
      <c r="H32494" s="2"/>
    </row>
    <row r="32495" spans="2:8">
      <c r="B32495" s="2" t="s">
        <v>32852</v>
      </c>
      <c r="C32495" s="2">
        <v>31</v>
      </c>
      <c r="D32495" s="2" t="s">
        <v>365</v>
      </c>
      <c r="E32495" s="2"/>
      <c r="F32495" s="2"/>
      <c r="G32495" s="2"/>
      <c r="H32495" s="2"/>
    </row>
    <row r="32496" spans="2:8">
      <c r="B32496" s="2" t="s">
        <v>32853</v>
      </c>
      <c r="C32496" s="2">
        <v>32</v>
      </c>
      <c r="D32496" s="2" t="s">
        <v>365</v>
      </c>
      <c r="E32496" s="2"/>
      <c r="F32496" s="2"/>
      <c r="G32496" s="2"/>
      <c r="H32496" s="2"/>
    </row>
    <row r="32497" spans="2:8">
      <c r="B32497" s="2" t="s">
        <v>32854</v>
      </c>
      <c r="C32497" s="2">
        <v>31</v>
      </c>
      <c r="D32497" s="2" t="s">
        <v>365</v>
      </c>
      <c r="E32497" s="2"/>
      <c r="F32497" s="2"/>
      <c r="G32497" s="2"/>
      <c r="H32497" s="2"/>
    </row>
    <row r="32498" spans="2:8">
      <c r="B32498" s="2" t="s">
        <v>32855</v>
      </c>
      <c r="C32498" s="2">
        <v>31</v>
      </c>
      <c r="D32498" s="2" t="s">
        <v>365</v>
      </c>
      <c r="E32498" s="2"/>
      <c r="F32498" s="2"/>
      <c r="G32498" s="2"/>
      <c r="H32498" s="2"/>
    </row>
    <row r="32499" spans="2:8">
      <c r="B32499" s="2" t="s">
        <v>32856</v>
      </c>
      <c r="C32499" s="2">
        <v>31</v>
      </c>
      <c r="D32499" s="2" t="s">
        <v>365</v>
      </c>
      <c r="E32499" s="2"/>
      <c r="F32499" s="2"/>
      <c r="G32499" s="2"/>
      <c r="H32499" s="2"/>
    </row>
    <row r="32500" spans="2:8">
      <c r="B32500" s="2" t="s">
        <v>32857</v>
      </c>
      <c r="C32500" s="2">
        <v>27</v>
      </c>
      <c r="D32500" s="2" t="s">
        <v>365</v>
      </c>
      <c r="E32500" s="2"/>
      <c r="F32500" s="2"/>
      <c r="G32500" s="2"/>
      <c r="H32500" s="2"/>
    </row>
    <row r="32501" spans="2:8">
      <c r="B32501" s="2" t="s">
        <v>32858</v>
      </c>
      <c r="C32501" s="2">
        <v>22</v>
      </c>
      <c r="D32501" s="2" t="s">
        <v>365</v>
      </c>
      <c r="E32501" s="2"/>
      <c r="F32501" s="2"/>
      <c r="G32501" s="2"/>
      <c r="H32501" s="2"/>
    </row>
    <row r="32502" spans="2:8">
      <c r="B32502" s="2" t="s">
        <v>32859</v>
      </c>
      <c r="C32502" s="2">
        <v>40</v>
      </c>
      <c r="D32502" s="2" t="s">
        <v>365</v>
      </c>
      <c r="E32502" s="2"/>
      <c r="F32502" s="2"/>
      <c r="G32502" s="2"/>
      <c r="H32502" s="2"/>
    </row>
    <row r="32503" spans="2:8">
      <c r="B32503" s="2" t="s">
        <v>32860</v>
      </c>
      <c r="C32503" s="2">
        <v>43</v>
      </c>
      <c r="D32503" s="2" t="s">
        <v>365</v>
      </c>
      <c r="E32503" s="2"/>
      <c r="F32503" s="2"/>
      <c r="G32503" s="2"/>
      <c r="H32503" s="2"/>
    </row>
    <row r="32504" spans="2:8">
      <c r="B32504" s="2" t="s">
        <v>32861</v>
      </c>
      <c r="C32504" s="2">
        <v>44</v>
      </c>
      <c r="D32504" s="2" t="s">
        <v>365</v>
      </c>
      <c r="E32504" s="2"/>
      <c r="F32504" s="2"/>
      <c r="G32504" s="2"/>
      <c r="H32504" s="2"/>
    </row>
    <row r="32505" spans="2:8">
      <c r="B32505" s="2" t="s">
        <v>32862</v>
      </c>
      <c r="C32505" s="2">
        <v>44</v>
      </c>
      <c r="D32505" s="2" t="s">
        <v>365</v>
      </c>
      <c r="E32505" s="2"/>
      <c r="F32505" s="2"/>
      <c r="G32505" s="2"/>
      <c r="H32505" s="2"/>
    </row>
    <row r="32506" spans="2:8">
      <c r="B32506" s="2" t="s">
        <v>32863</v>
      </c>
      <c r="C32506" s="2">
        <v>40</v>
      </c>
      <c r="D32506" s="2" t="s">
        <v>365</v>
      </c>
      <c r="E32506" s="2"/>
      <c r="F32506" s="2"/>
      <c r="G32506" s="2"/>
      <c r="H32506" s="2"/>
    </row>
    <row r="32507" spans="2:8">
      <c r="B32507" s="2" t="s">
        <v>32864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32865</v>
      </c>
      <c r="C32508" s="2">
        <v>37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32866</v>
      </c>
      <c r="C32509" s="2">
        <v>37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32867</v>
      </c>
      <c r="C32510" s="2">
        <v>36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32868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32869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32870</v>
      </c>
      <c r="C32513" s="2">
        <v>20</v>
      </c>
      <c r="D32513" s="2" t="s">
        <v>365</v>
      </c>
      <c r="E32513" s="2"/>
      <c r="F32513" s="2"/>
      <c r="G32513" s="2"/>
      <c r="H32513" s="2"/>
    </row>
    <row r="32514" spans="2:8">
      <c r="B32514" s="2" t="s">
        <v>32871</v>
      </c>
      <c r="C32514" s="2">
        <v>23</v>
      </c>
      <c r="D32514" s="2" t="s">
        <v>365</v>
      </c>
      <c r="E32514" s="2"/>
      <c r="F32514" s="2"/>
      <c r="G32514" s="2"/>
      <c r="H32514" s="2"/>
    </row>
    <row r="32515" spans="2:8">
      <c r="B32515" s="2" t="s">
        <v>32872</v>
      </c>
      <c r="C32515" s="2">
        <v>26</v>
      </c>
      <c r="D32515" s="2" t="s">
        <v>365</v>
      </c>
      <c r="E32515" s="2"/>
      <c r="F32515" s="2"/>
      <c r="G32515" s="2"/>
      <c r="H32515" s="2"/>
    </row>
    <row r="32516" spans="2:8">
      <c r="B32516" s="2" t="s">
        <v>32873</v>
      </c>
      <c r="C32516" s="2">
        <v>26</v>
      </c>
      <c r="D32516" s="2" t="s">
        <v>365</v>
      </c>
      <c r="E32516" s="2"/>
      <c r="F32516" s="2"/>
      <c r="G32516" s="2"/>
      <c r="H32516" s="2"/>
    </row>
    <row r="32517" spans="2:8">
      <c r="B32517" s="2" t="s">
        <v>32874</v>
      </c>
      <c r="C32517" s="2">
        <v>23</v>
      </c>
      <c r="D32517" s="2" t="s">
        <v>365</v>
      </c>
      <c r="E32517" s="2"/>
      <c r="F32517" s="2"/>
      <c r="G32517" s="2"/>
      <c r="H32517" s="2"/>
    </row>
    <row r="32518" spans="2:8">
      <c r="B32518" s="2" t="s">
        <v>32875</v>
      </c>
      <c r="C32518" s="2">
        <v>21</v>
      </c>
      <c r="D32518" s="2" t="s">
        <v>365</v>
      </c>
      <c r="E32518" s="2"/>
      <c r="F32518" s="2"/>
      <c r="G32518" s="2"/>
      <c r="H32518" s="2"/>
    </row>
    <row r="32519" spans="2:8">
      <c r="B32519" s="2" t="s">
        <v>32876</v>
      </c>
      <c r="C32519" s="2">
        <v>17</v>
      </c>
      <c r="D32519" s="2" t="s">
        <v>365</v>
      </c>
      <c r="E32519" s="2"/>
      <c r="F32519" s="2"/>
      <c r="G32519" s="2"/>
      <c r="H32519" s="2"/>
    </row>
    <row r="32520" spans="2:8">
      <c r="B32520" s="2" t="s">
        <v>32877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32878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32879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32880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32881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32882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32883</v>
      </c>
      <c r="C32526" s="2">
        <v>40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32884</v>
      </c>
      <c r="C32527" s="2">
        <v>42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32885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32886</v>
      </c>
      <c r="C32529" s="2">
        <v>37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32887</v>
      </c>
      <c r="C32530" s="2">
        <v>41</v>
      </c>
      <c r="D32530" s="2" t="s">
        <v>365</v>
      </c>
      <c r="E32530" s="2"/>
      <c r="F32530" s="2"/>
      <c r="G32530" s="2"/>
      <c r="H32530" s="2"/>
    </row>
    <row r="32531" spans="2:8">
      <c r="B32531" s="2" t="s">
        <v>32888</v>
      </c>
      <c r="C32531" s="2">
        <v>43</v>
      </c>
      <c r="D32531" s="2" t="s">
        <v>365</v>
      </c>
      <c r="E32531" s="2"/>
      <c r="F32531" s="2"/>
      <c r="G32531" s="2"/>
      <c r="H32531" s="2"/>
    </row>
    <row r="32532" spans="2:8">
      <c r="B32532" s="2" t="s">
        <v>32889</v>
      </c>
      <c r="C32532" s="2">
        <v>42</v>
      </c>
      <c r="D32532" s="2" t="s">
        <v>365</v>
      </c>
      <c r="E32532" s="2"/>
      <c r="F32532" s="2"/>
      <c r="G32532" s="2"/>
      <c r="H32532" s="2"/>
    </row>
    <row r="32533" spans="2:8">
      <c r="B32533" s="2" t="s">
        <v>32890</v>
      </c>
      <c r="C32533" s="2">
        <v>40</v>
      </c>
      <c r="D32533" s="2" t="s">
        <v>365</v>
      </c>
      <c r="E32533" s="2"/>
      <c r="F32533" s="2"/>
      <c r="G32533" s="2"/>
      <c r="H32533" s="2"/>
    </row>
    <row r="32534" spans="2:8">
      <c r="B32534" s="2" t="s">
        <v>32891</v>
      </c>
      <c r="C32534" s="2">
        <v>36</v>
      </c>
      <c r="D32534" s="2" t="s">
        <v>365</v>
      </c>
      <c r="E32534" s="2"/>
      <c r="F32534" s="2"/>
      <c r="G32534" s="2"/>
      <c r="H32534" s="2"/>
    </row>
    <row r="32535" spans="2:8">
      <c r="B32535" s="2" t="s">
        <v>32892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32893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32894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32895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32896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32897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32898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32899</v>
      </c>
      <c r="C32542" s="2">
        <v>39</v>
      </c>
      <c r="D32542" s="2" t="s">
        <v>365</v>
      </c>
      <c r="E32542" s="2"/>
      <c r="F32542" s="2"/>
      <c r="G32542" s="2"/>
      <c r="H32542" s="2"/>
    </row>
    <row r="32543" spans="2:8">
      <c r="B32543" s="2" t="s">
        <v>32900</v>
      </c>
      <c r="C32543" s="2">
        <v>38</v>
      </c>
      <c r="D32543" s="2" t="s">
        <v>365</v>
      </c>
      <c r="E32543" s="2"/>
      <c r="F32543" s="2"/>
      <c r="G32543" s="2"/>
      <c r="H32543" s="2"/>
    </row>
    <row r="32544" spans="2:8">
      <c r="B32544" s="2" t="s">
        <v>32901</v>
      </c>
      <c r="C32544" s="2">
        <v>36</v>
      </c>
      <c r="D32544" s="2" t="s">
        <v>365</v>
      </c>
      <c r="E32544" s="2"/>
      <c r="F32544" s="2"/>
      <c r="G32544" s="2"/>
      <c r="H32544" s="2"/>
    </row>
    <row r="32545" spans="2:8">
      <c r="B32545" s="2" t="s">
        <v>32902</v>
      </c>
      <c r="C32545" s="2">
        <v>33</v>
      </c>
      <c r="D32545" s="2" t="s">
        <v>365</v>
      </c>
      <c r="E32545" s="2"/>
      <c r="F32545" s="2"/>
      <c r="G32545" s="2"/>
      <c r="H32545" s="2"/>
    </row>
    <row r="32546" spans="2:8">
      <c r="B32546" s="2" t="s">
        <v>32903</v>
      </c>
      <c r="C32546" s="2">
        <v>29</v>
      </c>
      <c r="D32546" s="2" t="s">
        <v>365</v>
      </c>
      <c r="E32546" s="2"/>
      <c r="F32546" s="2"/>
      <c r="G32546" s="2"/>
      <c r="H32546" s="2"/>
    </row>
    <row r="32547" spans="2:8">
      <c r="B32547" s="2" t="s">
        <v>32904</v>
      </c>
      <c r="C32547" s="2">
        <v>25</v>
      </c>
      <c r="D32547" s="2" t="s">
        <v>365</v>
      </c>
      <c r="E32547" s="2"/>
      <c r="F32547" s="2"/>
      <c r="G32547" s="2"/>
      <c r="H32547" s="2"/>
    </row>
    <row r="32548" spans="2:8">
      <c r="B32548" s="2" t="s">
        <v>32905</v>
      </c>
      <c r="C32548" s="2">
        <v>19</v>
      </c>
      <c r="D32548" s="2" t="s">
        <v>365</v>
      </c>
      <c r="E32548" s="2"/>
      <c r="F32548" s="2"/>
      <c r="G32548" s="2"/>
      <c r="H32548" s="2"/>
    </row>
    <row r="32549" spans="2:8">
      <c r="B32549" s="2" t="s">
        <v>32906</v>
      </c>
      <c r="C32549" s="2">
        <v>32</v>
      </c>
      <c r="D32549" s="2" t="s">
        <v>365</v>
      </c>
      <c r="E32549" s="2"/>
      <c r="F32549" s="2"/>
      <c r="G32549" s="2"/>
      <c r="H32549" s="2"/>
    </row>
    <row r="32550" spans="2:8">
      <c r="B32550" s="2" t="s">
        <v>32907</v>
      </c>
      <c r="C32550" s="2">
        <v>33</v>
      </c>
      <c r="D32550" s="2" t="s">
        <v>365</v>
      </c>
      <c r="E32550" s="2"/>
      <c r="F32550" s="2"/>
      <c r="G32550" s="2"/>
      <c r="H32550" s="2"/>
    </row>
    <row r="32551" spans="2:8">
      <c r="B32551" s="2" t="s">
        <v>32908</v>
      </c>
      <c r="C32551" s="2">
        <v>33</v>
      </c>
      <c r="D32551" s="2" t="s">
        <v>365</v>
      </c>
      <c r="E32551" s="2"/>
      <c r="F32551" s="2"/>
      <c r="G32551" s="2"/>
      <c r="H32551" s="2"/>
    </row>
    <row r="32552" spans="2:8">
      <c r="B32552" s="2" t="s">
        <v>32909</v>
      </c>
      <c r="C32552" s="2">
        <v>32</v>
      </c>
      <c r="D32552" s="2" t="s">
        <v>365</v>
      </c>
      <c r="E32552" s="2"/>
      <c r="F32552" s="2"/>
      <c r="G32552" s="2"/>
      <c r="H32552" s="2"/>
    </row>
    <row r="32553" spans="2:8">
      <c r="B32553" s="2" t="s">
        <v>32910</v>
      </c>
      <c r="C32553" s="2">
        <v>31</v>
      </c>
      <c r="D32553" s="2" t="s">
        <v>365</v>
      </c>
      <c r="E32553" s="2"/>
      <c r="F32553" s="2"/>
      <c r="G32553" s="2"/>
      <c r="H32553" s="2"/>
    </row>
    <row r="32554" spans="2:8">
      <c r="B32554" s="2" t="s">
        <v>32911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32912</v>
      </c>
      <c r="C32555" s="2">
        <v>24</v>
      </c>
      <c r="D32555" s="2" t="s">
        <v>365</v>
      </c>
      <c r="E32555" s="2"/>
      <c r="F32555" s="2"/>
      <c r="G32555" s="2"/>
      <c r="H32555" s="2"/>
    </row>
    <row r="32556" spans="2:8">
      <c r="B32556" s="2" t="s">
        <v>32913</v>
      </c>
      <c r="C32556" s="2">
        <v>28</v>
      </c>
      <c r="D32556" s="2" t="s">
        <v>365</v>
      </c>
      <c r="E32556" s="2"/>
      <c r="F32556" s="2"/>
      <c r="G32556" s="2"/>
      <c r="H32556" s="2"/>
    </row>
    <row r="32557" spans="2:8">
      <c r="B32557" s="2" t="s">
        <v>32914</v>
      </c>
      <c r="C32557" s="2">
        <v>32</v>
      </c>
      <c r="D32557" s="2" t="s">
        <v>365</v>
      </c>
      <c r="E32557" s="2"/>
      <c r="F32557" s="2"/>
      <c r="G32557" s="2"/>
      <c r="H32557" s="2"/>
    </row>
    <row r="32558" spans="2:8">
      <c r="B32558" s="2" t="s">
        <v>32915</v>
      </c>
      <c r="C32558" s="2">
        <v>34</v>
      </c>
      <c r="D32558" s="2" t="s">
        <v>365</v>
      </c>
      <c r="E32558" s="2"/>
      <c r="F32558" s="2"/>
      <c r="G32558" s="2"/>
      <c r="H32558" s="2"/>
    </row>
    <row r="32559" spans="2:8">
      <c r="B32559" s="2" t="s">
        <v>32916</v>
      </c>
      <c r="C32559" s="2">
        <v>35</v>
      </c>
      <c r="D32559" s="2" t="s">
        <v>365</v>
      </c>
      <c r="E32559" s="2"/>
      <c r="F32559" s="2"/>
      <c r="G32559" s="2"/>
      <c r="H32559" s="2"/>
    </row>
    <row r="32560" spans="2:8">
      <c r="B32560" s="2" t="s">
        <v>32917</v>
      </c>
      <c r="C32560" s="2">
        <v>34</v>
      </c>
      <c r="D32560" s="2" t="s">
        <v>365</v>
      </c>
      <c r="E32560" s="2"/>
      <c r="F32560" s="2"/>
      <c r="G32560" s="2"/>
      <c r="H32560" s="2"/>
    </row>
    <row r="32561" spans="2:8">
      <c r="B32561" s="2" t="s">
        <v>32918</v>
      </c>
      <c r="C32561" s="2">
        <v>28</v>
      </c>
      <c r="D32561" s="2" t="s">
        <v>365</v>
      </c>
      <c r="E32561" s="2"/>
      <c r="F32561" s="2"/>
      <c r="G32561" s="2"/>
      <c r="H32561" s="2"/>
    </row>
    <row r="32562" spans="2:8">
      <c r="B32562" s="2" t="s">
        <v>32919</v>
      </c>
      <c r="C32562" s="2">
        <v>17</v>
      </c>
      <c r="D32562" s="2" t="s">
        <v>365</v>
      </c>
      <c r="E32562" s="2"/>
      <c r="F32562" s="2"/>
      <c r="G32562" s="2"/>
      <c r="H32562" s="2"/>
    </row>
    <row r="32563" spans="2:8">
      <c r="B32563" s="2" t="s">
        <v>32920</v>
      </c>
      <c r="C32563" s="2">
        <v>18</v>
      </c>
      <c r="D32563" s="2" t="s">
        <v>365</v>
      </c>
      <c r="E32563" s="2"/>
      <c r="F32563" s="2"/>
      <c r="G32563" s="2"/>
      <c r="H32563" s="2"/>
    </row>
    <row r="32564" spans="2:8">
      <c r="B32564" s="2" t="s">
        <v>32921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32922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32923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32924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32925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32926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32927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32928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32929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32930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32931</v>
      </c>
      <c r="C32574" s="2">
        <v>18</v>
      </c>
      <c r="D32574" s="2" t="s">
        <v>365</v>
      </c>
      <c r="E32574" s="2"/>
      <c r="F32574" s="2"/>
      <c r="G32574" s="2"/>
      <c r="H32574" s="2"/>
    </row>
    <row r="32575" spans="2:8">
      <c r="B32575" s="2" t="s">
        <v>32932</v>
      </c>
      <c r="C32575" s="2">
        <v>35</v>
      </c>
      <c r="D32575" s="2" t="s">
        <v>365</v>
      </c>
      <c r="E32575" s="2"/>
      <c r="F32575" s="2"/>
      <c r="G32575" s="2"/>
      <c r="H32575" s="2"/>
    </row>
    <row r="32576" spans="2:8">
      <c r="B32576" s="2" t="s">
        <v>32933</v>
      </c>
      <c r="C32576" s="2">
        <v>40</v>
      </c>
      <c r="D32576" s="2" t="s">
        <v>365</v>
      </c>
      <c r="E32576" s="2"/>
      <c r="F32576" s="2"/>
      <c r="G32576" s="2"/>
      <c r="H32576" s="2"/>
    </row>
    <row r="32577" spans="2:8">
      <c r="B32577" s="2" t="s">
        <v>32934</v>
      </c>
      <c r="C32577" s="2">
        <v>36</v>
      </c>
      <c r="D32577" s="2" t="s">
        <v>365</v>
      </c>
      <c r="E32577" s="2"/>
      <c r="F32577" s="2"/>
      <c r="G32577" s="2"/>
      <c r="H32577" s="2"/>
    </row>
    <row r="32578" spans="2:8">
      <c r="B32578" s="2" t="s">
        <v>32935</v>
      </c>
      <c r="C32578" s="2">
        <v>31</v>
      </c>
      <c r="D32578" s="2" t="s">
        <v>365</v>
      </c>
      <c r="E32578" s="2"/>
      <c r="F32578" s="2"/>
      <c r="G32578" s="2"/>
      <c r="H32578" s="2"/>
    </row>
    <row r="32579" spans="2:8">
      <c r="B32579" s="2" t="s">
        <v>32936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32937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32938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32939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32940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32941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32942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32943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32944</v>
      </c>
      <c r="C32587" s="2">
        <v>39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32945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32946</v>
      </c>
      <c r="C32589" s="2">
        <v>40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32947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32948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32949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32950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32951</v>
      </c>
      <c r="C32594" s="2">
        <v>38</v>
      </c>
      <c r="D32594" s="2" t="s">
        <v>365</v>
      </c>
      <c r="E32594" s="2"/>
      <c r="F32594" s="2"/>
      <c r="G32594" s="2"/>
      <c r="H32594" s="2"/>
    </row>
    <row r="32595" spans="2:8">
      <c r="B32595" s="2" t="s">
        <v>32952</v>
      </c>
      <c r="C32595" s="2">
        <v>40</v>
      </c>
      <c r="D32595" s="2" t="s">
        <v>365</v>
      </c>
      <c r="E32595" s="2"/>
      <c r="F32595" s="2"/>
      <c r="G32595" s="2"/>
      <c r="H32595" s="2"/>
    </row>
    <row r="32596" spans="2:8">
      <c r="B32596" s="2" t="s">
        <v>32953</v>
      </c>
      <c r="C32596" s="2">
        <v>39</v>
      </c>
      <c r="D32596" s="2" t="s">
        <v>365</v>
      </c>
      <c r="E32596" s="2"/>
      <c r="F32596" s="2"/>
      <c r="G32596" s="2"/>
      <c r="H32596" s="2"/>
    </row>
    <row r="32597" spans="2:8">
      <c r="B32597" s="2" t="s">
        <v>32954</v>
      </c>
      <c r="C32597" s="2">
        <v>36</v>
      </c>
      <c r="D32597" s="2" t="s">
        <v>365</v>
      </c>
      <c r="E32597" s="2"/>
      <c r="F32597" s="2"/>
      <c r="G32597" s="2"/>
      <c r="H32597" s="2"/>
    </row>
    <row r="32598" spans="2:8">
      <c r="B32598" s="2" t="s">
        <v>32955</v>
      </c>
      <c r="C32598" s="2">
        <v>23</v>
      </c>
      <c r="D32598" s="2" t="s">
        <v>365</v>
      </c>
      <c r="E32598" s="2"/>
      <c r="F32598" s="2"/>
      <c r="G32598" s="2"/>
      <c r="H32598" s="2"/>
    </row>
    <row r="32599" spans="2:8">
      <c r="B32599" s="2" t="s">
        <v>32956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32957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32958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32959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32960</v>
      </c>
      <c r="C32603" s="2">
        <v>23</v>
      </c>
      <c r="D32603" s="2" t="s">
        <v>365</v>
      </c>
      <c r="E32603" s="2"/>
      <c r="F32603" s="2"/>
      <c r="G32603" s="2"/>
      <c r="H32603" s="2"/>
    </row>
    <row r="32604" spans="2:8">
      <c r="B32604" s="2" t="s">
        <v>32961</v>
      </c>
      <c r="C32604" s="2">
        <v>35</v>
      </c>
      <c r="D32604" s="2" t="s">
        <v>365</v>
      </c>
      <c r="E32604" s="2"/>
      <c r="F32604" s="2"/>
      <c r="G32604" s="2"/>
      <c r="H32604" s="2"/>
    </row>
    <row r="32605" spans="2:8">
      <c r="B32605" s="2" t="s">
        <v>32962</v>
      </c>
      <c r="C32605" s="2">
        <v>27</v>
      </c>
      <c r="D32605" s="2" t="s">
        <v>365</v>
      </c>
      <c r="E32605" s="2"/>
      <c r="F32605" s="2"/>
      <c r="G32605" s="2"/>
      <c r="H32605" s="2"/>
    </row>
    <row r="32606" spans="2:8">
      <c r="B32606" s="2" t="s">
        <v>32963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32964</v>
      </c>
      <c r="C32607" s="2">
        <v>34</v>
      </c>
      <c r="D32607" s="2" t="s">
        <v>365</v>
      </c>
      <c r="E32607" s="2"/>
      <c r="F32607" s="2"/>
      <c r="G32607" s="2"/>
      <c r="H32607" s="2"/>
    </row>
    <row r="32608" spans="2:8">
      <c r="B32608" s="2" t="s">
        <v>32965</v>
      </c>
      <c r="C32608" s="2">
        <v>27</v>
      </c>
      <c r="D32608" s="2" t="s">
        <v>365</v>
      </c>
      <c r="E32608" s="2"/>
      <c r="F32608" s="2"/>
      <c r="G32608" s="2"/>
      <c r="H32608" s="2"/>
    </row>
    <row r="32609" spans="2:8">
      <c r="B32609" s="2" t="s">
        <v>32966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32967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32968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32969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32970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32971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32972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32973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32974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32975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32976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32977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32978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32979</v>
      </c>
      <c r="C32622" s="2">
        <v>33</v>
      </c>
      <c r="D32622" s="2" t="s">
        <v>365</v>
      </c>
      <c r="E32622" s="2"/>
      <c r="F32622" s="2"/>
      <c r="G32622" s="2"/>
      <c r="H32622" s="2"/>
    </row>
    <row r="32623" spans="2:8">
      <c r="B32623" s="2" t="s">
        <v>32980</v>
      </c>
      <c r="C32623" s="2">
        <v>33</v>
      </c>
      <c r="D32623" s="2" t="s">
        <v>365</v>
      </c>
      <c r="E32623" s="2"/>
      <c r="F32623" s="2"/>
      <c r="G32623" s="2"/>
      <c r="H32623" s="2"/>
    </row>
    <row r="32624" spans="2:8">
      <c r="B32624" s="2" t="s">
        <v>32981</v>
      </c>
      <c r="C32624" s="2">
        <v>33</v>
      </c>
      <c r="D32624" s="2" t="s">
        <v>365</v>
      </c>
      <c r="E32624" s="2"/>
      <c r="F32624" s="2"/>
      <c r="G32624" s="2"/>
      <c r="H32624" s="2"/>
    </row>
    <row r="32625" spans="2:8">
      <c r="B32625" s="2" t="s">
        <v>32982</v>
      </c>
      <c r="C32625" s="2">
        <v>33</v>
      </c>
      <c r="D32625" s="2" t="s">
        <v>365</v>
      </c>
      <c r="E32625" s="2"/>
      <c r="F32625" s="2"/>
      <c r="G32625" s="2"/>
      <c r="H32625" s="2"/>
    </row>
    <row r="32626" spans="2:8">
      <c r="B32626" s="2" t="s">
        <v>32983</v>
      </c>
      <c r="C32626" s="2">
        <v>33</v>
      </c>
      <c r="D32626" s="2" t="s">
        <v>365</v>
      </c>
      <c r="E32626" s="2"/>
      <c r="F32626" s="2"/>
      <c r="G32626" s="2"/>
      <c r="H32626" s="2"/>
    </row>
    <row r="32627" spans="2:8">
      <c r="B32627" s="2" t="s">
        <v>32984</v>
      </c>
      <c r="C32627" s="2">
        <v>30</v>
      </c>
      <c r="D32627" s="2" t="s">
        <v>365</v>
      </c>
      <c r="E32627" s="2"/>
      <c r="F32627" s="2"/>
      <c r="G32627" s="2"/>
      <c r="H32627" s="2"/>
    </row>
    <row r="32628" spans="2:8">
      <c r="B32628" s="2" t="s">
        <v>32985</v>
      </c>
      <c r="C32628" s="2">
        <v>24</v>
      </c>
      <c r="D32628" s="2" t="s">
        <v>365</v>
      </c>
      <c r="E32628" s="2"/>
      <c r="F32628" s="2"/>
      <c r="G32628" s="2"/>
      <c r="H32628" s="2"/>
    </row>
    <row r="32629" spans="2:8">
      <c r="B32629" s="2" t="s">
        <v>32986</v>
      </c>
      <c r="C32629" s="2">
        <v>32</v>
      </c>
      <c r="D32629" s="2" t="s">
        <v>365</v>
      </c>
      <c r="E32629" s="2"/>
      <c r="F32629" s="2"/>
      <c r="G32629" s="2"/>
      <c r="H32629" s="2"/>
    </row>
    <row r="32630" spans="2:8">
      <c r="B32630" s="2" t="s">
        <v>32987</v>
      </c>
      <c r="C32630" s="2">
        <v>34</v>
      </c>
      <c r="D32630" s="2" t="s">
        <v>365</v>
      </c>
      <c r="E32630" s="2"/>
      <c r="F32630" s="2"/>
      <c r="G32630" s="2"/>
      <c r="H32630" s="2"/>
    </row>
    <row r="32631" spans="2:8">
      <c r="B32631" s="2" t="s">
        <v>32988</v>
      </c>
      <c r="C32631" s="2">
        <v>35</v>
      </c>
      <c r="D32631" s="2" t="s">
        <v>365</v>
      </c>
      <c r="E32631" s="2"/>
      <c r="F32631" s="2"/>
      <c r="G32631" s="2"/>
      <c r="H32631" s="2"/>
    </row>
    <row r="32632" spans="2:8">
      <c r="B32632" s="2" t="s">
        <v>32989</v>
      </c>
      <c r="C32632" s="2">
        <v>33</v>
      </c>
      <c r="D32632" s="2" t="s">
        <v>365</v>
      </c>
      <c r="E32632" s="2"/>
      <c r="F32632" s="2"/>
      <c r="G32632" s="2"/>
      <c r="H32632" s="2"/>
    </row>
    <row r="32633" spans="2:8">
      <c r="B32633" s="2" t="s">
        <v>32990</v>
      </c>
      <c r="C32633" s="2">
        <v>32</v>
      </c>
      <c r="D32633" s="2" t="s">
        <v>365</v>
      </c>
      <c r="E32633" s="2"/>
      <c r="F32633" s="2"/>
      <c r="G32633" s="2"/>
      <c r="H32633" s="2"/>
    </row>
    <row r="32634" spans="2:8">
      <c r="B32634" s="2" t="s">
        <v>32991</v>
      </c>
      <c r="C32634" s="2">
        <v>29</v>
      </c>
      <c r="D32634" s="2" t="s">
        <v>365</v>
      </c>
      <c r="E32634" s="2"/>
      <c r="F32634" s="2"/>
      <c r="G32634" s="2"/>
      <c r="H32634" s="2"/>
    </row>
    <row r="32635" spans="2:8">
      <c r="B32635" s="2" t="s">
        <v>32992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32993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32994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32995</v>
      </c>
      <c r="C32638" s="2">
        <v>34</v>
      </c>
      <c r="D32638" s="2" t="s">
        <v>19</v>
      </c>
      <c r="E32638" s="2"/>
      <c r="F32638" s="2"/>
      <c r="G32638" s="2"/>
      <c r="H32638" s="2"/>
    </row>
    <row r="32639" spans="2:8">
      <c r="B32639" s="2" t="s">
        <v>32996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32997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32998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32999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33000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33001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33002</v>
      </c>
      <c r="C32645" s="2">
        <v>31</v>
      </c>
      <c r="D32645" s="2" t="s">
        <v>365</v>
      </c>
      <c r="E32645" s="2"/>
      <c r="F32645" s="2"/>
      <c r="G32645" s="2"/>
      <c r="H32645" s="2"/>
    </row>
    <row r="32646" spans="2:8">
      <c r="B32646" s="2" t="s">
        <v>33003</v>
      </c>
      <c r="C32646" s="2">
        <v>33</v>
      </c>
      <c r="D32646" s="2" t="s">
        <v>365</v>
      </c>
      <c r="E32646" s="2"/>
      <c r="F32646" s="2"/>
      <c r="G32646" s="2"/>
      <c r="H32646" s="2"/>
    </row>
    <row r="32647" spans="2:8">
      <c r="B32647" s="2" t="s">
        <v>33004</v>
      </c>
      <c r="C32647" s="2">
        <v>34</v>
      </c>
      <c r="D32647" s="2" t="s">
        <v>365</v>
      </c>
      <c r="E32647" s="2"/>
      <c r="F32647" s="2"/>
      <c r="G32647" s="2"/>
      <c r="H32647" s="2"/>
    </row>
    <row r="32648" spans="2:8">
      <c r="B32648" s="2" t="s">
        <v>33005</v>
      </c>
      <c r="C32648" s="2">
        <v>33</v>
      </c>
      <c r="D32648" s="2" t="s">
        <v>365</v>
      </c>
      <c r="E32648" s="2"/>
      <c r="F32648" s="2"/>
      <c r="G32648" s="2"/>
      <c r="H32648" s="2"/>
    </row>
    <row r="32649" spans="2:8">
      <c r="B32649" s="2" t="s">
        <v>33006</v>
      </c>
      <c r="C32649" s="2">
        <v>31</v>
      </c>
      <c r="D32649" s="2" t="s">
        <v>365</v>
      </c>
      <c r="E32649" s="2"/>
      <c r="F32649" s="2"/>
      <c r="G32649" s="2"/>
      <c r="H32649" s="2"/>
    </row>
    <row r="32650" spans="2:8">
      <c r="B32650" s="2" t="s">
        <v>33007</v>
      </c>
      <c r="C32650" s="2">
        <v>27</v>
      </c>
      <c r="D32650" s="2" t="s">
        <v>365</v>
      </c>
      <c r="E32650" s="2"/>
      <c r="F32650" s="2"/>
      <c r="G32650" s="2"/>
      <c r="H32650" s="2"/>
    </row>
    <row r="32651" spans="2:8">
      <c r="B32651" s="2" t="s">
        <v>33008</v>
      </c>
      <c r="C32651" s="2">
        <v>21</v>
      </c>
      <c r="D32651" s="2" t="s">
        <v>365</v>
      </c>
      <c r="E32651" s="2"/>
      <c r="F32651" s="2"/>
      <c r="G32651" s="2"/>
      <c r="H32651" s="2"/>
    </row>
    <row r="32652" spans="2:8">
      <c r="B32652" s="2" t="s">
        <v>33009</v>
      </c>
      <c r="C32652" s="2">
        <v>40</v>
      </c>
      <c r="D32652" s="2" t="s">
        <v>365</v>
      </c>
      <c r="E32652" s="2"/>
      <c r="F32652" s="2"/>
      <c r="G32652" s="2"/>
      <c r="H32652" s="2"/>
    </row>
    <row r="32653" spans="2:8">
      <c r="B32653" s="2" t="s">
        <v>33010</v>
      </c>
      <c r="C32653" s="2">
        <v>40</v>
      </c>
      <c r="D32653" s="2" t="s">
        <v>365</v>
      </c>
      <c r="E32653" s="2"/>
      <c r="F32653" s="2"/>
      <c r="G32653" s="2"/>
      <c r="H32653" s="2"/>
    </row>
    <row r="32654" spans="2:8">
      <c r="B32654" s="2" t="s">
        <v>33011</v>
      </c>
      <c r="C32654" s="2">
        <v>39</v>
      </c>
      <c r="D32654" s="2" t="s">
        <v>365</v>
      </c>
      <c r="E32654" s="2"/>
      <c r="F32654" s="2"/>
      <c r="G32654" s="2"/>
      <c r="H32654" s="2"/>
    </row>
    <row r="32655" spans="2:8">
      <c r="B32655" s="2" t="s">
        <v>33012</v>
      </c>
      <c r="C32655" s="2">
        <v>36</v>
      </c>
      <c r="D32655" s="2" t="s">
        <v>365</v>
      </c>
      <c r="E32655" s="2"/>
      <c r="F32655" s="2"/>
      <c r="G32655" s="2"/>
      <c r="H32655" s="2"/>
    </row>
    <row r="32656" spans="2:8">
      <c r="B32656" s="2" t="s">
        <v>33013</v>
      </c>
      <c r="C32656" s="2">
        <v>31</v>
      </c>
      <c r="D32656" s="2" t="s">
        <v>365</v>
      </c>
      <c r="E32656" s="2"/>
      <c r="F32656" s="2"/>
      <c r="G32656" s="2"/>
      <c r="H32656" s="2"/>
    </row>
    <row r="32657" spans="2:8">
      <c r="B32657" s="2" t="s">
        <v>33014</v>
      </c>
      <c r="C32657" s="2">
        <v>23</v>
      </c>
      <c r="D32657" s="2" t="s">
        <v>365</v>
      </c>
      <c r="E32657" s="2"/>
      <c r="F32657" s="2"/>
      <c r="G32657" s="2"/>
      <c r="H32657" s="2"/>
    </row>
    <row r="32658" spans="2:8">
      <c r="B32658" s="2" t="s">
        <v>33015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33016</v>
      </c>
      <c r="C32659" s="2">
        <v>38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33017</v>
      </c>
      <c r="C32660" s="2">
        <v>39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33018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33019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33020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33021</v>
      </c>
      <c r="C32664" s="2">
        <v>30</v>
      </c>
      <c r="D32664" s="2" t="s">
        <v>365</v>
      </c>
      <c r="E32664" s="2"/>
      <c r="F32664" s="2"/>
      <c r="G32664" s="2"/>
      <c r="H32664" s="2"/>
    </row>
    <row r="32665" spans="2:8">
      <c r="B32665" s="2" t="s">
        <v>33022</v>
      </c>
      <c r="C32665" s="2">
        <v>29</v>
      </c>
      <c r="D32665" s="2" t="s">
        <v>365</v>
      </c>
      <c r="E32665" s="2"/>
      <c r="F32665" s="2"/>
      <c r="G32665" s="2"/>
      <c r="H32665" s="2"/>
    </row>
    <row r="32666" spans="2:8">
      <c r="B32666" s="2" t="s">
        <v>33023</v>
      </c>
      <c r="C32666" s="2">
        <v>30</v>
      </c>
      <c r="D32666" s="2" t="s">
        <v>365</v>
      </c>
      <c r="E32666" s="2"/>
      <c r="F32666" s="2"/>
      <c r="G32666" s="2"/>
      <c r="H32666" s="2"/>
    </row>
    <row r="32667" spans="2:8">
      <c r="B32667" s="2" t="s">
        <v>33024</v>
      </c>
      <c r="C32667" s="2">
        <v>28</v>
      </c>
      <c r="D32667" s="2" t="s">
        <v>365</v>
      </c>
      <c r="E32667" s="2"/>
      <c r="F32667" s="2"/>
      <c r="G32667" s="2"/>
      <c r="H32667" s="2"/>
    </row>
    <row r="32668" spans="2:8">
      <c r="B32668" s="2" t="s">
        <v>33025</v>
      </c>
      <c r="C32668" s="2">
        <v>28</v>
      </c>
      <c r="D32668" s="2" t="s">
        <v>365</v>
      </c>
      <c r="E32668" s="2"/>
      <c r="F32668" s="2"/>
      <c r="G32668" s="2"/>
      <c r="H32668" s="2"/>
    </row>
    <row r="32669" spans="2:8">
      <c r="B32669" s="2" t="s">
        <v>33026</v>
      </c>
      <c r="C32669" s="2">
        <v>26</v>
      </c>
      <c r="D32669" s="2" t="s">
        <v>365</v>
      </c>
      <c r="E32669" s="2"/>
      <c r="F32669" s="2"/>
      <c r="G32669" s="2"/>
      <c r="H32669" s="2"/>
    </row>
    <row r="32670" spans="2:8">
      <c r="B32670" s="2" t="s">
        <v>33027</v>
      </c>
      <c r="C32670" s="2">
        <v>23</v>
      </c>
      <c r="D32670" s="2" t="s">
        <v>365</v>
      </c>
      <c r="E32670" s="2"/>
      <c r="F32670" s="2"/>
      <c r="G32670" s="2"/>
      <c r="H32670" s="2"/>
    </row>
    <row r="32671" spans="2:8">
      <c r="B32671" s="2" t="s">
        <v>33028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33029</v>
      </c>
      <c r="C32672" s="2">
        <v>24</v>
      </c>
      <c r="D32672" s="2" t="s">
        <v>365</v>
      </c>
      <c r="E32672" s="2"/>
      <c r="F32672" s="2"/>
      <c r="G32672" s="2"/>
      <c r="H32672" s="2"/>
    </row>
    <row r="32673" spans="2:8">
      <c r="B32673" s="2" t="s">
        <v>33030</v>
      </c>
      <c r="C32673" s="2">
        <v>27</v>
      </c>
      <c r="D32673" s="2" t="s">
        <v>365</v>
      </c>
      <c r="E32673" s="2"/>
      <c r="F32673" s="2"/>
      <c r="G32673" s="2"/>
      <c r="H32673" s="2"/>
    </row>
    <row r="32674" spans="2:8">
      <c r="B32674" s="2" t="s">
        <v>33031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33032</v>
      </c>
      <c r="C32675" s="2">
        <v>32</v>
      </c>
      <c r="D32675" s="2" t="s">
        <v>365</v>
      </c>
      <c r="E32675" s="2"/>
      <c r="F32675" s="2"/>
      <c r="G32675" s="2"/>
      <c r="H32675" s="2"/>
    </row>
    <row r="32676" spans="2:8">
      <c r="B32676" s="2" t="s">
        <v>33033</v>
      </c>
      <c r="C32676" s="2">
        <v>35</v>
      </c>
      <c r="D32676" s="2" t="s">
        <v>365</v>
      </c>
      <c r="E32676" s="2"/>
      <c r="F32676" s="2"/>
      <c r="G32676" s="2"/>
      <c r="H32676" s="2"/>
    </row>
    <row r="32677" spans="2:8">
      <c r="B32677" s="2" t="s">
        <v>33034</v>
      </c>
      <c r="C32677" s="2">
        <v>37</v>
      </c>
      <c r="D32677" s="2" t="s">
        <v>365</v>
      </c>
      <c r="E32677" s="2"/>
      <c r="F32677" s="2"/>
      <c r="G32677" s="2"/>
      <c r="H32677" s="2"/>
    </row>
    <row r="32678" spans="2:8">
      <c r="B32678" s="2" t="s">
        <v>33035</v>
      </c>
      <c r="C32678" s="2">
        <v>36</v>
      </c>
      <c r="D32678" s="2" t="s">
        <v>365</v>
      </c>
      <c r="E32678" s="2"/>
      <c r="F32678" s="2"/>
      <c r="G32678" s="2"/>
      <c r="H32678" s="2"/>
    </row>
    <row r="32679" spans="2:8">
      <c r="B32679" s="2" t="s">
        <v>33036</v>
      </c>
      <c r="C32679" s="2">
        <v>30</v>
      </c>
      <c r="D32679" s="2" t="s">
        <v>365</v>
      </c>
      <c r="E32679" s="2"/>
      <c r="F32679" s="2"/>
      <c r="G32679" s="2"/>
      <c r="H32679" s="2"/>
    </row>
    <row r="32680" spans="2:8">
      <c r="B32680" s="2" t="s">
        <v>33037</v>
      </c>
      <c r="C32680" s="2">
        <v>23</v>
      </c>
      <c r="D32680" s="2" t="s">
        <v>365</v>
      </c>
      <c r="E32680" s="2"/>
      <c r="F32680" s="2"/>
      <c r="G32680" s="2"/>
      <c r="H32680" s="2"/>
    </row>
    <row r="32681" spans="2:8">
      <c r="B32681" s="2" t="s">
        <v>33038</v>
      </c>
      <c r="C32681" s="2">
        <v>22</v>
      </c>
      <c r="D32681" s="2" t="s">
        <v>365</v>
      </c>
      <c r="E32681" s="2"/>
      <c r="F32681" s="2"/>
      <c r="G32681" s="2"/>
      <c r="H32681" s="2"/>
    </row>
    <row r="32682" spans="2:8">
      <c r="B32682" s="2" t="s">
        <v>33039</v>
      </c>
      <c r="C32682" s="2">
        <v>25</v>
      </c>
      <c r="D32682" s="2" t="s">
        <v>365</v>
      </c>
      <c r="E32682" s="2"/>
      <c r="F32682" s="2"/>
      <c r="G32682" s="2"/>
      <c r="H32682" s="2"/>
    </row>
    <row r="32683" spans="2:8">
      <c r="B32683" s="2" t="s">
        <v>33040</v>
      </c>
      <c r="C32683" s="2">
        <v>26</v>
      </c>
      <c r="D32683" s="2" t="s">
        <v>365</v>
      </c>
      <c r="E32683" s="2"/>
      <c r="F32683" s="2"/>
      <c r="G32683" s="2"/>
      <c r="H32683" s="2"/>
    </row>
    <row r="32684" spans="2:8">
      <c r="B32684" s="2" t="s">
        <v>33041</v>
      </c>
      <c r="C32684" s="2">
        <v>26</v>
      </c>
      <c r="D32684" s="2" t="s">
        <v>365</v>
      </c>
      <c r="E32684" s="2"/>
      <c r="F32684" s="2"/>
      <c r="G32684" s="2"/>
      <c r="H32684" s="2"/>
    </row>
    <row r="32685" spans="2:8">
      <c r="B32685" s="2" t="s">
        <v>33042</v>
      </c>
      <c r="C32685" s="2">
        <v>25</v>
      </c>
      <c r="D32685" s="2" t="s">
        <v>365</v>
      </c>
      <c r="E32685" s="2"/>
      <c r="F32685" s="2"/>
      <c r="G32685" s="2"/>
      <c r="H32685" s="2"/>
    </row>
    <row r="32686" spans="2:8">
      <c r="B32686" s="2" t="s">
        <v>33043</v>
      </c>
      <c r="C32686" s="2">
        <v>24</v>
      </c>
      <c r="D32686" s="2" t="s">
        <v>365</v>
      </c>
      <c r="E32686" s="2"/>
      <c r="F32686" s="2"/>
      <c r="G32686" s="2"/>
      <c r="H32686" s="2"/>
    </row>
    <row r="32687" spans="2:8">
      <c r="B32687" s="2" t="s">
        <v>33044</v>
      </c>
      <c r="C32687" s="2">
        <v>25</v>
      </c>
      <c r="D32687" s="2" t="s">
        <v>365</v>
      </c>
      <c r="E32687" s="2"/>
      <c r="F32687" s="2"/>
      <c r="G32687" s="2"/>
      <c r="H32687" s="2"/>
    </row>
    <row r="32688" spans="2:8">
      <c r="B32688" s="2" t="s">
        <v>33045</v>
      </c>
      <c r="C32688" s="2">
        <v>26</v>
      </c>
      <c r="D32688" s="2" t="s">
        <v>365</v>
      </c>
      <c r="E32688" s="2"/>
      <c r="F32688" s="2"/>
      <c r="G32688" s="2"/>
      <c r="H32688" s="2"/>
    </row>
    <row r="32689" spans="2:8">
      <c r="B32689" s="2" t="s">
        <v>33046</v>
      </c>
      <c r="C32689" s="2">
        <v>25</v>
      </c>
      <c r="D32689" s="2" t="s">
        <v>365</v>
      </c>
      <c r="E32689" s="2"/>
      <c r="F32689" s="2"/>
      <c r="G32689" s="2"/>
      <c r="H32689" s="2"/>
    </row>
    <row r="32690" spans="2:8">
      <c r="B32690" s="2" t="s">
        <v>33047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33048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33049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33050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33051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33052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33053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33054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33055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33056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33057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33058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33059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33060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33061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33062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33063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33064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33065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33066</v>
      </c>
      <c r="C32709" s="2">
        <v>20</v>
      </c>
      <c r="D32709" s="2" t="s">
        <v>365</v>
      </c>
      <c r="E32709" s="2"/>
      <c r="F32709" s="2"/>
      <c r="G32709" s="2"/>
      <c r="H32709" s="2"/>
    </row>
    <row r="32710" spans="2:8">
      <c r="B32710" s="2" t="s">
        <v>33067</v>
      </c>
      <c r="C32710" s="2">
        <v>20</v>
      </c>
      <c r="D32710" s="2" t="s">
        <v>365</v>
      </c>
      <c r="E32710" s="2"/>
      <c r="F32710" s="2"/>
      <c r="G32710" s="2"/>
      <c r="H32710" s="2"/>
    </row>
    <row r="32711" spans="2:8">
      <c r="B32711" s="2" t="s">
        <v>33068</v>
      </c>
      <c r="C32711" s="2">
        <v>20</v>
      </c>
      <c r="D32711" s="2" t="s">
        <v>365</v>
      </c>
      <c r="E32711" s="2"/>
      <c r="F32711" s="2"/>
      <c r="G32711" s="2"/>
      <c r="H32711" s="2"/>
    </row>
    <row r="32712" spans="2:8">
      <c r="B32712" s="2" t="s">
        <v>33069</v>
      </c>
      <c r="C32712" s="2">
        <v>19</v>
      </c>
      <c r="D32712" s="2" t="s">
        <v>365</v>
      </c>
      <c r="E32712" s="2"/>
      <c r="F32712" s="2"/>
      <c r="G32712" s="2"/>
      <c r="H32712" s="2"/>
    </row>
    <row r="32713" spans="2:8">
      <c r="B32713" s="2" t="s">
        <v>33070</v>
      </c>
      <c r="C32713" s="2">
        <v>29</v>
      </c>
      <c r="D32713" s="2" t="s">
        <v>365</v>
      </c>
      <c r="E32713" s="2"/>
      <c r="F32713" s="2"/>
      <c r="G32713" s="2"/>
      <c r="H32713" s="2"/>
    </row>
    <row r="32714" spans="2:8">
      <c r="B32714" s="2" t="s">
        <v>33071</v>
      </c>
      <c r="C32714" s="2">
        <v>30</v>
      </c>
      <c r="D32714" s="2" t="s">
        <v>365</v>
      </c>
      <c r="E32714" s="2"/>
      <c r="F32714" s="2"/>
      <c r="G32714" s="2"/>
      <c r="H32714" s="2"/>
    </row>
    <row r="32715" spans="2:8">
      <c r="B32715" s="2" t="s">
        <v>33072</v>
      </c>
      <c r="C32715" s="2">
        <v>30</v>
      </c>
      <c r="D32715" s="2" t="s">
        <v>365</v>
      </c>
      <c r="E32715" s="2"/>
      <c r="F32715" s="2"/>
      <c r="G32715" s="2"/>
      <c r="H32715" s="2"/>
    </row>
    <row r="32716" spans="2:8">
      <c r="B32716" s="2" t="s">
        <v>33073</v>
      </c>
      <c r="C32716" s="2">
        <v>30</v>
      </c>
      <c r="D32716" s="2" t="s">
        <v>365</v>
      </c>
      <c r="E32716" s="2"/>
      <c r="F32716" s="2"/>
      <c r="G32716" s="2"/>
      <c r="H32716" s="2"/>
    </row>
    <row r="32717" spans="2:8">
      <c r="B32717" s="2" t="s">
        <v>33074</v>
      </c>
      <c r="C32717" s="2">
        <v>27</v>
      </c>
      <c r="D32717" s="2" t="s">
        <v>365</v>
      </c>
      <c r="E32717" s="2"/>
      <c r="F32717" s="2"/>
      <c r="G32717" s="2"/>
      <c r="H32717" s="2"/>
    </row>
    <row r="32718" spans="2:8">
      <c r="B32718" s="2" t="s">
        <v>33075</v>
      </c>
      <c r="C32718" s="2">
        <v>23</v>
      </c>
      <c r="D32718" s="2" t="s">
        <v>365</v>
      </c>
      <c r="E32718" s="2"/>
      <c r="F32718" s="2"/>
      <c r="G32718" s="2"/>
      <c r="H32718" s="2"/>
    </row>
    <row r="32719" spans="2:8">
      <c r="B32719" s="2" t="s">
        <v>33076</v>
      </c>
      <c r="C32719" s="2">
        <v>19</v>
      </c>
      <c r="D32719" s="2" t="s">
        <v>365</v>
      </c>
      <c r="E32719" s="2"/>
      <c r="F32719" s="2"/>
      <c r="G32719" s="2"/>
      <c r="H32719" s="2"/>
    </row>
    <row r="32720" spans="2:8">
      <c r="B32720" s="2" t="s">
        <v>33077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33078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33079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33080</v>
      </c>
      <c r="C32723" s="2">
        <v>23</v>
      </c>
      <c r="D32723" s="2" t="s">
        <v>365</v>
      </c>
      <c r="E32723" s="2"/>
      <c r="F32723" s="2"/>
      <c r="G32723" s="2"/>
      <c r="H32723" s="2"/>
    </row>
    <row r="32724" spans="2:8">
      <c r="B32724" s="2" t="s">
        <v>33081</v>
      </c>
      <c r="C32724" s="2">
        <v>25</v>
      </c>
      <c r="D32724" s="2" t="s">
        <v>365</v>
      </c>
      <c r="E32724" s="2"/>
      <c r="F32724" s="2"/>
      <c r="G32724" s="2"/>
      <c r="H32724" s="2"/>
    </row>
    <row r="32725" spans="2:8">
      <c r="B32725" s="2" t="s">
        <v>33082</v>
      </c>
      <c r="C32725" s="2">
        <v>26</v>
      </c>
      <c r="D32725" s="2" t="s">
        <v>365</v>
      </c>
      <c r="E32725" s="2"/>
      <c r="F32725" s="2"/>
      <c r="G32725" s="2"/>
      <c r="H32725" s="2"/>
    </row>
    <row r="32726" spans="2:8">
      <c r="B32726" s="2" t="s">
        <v>33083</v>
      </c>
      <c r="C32726" s="2">
        <v>27</v>
      </c>
      <c r="D32726" s="2" t="s">
        <v>365</v>
      </c>
      <c r="E32726" s="2"/>
      <c r="F32726" s="2"/>
      <c r="G32726" s="2"/>
      <c r="H32726" s="2"/>
    </row>
    <row r="32727" spans="2:8">
      <c r="B32727" s="2" t="s">
        <v>33084</v>
      </c>
      <c r="C32727" s="2">
        <v>45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33085</v>
      </c>
      <c r="C32728" s="2">
        <v>43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33086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33087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33088</v>
      </c>
      <c r="C32731" s="2">
        <v>22</v>
      </c>
      <c r="D32731" s="2" t="s">
        <v>365</v>
      </c>
      <c r="E32731" s="2"/>
      <c r="F32731" s="2"/>
      <c r="G32731" s="2"/>
      <c r="H32731" s="2"/>
    </row>
    <row r="32732" spans="2:8">
      <c r="B32732" s="2" t="s">
        <v>33089</v>
      </c>
      <c r="C32732" s="2">
        <v>26</v>
      </c>
      <c r="D32732" s="2" t="s">
        <v>365</v>
      </c>
      <c r="E32732" s="2"/>
      <c r="F32732" s="2"/>
      <c r="G32732" s="2"/>
      <c r="H32732" s="2"/>
    </row>
    <row r="32733" spans="2:8">
      <c r="B32733" s="2" t="s">
        <v>33090</v>
      </c>
      <c r="C32733" s="2">
        <v>26</v>
      </c>
      <c r="D32733" s="2" t="s">
        <v>365</v>
      </c>
      <c r="E32733" s="2"/>
      <c r="F32733" s="2"/>
      <c r="G32733" s="2"/>
      <c r="H32733" s="2"/>
    </row>
    <row r="32734" spans="2:8">
      <c r="B32734" s="2" t="s">
        <v>33091</v>
      </c>
      <c r="C32734" s="2">
        <v>28</v>
      </c>
      <c r="D32734" s="2" t="s">
        <v>365</v>
      </c>
      <c r="E32734" s="2"/>
      <c r="F32734" s="2"/>
      <c r="G32734" s="2"/>
      <c r="H32734" s="2"/>
    </row>
    <row r="32735" spans="2:8">
      <c r="B32735" s="2" t="s">
        <v>33092</v>
      </c>
      <c r="C32735" s="2">
        <v>29</v>
      </c>
      <c r="D32735" s="2" t="s">
        <v>365</v>
      </c>
      <c r="E32735" s="2"/>
      <c r="F32735" s="2"/>
      <c r="G32735" s="2"/>
      <c r="H32735" s="2"/>
    </row>
    <row r="32736" spans="2:8">
      <c r="B32736" s="2" t="s">
        <v>33093</v>
      </c>
      <c r="C32736" s="2">
        <v>31</v>
      </c>
      <c r="D32736" s="2" t="s">
        <v>365</v>
      </c>
      <c r="E32736" s="2"/>
      <c r="F32736" s="2"/>
      <c r="G32736" s="2"/>
      <c r="H32736" s="2"/>
    </row>
    <row r="32737" spans="2:8">
      <c r="B32737" s="2" t="s">
        <v>33094</v>
      </c>
      <c r="C32737" s="2">
        <v>29</v>
      </c>
      <c r="D32737" s="2" t="s">
        <v>365</v>
      </c>
      <c r="E32737" s="2"/>
      <c r="F32737" s="2"/>
      <c r="G32737" s="2"/>
      <c r="H32737" s="2"/>
    </row>
    <row r="32738" spans="2:8">
      <c r="B32738" s="2" t="s">
        <v>33095</v>
      </c>
      <c r="C32738" s="2">
        <v>25</v>
      </c>
      <c r="D32738" s="2" t="s">
        <v>365</v>
      </c>
      <c r="E32738" s="2"/>
      <c r="F32738" s="2"/>
      <c r="G32738" s="2"/>
      <c r="H32738" s="2"/>
    </row>
    <row r="32739" spans="2:8">
      <c r="B32739" s="2" t="s">
        <v>33096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33097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33098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33099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33100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33101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33102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33103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33104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33105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33106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33107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33108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33109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33110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33111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33112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33113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33114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33115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33116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33117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33118</v>
      </c>
      <c r="C32761" s="2">
        <v>33</v>
      </c>
      <c r="D32761" s="2" t="s">
        <v>365</v>
      </c>
      <c r="E32761" s="2"/>
      <c r="F32761" s="2"/>
      <c r="G32761" s="2"/>
      <c r="H32761" s="2"/>
    </row>
    <row r="32762" spans="2:8">
      <c r="B32762" s="2" t="s">
        <v>33119</v>
      </c>
      <c r="C32762" s="2">
        <v>35</v>
      </c>
      <c r="D32762" s="2" t="s">
        <v>365</v>
      </c>
      <c r="E32762" s="2"/>
      <c r="F32762" s="2"/>
      <c r="G32762" s="2"/>
      <c r="H32762" s="2"/>
    </row>
    <row r="32763" spans="2:8">
      <c r="B32763" s="2" t="s">
        <v>33120</v>
      </c>
      <c r="C32763" s="2">
        <v>36</v>
      </c>
      <c r="D32763" s="2" t="s">
        <v>365</v>
      </c>
      <c r="E32763" s="2"/>
      <c r="F32763" s="2"/>
      <c r="G32763" s="2"/>
      <c r="H32763" s="2"/>
    </row>
    <row r="32764" spans="2:8">
      <c r="B32764" s="2" t="s">
        <v>33121</v>
      </c>
      <c r="C32764" s="2">
        <v>36</v>
      </c>
      <c r="D32764" s="2" t="s">
        <v>365</v>
      </c>
      <c r="E32764" s="2"/>
      <c r="F32764" s="2"/>
      <c r="G32764" s="2"/>
      <c r="H32764" s="2"/>
    </row>
    <row r="32765" spans="2:8">
      <c r="B32765" s="2" t="s">
        <v>33122</v>
      </c>
      <c r="C32765" s="2">
        <v>34</v>
      </c>
      <c r="D32765" s="2" t="s">
        <v>365</v>
      </c>
      <c r="E32765" s="2"/>
      <c r="F32765" s="2"/>
      <c r="G32765" s="2"/>
      <c r="H32765" s="2"/>
    </row>
    <row r="32766" spans="2:8">
      <c r="B32766" s="2" t="s">
        <v>33123</v>
      </c>
      <c r="C32766" s="2">
        <v>30</v>
      </c>
      <c r="D32766" s="2" t="s">
        <v>365</v>
      </c>
      <c r="E32766" s="2"/>
      <c r="F32766" s="2"/>
      <c r="G32766" s="2"/>
      <c r="H32766" s="2"/>
    </row>
    <row r="32767" spans="2:8">
      <c r="B32767" s="2" t="s">
        <v>33124</v>
      </c>
      <c r="C32767" s="2">
        <v>25</v>
      </c>
      <c r="D32767" s="2" t="s">
        <v>365</v>
      </c>
      <c r="E32767" s="2"/>
      <c r="F32767" s="2"/>
      <c r="G32767" s="2"/>
      <c r="H32767" s="2"/>
    </row>
    <row r="32768" spans="2:8">
      <c r="B32768" s="2" t="s">
        <v>33125</v>
      </c>
      <c r="C32768" s="2">
        <v>26</v>
      </c>
      <c r="D32768" s="2" t="s">
        <v>365</v>
      </c>
      <c r="E32768" s="2"/>
      <c r="F32768" s="2"/>
      <c r="G32768" s="2"/>
      <c r="H32768" s="2"/>
    </row>
    <row r="32769" spans="2:8">
      <c r="B32769" s="2" t="s">
        <v>33126</v>
      </c>
      <c r="C32769" s="2">
        <v>26</v>
      </c>
      <c r="D32769" s="2" t="s">
        <v>365</v>
      </c>
      <c r="E32769" s="2"/>
      <c r="F32769" s="2"/>
      <c r="G32769" s="2"/>
      <c r="H32769" s="2"/>
    </row>
    <row r="32770" spans="2:8">
      <c r="B32770" s="2" t="s">
        <v>33127</v>
      </c>
      <c r="C32770" s="2">
        <v>26</v>
      </c>
      <c r="D32770" s="2" t="s">
        <v>365</v>
      </c>
      <c r="E32770" s="2"/>
      <c r="F32770" s="2"/>
      <c r="G32770" s="2"/>
      <c r="H32770" s="2"/>
    </row>
    <row r="32771" spans="2:8">
      <c r="B32771" s="2" t="s">
        <v>33128</v>
      </c>
      <c r="C32771" s="2">
        <v>25</v>
      </c>
      <c r="D32771" s="2" t="s">
        <v>365</v>
      </c>
      <c r="E32771" s="2"/>
      <c r="F32771" s="2"/>
      <c r="G32771" s="2"/>
      <c r="H32771" s="2"/>
    </row>
    <row r="32772" spans="2:8">
      <c r="B32772" s="2" t="s">
        <v>33129</v>
      </c>
      <c r="C32772" s="2">
        <v>24</v>
      </c>
      <c r="D32772" s="2" t="s">
        <v>365</v>
      </c>
      <c r="E32772" s="2"/>
      <c r="F32772" s="2"/>
      <c r="G32772" s="2"/>
      <c r="H32772" s="2"/>
    </row>
    <row r="32773" spans="2:8">
      <c r="B32773" s="2" t="s">
        <v>33130</v>
      </c>
      <c r="C32773" s="2">
        <v>23</v>
      </c>
      <c r="D32773" s="2" t="s">
        <v>365</v>
      </c>
      <c r="E32773" s="2"/>
      <c r="F32773" s="2"/>
      <c r="G32773" s="2"/>
      <c r="H32773" s="2"/>
    </row>
    <row r="32774" spans="2:8">
      <c r="B32774" s="2" t="s">
        <v>33131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33132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33133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33134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33135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33136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33137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33138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33139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33140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33141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33142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33143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33144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33145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33146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33147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33148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33149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33150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33151</v>
      </c>
      <c r="C32794" s="2">
        <v>34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33152</v>
      </c>
      <c r="C32795" s="2">
        <v>47</v>
      </c>
      <c r="D32795" s="2" t="s">
        <v>365</v>
      </c>
      <c r="E32795" s="2"/>
      <c r="F32795" s="2"/>
      <c r="G32795" s="2"/>
      <c r="H32795" s="2"/>
    </row>
    <row r="32796" spans="2:8">
      <c r="B32796" s="2" t="s">
        <v>33153</v>
      </c>
      <c r="C32796" s="2">
        <v>49</v>
      </c>
      <c r="D32796" s="2" t="s">
        <v>365</v>
      </c>
      <c r="E32796" s="2"/>
      <c r="F32796" s="2"/>
      <c r="G32796" s="2"/>
      <c r="H32796" s="2"/>
    </row>
    <row r="32797" spans="2:8">
      <c r="B32797" s="2" t="s">
        <v>33154</v>
      </c>
      <c r="C32797" s="2">
        <v>47</v>
      </c>
      <c r="D32797" s="2" t="s">
        <v>365</v>
      </c>
      <c r="E32797" s="2"/>
      <c r="F32797" s="2"/>
      <c r="G32797" s="2"/>
      <c r="H32797" s="2"/>
    </row>
    <row r="32798" spans="2:8">
      <c r="B32798" s="2" t="s">
        <v>33155</v>
      </c>
      <c r="C32798" s="2">
        <v>42</v>
      </c>
      <c r="D32798" s="2" t="s">
        <v>365</v>
      </c>
      <c r="E32798" s="2"/>
      <c r="F32798" s="2"/>
      <c r="G32798" s="2"/>
      <c r="H32798" s="2"/>
    </row>
    <row r="32799" spans="2:8">
      <c r="B32799" s="2" t="s">
        <v>33156</v>
      </c>
      <c r="C32799" s="2">
        <v>28</v>
      </c>
      <c r="D32799" s="2" t="s">
        <v>365</v>
      </c>
      <c r="E32799" s="2"/>
      <c r="F32799" s="2"/>
      <c r="G32799" s="2"/>
      <c r="H32799" s="2"/>
    </row>
    <row r="32800" spans="2:8">
      <c r="B32800" s="2" t="s">
        <v>33157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33158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33159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33160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33161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33162</v>
      </c>
      <c r="C32805" s="2">
        <v>42</v>
      </c>
      <c r="D32805" s="2" t="s">
        <v>365</v>
      </c>
      <c r="E32805" s="2"/>
      <c r="F32805" s="2"/>
      <c r="G32805" s="2"/>
      <c r="H32805" s="2"/>
    </row>
    <row r="32806" spans="2:8">
      <c r="B32806" s="2" t="s">
        <v>33163</v>
      </c>
      <c r="C32806" s="2">
        <v>41</v>
      </c>
      <c r="D32806" s="2" t="s">
        <v>365</v>
      </c>
      <c r="E32806" s="2"/>
      <c r="F32806" s="2"/>
      <c r="G32806" s="2"/>
      <c r="H32806" s="2"/>
    </row>
    <row r="32807" spans="2:8">
      <c r="B32807" s="2" t="s">
        <v>33164</v>
      </c>
      <c r="C32807" s="2">
        <v>35</v>
      </c>
      <c r="D32807" s="2" t="s">
        <v>365</v>
      </c>
      <c r="E32807" s="2"/>
      <c r="F32807" s="2"/>
      <c r="G32807" s="2"/>
      <c r="H32807" s="2"/>
    </row>
    <row r="32808" spans="2:8">
      <c r="B32808" s="2" t="s">
        <v>33165</v>
      </c>
      <c r="C32808" s="2">
        <v>33</v>
      </c>
      <c r="D32808" s="2" t="s">
        <v>365</v>
      </c>
      <c r="E32808" s="2"/>
      <c r="F32808" s="2"/>
      <c r="G32808" s="2"/>
      <c r="H32808" s="2"/>
    </row>
    <row r="32809" spans="2:8">
      <c r="B32809" s="2" t="s">
        <v>33166</v>
      </c>
      <c r="C32809" s="2">
        <v>36</v>
      </c>
      <c r="D32809" s="2" t="s">
        <v>365</v>
      </c>
      <c r="E32809" s="2"/>
      <c r="F32809" s="2"/>
      <c r="G32809" s="2"/>
      <c r="H32809" s="2"/>
    </row>
    <row r="32810" spans="2:8">
      <c r="B32810" s="2" t="s">
        <v>33167</v>
      </c>
      <c r="C32810" s="2">
        <v>34</v>
      </c>
      <c r="D32810" s="2" t="s">
        <v>365</v>
      </c>
      <c r="E32810" s="2"/>
      <c r="F32810" s="2"/>
      <c r="G32810" s="2"/>
      <c r="H32810" s="2"/>
    </row>
    <row r="32811" spans="2:8">
      <c r="B32811" s="2" t="s">
        <v>33168</v>
      </c>
      <c r="C32811" s="2">
        <v>36</v>
      </c>
      <c r="D32811" s="2" t="s">
        <v>365</v>
      </c>
      <c r="E32811" s="2"/>
      <c r="F32811" s="2"/>
      <c r="G32811" s="2"/>
      <c r="H32811" s="2"/>
    </row>
    <row r="32812" spans="2:8">
      <c r="B32812" s="2" t="s">
        <v>33169</v>
      </c>
      <c r="C32812" s="2">
        <v>38</v>
      </c>
      <c r="D32812" s="2" t="s">
        <v>365</v>
      </c>
      <c r="E32812" s="2"/>
      <c r="F32812" s="2"/>
      <c r="G32812" s="2"/>
      <c r="H32812" s="2"/>
    </row>
    <row r="32813" spans="2:8">
      <c r="B32813" s="2" t="s">
        <v>33170</v>
      </c>
      <c r="C32813" s="2">
        <v>37</v>
      </c>
      <c r="D32813" s="2" t="s">
        <v>365</v>
      </c>
      <c r="E32813" s="2"/>
      <c r="F32813" s="2"/>
      <c r="G32813" s="2"/>
      <c r="H32813" s="2"/>
    </row>
    <row r="32814" spans="2:8">
      <c r="B32814" s="2" t="s">
        <v>33171</v>
      </c>
      <c r="C32814" s="2">
        <v>35</v>
      </c>
      <c r="D32814" s="2" t="s">
        <v>365</v>
      </c>
      <c r="E32814" s="2"/>
      <c r="F32814" s="2"/>
      <c r="G32814" s="2"/>
      <c r="H32814" s="2"/>
    </row>
    <row r="32815" spans="2:8">
      <c r="B32815" s="2" t="s">
        <v>33172</v>
      </c>
      <c r="C32815" s="2">
        <v>30</v>
      </c>
      <c r="D32815" s="2" t="s">
        <v>365</v>
      </c>
      <c r="E32815" s="2"/>
      <c r="F32815" s="2"/>
      <c r="G32815" s="2"/>
      <c r="H32815" s="2"/>
    </row>
    <row r="32816" spans="2:8">
      <c r="B32816" s="2" t="s">
        <v>33173</v>
      </c>
      <c r="C32816" s="2">
        <v>36</v>
      </c>
      <c r="D32816" s="2" t="s">
        <v>365</v>
      </c>
      <c r="E32816" s="2"/>
      <c r="F32816" s="2"/>
      <c r="G32816" s="2"/>
      <c r="H32816" s="2"/>
    </row>
    <row r="32817" spans="2:8">
      <c r="B32817" s="2" t="s">
        <v>33174</v>
      </c>
      <c r="C32817" s="2">
        <v>42</v>
      </c>
      <c r="D32817" s="2" t="s">
        <v>365</v>
      </c>
      <c r="E32817" s="2"/>
      <c r="F32817" s="2"/>
      <c r="G32817" s="2"/>
      <c r="H32817" s="2"/>
    </row>
    <row r="32818" spans="2:8">
      <c r="B32818" s="2" t="s">
        <v>33175</v>
      </c>
      <c r="C32818" s="2">
        <v>41</v>
      </c>
      <c r="D32818" s="2" t="s">
        <v>365</v>
      </c>
      <c r="E32818" s="2"/>
      <c r="F32818" s="2"/>
      <c r="G32818" s="2"/>
      <c r="H32818" s="2"/>
    </row>
    <row r="32819" spans="2:8">
      <c r="B32819" s="2" t="s">
        <v>33176</v>
      </c>
      <c r="C32819" s="2">
        <v>39</v>
      </c>
      <c r="D32819" s="2" t="s">
        <v>365</v>
      </c>
      <c r="E32819" s="2"/>
      <c r="F32819" s="2"/>
      <c r="G32819" s="2"/>
      <c r="H32819" s="2"/>
    </row>
    <row r="32820" spans="2:8">
      <c r="B32820" s="2" t="s">
        <v>33177</v>
      </c>
      <c r="C32820" s="2">
        <v>30</v>
      </c>
      <c r="D32820" s="2" t="s">
        <v>365</v>
      </c>
      <c r="E32820" s="2"/>
      <c r="F32820" s="2"/>
      <c r="G32820" s="2"/>
      <c r="H32820" s="2"/>
    </row>
    <row r="32821" spans="2:8">
      <c r="B32821" s="2" t="s">
        <v>33178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33179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33180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33181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33182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33183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33184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33185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33186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33187</v>
      </c>
      <c r="C32830" s="2">
        <v>31</v>
      </c>
      <c r="D32830" s="2" t="s">
        <v>365</v>
      </c>
      <c r="E32830" s="2"/>
      <c r="F32830" s="2"/>
      <c r="G32830" s="2"/>
      <c r="H32830" s="2"/>
    </row>
    <row r="32831" spans="2:8">
      <c r="B32831" s="2" t="s">
        <v>33188</v>
      </c>
      <c r="C32831" s="2">
        <v>30</v>
      </c>
      <c r="D32831" s="2" t="s">
        <v>365</v>
      </c>
      <c r="E32831" s="2"/>
      <c r="F32831" s="2"/>
      <c r="G32831" s="2"/>
      <c r="H32831" s="2"/>
    </row>
    <row r="32832" spans="2:8">
      <c r="B32832" s="2" t="s">
        <v>33189</v>
      </c>
      <c r="C32832" s="2">
        <v>27</v>
      </c>
      <c r="D32832" s="2" t="s">
        <v>365</v>
      </c>
      <c r="E32832" s="2"/>
      <c r="F32832" s="2"/>
      <c r="G32832" s="2"/>
      <c r="H32832" s="2"/>
    </row>
    <row r="32833" spans="2:8">
      <c r="B32833" s="2" t="s">
        <v>33190</v>
      </c>
      <c r="C32833" s="2">
        <v>30</v>
      </c>
      <c r="D32833" s="2" t="s">
        <v>365</v>
      </c>
      <c r="E32833" s="2"/>
      <c r="F32833" s="2"/>
      <c r="G32833" s="2"/>
      <c r="H32833" s="2"/>
    </row>
    <row r="32834" spans="2:8">
      <c r="B32834" s="2" t="s">
        <v>33191</v>
      </c>
      <c r="C32834" s="2">
        <v>33</v>
      </c>
      <c r="D32834" s="2" t="s">
        <v>365</v>
      </c>
      <c r="E32834" s="2"/>
      <c r="F32834" s="2"/>
      <c r="G32834" s="2"/>
      <c r="H32834" s="2"/>
    </row>
    <row r="32835" spans="2:8">
      <c r="B32835" s="2" t="s">
        <v>33192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33193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33194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33195</v>
      </c>
      <c r="C32838" s="2">
        <v>18</v>
      </c>
      <c r="D32838" s="2" t="s">
        <v>365</v>
      </c>
      <c r="E32838" s="2"/>
      <c r="F32838" s="2"/>
      <c r="G32838" s="2"/>
      <c r="H32838" s="2"/>
    </row>
    <row r="32839" spans="2:8">
      <c r="B32839" s="2" t="s">
        <v>33196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33197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33198</v>
      </c>
      <c r="C32841" s="2">
        <v>19</v>
      </c>
      <c r="D32841" s="2" t="s">
        <v>365</v>
      </c>
      <c r="E32841" s="2"/>
      <c r="F32841" s="2"/>
      <c r="G32841" s="2"/>
      <c r="H32841" s="2"/>
    </row>
    <row r="32842" spans="2:8">
      <c r="B32842" s="2" t="s">
        <v>33199</v>
      </c>
      <c r="C32842" s="2">
        <v>18</v>
      </c>
      <c r="D32842" s="2" t="s">
        <v>365</v>
      </c>
      <c r="E32842" s="2"/>
      <c r="F32842" s="2"/>
      <c r="G32842" s="2"/>
      <c r="H32842" s="2"/>
    </row>
    <row r="32843" spans="2:8">
      <c r="B32843" s="2" t="s">
        <v>33200</v>
      </c>
      <c r="C32843" s="2">
        <v>16</v>
      </c>
      <c r="D32843" s="2" t="s">
        <v>365</v>
      </c>
      <c r="E32843" s="2"/>
      <c r="F32843" s="2"/>
      <c r="G32843" s="2"/>
      <c r="H32843" s="2"/>
    </row>
    <row r="32844" spans="2:8">
      <c r="B32844" s="2" t="s">
        <v>33201</v>
      </c>
      <c r="C32844" s="2">
        <v>16</v>
      </c>
      <c r="D32844" s="2" t="s">
        <v>365</v>
      </c>
      <c r="E32844" s="2"/>
      <c r="F32844" s="2"/>
      <c r="G32844" s="2"/>
      <c r="H32844" s="2"/>
    </row>
    <row r="32845" spans="2:8">
      <c r="B32845" s="2" t="s">
        <v>33202</v>
      </c>
      <c r="C32845" s="2">
        <v>15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33203</v>
      </c>
      <c r="C32846" s="2">
        <v>15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33204</v>
      </c>
      <c r="C32847" s="2">
        <v>15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33205</v>
      </c>
      <c r="C32848" s="2">
        <v>16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33206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33207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33208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33209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33210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33211</v>
      </c>
      <c r="C32854" s="2">
        <v>18</v>
      </c>
      <c r="D32854" s="2" t="s">
        <v>365</v>
      </c>
      <c r="E32854" s="2"/>
      <c r="F32854" s="2"/>
      <c r="G32854" s="2"/>
      <c r="H32854" s="2"/>
    </row>
    <row r="32855" spans="2:8">
      <c r="B32855" s="2" t="s">
        <v>33212</v>
      </c>
      <c r="C32855" s="2">
        <v>19</v>
      </c>
      <c r="D32855" s="2" t="s">
        <v>365</v>
      </c>
      <c r="E32855" s="2"/>
      <c r="F32855" s="2"/>
      <c r="G32855" s="2"/>
      <c r="H32855" s="2"/>
    </row>
    <row r="32856" spans="2:8">
      <c r="B32856" s="2" t="s">
        <v>33213</v>
      </c>
      <c r="C32856" s="2">
        <v>20</v>
      </c>
      <c r="D32856" s="2" t="s">
        <v>365</v>
      </c>
      <c r="E32856" s="2"/>
      <c r="F32856" s="2"/>
      <c r="G32856" s="2"/>
      <c r="H32856" s="2"/>
    </row>
    <row r="32857" spans="2:8">
      <c r="B32857" s="2" t="s">
        <v>33214</v>
      </c>
      <c r="C32857" s="2">
        <v>20</v>
      </c>
      <c r="D32857" s="2" t="s">
        <v>365</v>
      </c>
      <c r="E32857" s="2"/>
      <c r="F32857" s="2"/>
      <c r="G32857" s="2"/>
      <c r="H32857" s="2"/>
    </row>
    <row r="32858" spans="2:8">
      <c r="B32858" s="2" t="s">
        <v>33215</v>
      </c>
      <c r="C32858" s="2">
        <v>21</v>
      </c>
      <c r="D32858" s="2" t="s">
        <v>365</v>
      </c>
      <c r="E32858" s="2"/>
      <c r="F32858" s="2"/>
      <c r="G32858" s="2"/>
      <c r="H32858" s="2"/>
    </row>
    <row r="32859" spans="2:8">
      <c r="B32859" s="2" t="s">
        <v>33216</v>
      </c>
      <c r="C32859" s="2">
        <v>21</v>
      </c>
      <c r="D32859" s="2" t="s">
        <v>365</v>
      </c>
      <c r="E32859" s="2"/>
      <c r="F32859" s="2"/>
      <c r="G32859" s="2"/>
      <c r="H32859" s="2"/>
    </row>
    <row r="32860" spans="2:8">
      <c r="B32860" s="2" t="s">
        <v>33217</v>
      </c>
      <c r="C32860" s="2">
        <v>21</v>
      </c>
      <c r="D32860" s="2" t="s">
        <v>365</v>
      </c>
      <c r="E32860" s="2"/>
      <c r="F32860" s="2"/>
      <c r="G32860" s="2"/>
      <c r="H32860" s="2"/>
    </row>
    <row r="32861" spans="2:8">
      <c r="B32861" s="2" t="s">
        <v>33218</v>
      </c>
      <c r="C32861" s="2">
        <v>19</v>
      </c>
      <c r="D32861" s="2" t="s">
        <v>365</v>
      </c>
      <c r="E32861" s="2"/>
      <c r="F32861" s="2"/>
      <c r="G32861" s="2"/>
      <c r="H32861" s="2"/>
    </row>
    <row r="32862" spans="2:8">
      <c r="B32862" s="2" t="s">
        <v>33219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33220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33221</v>
      </c>
      <c r="C32864" s="2">
        <v>38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33222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33223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33224</v>
      </c>
      <c r="C32867" s="2">
        <v>39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33225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33226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33227</v>
      </c>
      <c r="C32870" s="2">
        <v>38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33228</v>
      </c>
      <c r="C32871" s="2">
        <v>38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33229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33230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33231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33232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33233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33234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33235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33236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33237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33238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33239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33240</v>
      </c>
      <c r="C32883" s="2">
        <v>36</v>
      </c>
      <c r="D32883" s="2" t="s">
        <v>365</v>
      </c>
      <c r="E32883" s="2"/>
      <c r="F32883" s="2"/>
      <c r="G32883" s="2"/>
      <c r="H32883" s="2"/>
    </row>
    <row r="32884" spans="2:8">
      <c r="B32884" s="2" t="s">
        <v>33241</v>
      </c>
      <c r="C32884" s="2">
        <v>33</v>
      </c>
      <c r="D32884" s="2" t="s">
        <v>365</v>
      </c>
      <c r="E32884" s="2"/>
      <c r="F32884" s="2"/>
      <c r="G32884" s="2"/>
      <c r="H32884" s="2"/>
    </row>
    <row r="32885" spans="2:8">
      <c r="B32885" s="2" t="s">
        <v>33242</v>
      </c>
      <c r="C32885" s="2">
        <v>31</v>
      </c>
      <c r="D32885" s="2" t="s">
        <v>365</v>
      </c>
      <c r="E32885" s="2"/>
      <c r="F32885" s="2"/>
      <c r="G32885" s="2"/>
      <c r="H32885" s="2"/>
    </row>
    <row r="32886" spans="2:8">
      <c r="B32886" s="2" t="s">
        <v>33243</v>
      </c>
      <c r="C32886" s="2">
        <v>30</v>
      </c>
      <c r="D32886" s="2" t="s">
        <v>365</v>
      </c>
      <c r="E32886" s="2"/>
      <c r="F32886" s="2"/>
      <c r="G32886" s="2"/>
      <c r="H32886" s="2"/>
    </row>
    <row r="32887" spans="2:8">
      <c r="B32887" s="2" t="s">
        <v>33244</v>
      </c>
      <c r="C32887" s="2">
        <v>31</v>
      </c>
      <c r="D32887" s="2" t="s">
        <v>365</v>
      </c>
      <c r="E32887" s="2"/>
      <c r="F32887" s="2"/>
      <c r="G32887" s="2"/>
      <c r="H32887" s="2"/>
    </row>
    <row r="32888" spans="2:8">
      <c r="B32888" s="2" t="s">
        <v>33245</v>
      </c>
      <c r="C32888" s="2">
        <v>28</v>
      </c>
      <c r="D32888" s="2" t="s">
        <v>365</v>
      </c>
      <c r="E32888" s="2"/>
      <c r="F32888" s="2"/>
      <c r="G32888" s="2"/>
      <c r="H32888" s="2"/>
    </row>
    <row r="32889" spans="2:8">
      <c r="B32889" s="2" t="s">
        <v>33246</v>
      </c>
      <c r="C32889" s="2">
        <v>24</v>
      </c>
      <c r="D32889" s="2" t="s">
        <v>365</v>
      </c>
      <c r="E32889" s="2"/>
      <c r="F32889" s="2"/>
      <c r="G32889" s="2"/>
      <c r="H32889" s="2"/>
    </row>
    <row r="32890" spans="2:8">
      <c r="B32890" s="2" t="s">
        <v>33247</v>
      </c>
      <c r="C32890" s="2">
        <v>36</v>
      </c>
      <c r="D32890" s="2" t="s">
        <v>365</v>
      </c>
      <c r="E32890" s="2"/>
      <c r="F32890" s="2"/>
      <c r="G32890" s="2"/>
      <c r="H32890" s="2"/>
    </row>
    <row r="32891" spans="2:8">
      <c r="B32891" s="2" t="s">
        <v>33248</v>
      </c>
      <c r="C32891" s="2">
        <v>38</v>
      </c>
      <c r="D32891" s="2" t="s">
        <v>365</v>
      </c>
      <c r="E32891" s="2"/>
      <c r="F32891" s="2"/>
      <c r="G32891" s="2"/>
      <c r="H32891" s="2"/>
    </row>
    <row r="32892" spans="2:8">
      <c r="B32892" s="2" t="s">
        <v>33249</v>
      </c>
      <c r="C32892" s="2">
        <v>38</v>
      </c>
      <c r="D32892" s="2" t="s">
        <v>365</v>
      </c>
      <c r="E32892" s="2"/>
      <c r="F32892" s="2"/>
      <c r="G32892" s="2"/>
      <c r="H32892" s="2"/>
    </row>
    <row r="32893" spans="2:8">
      <c r="B32893" s="2" t="s">
        <v>33250</v>
      </c>
      <c r="C32893" s="2">
        <v>37</v>
      </c>
      <c r="D32893" s="2" t="s">
        <v>365</v>
      </c>
      <c r="E32893" s="2"/>
      <c r="F32893" s="2"/>
      <c r="G32893" s="2"/>
      <c r="H32893" s="2"/>
    </row>
    <row r="32894" spans="2:8">
      <c r="B32894" s="2" t="s">
        <v>33251</v>
      </c>
      <c r="C32894" s="2">
        <v>32</v>
      </c>
      <c r="D32894" s="2" t="s">
        <v>365</v>
      </c>
      <c r="E32894" s="2"/>
      <c r="F32894" s="2"/>
      <c r="G32894" s="2"/>
      <c r="H32894" s="2"/>
    </row>
    <row r="32895" spans="2:8">
      <c r="B32895" s="2" t="s">
        <v>33252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33253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33254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33255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33256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33257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33258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33259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33260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33261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33262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33263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33264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33265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33266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33267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33268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33269</v>
      </c>
      <c r="C32912" s="2">
        <v>45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33270</v>
      </c>
      <c r="C32913" s="2">
        <v>43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33271</v>
      </c>
      <c r="C32914" s="2">
        <v>37</v>
      </c>
      <c r="D32914" s="2" t="s">
        <v>365</v>
      </c>
      <c r="E32914" s="2"/>
      <c r="F32914" s="2"/>
      <c r="G32914" s="2"/>
      <c r="H32914" s="2"/>
    </row>
    <row r="32915" spans="2:8">
      <c r="B32915" s="2" t="s">
        <v>33272</v>
      </c>
      <c r="C32915" s="2">
        <v>38</v>
      </c>
      <c r="D32915" s="2" t="s">
        <v>365</v>
      </c>
      <c r="E32915" s="2"/>
      <c r="F32915" s="2"/>
      <c r="G32915" s="2"/>
      <c r="H32915" s="2"/>
    </row>
    <row r="32916" spans="2:8">
      <c r="B32916" s="2" t="s">
        <v>33273</v>
      </c>
      <c r="C32916" s="2">
        <v>38</v>
      </c>
      <c r="D32916" s="2" t="s">
        <v>365</v>
      </c>
      <c r="E32916" s="2"/>
      <c r="F32916" s="2"/>
      <c r="G32916" s="2"/>
      <c r="H32916" s="2"/>
    </row>
    <row r="32917" spans="2:8">
      <c r="B32917" s="2" t="s">
        <v>33274</v>
      </c>
      <c r="C32917" s="2">
        <v>37</v>
      </c>
      <c r="D32917" s="2" t="s">
        <v>365</v>
      </c>
      <c r="E32917" s="2"/>
      <c r="F32917" s="2"/>
      <c r="G32917" s="2"/>
      <c r="H32917" s="2"/>
    </row>
    <row r="32918" spans="2:8">
      <c r="B32918" s="2" t="s">
        <v>33275</v>
      </c>
      <c r="C32918" s="2">
        <v>34</v>
      </c>
      <c r="D32918" s="2" t="s">
        <v>365</v>
      </c>
      <c r="E32918" s="2"/>
      <c r="F32918" s="2"/>
      <c r="G32918" s="2"/>
      <c r="H32918" s="2"/>
    </row>
    <row r="32919" spans="2:8">
      <c r="B32919" s="2" t="s">
        <v>33276</v>
      </c>
      <c r="C32919" s="2">
        <v>24</v>
      </c>
      <c r="D32919" s="2" t="s">
        <v>365</v>
      </c>
      <c r="E32919" s="2"/>
      <c r="F32919" s="2"/>
      <c r="G32919" s="2"/>
      <c r="H32919" s="2"/>
    </row>
    <row r="32920" spans="2:8">
      <c r="B32920" s="2" t="s">
        <v>33277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33278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33279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33280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33281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33282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33283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33284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33285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33286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33287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33288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33289</v>
      </c>
      <c r="C32932" s="2">
        <v>42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33290</v>
      </c>
      <c r="C32933" s="2">
        <v>43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33291</v>
      </c>
      <c r="C32934" s="2">
        <v>41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33292</v>
      </c>
      <c r="C32935" s="2">
        <v>47</v>
      </c>
      <c r="D32935" s="2" t="s">
        <v>365</v>
      </c>
      <c r="E32935" s="2"/>
      <c r="F32935" s="2"/>
      <c r="G32935" s="2"/>
      <c r="H32935" s="2"/>
    </row>
    <row r="32936" spans="2:8">
      <c r="B32936" s="2" t="s">
        <v>33293</v>
      </c>
      <c r="C32936" s="2">
        <v>48</v>
      </c>
      <c r="D32936" s="2" t="s">
        <v>365</v>
      </c>
      <c r="E32936" s="2"/>
      <c r="F32936" s="2"/>
      <c r="G32936" s="2"/>
      <c r="H32936" s="2"/>
    </row>
    <row r="32937" spans="2:8">
      <c r="B32937" s="2" t="s">
        <v>33294</v>
      </c>
      <c r="C32937" s="2">
        <v>48</v>
      </c>
      <c r="D32937" s="2" t="s">
        <v>365</v>
      </c>
      <c r="E32937" s="2"/>
      <c r="F32937" s="2"/>
      <c r="G32937" s="2"/>
      <c r="H32937" s="2"/>
    </row>
    <row r="32938" spans="2:8">
      <c r="B32938" s="2" t="s">
        <v>33295</v>
      </c>
      <c r="C32938" s="2">
        <v>40</v>
      </c>
      <c r="D32938" s="2" t="s">
        <v>365</v>
      </c>
      <c r="E32938" s="2"/>
      <c r="F32938" s="2"/>
      <c r="G32938" s="2"/>
      <c r="H32938" s="2"/>
    </row>
    <row r="32939" spans="2:8">
      <c r="B32939" s="2" t="s">
        <v>33296</v>
      </c>
      <c r="C32939" s="2">
        <v>30</v>
      </c>
      <c r="D32939" s="2" t="s">
        <v>365</v>
      </c>
      <c r="E32939" s="2"/>
      <c r="F32939" s="2"/>
      <c r="G32939" s="2"/>
      <c r="H32939" s="2"/>
    </row>
    <row r="32940" spans="2:8">
      <c r="B32940" s="2" t="s">
        <v>33297</v>
      </c>
      <c r="C32940" s="2">
        <v>33</v>
      </c>
      <c r="D32940" s="2" t="s">
        <v>365</v>
      </c>
      <c r="E32940" s="2"/>
      <c r="F32940" s="2"/>
      <c r="G32940" s="2"/>
      <c r="H32940" s="2"/>
    </row>
    <row r="32941" spans="2:8">
      <c r="B32941" s="2" t="s">
        <v>33298</v>
      </c>
      <c r="C32941" s="2">
        <v>35</v>
      </c>
      <c r="D32941" s="2" t="s">
        <v>365</v>
      </c>
      <c r="E32941" s="2"/>
      <c r="F32941" s="2"/>
      <c r="G32941" s="2"/>
      <c r="H32941" s="2"/>
    </row>
    <row r="32942" spans="2:8">
      <c r="B32942" s="2" t="s">
        <v>33299</v>
      </c>
      <c r="C32942" s="2">
        <v>36</v>
      </c>
      <c r="D32942" s="2" t="s">
        <v>365</v>
      </c>
      <c r="E32942" s="2"/>
      <c r="F32942" s="2"/>
      <c r="G32942" s="2"/>
      <c r="H32942" s="2"/>
    </row>
    <row r="32943" spans="2:8">
      <c r="B32943" s="2" t="s">
        <v>33300</v>
      </c>
      <c r="C32943" s="2">
        <v>35</v>
      </c>
      <c r="D32943" s="2" t="s">
        <v>365</v>
      </c>
      <c r="E32943" s="2"/>
      <c r="F32943" s="2"/>
      <c r="G32943" s="2"/>
      <c r="H32943" s="2"/>
    </row>
    <row r="32944" spans="2:8">
      <c r="B32944" s="2" t="s">
        <v>33301</v>
      </c>
      <c r="C32944" s="2">
        <v>32</v>
      </c>
      <c r="D32944" s="2" t="s">
        <v>365</v>
      </c>
      <c r="E32944" s="2"/>
      <c r="F32944" s="2"/>
      <c r="G32944" s="2"/>
      <c r="H32944" s="2"/>
    </row>
    <row r="32945" spans="2:8">
      <c r="B32945" s="2" t="s">
        <v>33302</v>
      </c>
      <c r="C32945" s="2">
        <v>29</v>
      </c>
      <c r="D32945" s="2" t="s">
        <v>365</v>
      </c>
      <c r="E32945" s="2"/>
      <c r="F32945" s="2"/>
      <c r="G32945" s="2"/>
      <c r="H32945" s="2"/>
    </row>
    <row r="32946" spans="2:8">
      <c r="B32946" s="2" t="s">
        <v>33303</v>
      </c>
      <c r="C32946" s="2">
        <v>22</v>
      </c>
      <c r="D32946" s="2" t="s">
        <v>365</v>
      </c>
      <c r="E32946" s="2"/>
      <c r="F32946" s="2"/>
      <c r="G32946" s="2"/>
      <c r="H32946" s="2"/>
    </row>
    <row r="32947" spans="2:8">
      <c r="B32947" s="2" t="s">
        <v>33304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33305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33306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33307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33308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33309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33310</v>
      </c>
      <c r="C32953" s="2">
        <v>36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33311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33312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33313</v>
      </c>
      <c r="C32956" s="2">
        <v>38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33314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33315</v>
      </c>
      <c r="C32958" s="2">
        <v>31</v>
      </c>
      <c r="D32958" s="2" t="s">
        <v>365</v>
      </c>
      <c r="E32958" s="2"/>
      <c r="F32958" s="2"/>
      <c r="G32958" s="2"/>
      <c r="H32958" s="2"/>
    </row>
    <row r="32959" spans="2:8">
      <c r="B32959" s="2" t="s">
        <v>33316</v>
      </c>
      <c r="C32959" s="2">
        <v>33</v>
      </c>
      <c r="D32959" s="2" t="s">
        <v>365</v>
      </c>
      <c r="E32959" s="2"/>
      <c r="F32959" s="2"/>
      <c r="G32959" s="2"/>
      <c r="H32959" s="2"/>
    </row>
    <row r="32960" spans="2:8">
      <c r="B32960" s="2" t="s">
        <v>33317</v>
      </c>
      <c r="C32960" s="2">
        <v>34</v>
      </c>
      <c r="D32960" s="2" t="s">
        <v>365</v>
      </c>
      <c r="E32960" s="2"/>
      <c r="F32960" s="2"/>
      <c r="G32960" s="2"/>
      <c r="H32960" s="2"/>
    </row>
    <row r="32961" spans="2:8">
      <c r="B32961" s="2" t="s">
        <v>33318</v>
      </c>
      <c r="C32961" s="2">
        <v>35</v>
      </c>
      <c r="D32961" s="2" t="s">
        <v>365</v>
      </c>
      <c r="E32961" s="2"/>
      <c r="F32961" s="2"/>
      <c r="G32961" s="2"/>
      <c r="H32961" s="2"/>
    </row>
    <row r="32962" spans="2:8">
      <c r="B32962" s="2" t="s">
        <v>33319</v>
      </c>
      <c r="C32962" s="2">
        <v>34</v>
      </c>
      <c r="D32962" s="2" t="s">
        <v>365</v>
      </c>
      <c r="E32962" s="2"/>
      <c r="F32962" s="2"/>
      <c r="G32962" s="2"/>
      <c r="H32962" s="2"/>
    </row>
    <row r="32963" spans="2:8">
      <c r="B32963" s="2" t="s">
        <v>33320</v>
      </c>
      <c r="C32963" s="2">
        <v>30</v>
      </c>
      <c r="D32963" s="2" t="s">
        <v>365</v>
      </c>
      <c r="E32963" s="2"/>
      <c r="F32963" s="2"/>
      <c r="G32963" s="2"/>
      <c r="H32963" s="2"/>
    </row>
    <row r="32964" spans="2:8">
      <c r="B32964" s="2" t="s">
        <v>33321</v>
      </c>
      <c r="C32964" s="2">
        <v>36</v>
      </c>
      <c r="D32964" s="2" t="s">
        <v>365</v>
      </c>
      <c r="E32964" s="2"/>
      <c r="F32964" s="2"/>
      <c r="G32964" s="2"/>
      <c r="H32964" s="2"/>
    </row>
    <row r="32965" spans="2:8">
      <c r="B32965" s="2" t="s">
        <v>33322</v>
      </c>
      <c r="C32965" s="2">
        <v>37</v>
      </c>
      <c r="D32965" s="2" t="s">
        <v>365</v>
      </c>
      <c r="E32965" s="2"/>
      <c r="F32965" s="2"/>
      <c r="G32965" s="2"/>
      <c r="H32965" s="2"/>
    </row>
    <row r="32966" spans="2:8">
      <c r="B32966" s="2" t="s">
        <v>33323</v>
      </c>
      <c r="C32966" s="2">
        <v>39</v>
      </c>
      <c r="D32966" s="2" t="s">
        <v>365</v>
      </c>
      <c r="E32966" s="2"/>
      <c r="F32966" s="2"/>
      <c r="G32966" s="2"/>
      <c r="H32966" s="2"/>
    </row>
    <row r="32967" spans="2:8">
      <c r="B32967" s="2" t="s">
        <v>33324</v>
      </c>
      <c r="C32967" s="2">
        <v>37</v>
      </c>
      <c r="D32967" s="2" t="s">
        <v>365</v>
      </c>
      <c r="E32967" s="2"/>
      <c r="F32967" s="2"/>
      <c r="G32967" s="2"/>
      <c r="H32967" s="2"/>
    </row>
    <row r="32968" spans="2:8">
      <c r="B32968" s="2" t="s">
        <v>33325</v>
      </c>
      <c r="C32968" s="2">
        <v>33</v>
      </c>
      <c r="D32968" s="2" t="s">
        <v>365</v>
      </c>
      <c r="E32968" s="2"/>
      <c r="F32968" s="2"/>
      <c r="G32968" s="2"/>
      <c r="H32968" s="2"/>
    </row>
    <row r="32969" spans="2:8">
      <c r="B32969" s="2" t="s">
        <v>33326</v>
      </c>
      <c r="C32969" s="2">
        <v>29</v>
      </c>
      <c r="D32969" s="2" t="s">
        <v>365</v>
      </c>
      <c r="E32969" s="2"/>
      <c r="F32969" s="2"/>
      <c r="G32969" s="2"/>
      <c r="H32969" s="2"/>
    </row>
    <row r="32970" spans="2:8">
      <c r="B32970" s="2" t="s">
        <v>33327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33328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33329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33330</v>
      </c>
      <c r="C32973" s="2">
        <v>40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33331</v>
      </c>
      <c r="C32974" s="2">
        <v>40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33332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33333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33334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33335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33336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33337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33338</v>
      </c>
      <c r="C32981" s="2">
        <v>30</v>
      </c>
      <c r="D32981" s="2" t="s">
        <v>365</v>
      </c>
      <c r="E32981" s="2"/>
      <c r="F32981" s="2"/>
      <c r="G32981" s="2"/>
      <c r="H32981" s="2"/>
    </row>
    <row r="32982" spans="2:8">
      <c r="B32982" s="2" t="s">
        <v>33339</v>
      </c>
      <c r="C32982" s="2">
        <v>30</v>
      </c>
      <c r="D32982" s="2" t="s">
        <v>365</v>
      </c>
      <c r="E32982" s="2"/>
      <c r="F32982" s="2"/>
      <c r="G32982" s="2"/>
      <c r="H32982" s="2"/>
    </row>
    <row r="32983" spans="2:8">
      <c r="B32983" s="2" t="s">
        <v>33340</v>
      </c>
      <c r="C32983" s="2">
        <v>32</v>
      </c>
      <c r="D32983" s="2" t="s">
        <v>365</v>
      </c>
      <c r="E32983" s="2"/>
      <c r="F32983" s="2"/>
      <c r="G32983" s="2"/>
      <c r="H32983" s="2"/>
    </row>
    <row r="32984" spans="2:8">
      <c r="B32984" s="2" t="s">
        <v>33341</v>
      </c>
      <c r="C32984" s="2">
        <v>28</v>
      </c>
      <c r="D32984" s="2" t="s">
        <v>365</v>
      </c>
      <c r="E32984" s="2"/>
      <c r="F32984" s="2"/>
      <c r="G32984" s="2"/>
      <c r="H32984" s="2"/>
    </row>
    <row r="32985" spans="2:8">
      <c r="B32985" s="2" t="s">
        <v>33342</v>
      </c>
      <c r="C32985" s="2">
        <v>25</v>
      </c>
      <c r="D32985" s="2" t="s">
        <v>365</v>
      </c>
      <c r="E32985" s="2"/>
      <c r="F32985" s="2"/>
      <c r="G32985" s="2"/>
      <c r="H32985" s="2"/>
    </row>
    <row r="32986" spans="2:8">
      <c r="B32986" s="2" t="s">
        <v>33343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33344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33345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33346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33347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33348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33349</v>
      </c>
      <c r="C32992" s="2">
        <v>15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33350</v>
      </c>
      <c r="C32993" s="2">
        <v>11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33351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33352</v>
      </c>
      <c r="C32995" s="2">
        <v>38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33353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33354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33355</v>
      </c>
      <c r="C32998" s="2">
        <v>21</v>
      </c>
      <c r="D32998" s="2" t="s">
        <v>365</v>
      </c>
      <c r="E32998" s="2"/>
      <c r="F32998" s="2"/>
      <c r="G32998" s="2"/>
      <c r="H32998" s="2"/>
    </row>
    <row r="32999" spans="2:8">
      <c r="B32999" s="2" t="s">
        <v>33356</v>
      </c>
      <c r="C32999" s="2">
        <v>21</v>
      </c>
      <c r="D32999" s="2" t="s">
        <v>365</v>
      </c>
      <c r="E32999" s="2"/>
      <c r="F32999" s="2"/>
      <c r="G32999" s="2"/>
      <c r="H32999" s="2"/>
    </row>
    <row r="33000" spans="2:8">
      <c r="B33000" s="2" t="s">
        <v>33357</v>
      </c>
      <c r="C33000" s="2">
        <v>21</v>
      </c>
      <c r="D33000" s="2" t="s">
        <v>365</v>
      </c>
      <c r="E33000" s="2"/>
      <c r="F33000" s="2"/>
      <c r="G33000" s="2"/>
      <c r="H33000" s="2"/>
    </row>
    <row r="33001" spans="2:8">
      <c r="B33001" s="2" t="s">
        <v>33358</v>
      </c>
      <c r="C33001" s="2">
        <v>20</v>
      </c>
      <c r="D33001" s="2" t="s">
        <v>365</v>
      </c>
      <c r="E33001" s="2"/>
      <c r="F33001" s="2"/>
      <c r="G33001" s="2"/>
      <c r="H33001" s="2"/>
    </row>
    <row r="33002" spans="2:8">
      <c r="B33002" s="2" t="s">
        <v>33359</v>
      </c>
      <c r="C33002" s="2">
        <v>20</v>
      </c>
      <c r="D33002" s="2" t="s">
        <v>365</v>
      </c>
      <c r="E33002" s="2"/>
      <c r="F33002" s="2"/>
      <c r="G33002" s="2"/>
      <c r="H33002" s="2"/>
    </row>
    <row r="33003" spans="2:8">
      <c r="B33003" s="2" t="s">
        <v>33360</v>
      </c>
      <c r="C33003" s="2">
        <v>19</v>
      </c>
      <c r="D33003" s="2" t="s">
        <v>365</v>
      </c>
      <c r="E33003" s="2"/>
      <c r="F33003" s="2"/>
      <c r="G33003" s="2"/>
      <c r="H33003" s="2"/>
    </row>
    <row r="33004" spans="2:8">
      <c r="B33004" s="2" t="s">
        <v>33361</v>
      </c>
      <c r="C33004" s="2">
        <v>17</v>
      </c>
      <c r="D33004" s="2" t="s">
        <v>365</v>
      </c>
      <c r="E33004" s="2"/>
      <c r="F33004" s="2"/>
      <c r="G33004" s="2"/>
      <c r="H33004" s="2"/>
    </row>
    <row r="33005" spans="2:8">
      <c r="B33005" s="2" t="s">
        <v>33362</v>
      </c>
      <c r="C33005" s="2">
        <v>18</v>
      </c>
      <c r="D33005" s="2" t="s">
        <v>365</v>
      </c>
      <c r="E33005" s="2"/>
      <c r="F33005" s="2"/>
      <c r="G33005" s="2"/>
      <c r="H33005" s="2"/>
    </row>
    <row r="33006" spans="2:8">
      <c r="B33006" s="2" t="s">
        <v>33363</v>
      </c>
      <c r="C33006" s="2">
        <v>21</v>
      </c>
      <c r="D33006" s="2" t="s">
        <v>365</v>
      </c>
      <c r="E33006" s="2"/>
      <c r="F33006" s="2"/>
      <c r="G33006" s="2"/>
      <c r="H33006" s="2"/>
    </row>
    <row r="33007" spans="2:8">
      <c r="B33007" s="2" t="s">
        <v>33364</v>
      </c>
      <c r="C33007" s="2">
        <v>23</v>
      </c>
      <c r="D33007" s="2" t="s">
        <v>365</v>
      </c>
      <c r="E33007" s="2"/>
      <c r="F33007" s="2"/>
      <c r="G33007" s="2"/>
      <c r="H33007" s="2"/>
    </row>
    <row r="33008" spans="2:8">
      <c r="B33008" s="2" t="s">
        <v>33365</v>
      </c>
      <c r="C33008" s="2">
        <v>21</v>
      </c>
      <c r="D33008" s="2" t="s">
        <v>365</v>
      </c>
      <c r="E33008" s="2"/>
      <c r="F33008" s="2"/>
      <c r="G33008" s="2"/>
      <c r="H33008" s="2"/>
    </row>
    <row r="33009" spans="2:8">
      <c r="B33009" s="2" t="s">
        <v>33366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33367</v>
      </c>
      <c r="C33010" s="2">
        <v>42</v>
      </c>
      <c r="D33010" s="2" t="s">
        <v>365</v>
      </c>
      <c r="E33010" s="2"/>
      <c r="F33010" s="2"/>
      <c r="G33010" s="2"/>
      <c r="H33010" s="2"/>
    </row>
    <row r="33011" spans="2:8">
      <c r="B33011" s="2" t="s">
        <v>33368</v>
      </c>
      <c r="C33011" s="2">
        <v>42</v>
      </c>
      <c r="D33011" s="2" t="s">
        <v>365</v>
      </c>
      <c r="E33011" s="2"/>
      <c r="F33011" s="2"/>
      <c r="G33011" s="2"/>
      <c r="H33011" s="2"/>
    </row>
    <row r="33012" spans="2:8">
      <c r="B33012" s="2" t="s">
        <v>33369</v>
      </c>
      <c r="C33012" s="2">
        <v>42</v>
      </c>
      <c r="D33012" s="2" t="s">
        <v>365</v>
      </c>
      <c r="E33012" s="2"/>
      <c r="F33012" s="2"/>
      <c r="G33012" s="2"/>
      <c r="H33012" s="2"/>
    </row>
    <row r="33013" spans="2:8">
      <c r="B33013" s="2" t="s">
        <v>33370</v>
      </c>
      <c r="C33013" s="2">
        <v>39</v>
      </c>
      <c r="D33013" s="2" t="s">
        <v>365</v>
      </c>
      <c r="E33013" s="2"/>
      <c r="F33013" s="2"/>
      <c r="G33013" s="2"/>
      <c r="H33013" s="2"/>
    </row>
    <row r="33014" spans="2:8">
      <c r="B33014" s="2" t="s">
        <v>33371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33372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33373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33374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33375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33376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33377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33378</v>
      </c>
      <c r="C33021" s="2">
        <v>28</v>
      </c>
      <c r="D33021" s="2" t="s">
        <v>365</v>
      </c>
      <c r="E33021" s="2"/>
      <c r="F33021" s="2"/>
      <c r="G33021" s="2"/>
      <c r="H33021" s="2"/>
    </row>
    <row r="33022" spans="2:8">
      <c r="B33022" s="2" t="s">
        <v>33379</v>
      </c>
      <c r="C33022" s="2">
        <v>31</v>
      </c>
      <c r="D33022" s="2" t="s">
        <v>365</v>
      </c>
      <c r="E33022" s="2"/>
      <c r="F33022" s="2"/>
      <c r="G33022" s="2"/>
      <c r="H33022" s="2"/>
    </row>
    <row r="33023" spans="2:8">
      <c r="B33023" s="2" t="s">
        <v>33380</v>
      </c>
      <c r="C33023" s="2">
        <v>32</v>
      </c>
      <c r="D33023" s="2" t="s">
        <v>365</v>
      </c>
      <c r="E33023" s="2"/>
      <c r="F33023" s="2"/>
      <c r="G33023" s="2"/>
      <c r="H33023" s="2"/>
    </row>
    <row r="33024" spans="2:8">
      <c r="B33024" s="2" t="s">
        <v>33381</v>
      </c>
      <c r="C33024" s="2">
        <v>33</v>
      </c>
      <c r="D33024" s="2" t="s">
        <v>365</v>
      </c>
      <c r="E33024" s="2"/>
      <c r="F33024" s="2"/>
      <c r="G33024" s="2"/>
      <c r="H33024" s="2"/>
    </row>
    <row r="33025" spans="2:8">
      <c r="B33025" s="2" t="s">
        <v>33382</v>
      </c>
      <c r="C33025" s="2">
        <v>31</v>
      </c>
      <c r="D33025" s="2" t="s">
        <v>365</v>
      </c>
      <c r="E33025" s="2"/>
      <c r="F33025" s="2"/>
      <c r="G33025" s="2"/>
      <c r="H33025" s="2"/>
    </row>
    <row r="33026" spans="2:8">
      <c r="B33026" s="2" t="s">
        <v>33383</v>
      </c>
      <c r="C33026" s="2">
        <v>29</v>
      </c>
      <c r="D33026" s="2" t="s">
        <v>365</v>
      </c>
      <c r="E33026" s="2"/>
      <c r="F33026" s="2"/>
      <c r="G33026" s="2"/>
      <c r="H33026" s="2"/>
    </row>
    <row r="33027" spans="2:8">
      <c r="B33027" s="2" t="s">
        <v>33384</v>
      </c>
      <c r="C33027" s="2">
        <v>24</v>
      </c>
      <c r="D33027" s="2" t="s">
        <v>365</v>
      </c>
      <c r="E33027" s="2"/>
      <c r="F33027" s="2"/>
      <c r="G33027" s="2"/>
      <c r="H33027" s="2"/>
    </row>
    <row r="33028" spans="2:8">
      <c r="B33028" s="2" t="s">
        <v>33385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33386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33387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33388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33389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33390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33391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33392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33393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33394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33395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33396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33397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33398</v>
      </c>
      <c r="C33041" s="2">
        <v>25</v>
      </c>
      <c r="D33041" s="2" t="s">
        <v>365</v>
      </c>
      <c r="E33041" s="2"/>
      <c r="F33041" s="2"/>
      <c r="G33041" s="2"/>
      <c r="H33041" s="2"/>
    </row>
    <row r="33042" spans="2:8">
      <c r="B33042" s="2" t="s">
        <v>33399</v>
      </c>
      <c r="C33042" s="2">
        <v>26</v>
      </c>
      <c r="D33042" s="2" t="s">
        <v>365</v>
      </c>
      <c r="E33042" s="2"/>
      <c r="F33042" s="2"/>
      <c r="G33042" s="2"/>
      <c r="H33042" s="2"/>
    </row>
    <row r="33043" spans="2:8">
      <c r="B33043" s="2" t="s">
        <v>33400</v>
      </c>
      <c r="C33043" s="2">
        <v>27</v>
      </c>
      <c r="D33043" s="2" t="s">
        <v>365</v>
      </c>
      <c r="E33043" s="2"/>
      <c r="F33043" s="2"/>
      <c r="G33043" s="2"/>
      <c r="H33043" s="2"/>
    </row>
    <row r="33044" spans="2:8">
      <c r="B33044" s="2" t="s">
        <v>33401</v>
      </c>
      <c r="C33044" s="2">
        <v>28</v>
      </c>
      <c r="D33044" s="2" t="s">
        <v>365</v>
      </c>
      <c r="E33044" s="2"/>
      <c r="F33044" s="2"/>
      <c r="G33044" s="2"/>
      <c r="H33044" s="2"/>
    </row>
    <row r="33045" spans="2:8">
      <c r="B33045" s="2" t="s">
        <v>33402</v>
      </c>
      <c r="C33045" s="2">
        <v>28</v>
      </c>
      <c r="D33045" s="2" t="s">
        <v>365</v>
      </c>
      <c r="E33045" s="2"/>
      <c r="F33045" s="2"/>
      <c r="G33045" s="2"/>
      <c r="H33045" s="2"/>
    </row>
    <row r="33046" spans="2:8">
      <c r="B33046" s="2" t="s">
        <v>33403</v>
      </c>
      <c r="C33046" s="2">
        <v>27</v>
      </c>
      <c r="D33046" s="2" t="s">
        <v>365</v>
      </c>
      <c r="E33046" s="2"/>
      <c r="F33046" s="2"/>
      <c r="G33046" s="2"/>
      <c r="H33046" s="2"/>
    </row>
    <row r="33047" spans="2:8">
      <c r="B33047" s="2" t="s">
        <v>33404</v>
      </c>
      <c r="C33047" s="2">
        <v>23</v>
      </c>
      <c r="D33047" s="2" t="s">
        <v>365</v>
      </c>
      <c r="E33047" s="2"/>
      <c r="F33047" s="2"/>
      <c r="G33047" s="2"/>
      <c r="H33047" s="2"/>
    </row>
    <row r="33048" spans="2:8">
      <c r="B33048" s="2" t="s">
        <v>33405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33406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33407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33408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33409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33410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33411</v>
      </c>
      <c r="C33054" s="2">
        <v>29</v>
      </c>
      <c r="D33054" s="2" t="s">
        <v>365</v>
      </c>
      <c r="E33054" s="2"/>
      <c r="F33054" s="2"/>
      <c r="G33054" s="2"/>
      <c r="H33054" s="2"/>
    </row>
    <row r="33055" spans="2:8">
      <c r="B33055" s="2" t="s">
        <v>33412</v>
      </c>
      <c r="C33055" s="2">
        <v>31</v>
      </c>
      <c r="D33055" s="2" t="s">
        <v>365</v>
      </c>
      <c r="E33055" s="2"/>
      <c r="F33055" s="2"/>
      <c r="G33055" s="2"/>
      <c r="H33055" s="2"/>
    </row>
    <row r="33056" spans="2:8">
      <c r="B33056" s="2" t="s">
        <v>33413</v>
      </c>
      <c r="C33056" s="2">
        <v>32</v>
      </c>
      <c r="D33056" s="2" t="s">
        <v>365</v>
      </c>
      <c r="E33056" s="2"/>
      <c r="F33056" s="2"/>
      <c r="G33056" s="2"/>
      <c r="H33056" s="2"/>
    </row>
    <row r="33057" spans="2:8">
      <c r="B33057" s="2" t="s">
        <v>33414</v>
      </c>
      <c r="C33057" s="2">
        <v>34</v>
      </c>
      <c r="D33057" s="2" t="s">
        <v>365</v>
      </c>
      <c r="E33057" s="2"/>
      <c r="F33057" s="2"/>
      <c r="G33057" s="2"/>
      <c r="H33057" s="2"/>
    </row>
    <row r="33058" spans="2:8">
      <c r="B33058" s="2" t="s">
        <v>33415</v>
      </c>
      <c r="C33058" s="2">
        <v>34</v>
      </c>
      <c r="D33058" s="2" t="s">
        <v>365</v>
      </c>
      <c r="E33058" s="2"/>
      <c r="F33058" s="2"/>
      <c r="G33058" s="2"/>
      <c r="H33058" s="2"/>
    </row>
    <row r="33059" spans="2:8">
      <c r="B33059" s="2" t="s">
        <v>33416</v>
      </c>
      <c r="C33059" s="2">
        <v>34</v>
      </c>
      <c r="D33059" s="2" t="s">
        <v>365</v>
      </c>
      <c r="E33059" s="2"/>
      <c r="F33059" s="2"/>
      <c r="G33059" s="2"/>
      <c r="H33059" s="2"/>
    </row>
    <row r="33060" spans="2:8">
      <c r="B33060" s="2" t="s">
        <v>33417</v>
      </c>
      <c r="C33060" s="2">
        <v>34</v>
      </c>
      <c r="D33060" s="2" t="s">
        <v>365</v>
      </c>
      <c r="E33060" s="2"/>
      <c r="F33060" s="2"/>
      <c r="G33060" s="2"/>
      <c r="H33060" s="2"/>
    </row>
    <row r="33061" spans="2:8">
      <c r="B33061" s="2" t="s">
        <v>33418</v>
      </c>
      <c r="C33061" s="2">
        <v>32</v>
      </c>
      <c r="D33061" s="2" t="s">
        <v>365</v>
      </c>
      <c r="E33061" s="2"/>
      <c r="F33061" s="2"/>
      <c r="G33061" s="2"/>
      <c r="H33061" s="2"/>
    </row>
    <row r="33062" spans="2:8">
      <c r="B33062" s="2" t="s">
        <v>33419</v>
      </c>
      <c r="C33062" s="2">
        <v>30</v>
      </c>
      <c r="D33062" s="2" t="s">
        <v>365</v>
      </c>
      <c r="E33062" s="2"/>
      <c r="F33062" s="2"/>
      <c r="G33062" s="2"/>
      <c r="H33062" s="2"/>
    </row>
    <row r="33063" spans="2:8">
      <c r="B33063" s="2" t="s">
        <v>33420</v>
      </c>
      <c r="C33063" s="2">
        <v>23</v>
      </c>
      <c r="D33063" s="2" t="s">
        <v>365</v>
      </c>
      <c r="E33063" s="2"/>
      <c r="F33063" s="2"/>
      <c r="G33063" s="2"/>
      <c r="H33063" s="2"/>
    </row>
    <row r="33064" spans="2:8">
      <c r="B33064" s="2" t="s">
        <v>33421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33422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33423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33424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33425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33426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33427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33428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33429</v>
      </c>
      <c r="C33072" s="2">
        <v>29</v>
      </c>
      <c r="D33072" s="2" t="s">
        <v>365</v>
      </c>
      <c r="E33072" s="2"/>
      <c r="F33072" s="2"/>
      <c r="G33072" s="2"/>
      <c r="H33072" s="2"/>
    </row>
    <row r="33073" spans="2:8">
      <c r="B33073" s="2" t="s">
        <v>33430</v>
      </c>
      <c r="C33073" s="2">
        <v>29</v>
      </c>
      <c r="D33073" s="2" t="s">
        <v>365</v>
      </c>
      <c r="E33073" s="2"/>
      <c r="F33073" s="2"/>
      <c r="G33073" s="2"/>
      <c r="H33073" s="2"/>
    </row>
    <row r="33074" spans="2:8">
      <c r="B33074" s="2" t="s">
        <v>33431</v>
      </c>
      <c r="C33074" s="2">
        <v>28</v>
      </c>
      <c r="D33074" s="2" t="s">
        <v>365</v>
      </c>
      <c r="E33074" s="2"/>
      <c r="F33074" s="2"/>
      <c r="G33074" s="2"/>
      <c r="H33074" s="2"/>
    </row>
    <row r="33075" spans="2:8">
      <c r="B33075" s="2" t="s">
        <v>33432</v>
      </c>
      <c r="C33075" s="2">
        <v>28</v>
      </c>
      <c r="D33075" s="2" t="s">
        <v>365</v>
      </c>
      <c r="E33075" s="2"/>
      <c r="F33075" s="2"/>
      <c r="G33075" s="2"/>
      <c r="H33075" s="2"/>
    </row>
    <row r="33076" spans="2:8">
      <c r="B33076" s="2" t="s">
        <v>33433</v>
      </c>
      <c r="C33076" s="2">
        <v>27</v>
      </c>
      <c r="D33076" s="2" t="s">
        <v>365</v>
      </c>
      <c r="E33076" s="2"/>
      <c r="F33076" s="2"/>
      <c r="G33076" s="2"/>
      <c r="H33076" s="2"/>
    </row>
    <row r="33077" spans="2:8">
      <c r="B33077" s="2" t="s">
        <v>33434</v>
      </c>
      <c r="C33077" s="2">
        <v>27</v>
      </c>
      <c r="D33077" s="2" t="s">
        <v>365</v>
      </c>
      <c r="E33077" s="2"/>
      <c r="F33077" s="2"/>
      <c r="G33077" s="2"/>
      <c r="H33077" s="2"/>
    </row>
    <row r="33078" spans="2:8">
      <c r="B33078" s="2" t="s">
        <v>33435</v>
      </c>
      <c r="C33078" s="2">
        <v>25</v>
      </c>
      <c r="D33078" s="2" t="s">
        <v>365</v>
      </c>
      <c r="E33078" s="2"/>
      <c r="F33078" s="2"/>
      <c r="G33078" s="2"/>
      <c r="H33078" s="2"/>
    </row>
    <row r="33079" spans="2:8">
      <c r="B33079" s="2" t="s">
        <v>33436</v>
      </c>
      <c r="C33079" s="2">
        <v>21</v>
      </c>
      <c r="D33079" s="2" t="s">
        <v>365</v>
      </c>
      <c r="E33079" s="2"/>
      <c r="F33079" s="2"/>
      <c r="G33079" s="2"/>
      <c r="H33079" s="2"/>
    </row>
    <row r="33080" spans="2:8">
      <c r="B33080" s="2" t="s">
        <v>33437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33438</v>
      </c>
      <c r="C33081" s="2">
        <v>42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33439</v>
      </c>
      <c r="C33082" s="2">
        <v>45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33440</v>
      </c>
      <c r="C33083" s="2">
        <v>47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33441</v>
      </c>
      <c r="C33084" s="2">
        <v>48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33442</v>
      </c>
      <c r="C33085" s="2">
        <v>45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33443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33444</v>
      </c>
      <c r="C33087" s="2">
        <v>23</v>
      </c>
      <c r="D33087" s="2" t="s">
        <v>365</v>
      </c>
      <c r="E33087" s="2"/>
      <c r="F33087" s="2"/>
      <c r="G33087" s="2"/>
      <c r="H33087" s="2"/>
    </row>
    <row r="33088" spans="2:8">
      <c r="B33088" s="2" t="s">
        <v>33445</v>
      </c>
      <c r="C33088" s="2">
        <v>22</v>
      </c>
      <c r="D33088" s="2" t="s">
        <v>365</v>
      </c>
      <c r="E33088" s="2"/>
      <c r="F33088" s="2"/>
      <c r="G33088" s="2"/>
      <c r="H33088" s="2"/>
    </row>
    <row r="33089" spans="2:8">
      <c r="B33089" s="2" t="s">
        <v>33446</v>
      </c>
      <c r="C33089" s="2">
        <v>20</v>
      </c>
      <c r="D33089" s="2" t="s">
        <v>365</v>
      </c>
      <c r="E33089" s="2"/>
      <c r="F33089" s="2"/>
      <c r="G33089" s="2"/>
      <c r="H33089" s="2"/>
    </row>
    <row r="33090" spans="2:8">
      <c r="B33090" s="2" t="s">
        <v>33447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33448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33449</v>
      </c>
      <c r="C33092" s="2">
        <v>49</v>
      </c>
      <c r="D33092" s="2" t="s">
        <v>365</v>
      </c>
      <c r="E33092" s="2"/>
      <c r="F33092" s="2"/>
      <c r="G33092" s="2"/>
      <c r="H33092" s="2"/>
    </row>
    <row r="33093" spans="2:8">
      <c r="B33093" s="2" t="s">
        <v>33450</v>
      </c>
      <c r="C33093" s="2">
        <v>49</v>
      </c>
      <c r="D33093" s="2" t="s">
        <v>365</v>
      </c>
      <c r="E33093" s="2"/>
      <c r="F33093" s="2"/>
      <c r="G33093" s="2"/>
      <c r="H33093" s="2"/>
    </row>
    <row r="33094" spans="2:8">
      <c r="B33094" s="2" t="s">
        <v>33451</v>
      </c>
      <c r="C33094" s="2">
        <v>48</v>
      </c>
      <c r="D33094" s="2" t="s">
        <v>365</v>
      </c>
      <c r="E33094" s="2"/>
      <c r="F33094" s="2"/>
      <c r="G33094" s="2"/>
      <c r="H33094" s="2"/>
    </row>
    <row r="33095" spans="2:8">
      <c r="B33095" s="2" t="s">
        <v>33452</v>
      </c>
      <c r="C33095" s="2">
        <v>41</v>
      </c>
      <c r="D33095" s="2" t="s">
        <v>365</v>
      </c>
      <c r="E33095" s="2"/>
      <c r="F33095" s="2"/>
      <c r="G33095" s="2"/>
      <c r="H33095" s="2"/>
    </row>
    <row r="33096" spans="2:8">
      <c r="B33096" s="2" t="s">
        <v>33453</v>
      </c>
      <c r="C33096" s="2">
        <v>32</v>
      </c>
      <c r="D33096" s="2" t="s">
        <v>365</v>
      </c>
      <c r="E33096" s="2"/>
      <c r="F33096" s="2"/>
      <c r="G33096" s="2"/>
      <c r="H33096" s="2"/>
    </row>
    <row r="33097" spans="2:8">
      <c r="B33097" s="2" t="s">
        <v>33454</v>
      </c>
      <c r="C33097" s="2">
        <v>34</v>
      </c>
      <c r="D33097" s="2" t="s">
        <v>365</v>
      </c>
      <c r="E33097" s="2"/>
      <c r="F33097" s="2"/>
      <c r="G33097" s="2"/>
      <c r="H33097" s="2"/>
    </row>
    <row r="33098" spans="2:8">
      <c r="B33098" s="2" t="s">
        <v>33455</v>
      </c>
      <c r="C33098" s="2">
        <v>34</v>
      </c>
      <c r="D33098" s="2" t="s">
        <v>365</v>
      </c>
      <c r="E33098" s="2"/>
      <c r="F33098" s="2"/>
      <c r="G33098" s="2"/>
      <c r="H33098" s="2"/>
    </row>
    <row r="33099" spans="2:8">
      <c r="B33099" s="2" t="s">
        <v>33456</v>
      </c>
      <c r="C33099" s="2">
        <v>33</v>
      </c>
      <c r="D33099" s="2" t="s">
        <v>365</v>
      </c>
      <c r="E33099" s="2"/>
      <c r="F33099" s="2"/>
      <c r="G33099" s="2"/>
      <c r="H33099" s="2"/>
    </row>
    <row r="33100" spans="2:8">
      <c r="B33100" s="2" t="s">
        <v>33457</v>
      </c>
      <c r="C33100" s="2">
        <v>32</v>
      </c>
      <c r="D33100" s="2" t="s">
        <v>365</v>
      </c>
      <c r="E33100" s="2"/>
      <c r="F33100" s="2"/>
      <c r="G33100" s="2"/>
      <c r="H33100" s="2"/>
    </row>
    <row r="33101" spans="2:8">
      <c r="B33101" s="2" t="s">
        <v>33458</v>
      </c>
      <c r="C33101" s="2">
        <v>30</v>
      </c>
      <c r="D33101" s="2" t="s">
        <v>365</v>
      </c>
      <c r="E33101" s="2"/>
      <c r="F33101" s="2"/>
      <c r="G33101" s="2"/>
      <c r="H33101" s="2"/>
    </row>
    <row r="33102" spans="2:8">
      <c r="B33102" s="2" t="s">
        <v>33459</v>
      </c>
      <c r="C33102" s="2">
        <v>21</v>
      </c>
      <c r="D33102" s="2" t="s">
        <v>365</v>
      </c>
      <c r="E33102" s="2"/>
      <c r="F33102" s="2"/>
      <c r="G33102" s="2"/>
      <c r="H33102" s="2"/>
    </row>
    <row r="33103" spans="2:8">
      <c r="B33103" s="2" t="s">
        <v>33460</v>
      </c>
      <c r="C33103" s="2">
        <v>29</v>
      </c>
      <c r="D33103" s="2" t="s">
        <v>365</v>
      </c>
      <c r="E33103" s="2"/>
      <c r="F33103" s="2"/>
      <c r="G33103" s="2"/>
      <c r="H33103" s="2"/>
    </row>
    <row r="33104" spans="2:8">
      <c r="B33104" s="2" t="s">
        <v>33461</v>
      </c>
      <c r="C33104" s="2">
        <v>31</v>
      </c>
      <c r="D33104" s="2" t="s">
        <v>365</v>
      </c>
      <c r="E33104" s="2"/>
      <c r="F33104" s="2"/>
      <c r="G33104" s="2"/>
      <c r="H33104" s="2"/>
    </row>
    <row r="33105" spans="2:8">
      <c r="B33105" s="2" t="s">
        <v>33462</v>
      </c>
      <c r="C33105" s="2">
        <v>33</v>
      </c>
      <c r="D33105" s="2" t="s">
        <v>365</v>
      </c>
      <c r="E33105" s="2"/>
      <c r="F33105" s="2"/>
      <c r="G33105" s="2"/>
      <c r="H33105" s="2"/>
    </row>
    <row r="33106" spans="2:8">
      <c r="B33106" s="2" t="s">
        <v>33463</v>
      </c>
      <c r="C33106" s="2">
        <v>33</v>
      </c>
      <c r="D33106" s="2" t="s">
        <v>365</v>
      </c>
      <c r="E33106" s="2"/>
      <c r="F33106" s="2"/>
      <c r="G33106" s="2"/>
      <c r="H33106" s="2"/>
    </row>
    <row r="33107" spans="2:8">
      <c r="B33107" s="2" t="s">
        <v>33464</v>
      </c>
      <c r="C33107" s="2">
        <v>31</v>
      </c>
      <c r="D33107" s="2" t="s">
        <v>365</v>
      </c>
      <c r="E33107" s="2"/>
      <c r="F33107" s="2"/>
      <c r="G33107" s="2"/>
      <c r="H33107" s="2"/>
    </row>
    <row r="33108" spans="2:8">
      <c r="B33108" s="2" t="s">
        <v>33465</v>
      </c>
      <c r="C33108" s="2">
        <v>31</v>
      </c>
      <c r="D33108" s="2" t="s">
        <v>365</v>
      </c>
      <c r="E33108" s="2"/>
      <c r="F33108" s="2"/>
      <c r="G33108" s="2"/>
      <c r="H33108" s="2"/>
    </row>
    <row r="33109" spans="2:8">
      <c r="B33109" s="2" t="s">
        <v>33466</v>
      </c>
      <c r="C33109" s="2">
        <v>32</v>
      </c>
      <c r="D33109" s="2" t="s">
        <v>365</v>
      </c>
      <c r="E33109" s="2"/>
      <c r="F33109" s="2"/>
      <c r="G33109" s="2"/>
      <c r="H33109" s="2"/>
    </row>
    <row r="33110" spans="2:8">
      <c r="B33110" s="2" t="s">
        <v>33467</v>
      </c>
      <c r="C33110" s="2">
        <v>31</v>
      </c>
      <c r="D33110" s="2" t="s">
        <v>365</v>
      </c>
      <c r="E33110" s="2"/>
      <c r="F33110" s="2"/>
      <c r="G33110" s="2"/>
      <c r="H33110" s="2"/>
    </row>
    <row r="33111" spans="2:8">
      <c r="B33111" s="2" t="s">
        <v>33468</v>
      </c>
      <c r="C33111" s="2">
        <v>27</v>
      </c>
      <c r="D33111" s="2" t="s">
        <v>365</v>
      </c>
      <c r="E33111" s="2"/>
      <c r="F33111" s="2"/>
      <c r="G33111" s="2"/>
      <c r="H33111" s="2"/>
    </row>
    <row r="33112" spans="2:8">
      <c r="B33112" s="2" t="s">
        <v>33469</v>
      </c>
      <c r="C33112" s="2">
        <v>21</v>
      </c>
      <c r="D33112" s="2" t="s">
        <v>365</v>
      </c>
      <c r="E33112" s="2"/>
      <c r="F33112" s="2"/>
      <c r="G33112" s="2"/>
      <c r="H33112" s="2"/>
    </row>
    <row r="33113" spans="2:8">
      <c r="B33113" s="2" t="s">
        <v>33470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33471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33472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33473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33474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33475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33476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33477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33478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33479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33480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33481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33482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33483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33484</v>
      </c>
      <c r="C33127" s="2">
        <v>34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33485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33486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33487</v>
      </c>
      <c r="C33130" s="2">
        <v>35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33488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33489</v>
      </c>
      <c r="C33132" s="2">
        <v>26</v>
      </c>
      <c r="D33132" s="2" t="s">
        <v>365</v>
      </c>
      <c r="E33132" s="2"/>
      <c r="F33132" s="2"/>
      <c r="G33132" s="2"/>
      <c r="H33132" s="2"/>
    </row>
    <row r="33133" spans="2:8">
      <c r="B33133" s="2" t="s">
        <v>33490</v>
      </c>
      <c r="C33133" s="2">
        <v>28</v>
      </c>
      <c r="D33133" s="2" t="s">
        <v>365</v>
      </c>
      <c r="E33133" s="2"/>
      <c r="F33133" s="2"/>
      <c r="G33133" s="2"/>
      <c r="H33133" s="2"/>
    </row>
    <row r="33134" spans="2:8">
      <c r="B33134" s="2" t="s">
        <v>33491</v>
      </c>
      <c r="C33134" s="2">
        <v>29</v>
      </c>
      <c r="D33134" s="2" t="s">
        <v>365</v>
      </c>
      <c r="E33134" s="2"/>
      <c r="F33134" s="2"/>
      <c r="G33134" s="2"/>
      <c r="H33134" s="2"/>
    </row>
    <row r="33135" spans="2:8">
      <c r="B33135" s="2" t="s">
        <v>33492</v>
      </c>
      <c r="C33135" s="2">
        <v>29</v>
      </c>
      <c r="D33135" s="2" t="s">
        <v>365</v>
      </c>
      <c r="E33135" s="2"/>
      <c r="F33135" s="2"/>
      <c r="G33135" s="2"/>
      <c r="H33135" s="2"/>
    </row>
    <row r="33136" spans="2:8">
      <c r="B33136" s="2" t="s">
        <v>33493</v>
      </c>
      <c r="C33136" s="2">
        <v>28</v>
      </c>
      <c r="D33136" s="2" t="s">
        <v>365</v>
      </c>
      <c r="E33136" s="2"/>
      <c r="F33136" s="2"/>
      <c r="G33136" s="2"/>
      <c r="H33136" s="2"/>
    </row>
    <row r="33137" spans="2:8">
      <c r="B33137" s="2" t="s">
        <v>33494</v>
      </c>
      <c r="C33137" s="2">
        <v>28</v>
      </c>
      <c r="D33137" s="2" t="s">
        <v>365</v>
      </c>
      <c r="E33137" s="2"/>
      <c r="F33137" s="2"/>
      <c r="G33137" s="2"/>
      <c r="H33137" s="2"/>
    </row>
    <row r="33138" spans="2:8">
      <c r="B33138" s="2" t="s">
        <v>33495</v>
      </c>
      <c r="C33138" s="2">
        <v>25</v>
      </c>
      <c r="D33138" s="2" t="s">
        <v>365</v>
      </c>
      <c r="E33138" s="2"/>
      <c r="F33138" s="2"/>
      <c r="G33138" s="2"/>
      <c r="H33138" s="2"/>
    </row>
    <row r="33139" spans="2:8">
      <c r="B33139" s="2" t="s">
        <v>33496</v>
      </c>
      <c r="C33139" s="2">
        <v>29</v>
      </c>
      <c r="D33139" s="2" t="s">
        <v>365</v>
      </c>
      <c r="E33139" s="2"/>
      <c r="F33139" s="2"/>
      <c r="G33139" s="2"/>
      <c r="H33139" s="2"/>
    </row>
    <row r="33140" spans="2:8">
      <c r="B33140" s="2" t="s">
        <v>33497</v>
      </c>
      <c r="C33140" s="2">
        <v>28</v>
      </c>
      <c r="D33140" s="2" t="s">
        <v>365</v>
      </c>
      <c r="E33140" s="2"/>
      <c r="F33140" s="2"/>
      <c r="G33140" s="2"/>
      <c r="H33140" s="2"/>
    </row>
    <row r="33141" spans="2:8">
      <c r="B33141" s="2" t="s">
        <v>33498</v>
      </c>
      <c r="C33141" s="2">
        <v>28</v>
      </c>
      <c r="D33141" s="2" t="s">
        <v>365</v>
      </c>
      <c r="E33141" s="2"/>
      <c r="F33141" s="2"/>
      <c r="G33141" s="2"/>
      <c r="H33141" s="2"/>
    </row>
    <row r="33142" spans="2:8">
      <c r="B33142" s="2" t="s">
        <v>33499</v>
      </c>
      <c r="C33142" s="2">
        <v>27</v>
      </c>
      <c r="D33142" s="2" t="s">
        <v>365</v>
      </c>
      <c r="E33142" s="2"/>
      <c r="F33142" s="2"/>
      <c r="G33142" s="2"/>
      <c r="H33142" s="2"/>
    </row>
    <row r="33143" spans="2:8">
      <c r="B33143" s="2" t="s">
        <v>33500</v>
      </c>
      <c r="C33143" s="2">
        <v>26</v>
      </c>
      <c r="D33143" s="2" t="s">
        <v>365</v>
      </c>
      <c r="E33143" s="2"/>
      <c r="F33143" s="2"/>
      <c r="G33143" s="2"/>
      <c r="H33143" s="2"/>
    </row>
    <row r="33144" spans="2:8">
      <c r="B33144" s="2" t="s">
        <v>33501</v>
      </c>
      <c r="C33144" s="2">
        <v>26</v>
      </c>
      <c r="D33144" s="2" t="s">
        <v>365</v>
      </c>
      <c r="E33144" s="2"/>
      <c r="F33144" s="2"/>
      <c r="G33144" s="2"/>
      <c r="H33144" s="2"/>
    </row>
    <row r="33145" spans="2:8">
      <c r="B33145" s="2" t="s">
        <v>33502</v>
      </c>
      <c r="C33145" s="2">
        <v>24</v>
      </c>
      <c r="D33145" s="2" t="s">
        <v>365</v>
      </c>
      <c r="E33145" s="2"/>
      <c r="F33145" s="2"/>
      <c r="G33145" s="2"/>
      <c r="H33145" s="2"/>
    </row>
    <row r="33146" spans="2:8">
      <c r="B33146" s="2" t="s">
        <v>33503</v>
      </c>
      <c r="C33146" s="2">
        <v>19</v>
      </c>
      <c r="D33146" s="2" t="s">
        <v>365</v>
      </c>
      <c r="E33146" s="2"/>
      <c r="F33146" s="2"/>
      <c r="G33146" s="2"/>
      <c r="H33146" s="2"/>
    </row>
    <row r="33147" spans="2:8">
      <c r="B33147" s="2" t="s">
        <v>33504</v>
      </c>
      <c r="C33147" s="2">
        <v>31</v>
      </c>
      <c r="D33147" s="2" t="s">
        <v>365</v>
      </c>
      <c r="E33147" s="2"/>
      <c r="F33147" s="2"/>
      <c r="G33147" s="2"/>
      <c r="H33147" s="2"/>
    </row>
    <row r="33148" spans="2:8">
      <c r="B33148" s="2" t="s">
        <v>33505</v>
      </c>
      <c r="C33148" s="2">
        <v>32</v>
      </c>
      <c r="D33148" s="2" t="s">
        <v>365</v>
      </c>
      <c r="E33148" s="2"/>
      <c r="F33148" s="2"/>
      <c r="G33148" s="2"/>
      <c r="H33148" s="2"/>
    </row>
    <row r="33149" spans="2:8">
      <c r="B33149" s="2" t="s">
        <v>33506</v>
      </c>
      <c r="C33149" s="2">
        <v>32</v>
      </c>
      <c r="D33149" s="2" t="s">
        <v>365</v>
      </c>
      <c r="E33149" s="2"/>
      <c r="F33149" s="2"/>
      <c r="G33149" s="2"/>
      <c r="H33149" s="2"/>
    </row>
    <row r="33150" spans="2:8">
      <c r="B33150" s="2" t="s">
        <v>33507</v>
      </c>
      <c r="C33150" s="2">
        <v>32</v>
      </c>
      <c r="D33150" s="2" t="s">
        <v>365</v>
      </c>
      <c r="E33150" s="2"/>
      <c r="F33150" s="2"/>
      <c r="G33150" s="2"/>
      <c r="H33150" s="2"/>
    </row>
    <row r="33151" spans="2:8">
      <c r="B33151" s="2" t="s">
        <v>33508</v>
      </c>
      <c r="C33151" s="2">
        <v>33</v>
      </c>
      <c r="D33151" s="2" t="s">
        <v>365</v>
      </c>
      <c r="E33151" s="2"/>
      <c r="F33151" s="2"/>
      <c r="G33151" s="2"/>
      <c r="H33151" s="2"/>
    </row>
    <row r="33152" spans="2:8">
      <c r="B33152" s="2" t="s">
        <v>33509</v>
      </c>
      <c r="C33152" s="2">
        <v>32</v>
      </c>
      <c r="D33152" s="2" t="s">
        <v>365</v>
      </c>
      <c r="E33152" s="2"/>
      <c r="F33152" s="2"/>
      <c r="G33152" s="2"/>
      <c r="H33152" s="2"/>
    </row>
    <row r="33153" spans="2:8">
      <c r="B33153" s="2" t="s">
        <v>33510</v>
      </c>
      <c r="C33153" s="2">
        <v>26</v>
      </c>
      <c r="D33153" s="2" t="s">
        <v>365</v>
      </c>
      <c r="E33153" s="2"/>
      <c r="F33153" s="2"/>
      <c r="G33153" s="2"/>
      <c r="H33153" s="2"/>
    </row>
    <row r="33154" spans="2:8">
      <c r="B33154" s="2" t="s">
        <v>33511</v>
      </c>
      <c r="C33154" s="2">
        <v>31</v>
      </c>
      <c r="D33154" s="2" t="s">
        <v>365</v>
      </c>
      <c r="E33154" s="2"/>
      <c r="F33154" s="2"/>
      <c r="G33154" s="2"/>
      <c r="H33154" s="2"/>
    </row>
    <row r="33155" spans="2:8">
      <c r="B33155" s="2" t="s">
        <v>33512</v>
      </c>
      <c r="C33155" s="2">
        <v>32</v>
      </c>
      <c r="D33155" s="2" t="s">
        <v>365</v>
      </c>
      <c r="E33155" s="2"/>
      <c r="F33155" s="2"/>
      <c r="G33155" s="2"/>
      <c r="H33155" s="2"/>
    </row>
    <row r="33156" spans="2:8">
      <c r="B33156" s="2" t="s">
        <v>33513</v>
      </c>
      <c r="C33156" s="2">
        <v>33</v>
      </c>
      <c r="D33156" s="2" t="s">
        <v>365</v>
      </c>
      <c r="E33156" s="2"/>
      <c r="F33156" s="2"/>
      <c r="G33156" s="2"/>
      <c r="H33156" s="2"/>
    </row>
    <row r="33157" spans="2:8">
      <c r="B33157" s="2" t="s">
        <v>33514</v>
      </c>
      <c r="C33157" s="2">
        <v>33</v>
      </c>
      <c r="D33157" s="2" t="s">
        <v>365</v>
      </c>
      <c r="E33157" s="2"/>
      <c r="F33157" s="2"/>
      <c r="G33157" s="2"/>
      <c r="H33157" s="2"/>
    </row>
    <row r="33158" spans="2:8">
      <c r="B33158" s="2" t="s">
        <v>33515</v>
      </c>
      <c r="C33158" s="2">
        <v>31</v>
      </c>
      <c r="D33158" s="2" t="s">
        <v>365</v>
      </c>
      <c r="E33158" s="2"/>
      <c r="F33158" s="2"/>
      <c r="G33158" s="2"/>
      <c r="H33158" s="2"/>
    </row>
    <row r="33159" spans="2:8">
      <c r="B33159" s="2" t="s">
        <v>33516</v>
      </c>
      <c r="C33159" s="2">
        <v>26</v>
      </c>
      <c r="D33159" s="2" t="s">
        <v>365</v>
      </c>
      <c r="E33159" s="2"/>
      <c r="F33159" s="2"/>
      <c r="G33159" s="2"/>
      <c r="H33159" s="2"/>
    </row>
    <row r="33160" spans="2:8">
      <c r="B33160" s="2" t="s">
        <v>33517</v>
      </c>
      <c r="C33160" s="2">
        <v>17</v>
      </c>
      <c r="D33160" s="2" t="s">
        <v>365</v>
      </c>
      <c r="E33160" s="2"/>
      <c r="F33160" s="2"/>
      <c r="G33160" s="2"/>
      <c r="H33160" s="2"/>
    </row>
    <row r="33161" spans="2:8">
      <c r="B33161" s="2" t="s">
        <v>33518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33519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33520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33521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33522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33523</v>
      </c>
      <c r="C33166" s="2">
        <v>28</v>
      </c>
      <c r="D33166" s="2" t="s">
        <v>365</v>
      </c>
      <c r="E33166" s="2"/>
      <c r="F33166" s="2"/>
      <c r="G33166" s="2"/>
      <c r="H33166" s="2"/>
    </row>
    <row r="33167" spans="2:8">
      <c r="B33167" s="2" t="s">
        <v>33524</v>
      </c>
      <c r="C33167" s="2">
        <v>29</v>
      </c>
      <c r="D33167" s="2" t="s">
        <v>365</v>
      </c>
      <c r="E33167" s="2"/>
      <c r="F33167" s="2"/>
      <c r="G33167" s="2"/>
      <c r="H33167" s="2"/>
    </row>
    <row r="33168" spans="2:8">
      <c r="B33168" s="2" t="s">
        <v>33525</v>
      </c>
      <c r="C33168" s="2">
        <v>29</v>
      </c>
      <c r="D33168" s="2" t="s">
        <v>365</v>
      </c>
      <c r="E33168" s="2"/>
      <c r="F33168" s="2"/>
      <c r="G33168" s="2"/>
      <c r="H33168" s="2"/>
    </row>
    <row r="33169" spans="2:8">
      <c r="B33169" s="2" t="s">
        <v>33526</v>
      </c>
      <c r="C33169" s="2">
        <v>29</v>
      </c>
      <c r="D33169" s="2" t="s">
        <v>365</v>
      </c>
      <c r="E33169" s="2"/>
      <c r="F33169" s="2"/>
      <c r="G33169" s="2"/>
      <c r="H33169" s="2"/>
    </row>
    <row r="33170" spans="2:8">
      <c r="B33170" s="2" t="s">
        <v>33527</v>
      </c>
      <c r="C33170" s="2">
        <v>28</v>
      </c>
      <c r="D33170" s="2" t="s">
        <v>365</v>
      </c>
      <c r="E33170" s="2"/>
      <c r="F33170" s="2"/>
      <c r="G33170" s="2"/>
      <c r="H33170" s="2"/>
    </row>
    <row r="33171" spans="2:8">
      <c r="B33171" s="2" t="s">
        <v>33528</v>
      </c>
      <c r="C33171" s="2">
        <v>26</v>
      </c>
      <c r="D33171" s="2" t="s">
        <v>365</v>
      </c>
      <c r="E33171" s="2"/>
      <c r="F33171" s="2"/>
      <c r="G33171" s="2"/>
      <c r="H33171" s="2"/>
    </row>
    <row r="33172" spans="2:8">
      <c r="B33172" s="2" t="s">
        <v>33529</v>
      </c>
      <c r="C33172" s="2">
        <v>23</v>
      </c>
      <c r="D33172" s="2" t="s">
        <v>365</v>
      </c>
      <c r="E33172" s="2"/>
      <c r="F33172" s="2"/>
      <c r="G33172" s="2"/>
      <c r="H33172" s="2"/>
    </row>
    <row r="33173" spans="2:8">
      <c r="B33173" s="2" t="s">
        <v>33530</v>
      </c>
      <c r="C33173" s="2">
        <v>19</v>
      </c>
      <c r="D33173" s="2" t="s">
        <v>365</v>
      </c>
      <c r="E33173" s="2"/>
      <c r="F33173" s="2"/>
      <c r="G33173" s="2"/>
      <c r="H33173" s="2"/>
    </row>
    <row r="33174" spans="2:8">
      <c r="B33174" s="2" t="s">
        <v>33531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33532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33533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33534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33535</v>
      </c>
      <c r="C33178" s="2">
        <v>29</v>
      </c>
      <c r="D33178" s="2" t="s">
        <v>365</v>
      </c>
      <c r="E33178" s="2"/>
      <c r="F33178" s="2"/>
      <c r="G33178" s="2"/>
      <c r="H33178" s="2"/>
    </row>
    <row r="33179" spans="2:8">
      <c r="B33179" s="2" t="s">
        <v>33536</v>
      </c>
      <c r="C33179" s="2">
        <v>28</v>
      </c>
      <c r="D33179" s="2" t="s">
        <v>365</v>
      </c>
      <c r="E33179" s="2"/>
      <c r="F33179" s="2"/>
      <c r="G33179" s="2"/>
      <c r="H33179" s="2"/>
    </row>
    <row r="33180" spans="2:8">
      <c r="B33180" s="2" t="s">
        <v>33537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33538</v>
      </c>
      <c r="C33181" s="2">
        <v>33</v>
      </c>
      <c r="D33181" s="2" t="s">
        <v>365</v>
      </c>
      <c r="E33181" s="2"/>
      <c r="F33181" s="2"/>
      <c r="G33181" s="2"/>
      <c r="H33181" s="2"/>
    </row>
    <row r="33182" spans="2:8">
      <c r="B33182" s="2" t="s">
        <v>33539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33540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33541</v>
      </c>
      <c r="C33184" s="2">
        <v>25</v>
      </c>
      <c r="D33184" s="2" t="s">
        <v>365</v>
      </c>
      <c r="E33184" s="2"/>
      <c r="F33184" s="2"/>
      <c r="G33184" s="2"/>
      <c r="H33184" s="2"/>
    </row>
    <row r="33185" spans="2:8">
      <c r="B33185" s="2" t="s">
        <v>33542</v>
      </c>
      <c r="C33185" s="2">
        <v>26</v>
      </c>
      <c r="D33185" s="2" t="s">
        <v>365</v>
      </c>
      <c r="E33185" s="2"/>
      <c r="F33185" s="2"/>
      <c r="G33185" s="2"/>
      <c r="H33185" s="2"/>
    </row>
    <row r="33186" spans="2:8">
      <c r="B33186" s="2" t="s">
        <v>33543</v>
      </c>
      <c r="C33186" s="2">
        <v>26</v>
      </c>
      <c r="D33186" s="2" t="s">
        <v>365</v>
      </c>
      <c r="E33186" s="2"/>
      <c r="F33186" s="2"/>
      <c r="G33186" s="2"/>
      <c r="H33186" s="2"/>
    </row>
    <row r="33187" spans="2:8">
      <c r="B33187" s="2" t="s">
        <v>33544</v>
      </c>
      <c r="C33187" s="2">
        <v>27</v>
      </c>
      <c r="D33187" s="2" t="s">
        <v>365</v>
      </c>
      <c r="E33187" s="2"/>
      <c r="F33187" s="2"/>
      <c r="G33187" s="2"/>
      <c r="H33187" s="2"/>
    </row>
    <row r="33188" spans="2:8">
      <c r="B33188" s="2" t="s">
        <v>33545</v>
      </c>
      <c r="C33188" s="2">
        <v>27</v>
      </c>
      <c r="D33188" s="2" t="s">
        <v>365</v>
      </c>
      <c r="E33188" s="2"/>
      <c r="F33188" s="2"/>
      <c r="G33188" s="2"/>
      <c r="H33188" s="2"/>
    </row>
    <row r="33189" spans="2:8">
      <c r="B33189" s="2" t="s">
        <v>33546</v>
      </c>
      <c r="C33189" s="2">
        <v>27</v>
      </c>
      <c r="D33189" s="2" t="s">
        <v>365</v>
      </c>
      <c r="E33189" s="2"/>
      <c r="F33189" s="2"/>
      <c r="G33189" s="2"/>
      <c r="H33189" s="2"/>
    </row>
    <row r="33190" spans="2:8">
      <c r="B33190" s="2" t="s">
        <v>33547</v>
      </c>
      <c r="C33190" s="2">
        <v>26</v>
      </c>
      <c r="D33190" s="2" t="s">
        <v>365</v>
      </c>
      <c r="E33190" s="2"/>
      <c r="F33190" s="2"/>
      <c r="G33190" s="2"/>
      <c r="H33190" s="2"/>
    </row>
    <row r="33191" spans="2:8">
      <c r="B33191" s="2" t="s">
        <v>33548</v>
      </c>
      <c r="C33191" s="2">
        <v>24</v>
      </c>
      <c r="D33191" s="2" t="s">
        <v>365</v>
      </c>
      <c r="E33191" s="2"/>
      <c r="F33191" s="2"/>
      <c r="G33191" s="2"/>
      <c r="H33191" s="2"/>
    </row>
    <row r="33192" spans="2:8">
      <c r="B33192" s="2" t="s">
        <v>33549</v>
      </c>
      <c r="C33192" s="2">
        <v>27</v>
      </c>
      <c r="D33192" s="2" t="s">
        <v>365</v>
      </c>
      <c r="E33192" s="2"/>
      <c r="F33192" s="2"/>
      <c r="G33192" s="2"/>
      <c r="H33192" s="2"/>
    </row>
    <row r="33193" spans="2:8">
      <c r="B33193" s="2" t="s">
        <v>33550</v>
      </c>
      <c r="C33193" s="2">
        <v>28</v>
      </c>
      <c r="D33193" s="2" t="s">
        <v>365</v>
      </c>
      <c r="E33193" s="2"/>
      <c r="F33193" s="2"/>
      <c r="G33193" s="2"/>
      <c r="H33193" s="2"/>
    </row>
    <row r="33194" spans="2:8">
      <c r="B33194" s="2" t="s">
        <v>33551</v>
      </c>
      <c r="C33194" s="2">
        <v>27</v>
      </c>
      <c r="D33194" s="2" t="s">
        <v>365</v>
      </c>
      <c r="E33194" s="2"/>
      <c r="F33194" s="2"/>
      <c r="G33194" s="2"/>
      <c r="H33194" s="2"/>
    </row>
    <row r="33195" spans="2:8">
      <c r="B33195" s="2" t="s">
        <v>33552</v>
      </c>
      <c r="C33195" s="2">
        <v>26</v>
      </c>
      <c r="D33195" s="2" t="s">
        <v>365</v>
      </c>
      <c r="E33195" s="2"/>
      <c r="F33195" s="2"/>
      <c r="G33195" s="2"/>
      <c r="H33195" s="2"/>
    </row>
    <row r="33196" spans="2:8">
      <c r="B33196" s="2" t="s">
        <v>33553</v>
      </c>
      <c r="C33196" s="2">
        <v>26</v>
      </c>
      <c r="D33196" s="2" t="s">
        <v>365</v>
      </c>
      <c r="E33196" s="2"/>
      <c r="F33196" s="2"/>
      <c r="G33196" s="2"/>
      <c r="H33196" s="2"/>
    </row>
    <row r="33197" spans="2:8">
      <c r="B33197" s="2" t="s">
        <v>33554</v>
      </c>
      <c r="C33197" s="2">
        <v>25</v>
      </c>
      <c r="D33197" s="2" t="s">
        <v>365</v>
      </c>
      <c r="E33197" s="2"/>
      <c r="F33197" s="2"/>
      <c r="G33197" s="2"/>
      <c r="H33197" s="2"/>
    </row>
    <row r="33198" spans="2:8">
      <c r="B33198" s="2" t="s">
        <v>33555</v>
      </c>
      <c r="C33198" s="2">
        <v>23</v>
      </c>
      <c r="D33198" s="2" t="s">
        <v>365</v>
      </c>
      <c r="E33198" s="2"/>
      <c r="F33198" s="2"/>
      <c r="G33198" s="2"/>
      <c r="H33198" s="2"/>
    </row>
    <row r="33199" spans="2:8">
      <c r="B33199" s="2" t="s">
        <v>33556</v>
      </c>
      <c r="C33199" s="2">
        <v>21</v>
      </c>
      <c r="D33199" s="2" t="s">
        <v>365</v>
      </c>
      <c r="E33199" s="2"/>
      <c r="F33199" s="2"/>
      <c r="G33199" s="2"/>
      <c r="H33199" s="2"/>
    </row>
    <row r="33200" spans="2:8">
      <c r="B33200" s="2" t="s">
        <v>33557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33558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33559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33560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33561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33562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33563</v>
      </c>
      <c r="C33206" s="2">
        <v>38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33564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33565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33566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33567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33568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33569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33570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33571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33572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33573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33574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33575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33576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33577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33578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33579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33580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33581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33582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33583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33584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33585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33586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33587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33588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33589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33590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33591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33592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33593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33594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33595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33596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33597</v>
      </c>
      <c r="C33240" s="2">
        <v>28</v>
      </c>
      <c r="D33240" s="2" t="s">
        <v>365</v>
      </c>
      <c r="E33240" s="2"/>
      <c r="F33240" s="2"/>
      <c r="G33240" s="2"/>
      <c r="H33240" s="2"/>
    </row>
    <row r="33241" spans="2:8">
      <c r="B33241" s="2" t="s">
        <v>33598</v>
      </c>
      <c r="C33241" s="2">
        <v>29</v>
      </c>
      <c r="D33241" s="2" t="s">
        <v>365</v>
      </c>
      <c r="E33241" s="2"/>
      <c r="F33241" s="2"/>
      <c r="G33241" s="2"/>
      <c r="H33241" s="2"/>
    </row>
    <row r="33242" spans="2:8">
      <c r="B33242" s="2" t="s">
        <v>33599</v>
      </c>
      <c r="C33242" s="2">
        <v>30</v>
      </c>
      <c r="D33242" s="2" t="s">
        <v>365</v>
      </c>
      <c r="E33242" s="2"/>
      <c r="F33242" s="2"/>
      <c r="G33242" s="2"/>
      <c r="H33242" s="2"/>
    </row>
    <row r="33243" spans="2:8">
      <c r="B33243" s="2" t="s">
        <v>33600</v>
      </c>
      <c r="C33243" s="2">
        <v>31</v>
      </c>
      <c r="D33243" s="2" t="s">
        <v>365</v>
      </c>
      <c r="E33243" s="2"/>
      <c r="F33243" s="2"/>
      <c r="G33243" s="2"/>
      <c r="H33243" s="2"/>
    </row>
    <row r="33244" spans="2:8">
      <c r="B33244" s="2" t="s">
        <v>33601</v>
      </c>
      <c r="C33244" s="2">
        <v>28</v>
      </c>
      <c r="D33244" s="2" t="s">
        <v>365</v>
      </c>
      <c r="E33244" s="2"/>
      <c r="F33244" s="2"/>
      <c r="G33244" s="2"/>
      <c r="H33244" s="2"/>
    </row>
    <row r="33245" spans="2:8">
      <c r="B33245" s="2" t="s">
        <v>33602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33603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33604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33605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33606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33607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33608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33609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33610</v>
      </c>
      <c r="C33253" s="2">
        <v>33</v>
      </c>
      <c r="D33253" s="2" t="s">
        <v>365</v>
      </c>
      <c r="E33253" s="2"/>
      <c r="F33253" s="2"/>
      <c r="G33253" s="2"/>
      <c r="H33253" s="2"/>
    </row>
    <row r="33254" spans="2:8">
      <c r="B33254" s="2" t="s">
        <v>33611</v>
      </c>
      <c r="C33254" s="2">
        <v>33</v>
      </c>
      <c r="D33254" s="2" t="s">
        <v>365</v>
      </c>
      <c r="E33254" s="2"/>
      <c r="F33254" s="2"/>
      <c r="G33254" s="2"/>
      <c r="H33254" s="2"/>
    </row>
    <row r="33255" spans="2:8">
      <c r="B33255" s="2" t="s">
        <v>33612</v>
      </c>
      <c r="C33255" s="2">
        <v>33</v>
      </c>
      <c r="D33255" s="2" t="s">
        <v>365</v>
      </c>
      <c r="E33255" s="2"/>
      <c r="F33255" s="2"/>
      <c r="G33255" s="2"/>
      <c r="H33255" s="2"/>
    </row>
    <row r="33256" spans="2:8">
      <c r="B33256" s="2" t="s">
        <v>33613</v>
      </c>
      <c r="C33256" s="2">
        <v>29</v>
      </c>
      <c r="D33256" s="2" t="s">
        <v>365</v>
      </c>
      <c r="E33256" s="2"/>
      <c r="F33256" s="2"/>
      <c r="G33256" s="2"/>
      <c r="H33256" s="2"/>
    </row>
    <row r="33257" spans="2:8">
      <c r="B33257" s="2" t="s">
        <v>33614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33615</v>
      </c>
      <c r="C33258" s="2">
        <v>39</v>
      </c>
      <c r="D33258" s="2" t="s">
        <v>365</v>
      </c>
      <c r="E33258" s="2"/>
      <c r="F33258" s="2"/>
      <c r="G33258" s="2"/>
      <c r="H33258" s="2"/>
    </row>
    <row r="33259" spans="2:8">
      <c r="B33259" s="2" t="s">
        <v>33616</v>
      </c>
      <c r="C33259" s="2">
        <v>41</v>
      </c>
      <c r="D33259" s="2" t="s">
        <v>365</v>
      </c>
      <c r="E33259" s="2"/>
      <c r="F33259" s="2"/>
      <c r="G33259" s="2"/>
      <c r="H33259" s="2"/>
    </row>
    <row r="33260" spans="2:8">
      <c r="B33260" s="2" t="s">
        <v>33617</v>
      </c>
      <c r="C33260" s="2">
        <v>40</v>
      </c>
      <c r="D33260" s="2" t="s">
        <v>365</v>
      </c>
      <c r="E33260" s="2"/>
      <c r="F33260" s="2"/>
      <c r="G33260" s="2"/>
      <c r="H33260" s="2"/>
    </row>
    <row r="33261" spans="2:8">
      <c r="B33261" s="2" t="s">
        <v>33618</v>
      </c>
      <c r="C33261" s="2">
        <v>38</v>
      </c>
      <c r="D33261" s="2" t="s">
        <v>365</v>
      </c>
      <c r="E33261" s="2"/>
      <c r="F33261" s="2"/>
      <c r="G33261" s="2"/>
      <c r="H33261" s="2"/>
    </row>
    <row r="33262" spans="2:8">
      <c r="B33262" s="2" t="s">
        <v>33619</v>
      </c>
      <c r="C33262" s="2">
        <v>34</v>
      </c>
      <c r="D33262" s="2" t="s">
        <v>365</v>
      </c>
      <c r="E33262" s="2"/>
      <c r="F33262" s="2"/>
      <c r="G33262" s="2"/>
      <c r="H33262" s="2"/>
    </row>
    <row r="33263" spans="2:8">
      <c r="B33263" s="2" t="s">
        <v>33620</v>
      </c>
      <c r="C33263" s="2">
        <v>28</v>
      </c>
      <c r="D33263" s="2" t="s">
        <v>365</v>
      </c>
      <c r="E33263" s="2"/>
      <c r="F33263" s="2"/>
      <c r="G33263" s="2"/>
      <c r="H33263" s="2"/>
    </row>
    <row r="33264" spans="2:8">
      <c r="B33264" s="2" t="s">
        <v>33621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33622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33623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33624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33625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33626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33627</v>
      </c>
      <c r="C33270" s="2">
        <v>37</v>
      </c>
      <c r="D33270" s="2" t="s">
        <v>365</v>
      </c>
      <c r="E33270" s="2"/>
      <c r="F33270" s="2"/>
      <c r="G33270" s="2"/>
      <c r="H33270" s="2"/>
    </row>
    <row r="33271" spans="2:8">
      <c r="B33271" s="2" t="s">
        <v>33628</v>
      </c>
      <c r="C33271" s="2">
        <v>37</v>
      </c>
      <c r="D33271" s="2" t="s">
        <v>365</v>
      </c>
      <c r="E33271" s="2"/>
      <c r="F33271" s="2"/>
      <c r="G33271" s="2"/>
      <c r="H33271" s="2"/>
    </row>
    <row r="33272" spans="2:8">
      <c r="B33272" s="2" t="s">
        <v>33629</v>
      </c>
      <c r="C33272" s="2">
        <v>39</v>
      </c>
      <c r="D33272" s="2" t="s">
        <v>365</v>
      </c>
      <c r="E33272" s="2"/>
      <c r="F33272" s="2"/>
      <c r="G33272" s="2"/>
      <c r="H33272" s="2"/>
    </row>
    <row r="33273" spans="2:8">
      <c r="B33273" s="2" t="s">
        <v>33630</v>
      </c>
      <c r="C33273" s="2">
        <v>40</v>
      </c>
      <c r="D33273" s="2" t="s">
        <v>365</v>
      </c>
      <c r="E33273" s="2"/>
      <c r="F33273" s="2"/>
      <c r="G33273" s="2"/>
      <c r="H33273" s="2"/>
    </row>
    <row r="33274" spans="2:8">
      <c r="B33274" s="2" t="s">
        <v>33631</v>
      </c>
      <c r="C33274" s="2">
        <v>36</v>
      </c>
      <c r="D33274" s="2" t="s">
        <v>365</v>
      </c>
      <c r="E33274" s="2"/>
      <c r="F33274" s="2"/>
      <c r="G33274" s="2"/>
      <c r="H33274" s="2"/>
    </row>
    <row r="33275" spans="2:8">
      <c r="B33275" s="2" t="s">
        <v>33632</v>
      </c>
      <c r="C33275" s="2">
        <v>30</v>
      </c>
      <c r="D33275" s="2" t="s">
        <v>365</v>
      </c>
      <c r="E33275" s="2"/>
      <c r="F33275" s="2"/>
      <c r="G33275" s="2"/>
      <c r="H33275" s="2"/>
    </row>
    <row r="33276" spans="2:8">
      <c r="B33276" s="2" t="s">
        <v>33633</v>
      </c>
      <c r="C33276" s="2">
        <v>18</v>
      </c>
      <c r="D33276" s="2" t="s">
        <v>365</v>
      </c>
      <c r="E33276" s="2"/>
      <c r="F33276" s="2"/>
      <c r="G33276" s="2"/>
      <c r="H33276" s="2"/>
    </row>
    <row r="33277" spans="2:8">
      <c r="B33277" s="2" t="s">
        <v>33634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33635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33636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33637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33638</v>
      </c>
      <c r="C33281" s="2">
        <v>35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33639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33640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33641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33642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33643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33644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33645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33646</v>
      </c>
      <c r="C33289" s="2">
        <v>40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33647</v>
      </c>
      <c r="C33290" s="2">
        <v>41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33648</v>
      </c>
      <c r="C33291" s="2">
        <v>38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33649</v>
      </c>
      <c r="C33292" s="2">
        <v>27</v>
      </c>
      <c r="D33292" s="2" t="s">
        <v>365</v>
      </c>
      <c r="E33292" s="2"/>
      <c r="F33292" s="2"/>
      <c r="G33292" s="2"/>
      <c r="H33292" s="2"/>
    </row>
    <row r="33293" spans="2:8">
      <c r="B33293" s="2" t="s">
        <v>33650</v>
      </c>
      <c r="C33293" s="2">
        <v>28</v>
      </c>
      <c r="D33293" s="2" t="s">
        <v>365</v>
      </c>
      <c r="E33293" s="2"/>
      <c r="F33293" s="2"/>
      <c r="G33293" s="2"/>
      <c r="H33293" s="2"/>
    </row>
    <row r="33294" spans="2:8">
      <c r="B33294" s="2" t="s">
        <v>33651</v>
      </c>
      <c r="C33294" s="2">
        <v>29</v>
      </c>
      <c r="D33294" s="2" t="s">
        <v>365</v>
      </c>
      <c r="E33294" s="2"/>
      <c r="F33294" s="2"/>
      <c r="G33294" s="2"/>
      <c r="H33294" s="2"/>
    </row>
    <row r="33295" spans="2:8">
      <c r="B33295" s="2" t="s">
        <v>33652</v>
      </c>
      <c r="C33295" s="2">
        <v>29</v>
      </c>
      <c r="D33295" s="2" t="s">
        <v>365</v>
      </c>
      <c r="E33295" s="2"/>
      <c r="F33295" s="2"/>
      <c r="G33295" s="2"/>
      <c r="H33295" s="2"/>
    </row>
    <row r="33296" spans="2:8">
      <c r="B33296" s="2" t="s">
        <v>33653</v>
      </c>
      <c r="C33296" s="2">
        <v>28</v>
      </c>
      <c r="D33296" s="2" t="s">
        <v>365</v>
      </c>
      <c r="E33296" s="2"/>
      <c r="F33296" s="2"/>
      <c r="G33296" s="2"/>
      <c r="H33296" s="2"/>
    </row>
    <row r="33297" spans="2:8">
      <c r="B33297" s="2" t="s">
        <v>33654</v>
      </c>
      <c r="C33297" s="2">
        <v>28</v>
      </c>
      <c r="D33297" s="2" t="s">
        <v>365</v>
      </c>
      <c r="E33297" s="2"/>
      <c r="F33297" s="2"/>
      <c r="G33297" s="2"/>
      <c r="H33297" s="2"/>
    </row>
    <row r="33298" spans="2:8">
      <c r="B33298" s="2" t="s">
        <v>33655</v>
      </c>
      <c r="C33298" s="2">
        <v>25</v>
      </c>
      <c r="D33298" s="2" t="s">
        <v>365</v>
      </c>
      <c r="E33298" s="2"/>
      <c r="F33298" s="2"/>
      <c r="G33298" s="2"/>
      <c r="H33298" s="2"/>
    </row>
    <row r="33299" spans="2:8">
      <c r="B33299" s="2" t="s">
        <v>33656</v>
      </c>
      <c r="C33299" s="2">
        <v>18</v>
      </c>
      <c r="D33299" s="2" t="s">
        <v>365</v>
      </c>
      <c r="E33299" s="2"/>
      <c r="F33299" s="2"/>
      <c r="G33299" s="2"/>
      <c r="H33299" s="2"/>
    </row>
    <row r="33300" spans="2:8">
      <c r="B33300" s="2" t="s">
        <v>33657</v>
      </c>
      <c r="C33300" s="2">
        <v>33</v>
      </c>
      <c r="D33300" s="2" t="s">
        <v>365</v>
      </c>
      <c r="E33300" s="2"/>
      <c r="F33300" s="2"/>
      <c r="G33300" s="2"/>
      <c r="H33300" s="2"/>
    </row>
    <row r="33301" spans="2:8">
      <c r="B33301" s="2" t="s">
        <v>33658</v>
      </c>
      <c r="C33301" s="2">
        <v>31</v>
      </c>
      <c r="D33301" s="2" t="s">
        <v>365</v>
      </c>
      <c r="E33301" s="2"/>
      <c r="F33301" s="2"/>
      <c r="G33301" s="2"/>
      <c r="H33301" s="2"/>
    </row>
    <row r="33302" spans="2:8">
      <c r="B33302" s="2" t="s">
        <v>33659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33660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33661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33662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33663</v>
      </c>
      <c r="C33306" s="2">
        <v>35</v>
      </c>
      <c r="D33306" s="2" t="s">
        <v>365</v>
      </c>
      <c r="E33306" s="2"/>
      <c r="F33306" s="2"/>
      <c r="G33306" s="2"/>
      <c r="H33306" s="2"/>
    </row>
    <row r="33307" spans="2:8">
      <c r="B33307" s="2" t="s">
        <v>33664</v>
      </c>
      <c r="C33307" s="2">
        <v>37</v>
      </c>
      <c r="D33307" s="2" t="s">
        <v>365</v>
      </c>
      <c r="E33307" s="2"/>
      <c r="F33307" s="2"/>
      <c r="G33307" s="2"/>
      <c r="H33307" s="2"/>
    </row>
    <row r="33308" spans="2:8">
      <c r="B33308" s="2" t="s">
        <v>33665</v>
      </c>
      <c r="C33308" s="2">
        <v>33</v>
      </c>
      <c r="D33308" s="2" t="s">
        <v>365</v>
      </c>
      <c r="E33308" s="2"/>
      <c r="F33308" s="2"/>
      <c r="G33308" s="2"/>
      <c r="H33308" s="2"/>
    </row>
    <row r="33309" spans="2:8">
      <c r="B33309" s="2" t="s">
        <v>33666</v>
      </c>
      <c r="C33309" s="2">
        <v>31</v>
      </c>
      <c r="D33309" s="2" t="s">
        <v>365</v>
      </c>
      <c r="E33309" s="2"/>
      <c r="F33309" s="2"/>
      <c r="G33309" s="2"/>
      <c r="H33309" s="2"/>
    </row>
    <row r="33310" spans="2:8">
      <c r="B33310" s="2" t="s">
        <v>33667</v>
      </c>
      <c r="C33310" s="2">
        <v>28</v>
      </c>
      <c r="D33310" s="2" t="s">
        <v>365</v>
      </c>
      <c r="E33310" s="2"/>
      <c r="F33310" s="2"/>
      <c r="G33310" s="2"/>
      <c r="H33310" s="2"/>
    </row>
    <row r="33311" spans="2:8">
      <c r="B33311" s="2" t="s">
        <v>33668</v>
      </c>
      <c r="C33311" s="2">
        <v>28</v>
      </c>
      <c r="D33311" s="2" t="s">
        <v>365</v>
      </c>
      <c r="E33311" s="2"/>
      <c r="F33311" s="2"/>
      <c r="G33311" s="2"/>
      <c r="H33311" s="2"/>
    </row>
    <row r="33312" spans="2:8">
      <c r="B33312" s="2" t="s">
        <v>33669</v>
      </c>
      <c r="C33312" s="2">
        <v>28</v>
      </c>
      <c r="D33312" s="2" t="s">
        <v>365</v>
      </c>
      <c r="E33312" s="2"/>
      <c r="F33312" s="2"/>
      <c r="G33312" s="2"/>
      <c r="H33312" s="2"/>
    </row>
    <row r="33313" spans="2:8">
      <c r="B33313" s="2" t="s">
        <v>33670</v>
      </c>
      <c r="C33313" s="2">
        <v>27</v>
      </c>
      <c r="D33313" s="2" t="s">
        <v>365</v>
      </c>
      <c r="E33313" s="2"/>
      <c r="F33313" s="2"/>
      <c r="G33313" s="2"/>
      <c r="H33313" s="2"/>
    </row>
    <row r="33314" spans="2:8">
      <c r="B33314" s="2" t="s">
        <v>33671</v>
      </c>
      <c r="C33314" s="2">
        <v>26</v>
      </c>
      <c r="D33314" s="2" t="s">
        <v>365</v>
      </c>
      <c r="E33314" s="2"/>
      <c r="F33314" s="2"/>
      <c r="G33314" s="2"/>
      <c r="H33314" s="2"/>
    </row>
    <row r="33315" spans="2:8">
      <c r="B33315" s="2" t="s">
        <v>33672</v>
      </c>
      <c r="C33315" s="2">
        <v>22</v>
      </c>
      <c r="D33315" s="2" t="s">
        <v>365</v>
      </c>
      <c r="E33315" s="2"/>
      <c r="F33315" s="2"/>
      <c r="G33315" s="2"/>
      <c r="H33315" s="2"/>
    </row>
    <row r="33316" spans="2:8">
      <c r="B33316" s="2" t="s">
        <v>33673</v>
      </c>
      <c r="C33316" s="2">
        <v>19</v>
      </c>
      <c r="D33316" s="2" t="s">
        <v>365</v>
      </c>
      <c r="E33316" s="2"/>
      <c r="F33316" s="2"/>
      <c r="G33316" s="2"/>
      <c r="H33316" s="2"/>
    </row>
    <row r="33317" spans="2:8">
      <c r="B33317" s="2" t="s">
        <v>33674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33675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33676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33677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33678</v>
      </c>
      <c r="C33321" s="2">
        <v>12</v>
      </c>
      <c r="D33321" s="2" t="s">
        <v>365</v>
      </c>
      <c r="E33321" s="2"/>
      <c r="F33321" s="2"/>
      <c r="G33321" s="2"/>
      <c r="H33321" s="2"/>
    </row>
    <row r="33322" spans="2:8">
      <c r="B33322" s="2" t="s">
        <v>33679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33680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33681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33682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33683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33684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33685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33686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33687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33688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33689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33690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33691</v>
      </c>
      <c r="C33334" s="2">
        <v>37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33692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33693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33694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33695</v>
      </c>
      <c r="C33338" s="2">
        <v>19</v>
      </c>
      <c r="D33338" s="2" t="s">
        <v>365</v>
      </c>
      <c r="E33338" s="2"/>
      <c r="F33338" s="2"/>
      <c r="G33338" s="2"/>
      <c r="H33338" s="2"/>
    </row>
    <row r="33339" spans="2:8">
      <c r="B33339" s="2" t="s">
        <v>33696</v>
      </c>
      <c r="C33339" s="2">
        <v>25</v>
      </c>
      <c r="D33339" s="2" t="s">
        <v>365</v>
      </c>
      <c r="E33339" s="2"/>
      <c r="F33339" s="2"/>
      <c r="G33339" s="2"/>
      <c r="H33339" s="2"/>
    </row>
    <row r="33340" spans="2:8">
      <c r="B33340" s="2" t="s">
        <v>33697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33698</v>
      </c>
      <c r="C33341" s="2">
        <v>32</v>
      </c>
      <c r="D33341" s="2" t="s">
        <v>365</v>
      </c>
      <c r="E33341" s="2"/>
      <c r="F33341" s="2"/>
      <c r="G33341" s="2"/>
      <c r="H33341" s="2"/>
    </row>
    <row r="33342" spans="2:8">
      <c r="B33342" s="2" t="s">
        <v>33699</v>
      </c>
      <c r="C33342" s="2">
        <v>27</v>
      </c>
      <c r="D33342" s="2" t="s">
        <v>365</v>
      </c>
      <c r="E33342" s="2"/>
      <c r="F33342" s="2"/>
      <c r="G33342" s="2"/>
      <c r="H33342" s="2"/>
    </row>
    <row r="33343" spans="2:8">
      <c r="B33343" s="2" t="s">
        <v>33700</v>
      </c>
      <c r="C33343" s="2">
        <v>21</v>
      </c>
      <c r="D33343" s="2" t="s">
        <v>365</v>
      </c>
      <c r="E33343" s="2"/>
      <c r="F33343" s="2"/>
      <c r="G33343" s="2"/>
      <c r="H33343" s="2"/>
    </row>
    <row r="33344" spans="2:8">
      <c r="B33344" s="2" t="s">
        <v>33701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33702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33703</v>
      </c>
      <c r="C33346" s="2">
        <v>38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33704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33705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33706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33707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33708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33709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33710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33711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33712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33713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33714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33715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33716</v>
      </c>
      <c r="C33359" s="2">
        <v>35</v>
      </c>
      <c r="D33359" s="2" t="s">
        <v>365</v>
      </c>
      <c r="E33359" s="2"/>
      <c r="F33359" s="2"/>
      <c r="G33359" s="2"/>
      <c r="H33359" s="2"/>
    </row>
    <row r="33360" spans="2:8">
      <c r="B33360" s="2" t="s">
        <v>33717</v>
      </c>
      <c r="C33360" s="2">
        <v>38</v>
      </c>
      <c r="D33360" s="2" t="s">
        <v>365</v>
      </c>
      <c r="E33360" s="2"/>
      <c r="F33360" s="2"/>
      <c r="G33360" s="2"/>
      <c r="H33360" s="2"/>
    </row>
    <row r="33361" spans="2:8">
      <c r="B33361" s="2" t="s">
        <v>33718</v>
      </c>
      <c r="C33361" s="2">
        <v>40</v>
      </c>
      <c r="D33361" s="2" t="s">
        <v>365</v>
      </c>
      <c r="E33361" s="2"/>
      <c r="F33361" s="2"/>
      <c r="G33361" s="2"/>
      <c r="H33361" s="2"/>
    </row>
    <row r="33362" spans="2:8">
      <c r="B33362" s="2" t="s">
        <v>33719</v>
      </c>
      <c r="C33362" s="2">
        <v>39</v>
      </c>
      <c r="D33362" s="2" t="s">
        <v>365</v>
      </c>
      <c r="E33362" s="2"/>
      <c r="F33362" s="2"/>
      <c r="G33362" s="2"/>
      <c r="H33362" s="2"/>
    </row>
    <row r="33363" spans="2:8">
      <c r="B33363" s="2" t="s">
        <v>33720</v>
      </c>
      <c r="C33363" s="2">
        <v>34</v>
      </c>
      <c r="D33363" s="2" t="s">
        <v>365</v>
      </c>
      <c r="E33363" s="2"/>
      <c r="F33363" s="2"/>
      <c r="G33363" s="2"/>
      <c r="H33363" s="2"/>
    </row>
    <row r="33364" spans="2:8">
      <c r="B33364" s="2" t="s">
        <v>33721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33722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33723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33724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33725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33726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33727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33728</v>
      </c>
      <c r="C33371" s="2">
        <v>32</v>
      </c>
      <c r="D33371" s="2" t="s">
        <v>365</v>
      </c>
      <c r="E33371" s="2"/>
      <c r="F33371" s="2"/>
      <c r="G33371" s="2"/>
      <c r="H33371" s="2"/>
    </row>
    <row r="33372" spans="2:8">
      <c r="B33372" s="2" t="s">
        <v>33729</v>
      </c>
      <c r="C33372" s="2">
        <v>34</v>
      </c>
      <c r="D33372" s="2" t="s">
        <v>365</v>
      </c>
      <c r="E33372" s="2"/>
      <c r="F33372" s="2"/>
      <c r="G33372" s="2"/>
      <c r="H33372" s="2"/>
    </row>
    <row r="33373" spans="2:8">
      <c r="B33373" s="2" t="s">
        <v>33730</v>
      </c>
      <c r="C33373" s="2">
        <v>35</v>
      </c>
      <c r="D33373" s="2" t="s">
        <v>365</v>
      </c>
      <c r="E33373" s="2"/>
      <c r="F33373" s="2"/>
      <c r="G33373" s="2"/>
      <c r="H33373" s="2"/>
    </row>
    <row r="33374" spans="2:8">
      <c r="B33374" s="2" t="s">
        <v>33731</v>
      </c>
      <c r="C33374" s="2">
        <v>34</v>
      </c>
      <c r="D33374" s="2" t="s">
        <v>365</v>
      </c>
      <c r="E33374" s="2"/>
      <c r="F33374" s="2"/>
      <c r="G33374" s="2"/>
      <c r="H33374" s="2"/>
    </row>
    <row r="33375" spans="2:8">
      <c r="B33375" s="2" t="s">
        <v>33732</v>
      </c>
      <c r="C33375" s="2">
        <v>32</v>
      </c>
      <c r="D33375" s="2" t="s">
        <v>365</v>
      </c>
      <c r="E33375" s="2"/>
      <c r="F33375" s="2"/>
      <c r="G33375" s="2"/>
      <c r="H33375" s="2"/>
    </row>
    <row r="33376" spans="2:8">
      <c r="B33376" s="2" t="s">
        <v>33733</v>
      </c>
      <c r="C33376" s="2">
        <v>29</v>
      </c>
      <c r="D33376" s="2" t="s">
        <v>365</v>
      </c>
      <c r="E33376" s="2"/>
      <c r="F33376" s="2"/>
      <c r="G33376" s="2"/>
      <c r="H33376" s="2"/>
    </row>
    <row r="33377" spans="2:8">
      <c r="B33377" s="2" t="s">
        <v>33734</v>
      </c>
      <c r="C33377" s="2">
        <v>29</v>
      </c>
      <c r="D33377" s="2" t="s">
        <v>365</v>
      </c>
      <c r="E33377" s="2"/>
      <c r="F33377" s="2"/>
      <c r="G33377" s="2"/>
      <c r="H33377" s="2"/>
    </row>
    <row r="33378" spans="2:8">
      <c r="B33378" s="2" t="s">
        <v>33735</v>
      </c>
      <c r="C33378" s="2">
        <v>29</v>
      </c>
      <c r="D33378" s="2" t="s">
        <v>365</v>
      </c>
      <c r="E33378" s="2"/>
      <c r="F33378" s="2"/>
      <c r="G33378" s="2"/>
      <c r="H33378" s="2"/>
    </row>
    <row r="33379" spans="2:8">
      <c r="B33379" s="2" t="s">
        <v>33736</v>
      </c>
      <c r="C33379" s="2">
        <v>29</v>
      </c>
      <c r="D33379" s="2" t="s">
        <v>365</v>
      </c>
      <c r="E33379" s="2"/>
      <c r="F33379" s="2"/>
      <c r="G33379" s="2"/>
      <c r="H33379" s="2"/>
    </row>
    <row r="33380" spans="2:8">
      <c r="B33380" s="2" t="s">
        <v>33737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33738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33739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33740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33741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33742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33743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33744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33745</v>
      </c>
      <c r="C33388" s="2">
        <v>13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33746</v>
      </c>
      <c r="C33389" s="2">
        <v>12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33747</v>
      </c>
      <c r="C33390" s="2">
        <v>10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33748</v>
      </c>
      <c r="C33391" s="2">
        <v>13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33749</v>
      </c>
      <c r="C33392" s="2">
        <v>13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33750</v>
      </c>
      <c r="C33393" s="2">
        <v>13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33751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33752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33753</v>
      </c>
      <c r="C33396" s="2">
        <v>22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33754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33755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33756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33757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33758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33759</v>
      </c>
      <c r="C33402" s="2">
        <v>38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33760</v>
      </c>
      <c r="C33403" s="2">
        <v>37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33761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33762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33763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33764</v>
      </c>
      <c r="C33407" s="2">
        <v>28</v>
      </c>
      <c r="D33407" s="2" t="s">
        <v>365</v>
      </c>
      <c r="E33407" s="2"/>
      <c r="F33407" s="2"/>
      <c r="G33407" s="2"/>
      <c r="H33407" s="2"/>
    </row>
    <row r="33408" spans="2:8">
      <c r="B33408" s="2" t="s">
        <v>33765</v>
      </c>
      <c r="C33408" s="2">
        <v>30</v>
      </c>
      <c r="D33408" s="2" t="s">
        <v>365</v>
      </c>
      <c r="E33408" s="2"/>
      <c r="F33408" s="2"/>
      <c r="G33408" s="2"/>
      <c r="H33408" s="2"/>
    </row>
    <row r="33409" spans="2:8">
      <c r="B33409" s="2" t="s">
        <v>33766</v>
      </c>
      <c r="C33409" s="2">
        <v>28</v>
      </c>
      <c r="D33409" s="2" t="s">
        <v>365</v>
      </c>
      <c r="E33409" s="2"/>
      <c r="F33409" s="2"/>
      <c r="G33409" s="2"/>
      <c r="H33409" s="2"/>
    </row>
    <row r="33410" spans="2:8">
      <c r="B33410" s="2" t="s">
        <v>33767</v>
      </c>
      <c r="C33410" s="2">
        <v>28</v>
      </c>
      <c r="D33410" s="2" t="s">
        <v>365</v>
      </c>
      <c r="E33410" s="2"/>
      <c r="F33410" s="2"/>
      <c r="G33410" s="2"/>
      <c r="H33410" s="2"/>
    </row>
    <row r="33411" spans="2:8">
      <c r="B33411" s="2" t="s">
        <v>33768</v>
      </c>
      <c r="C33411" s="2">
        <v>28</v>
      </c>
      <c r="D33411" s="2" t="s">
        <v>365</v>
      </c>
      <c r="E33411" s="2"/>
      <c r="F33411" s="2"/>
      <c r="G33411" s="2"/>
      <c r="H33411" s="2"/>
    </row>
    <row r="33412" spans="2:8">
      <c r="B33412" s="2" t="s">
        <v>33769</v>
      </c>
      <c r="C33412" s="2">
        <v>25</v>
      </c>
      <c r="D33412" s="2" t="s">
        <v>365</v>
      </c>
      <c r="E33412" s="2"/>
      <c r="F33412" s="2"/>
      <c r="G33412" s="2"/>
      <c r="H33412" s="2"/>
    </row>
    <row r="33413" spans="2:8">
      <c r="B33413" s="2" t="s">
        <v>33770</v>
      </c>
      <c r="C33413" s="2">
        <v>20</v>
      </c>
      <c r="D33413" s="2" t="s">
        <v>365</v>
      </c>
      <c r="E33413" s="2"/>
      <c r="F33413" s="2"/>
      <c r="G33413" s="2"/>
      <c r="H33413" s="2"/>
    </row>
    <row r="33414" spans="2:8">
      <c r="B33414" s="2" t="s">
        <v>33771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33772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33773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33774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33775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33776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33777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33778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33779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33780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33781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33782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33783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33784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33785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33786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33787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33788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33789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33790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33791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33792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33793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33794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33795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33796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33797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33798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33799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33800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33801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33802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33803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33804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33805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33806</v>
      </c>
      <c r="C33449" s="2">
        <v>32</v>
      </c>
      <c r="D33449" s="2" t="s">
        <v>365</v>
      </c>
      <c r="E33449" s="2"/>
      <c r="F33449" s="2"/>
      <c r="G33449" s="2"/>
      <c r="H33449" s="2"/>
    </row>
    <row r="33450" spans="2:8">
      <c r="B33450" s="2" t="s">
        <v>33807</v>
      </c>
      <c r="C33450" s="2">
        <v>33</v>
      </c>
      <c r="D33450" s="2" t="s">
        <v>365</v>
      </c>
      <c r="E33450" s="2"/>
      <c r="F33450" s="2"/>
      <c r="G33450" s="2"/>
      <c r="H33450" s="2"/>
    </row>
    <row r="33451" spans="2:8">
      <c r="B33451" s="2" t="s">
        <v>33808</v>
      </c>
      <c r="C33451" s="2">
        <v>32</v>
      </c>
      <c r="D33451" s="2" t="s">
        <v>365</v>
      </c>
      <c r="E33451" s="2"/>
      <c r="F33451" s="2"/>
      <c r="G33451" s="2"/>
      <c r="H33451" s="2"/>
    </row>
    <row r="33452" spans="2:8">
      <c r="B33452" s="2" t="s">
        <v>33809</v>
      </c>
      <c r="C33452" s="2">
        <v>31</v>
      </c>
      <c r="D33452" s="2" t="s">
        <v>365</v>
      </c>
      <c r="E33452" s="2"/>
      <c r="F33452" s="2"/>
      <c r="G33452" s="2"/>
      <c r="H33452" s="2"/>
    </row>
    <row r="33453" spans="2:8">
      <c r="B33453" s="2" t="s">
        <v>33810</v>
      </c>
      <c r="C33453" s="2">
        <v>32</v>
      </c>
      <c r="D33453" s="2" t="s">
        <v>365</v>
      </c>
      <c r="E33453" s="2"/>
      <c r="F33453" s="2"/>
      <c r="G33453" s="2"/>
      <c r="H33453" s="2"/>
    </row>
    <row r="33454" spans="2:8">
      <c r="B33454" s="2" t="s">
        <v>33811</v>
      </c>
      <c r="C33454" s="2">
        <v>30</v>
      </c>
      <c r="D33454" s="2" t="s">
        <v>365</v>
      </c>
      <c r="E33454" s="2"/>
      <c r="F33454" s="2"/>
      <c r="G33454" s="2"/>
      <c r="H33454" s="2"/>
    </row>
    <row r="33455" spans="2:8">
      <c r="B33455" s="2" t="s">
        <v>33812</v>
      </c>
      <c r="C33455" s="2">
        <v>23</v>
      </c>
      <c r="D33455" s="2" t="s">
        <v>365</v>
      </c>
      <c r="E33455" s="2"/>
      <c r="F33455" s="2"/>
      <c r="G33455" s="2"/>
      <c r="H33455" s="2"/>
    </row>
    <row r="33456" spans="2:8">
      <c r="B33456" s="2" t="s">
        <v>33813</v>
      </c>
      <c r="C33456" s="2">
        <v>18</v>
      </c>
      <c r="D33456" s="2" t="s">
        <v>365</v>
      </c>
      <c r="E33456" s="2"/>
      <c r="F33456" s="2"/>
      <c r="G33456" s="2"/>
      <c r="H33456" s="2"/>
    </row>
    <row r="33457" spans="2:8">
      <c r="B33457" s="2" t="s">
        <v>33814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33815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33816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33817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33818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33819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33820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33821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33822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33823</v>
      </c>
      <c r="C33466" s="2">
        <v>45</v>
      </c>
      <c r="D33466" s="2" t="s">
        <v>365</v>
      </c>
      <c r="E33466" s="2"/>
      <c r="F33466" s="2"/>
      <c r="G33466" s="2"/>
      <c r="H33466" s="2"/>
    </row>
    <row r="33467" spans="2:8">
      <c r="B33467" s="2" t="s">
        <v>33824</v>
      </c>
      <c r="C33467" s="2">
        <v>48</v>
      </c>
      <c r="D33467" s="2" t="s">
        <v>365</v>
      </c>
      <c r="E33467" s="2"/>
      <c r="F33467" s="2"/>
      <c r="G33467" s="2"/>
      <c r="H33467" s="2"/>
    </row>
    <row r="33468" spans="2:8">
      <c r="B33468" s="2" t="s">
        <v>33825</v>
      </c>
      <c r="C33468" s="2">
        <v>46</v>
      </c>
      <c r="D33468" s="2" t="s">
        <v>365</v>
      </c>
      <c r="E33468" s="2"/>
      <c r="F33468" s="2"/>
      <c r="G33468" s="2"/>
      <c r="H33468" s="2"/>
    </row>
    <row r="33469" spans="2:8">
      <c r="B33469" s="2" t="s">
        <v>33826</v>
      </c>
      <c r="C33469" s="2">
        <v>42</v>
      </c>
      <c r="D33469" s="2" t="s">
        <v>365</v>
      </c>
      <c r="E33469" s="2"/>
      <c r="F33469" s="2"/>
      <c r="G33469" s="2"/>
      <c r="H33469" s="2"/>
    </row>
    <row r="33470" spans="2:8">
      <c r="B33470" s="2" t="s">
        <v>33827</v>
      </c>
      <c r="C33470" s="2">
        <v>30</v>
      </c>
      <c r="D33470" s="2" t="s">
        <v>365</v>
      </c>
      <c r="E33470" s="2"/>
      <c r="F33470" s="2"/>
      <c r="G33470" s="2"/>
      <c r="H33470" s="2"/>
    </row>
    <row r="33471" spans="2:8">
      <c r="B33471" s="2" t="s">
        <v>33828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33829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33830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33831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33832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33833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33834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33835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33836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33837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33838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33839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33840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33841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33842</v>
      </c>
      <c r="C33485" s="2">
        <v>29</v>
      </c>
      <c r="D33485" s="2" t="s">
        <v>365</v>
      </c>
      <c r="E33485" s="2"/>
      <c r="F33485" s="2"/>
      <c r="G33485" s="2"/>
      <c r="H33485" s="2"/>
    </row>
    <row r="33486" spans="2:8">
      <c r="B33486" s="2" t="s">
        <v>33843</v>
      </c>
      <c r="C33486" s="2">
        <v>30</v>
      </c>
      <c r="D33486" s="2" t="s">
        <v>365</v>
      </c>
      <c r="E33486" s="2"/>
      <c r="F33486" s="2"/>
      <c r="G33486" s="2"/>
      <c r="H33486" s="2"/>
    </row>
    <row r="33487" spans="2:8">
      <c r="B33487" s="2" t="s">
        <v>33844</v>
      </c>
      <c r="C33487" s="2">
        <v>32</v>
      </c>
      <c r="D33487" s="2" t="s">
        <v>365</v>
      </c>
      <c r="E33487" s="2"/>
      <c r="F33487" s="2"/>
      <c r="G33487" s="2"/>
      <c r="H33487" s="2"/>
    </row>
    <row r="33488" spans="2:8">
      <c r="B33488" s="2" t="s">
        <v>33845</v>
      </c>
      <c r="C33488" s="2">
        <v>34</v>
      </c>
      <c r="D33488" s="2" t="s">
        <v>365</v>
      </c>
      <c r="E33488" s="2"/>
      <c r="F33488" s="2"/>
      <c r="G33488" s="2"/>
      <c r="H33488" s="2"/>
    </row>
    <row r="33489" spans="2:8">
      <c r="B33489" s="2" t="s">
        <v>33846</v>
      </c>
      <c r="C33489" s="2">
        <v>32</v>
      </c>
      <c r="D33489" s="2" t="s">
        <v>365</v>
      </c>
      <c r="E33489" s="2"/>
      <c r="F33489" s="2"/>
      <c r="G33489" s="2"/>
      <c r="H33489" s="2"/>
    </row>
    <row r="33490" spans="2:8">
      <c r="B33490" s="2" t="s">
        <v>33847</v>
      </c>
      <c r="C33490" s="2">
        <v>31</v>
      </c>
      <c r="D33490" s="2" t="s">
        <v>365</v>
      </c>
      <c r="E33490" s="2"/>
      <c r="F33490" s="2"/>
      <c r="G33490" s="2"/>
      <c r="H33490" s="2"/>
    </row>
    <row r="33491" spans="2:8">
      <c r="B33491" s="2" t="s">
        <v>33848</v>
      </c>
      <c r="C33491" s="2">
        <v>27</v>
      </c>
      <c r="D33491" s="2" t="s">
        <v>365</v>
      </c>
      <c r="E33491" s="2"/>
      <c r="F33491" s="2"/>
      <c r="G33491" s="2"/>
      <c r="H33491" s="2"/>
    </row>
    <row r="33492" spans="2:8">
      <c r="B33492" s="2" t="s">
        <v>33849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33850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33851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33852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33853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33854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33855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33856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33857</v>
      </c>
      <c r="C33500" s="2">
        <v>35</v>
      </c>
      <c r="D33500" s="2" t="s">
        <v>365</v>
      </c>
      <c r="E33500" s="2"/>
      <c r="F33500" s="2"/>
      <c r="G33500" s="2"/>
      <c r="H33500" s="2"/>
    </row>
    <row r="33501" spans="2:8">
      <c r="B33501" s="2" t="s">
        <v>33858</v>
      </c>
      <c r="C33501" s="2">
        <v>36</v>
      </c>
      <c r="D33501" s="2" t="s">
        <v>365</v>
      </c>
      <c r="E33501" s="2"/>
      <c r="F33501" s="2"/>
      <c r="G33501" s="2"/>
      <c r="H33501" s="2"/>
    </row>
    <row r="33502" spans="2:8">
      <c r="B33502" s="2" t="s">
        <v>33859</v>
      </c>
      <c r="C33502" s="2">
        <v>37</v>
      </c>
      <c r="D33502" s="2" t="s">
        <v>365</v>
      </c>
      <c r="E33502" s="2"/>
      <c r="F33502" s="2"/>
      <c r="G33502" s="2"/>
      <c r="H33502" s="2"/>
    </row>
    <row r="33503" spans="2:8">
      <c r="B33503" s="2" t="s">
        <v>33860</v>
      </c>
      <c r="C33503" s="2">
        <v>36</v>
      </c>
      <c r="D33503" s="2" t="s">
        <v>365</v>
      </c>
      <c r="E33503" s="2"/>
      <c r="F33503" s="2"/>
      <c r="G33503" s="2"/>
      <c r="H33503" s="2"/>
    </row>
    <row r="33504" spans="2:8">
      <c r="B33504" s="2" t="s">
        <v>33861</v>
      </c>
      <c r="C33504" s="2">
        <v>33</v>
      </c>
      <c r="D33504" s="2" t="s">
        <v>365</v>
      </c>
      <c r="E33504" s="2"/>
      <c r="F33504" s="2"/>
      <c r="G33504" s="2"/>
      <c r="H33504" s="2"/>
    </row>
    <row r="33505" spans="2:8">
      <c r="B33505" s="2" t="s">
        <v>33862</v>
      </c>
      <c r="C33505" s="2">
        <v>27</v>
      </c>
      <c r="D33505" s="2" t="s">
        <v>365</v>
      </c>
      <c r="E33505" s="2"/>
      <c r="F33505" s="2"/>
      <c r="G33505" s="2"/>
      <c r="H33505" s="2"/>
    </row>
    <row r="33506" spans="2:8">
      <c r="B33506" s="2" t="s">
        <v>33863</v>
      </c>
      <c r="C33506" s="2">
        <v>17</v>
      </c>
      <c r="D33506" s="2" t="s">
        <v>365</v>
      </c>
      <c r="E33506" s="2"/>
      <c r="F33506" s="2"/>
      <c r="G33506" s="2"/>
      <c r="H33506" s="2"/>
    </row>
    <row r="33507" spans="2:8">
      <c r="B33507" s="2" t="s">
        <v>33864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33865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33866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33867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33868</v>
      </c>
      <c r="C33511" s="2">
        <v>26</v>
      </c>
      <c r="D33511" s="2" t="s">
        <v>365</v>
      </c>
      <c r="E33511" s="2"/>
      <c r="F33511" s="2"/>
      <c r="G33511" s="2"/>
      <c r="H33511" s="2"/>
    </row>
    <row r="33512" spans="2:8">
      <c r="B33512" s="2" t="s">
        <v>33869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33870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33871</v>
      </c>
      <c r="C33514" s="2">
        <v>28</v>
      </c>
      <c r="D33514" s="2" t="s">
        <v>365</v>
      </c>
      <c r="E33514" s="2"/>
      <c r="F33514" s="2"/>
      <c r="G33514" s="2"/>
      <c r="H33514" s="2"/>
    </row>
    <row r="33515" spans="2:8">
      <c r="B33515" s="2" t="s">
        <v>33872</v>
      </c>
      <c r="C33515" s="2">
        <v>22</v>
      </c>
      <c r="D33515" s="2" t="s">
        <v>365</v>
      </c>
      <c r="E33515" s="2"/>
      <c r="F33515" s="2"/>
      <c r="G33515" s="2"/>
      <c r="H33515" s="2"/>
    </row>
    <row r="33516" spans="2:8">
      <c r="B33516" s="2" t="s">
        <v>33873</v>
      </c>
      <c r="C33516" s="2">
        <v>37</v>
      </c>
      <c r="D33516" s="2" t="s">
        <v>365</v>
      </c>
      <c r="E33516" s="2"/>
      <c r="F33516" s="2"/>
      <c r="G33516" s="2"/>
      <c r="H33516" s="2"/>
    </row>
    <row r="33517" spans="2:8">
      <c r="B33517" s="2" t="s">
        <v>33874</v>
      </c>
      <c r="C33517" s="2">
        <v>36</v>
      </c>
      <c r="D33517" s="2" t="s">
        <v>365</v>
      </c>
      <c r="E33517" s="2"/>
      <c r="F33517" s="2"/>
      <c r="G33517" s="2"/>
      <c r="H33517" s="2"/>
    </row>
    <row r="33518" spans="2:8">
      <c r="B33518" s="2" t="s">
        <v>33875</v>
      </c>
      <c r="C33518" s="2">
        <v>37</v>
      </c>
      <c r="D33518" s="2" t="s">
        <v>365</v>
      </c>
      <c r="E33518" s="2"/>
      <c r="F33518" s="2"/>
      <c r="G33518" s="2"/>
      <c r="H33518" s="2"/>
    </row>
    <row r="33519" spans="2:8">
      <c r="B33519" s="2" t="s">
        <v>33876</v>
      </c>
      <c r="C33519" s="2">
        <v>36</v>
      </c>
      <c r="D33519" s="2" t="s">
        <v>365</v>
      </c>
      <c r="E33519" s="2"/>
      <c r="F33519" s="2"/>
      <c r="G33519" s="2"/>
      <c r="H33519" s="2"/>
    </row>
    <row r="33520" spans="2:8">
      <c r="B33520" s="2" t="s">
        <v>33877</v>
      </c>
      <c r="C33520" s="2">
        <v>31</v>
      </c>
      <c r="D33520" s="2" t="s">
        <v>365</v>
      </c>
      <c r="E33520" s="2"/>
      <c r="F33520" s="2"/>
      <c r="G33520" s="2"/>
      <c r="H33520" s="2"/>
    </row>
    <row r="33521" spans="2:8">
      <c r="B33521" s="2" t="s">
        <v>33878</v>
      </c>
      <c r="C33521" s="2">
        <v>24</v>
      </c>
      <c r="D33521" s="2" t="s">
        <v>365</v>
      </c>
      <c r="E33521" s="2"/>
      <c r="F33521" s="2"/>
      <c r="G33521" s="2"/>
      <c r="H33521" s="2"/>
    </row>
    <row r="33522" spans="2:8">
      <c r="B33522" s="2" t="s">
        <v>33879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33880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33881</v>
      </c>
      <c r="C33524" s="2">
        <v>38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33882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33883</v>
      </c>
      <c r="C33526" s="2">
        <v>33</v>
      </c>
      <c r="D33526" s="2" t="s">
        <v>365</v>
      </c>
      <c r="E33526" s="2"/>
      <c r="F33526" s="2"/>
      <c r="G33526" s="2"/>
      <c r="H33526" s="2"/>
    </row>
    <row r="33527" spans="2:8">
      <c r="B33527" s="2" t="s">
        <v>33884</v>
      </c>
      <c r="C33527" s="2">
        <v>34</v>
      </c>
      <c r="D33527" s="2" t="s">
        <v>365</v>
      </c>
      <c r="E33527" s="2"/>
      <c r="F33527" s="2"/>
      <c r="G33527" s="2"/>
      <c r="H33527" s="2"/>
    </row>
    <row r="33528" spans="2:8">
      <c r="B33528" s="2" t="s">
        <v>33885</v>
      </c>
      <c r="C33528" s="2">
        <v>35</v>
      </c>
      <c r="D33528" s="2" t="s">
        <v>365</v>
      </c>
      <c r="E33528" s="2"/>
      <c r="F33528" s="2"/>
      <c r="G33528" s="2"/>
      <c r="H33528" s="2"/>
    </row>
    <row r="33529" spans="2:8">
      <c r="B33529" s="2" t="s">
        <v>33886</v>
      </c>
      <c r="C33529" s="2">
        <v>35</v>
      </c>
      <c r="D33529" s="2" t="s">
        <v>365</v>
      </c>
      <c r="E33529" s="2"/>
      <c r="F33529" s="2"/>
      <c r="G33529" s="2"/>
      <c r="H33529" s="2"/>
    </row>
    <row r="33530" spans="2:8">
      <c r="B33530" s="2" t="s">
        <v>33887</v>
      </c>
      <c r="C33530" s="2">
        <v>33</v>
      </c>
      <c r="D33530" s="2" t="s">
        <v>365</v>
      </c>
      <c r="E33530" s="2"/>
      <c r="F33530" s="2"/>
      <c r="G33530" s="2"/>
      <c r="H33530" s="2"/>
    </row>
    <row r="33531" spans="2:8">
      <c r="B33531" s="2" t="s">
        <v>33888</v>
      </c>
      <c r="C33531" s="2">
        <v>29</v>
      </c>
      <c r="D33531" s="2" t="s">
        <v>365</v>
      </c>
      <c r="E33531" s="2"/>
      <c r="F33531" s="2"/>
      <c r="G33531" s="2"/>
      <c r="H33531" s="2"/>
    </row>
    <row r="33532" spans="2:8">
      <c r="B33532" s="2" t="s">
        <v>33889</v>
      </c>
      <c r="C33532" s="2">
        <v>21</v>
      </c>
      <c r="D33532" s="2" t="s">
        <v>365</v>
      </c>
      <c r="E33532" s="2"/>
      <c r="F33532" s="2"/>
      <c r="G33532" s="2"/>
      <c r="H33532" s="2"/>
    </row>
    <row r="33533" spans="2:8">
      <c r="B33533" s="2" t="s">
        <v>33890</v>
      </c>
      <c r="C33533" s="2">
        <v>20</v>
      </c>
      <c r="D33533" s="2" t="s">
        <v>365</v>
      </c>
      <c r="E33533" s="2"/>
      <c r="F33533" s="2"/>
      <c r="G33533" s="2"/>
      <c r="H33533" s="2"/>
    </row>
    <row r="33534" spans="2:8">
      <c r="B33534" s="2" t="s">
        <v>33891</v>
      </c>
      <c r="C33534" s="2">
        <v>20</v>
      </c>
      <c r="D33534" s="2" t="s">
        <v>365</v>
      </c>
      <c r="E33534" s="2"/>
      <c r="F33534" s="2"/>
      <c r="G33534" s="2"/>
      <c r="H33534" s="2"/>
    </row>
    <row r="33535" spans="2:8">
      <c r="B33535" s="2" t="s">
        <v>33892</v>
      </c>
      <c r="C33535" s="2">
        <v>21</v>
      </c>
      <c r="D33535" s="2" t="s">
        <v>365</v>
      </c>
      <c r="E33535" s="2"/>
      <c r="F33535" s="2"/>
      <c r="G33535" s="2"/>
      <c r="H33535" s="2"/>
    </row>
    <row r="33536" spans="2:8">
      <c r="B33536" s="2" t="s">
        <v>33893</v>
      </c>
      <c r="C33536" s="2">
        <v>21</v>
      </c>
      <c r="D33536" s="2" t="s">
        <v>365</v>
      </c>
      <c r="E33536" s="2"/>
      <c r="F33536" s="2"/>
      <c r="G33536" s="2"/>
      <c r="H33536" s="2"/>
    </row>
    <row r="33537" spans="2:8">
      <c r="B33537" s="2" t="s">
        <v>33894</v>
      </c>
      <c r="C33537" s="2">
        <v>21</v>
      </c>
      <c r="D33537" s="2" t="s">
        <v>365</v>
      </c>
      <c r="E33537" s="2"/>
      <c r="F33537" s="2"/>
      <c r="G33537" s="2"/>
      <c r="H33537" s="2"/>
    </row>
    <row r="33538" spans="2:8">
      <c r="B33538" s="2" t="s">
        <v>33895</v>
      </c>
      <c r="C33538" s="2">
        <v>22</v>
      </c>
      <c r="D33538" s="2" t="s">
        <v>365</v>
      </c>
      <c r="E33538" s="2"/>
      <c r="F33538" s="2"/>
      <c r="G33538" s="2"/>
      <c r="H33538" s="2"/>
    </row>
    <row r="33539" spans="2:8">
      <c r="B33539" s="2" t="s">
        <v>33896</v>
      </c>
      <c r="C33539" s="2">
        <v>22</v>
      </c>
      <c r="D33539" s="2" t="s">
        <v>365</v>
      </c>
      <c r="E33539" s="2"/>
      <c r="F33539" s="2"/>
      <c r="G33539" s="2"/>
      <c r="H33539" s="2"/>
    </row>
    <row r="33540" spans="2:8">
      <c r="B33540" s="2" t="s">
        <v>33897</v>
      </c>
      <c r="C33540" s="2">
        <v>21</v>
      </c>
      <c r="D33540" s="2" t="s">
        <v>365</v>
      </c>
      <c r="E33540" s="2"/>
      <c r="F33540" s="2"/>
      <c r="G33540" s="2"/>
      <c r="H33540" s="2"/>
    </row>
    <row r="33541" spans="2:8">
      <c r="B33541" s="2" t="s">
        <v>33898</v>
      </c>
      <c r="C33541" s="2">
        <v>19</v>
      </c>
      <c r="D33541" s="2" t="s">
        <v>365</v>
      </c>
      <c r="E33541" s="2"/>
      <c r="F33541" s="2"/>
      <c r="G33541" s="2"/>
      <c r="H33541" s="2"/>
    </row>
    <row r="33542" spans="2:8">
      <c r="B33542" s="2" t="s">
        <v>33899</v>
      </c>
      <c r="C33542" s="2">
        <v>16</v>
      </c>
      <c r="D33542" s="2" t="s">
        <v>365</v>
      </c>
      <c r="E33542" s="2"/>
      <c r="F33542" s="2"/>
      <c r="G33542" s="2"/>
      <c r="H33542" s="2"/>
    </row>
    <row r="33543" spans="2:8">
      <c r="B33543" s="2" t="s">
        <v>33900</v>
      </c>
      <c r="C33543" s="2">
        <v>30</v>
      </c>
      <c r="D33543" s="2" t="s">
        <v>365</v>
      </c>
      <c r="E33543" s="2"/>
      <c r="F33543" s="2"/>
      <c r="G33543" s="2"/>
      <c r="H33543" s="2"/>
    </row>
    <row r="33544" spans="2:8">
      <c r="B33544" s="2" t="s">
        <v>33901</v>
      </c>
      <c r="C33544" s="2">
        <v>31</v>
      </c>
      <c r="D33544" s="2" t="s">
        <v>365</v>
      </c>
      <c r="E33544" s="2"/>
      <c r="F33544" s="2"/>
      <c r="G33544" s="2"/>
      <c r="H33544" s="2"/>
    </row>
    <row r="33545" spans="2:8">
      <c r="B33545" s="2" t="s">
        <v>33902</v>
      </c>
      <c r="C33545" s="2">
        <v>34</v>
      </c>
      <c r="D33545" s="2" t="s">
        <v>365</v>
      </c>
      <c r="E33545" s="2"/>
      <c r="F33545" s="2"/>
      <c r="G33545" s="2"/>
      <c r="H33545" s="2"/>
    </row>
    <row r="33546" spans="2:8">
      <c r="B33546" s="2" t="s">
        <v>33903</v>
      </c>
      <c r="C33546" s="2">
        <v>36</v>
      </c>
      <c r="D33546" s="2" t="s">
        <v>365</v>
      </c>
      <c r="E33546" s="2"/>
      <c r="F33546" s="2"/>
      <c r="G33546" s="2"/>
      <c r="H33546" s="2"/>
    </row>
    <row r="33547" spans="2:8">
      <c r="B33547" s="2" t="s">
        <v>33904</v>
      </c>
      <c r="C33547" s="2">
        <v>36</v>
      </c>
      <c r="D33547" s="2" t="s">
        <v>365</v>
      </c>
      <c r="E33547" s="2"/>
      <c r="F33547" s="2"/>
      <c r="G33547" s="2"/>
      <c r="H33547" s="2"/>
    </row>
    <row r="33548" spans="2:8">
      <c r="B33548" s="2" t="s">
        <v>33905</v>
      </c>
      <c r="C33548" s="2">
        <v>33</v>
      </c>
      <c r="D33548" s="2" t="s">
        <v>365</v>
      </c>
      <c r="E33548" s="2"/>
      <c r="F33548" s="2"/>
      <c r="G33548" s="2"/>
      <c r="H33548" s="2"/>
    </row>
    <row r="33549" spans="2:8">
      <c r="B33549" s="2" t="s">
        <v>33906</v>
      </c>
      <c r="C33549" s="2">
        <v>29</v>
      </c>
      <c r="D33549" s="2" t="s">
        <v>365</v>
      </c>
      <c r="E33549" s="2"/>
      <c r="F33549" s="2"/>
      <c r="G33549" s="2"/>
      <c r="H33549" s="2"/>
    </row>
    <row r="33550" spans="2:8">
      <c r="B33550" s="2" t="s">
        <v>33907</v>
      </c>
      <c r="C33550" s="2">
        <v>21</v>
      </c>
      <c r="D33550" s="2" t="s">
        <v>365</v>
      </c>
      <c r="E33550" s="2"/>
      <c r="F33550" s="2"/>
      <c r="G33550" s="2"/>
      <c r="H33550" s="2"/>
    </row>
    <row r="33551" spans="2:8">
      <c r="B33551" s="2" t="s">
        <v>33908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33909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33910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33911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33912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33913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33914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33915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33916</v>
      </c>
      <c r="C33559" s="2">
        <v>35</v>
      </c>
      <c r="D33559" s="2" t="s">
        <v>365</v>
      </c>
      <c r="E33559" s="2"/>
      <c r="F33559" s="2"/>
      <c r="G33559" s="2"/>
      <c r="H33559" s="2"/>
    </row>
    <row r="33560" spans="2:8">
      <c r="B33560" s="2" t="s">
        <v>33917</v>
      </c>
      <c r="C33560" s="2">
        <v>36</v>
      </c>
      <c r="D33560" s="2" t="s">
        <v>365</v>
      </c>
      <c r="E33560" s="2"/>
      <c r="F33560" s="2"/>
      <c r="G33560" s="2"/>
      <c r="H33560" s="2"/>
    </row>
    <row r="33561" spans="2:8">
      <c r="B33561" s="2" t="s">
        <v>33918</v>
      </c>
      <c r="C33561" s="2">
        <v>35</v>
      </c>
      <c r="D33561" s="2" t="s">
        <v>365</v>
      </c>
      <c r="E33561" s="2"/>
      <c r="F33561" s="2"/>
      <c r="G33561" s="2"/>
      <c r="H33561" s="2"/>
    </row>
    <row r="33562" spans="2:8">
      <c r="B33562" s="2" t="s">
        <v>33919</v>
      </c>
      <c r="C33562" s="2">
        <v>29</v>
      </c>
      <c r="D33562" s="2" t="s">
        <v>365</v>
      </c>
      <c r="E33562" s="2"/>
      <c r="F33562" s="2"/>
      <c r="G33562" s="2"/>
      <c r="H33562" s="2"/>
    </row>
    <row r="33563" spans="2:8">
      <c r="B33563" s="2" t="s">
        <v>33920</v>
      </c>
      <c r="C33563" s="2">
        <v>29</v>
      </c>
      <c r="D33563" s="2" t="s">
        <v>365</v>
      </c>
      <c r="E33563" s="2"/>
      <c r="F33563" s="2"/>
      <c r="G33563" s="2"/>
      <c r="H33563" s="2"/>
    </row>
    <row r="33564" spans="2:8">
      <c r="B33564" s="2" t="s">
        <v>33921</v>
      </c>
      <c r="C33564" s="2">
        <v>27</v>
      </c>
      <c r="D33564" s="2" t="s">
        <v>365</v>
      </c>
      <c r="E33564" s="2"/>
      <c r="F33564" s="2"/>
      <c r="G33564" s="2"/>
      <c r="H33564" s="2"/>
    </row>
    <row r="33565" spans="2:8">
      <c r="B33565" s="2" t="s">
        <v>33922</v>
      </c>
      <c r="C33565" s="2">
        <v>27</v>
      </c>
      <c r="D33565" s="2" t="s">
        <v>365</v>
      </c>
      <c r="E33565" s="2"/>
      <c r="F33565" s="2"/>
      <c r="G33565" s="2"/>
      <c r="H33565" s="2"/>
    </row>
    <row r="33566" spans="2:8">
      <c r="B33566" s="2" t="s">
        <v>33923</v>
      </c>
      <c r="C33566" s="2">
        <v>26</v>
      </c>
      <c r="D33566" s="2" t="s">
        <v>365</v>
      </c>
      <c r="E33566" s="2"/>
      <c r="F33566" s="2"/>
      <c r="G33566" s="2"/>
      <c r="H33566" s="2"/>
    </row>
    <row r="33567" spans="2:8">
      <c r="B33567" s="2" t="s">
        <v>33924</v>
      </c>
      <c r="C33567" s="2">
        <v>24</v>
      </c>
      <c r="D33567" s="2" t="s">
        <v>365</v>
      </c>
      <c r="E33567" s="2"/>
      <c r="F33567" s="2"/>
      <c r="G33567" s="2"/>
      <c r="H33567" s="2"/>
    </row>
    <row r="33568" spans="2:8">
      <c r="B33568" s="2" t="s">
        <v>33925</v>
      </c>
      <c r="C33568" s="2">
        <v>23</v>
      </c>
      <c r="D33568" s="2" t="s">
        <v>365</v>
      </c>
      <c r="E33568" s="2"/>
      <c r="F33568" s="2"/>
      <c r="G33568" s="2"/>
      <c r="H33568" s="2"/>
    </row>
    <row r="33569" spans="2:8">
      <c r="B33569" s="2" t="s">
        <v>33926</v>
      </c>
      <c r="C33569" s="2">
        <v>19</v>
      </c>
      <c r="D33569" s="2" t="s">
        <v>365</v>
      </c>
      <c r="E33569" s="2"/>
      <c r="F33569" s="2"/>
      <c r="G33569" s="2"/>
      <c r="H33569" s="2"/>
    </row>
    <row r="33570" spans="2:8">
      <c r="B33570" s="2" t="s">
        <v>33927</v>
      </c>
      <c r="C33570" s="2">
        <v>37</v>
      </c>
      <c r="D33570" s="2" t="s">
        <v>365</v>
      </c>
      <c r="E33570" s="2"/>
      <c r="F33570" s="2"/>
      <c r="G33570" s="2"/>
      <c r="H33570" s="2"/>
    </row>
    <row r="33571" spans="2:8">
      <c r="B33571" s="2" t="s">
        <v>33928</v>
      </c>
      <c r="C33571" s="2">
        <v>39</v>
      </c>
      <c r="D33571" s="2" t="s">
        <v>365</v>
      </c>
      <c r="E33571" s="2"/>
      <c r="F33571" s="2"/>
      <c r="G33571" s="2"/>
      <c r="H33571" s="2"/>
    </row>
    <row r="33572" spans="2:8">
      <c r="B33572" s="2" t="s">
        <v>33929</v>
      </c>
      <c r="C33572" s="2">
        <v>40</v>
      </c>
      <c r="D33572" s="2" t="s">
        <v>365</v>
      </c>
      <c r="E33572" s="2"/>
      <c r="F33572" s="2"/>
      <c r="G33572" s="2"/>
      <c r="H33572" s="2"/>
    </row>
    <row r="33573" spans="2:8">
      <c r="B33573" s="2" t="s">
        <v>33930</v>
      </c>
      <c r="C33573" s="2">
        <v>38</v>
      </c>
      <c r="D33573" s="2" t="s">
        <v>365</v>
      </c>
      <c r="E33573" s="2"/>
      <c r="F33573" s="2"/>
      <c r="G33573" s="2"/>
      <c r="H33573" s="2"/>
    </row>
    <row r="33574" spans="2:8">
      <c r="B33574" s="2" t="s">
        <v>33931</v>
      </c>
      <c r="C33574" s="2">
        <v>34</v>
      </c>
      <c r="D33574" s="2" t="s">
        <v>365</v>
      </c>
      <c r="E33574" s="2"/>
      <c r="F33574" s="2"/>
      <c r="G33574" s="2"/>
      <c r="H33574" s="2"/>
    </row>
    <row r="33575" spans="2:8">
      <c r="B33575" s="2" t="s">
        <v>33932</v>
      </c>
      <c r="C33575" s="2">
        <v>28</v>
      </c>
      <c r="D33575" s="2" t="s">
        <v>365</v>
      </c>
      <c r="E33575" s="2"/>
      <c r="F33575" s="2"/>
      <c r="G33575" s="2"/>
      <c r="H33575" s="2"/>
    </row>
    <row r="33576" spans="2:8">
      <c r="B33576" s="2" t="s">
        <v>33933</v>
      </c>
      <c r="C33576" s="2">
        <v>41</v>
      </c>
      <c r="D33576" s="2" t="s">
        <v>365</v>
      </c>
      <c r="E33576" s="2"/>
      <c r="F33576" s="2"/>
      <c r="G33576" s="2"/>
      <c r="H33576" s="2"/>
    </row>
    <row r="33577" spans="2:8">
      <c r="B33577" s="2" t="s">
        <v>33934</v>
      </c>
      <c r="C33577" s="2">
        <v>41</v>
      </c>
      <c r="D33577" s="2" t="s">
        <v>365</v>
      </c>
      <c r="E33577" s="2"/>
      <c r="F33577" s="2"/>
      <c r="G33577" s="2"/>
      <c r="H33577" s="2"/>
    </row>
    <row r="33578" spans="2:8">
      <c r="B33578" s="2" t="s">
        <v>33935</v>
      </c>
      <c r="C33578" s="2">
        <v>40</v>
      </c>
      <c r="D33578" s="2" t="s">
        <v>365</v>
      </c>
      <c r="E33578" s="2"/>
      <c r="F33578" s="2"/>
      <c r="G33578" s="2"/>
      <c r="H33578" s="2"/>
    </row>
    <row r="33579" spans="2:8">
      <c r="B33579" s="2" t="s">
        <v>33936</v>
      </c>
      <c r="C33579" s="2">
        <v>39</v>
      </c>
      <c r="D33579" s="2" t="s">
        <v>365</v>
      </c>
      <c r="E33579" s="2"/>
      <c r="F33579" s="2"/>
      <c r="G33579" s="2"/>
      <c r="H33579" s="2"/>
    </row>
    <row r="33580" spans="2:8">
      <c r="B33580" s="2" t="s">
        <v>33937</v>
      </c>
      <c r="C33580" s="2">
        <v>32</v>
      </c>
      <c r="D33580" s="2" t="s">
        <v>365</v>
      </c>
      <c r="E33580" s="2"/>
      <c r="F33580" s="2"/>
      <c r="G33580" s="2"/>
      <c r="H33580" s="2"/>
    </row>
    <row r="33581" spans="2:8">
      <c r="B33581" s="2" t="s">
        <v>33938</v>
      </c>
      <c r="C33581" s="2">
        <v>20</v>
      </c>
      <c r="D33581" s="2" t="s">
        <v>365</v>
      </c>
      <c r="E33581" s="2"/>
      <c r="F33581" s="2"/>
      <c r="G33581" s="2"/>
      <c r="H33581" s="2"/>
    </row>
    <row r="33582" spans="2:8">
      <c r="B33582" s="2" t="s">
        <v>33939</v>
      </c>
      <c r="C33582" s="2">
        <v>21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33940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33941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33942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33943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33944</v>
      </c>
      <c r="C33587" s="2">
        <v>35</v>
      </c>
      <c r="D33587" s="2" t="s">
        <v>365</v>
      </c>
      <c r="E33587" s="2"/>
      <c r="F33587" s="2"/>
      <c r="G33587" s="2"/>
      <c r="H33587" s="2"/>
    </row>
    <row r="33588" spans="2:8">
      <c r="B33588" s="2" t="s">
        <v>33945</v>
      </c>
      <c r="C33588" s="2">
        <v>37</v>
      </c>
      <c r="D33588" s="2" t="s">
        <v>365</v>
      </c>
      <c r="E33588" s="2"/>
      <c r="F33588" s="2"/>
      <c r="G33588" s="2"/>
      <c r="H33588" s="2"/>
    </row>
    <row r="33589" spans="2:8">
      <c r="B33589" s="2" t="s">
        <v>33946</v>
      </c>
      <c r="C33589" s="2">
        <v>39</v>
      </c>
      <c r="D33589" s="2" t="s">
        <v>365</v>
      </c>
      <c r="E33589" s="2"/>
      <c r="F33589" s="2"/>
      <c r="G33589" s="2"/>
      <c r="H33589" s="2"/>
    </row>
    <row r="33590" spans="2:8">
      <c r="B33590" s="2" t="s">
        <v>33947</v>
      </c>
      <c r="C33590" s="2">
        <v>39</v>
      </c>
      <c r="D33590" s="2" t="s">
        <v>365</v>
      </c>
      <c r="E33590" s="2"/>
      <c r="F33590" s="2"/>
      <c r="G33590" s="2"/>
      <c r="H33590" s="2"/>
    </row>
    <row r="33591" spans="2:8">
      <c r="B33591" s="2" t="s">
        <v>33948</v>
      </c>
      <c r="C33591" s="2">
        <v>35</v>
      </c>
      <c r="D33591" s="2" t="s">
        <v>365</v>
      </c>
      <c r="E33591" s="2"/>
      <c r="F33591" s="2"/>
      <c r="G33591" s="2"/>
      <c r="H33591" s="2"/>
    </row>
    <row r="33592" spans="2:8">
      <c r="B33592" s="2" t="s">
        <v>33949</v>
      </c>
      <c r="C33592" s="2">
        <v>29</v>
      </c>
      <c r="D33592" s="2" t="s">
        <v>365</v>
      </c>
      <c r="E33592" s="2"/>
      <c r="F33592" s="2"/>
      <c r="G33592" s="2"/>
      <c r="H33592" s="2"/>
    </row>
    <row r="33593" spans="2:8">
      <c r="B33593" s="2" t="s">
        <v>33950</v>
      </c>
      <c r="C33593" s="2">
        <v>31</v>
      </c>
      <c r="D33593" s="2" t="s">
        <v>365</v>
      </c>
      <c r="E33593" s="2"/>
      <c r="F33593" s="2"/>
      <c r="G33593" s="2"/>
      <c r="H33593" s="2"/>
    </row>
    <row r="33594" spans="2:8">
      <c r="B33594" s="2" t="s">
        <v>33951</v>
      </c>
      <c r="C33594" s="2">
        <v>30</v>
      </c>
      <c r="D33594" s="2" t="s">
        <v>365</v>
      </c>
      <c r="E33594" s="2"/>
      <c r="F33594" s="2"/>
      <c r="G33594" s="2"/>
      <c r="H33594" s="2"/>
    </row>
    <row r="33595" spans="2:8">
      <c r="B33595" s="2" t="s">
        <v>33952</v>
      </c>
      <c r="C33595" s="2">
        <v>31</v>
      </c>
      <c r="D33595" s="2" t="s">
        <v>365</v>
      </c>
      <c r="E33595" s="2"/>
      <c r="F33595" s="2"/>
      <c r="G33595" s="2"/>
      <c r="H33595" s="2"/>
    </row>
    <row r="33596" spans="2:8">
      <c r="B33596" s="2" t="s">
        <v>33953</v>
      </c>
      <c r="C33596" s="2">
        <v>34</v>
      </c>
      <c r="D33596" s="2" t="s">
        <v>365</v>
      </c>
      <c r="E33596" s="2"/>
      <c r="F33596" s="2"/>
      <c r="G33596" s="2"/>
      <c r="H33596" s="2"/>
    </row>
    <row r="33597" spans="2:8">
      <c r="B33597" s="2" t="s">
        <v>33954</v>
      </c>
      <c r="C33597" s="2">
        <v>34</v>
      </c>
      <c r="D33597" s="2" t="s">
        <v>365</v>
      </c>
      <c r="E33597" s="2"/>
      <c r="F33597" s="2"/>
      <c r="G33597" s="2"/>
      <c r="H33597" s="2"/>
    </row>
    <row r="33598" spans="2:8">
      <c r="B33598" s="2" t="s">
        <v>33955</v>
      </c>
      <c r="C33598" s="2">
        <v>32</v>
      </c>
      <c r="D33598" s="2" t="s">
        <v>365</v>
      </c>
      <c r="E33598" s="2"/>
      <c r="F33598" s="2"/>
      <c r="G33598" s="2"/>
      <c r="H33598" s="2"/>
    </row>
    <row r="33599" spans="2:8">
      <c r="B33599" s="2" t="s">
        <v>33956</v>
      </c>
      <c r="C33599" s="2">
        <v>22</v>
      </c>
      <c r="D33599" s="2" t="s">
        <v>365</v>
      </c>
      <c r="E33599" s="2"/>
      <c r="F33599" s="2"/>
      <c r="G33599" s="2"/>
      <c r="H33599" s="2"/>
    </row>
    <row r="33600" spans="2:8">
      <c r="B33600" s="2" t="s">
        <v>33957</v>
      </c>
      <c r="C33600" s="2">
        <v>25</v>
      </c>
      <c r="D33600" s="2" t="s">
        <v>365</v>
      </c>
      <c r="E33600" s="2"/>
      <c r="F33600" s="2"/>
      <c r="G33600" s="2"/>
      <c r="H33600" s="2"/>
    </row>
    <row r="33601" spans="2:8">
      <c r="B33601" s="2" t="s">
        <v>33958</v>
      </c>
      <c r="C33601" s="2">
        <v>26</v>
      </c>
      <c r="D33601" s="2" t="s">
        <v>365</v>
      </c>
      <c r="E33601" s="2"/>
      <c r="F33601" s="2"/>
      <c r="G33601" s="2"/>
      <c r="H33601" s="2"/>
    </row>
    <row r="33602" spans="2:8">
      <c r="B33602" s="2" t="s">
        <v>33959</v>
      </c>
      <c r="C33602" s="2">
        <v>27</v>
      </c>
      <c r="D33602" s="2" t="s">
        <v>365</v>
      </c>
      <c r="E33602" s="2"/>
      <c r="F33602" s="2"/>
      <c r="G33602" s="2"/>
      <c r="H33602" s="2"/>
    </row>
    <row r="33603" spans="2:8">
      <c r="B33603" s="2" t="s">
        <v>33960</v>
      </c>
      <c r="C33603" s="2">
        <v>27</v>
      </c>
      <c r="D33603" s="2" t="s">
        <v>365</v>
      </c>
      <c r="E33603" s="2"/>
      <c r="F33603" s="2"/>
      <c r="G33603" s="2"/>
      <c r="H33603" s="2"/>
    </row>
    <row r="33604" spans="2:8">
      <c r="B33604" s="2" t="s">
        <v>33961</v>
      </c>
      <c r="C33604" s="2">
        <v>27</v>
      </c>
      <c r="D33604" s="2" t="s">
        <v>365</v>
      </c>
      <c r="E33604" s="2"/>
      <c r="F33604" s="2"/>
      <c r="G33604" s="2"/>
      <c r="H33604" s="2"/>
    </row>
    <row r="33605" spans="2:8">
      <c r="B33605" s="2" t="s">
        <v>33962</v>
      </c>
      <c r="C33605" s="2">
        <v>25</v>
      </c>
      <c r="D33605" s="2" t="s">
        <v>365</v>
      </c>
      <c r="E33605" s="2"/>
      <c r="F33605" s="2"/>
      <c r="G33605" s="2"/>
      <c r="H33605" s="2"/>
    </row>
    <row r="33606" spans="2:8">
      <c r="B33606" s="2" t="s">
        <v>33963</v>
      </c>
      <c r="C33606" s="2">
        <v>22</v>
      </c>
      <c r="D33606" s="2" t="s">
        <v>365</v>
      </c>
      <c r="E33606" s="2"/>
      <c r="F33606" s="2"/>
      <c r="G33606" s="2"/>
      <c r="H33606" s="2"/>
    </row>
    <row r="33607" spans="2:8">
      <c r="B33607" s="2" t="s">
        <v>33964</v>
      </c>
      <c r="C33607" s="2">
        <v>18</v>
      </c>
      <c r="D33607" s="2" t="s">
        <v>365</v>
      </c>
      <c r="E33607" s="2"/>
      <c r="F33607" s="2"/>
      <c r="G33607" s="2"/>
      <c r="H33607" s="2"/>
    </row>
    <row r="33608" spans="2:8">
      <c r="B33608" s="2" t="s">
        <v>33965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33966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33967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33968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33969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33970</v>
      </c>
      <c r="C33613" s="2">
        <v>37</v>
      </c>
      <c r="D33613" s="2" t="s">
        <v>365</v>
      </c>
      <c r="E33613" s="2"/>
      <c r="F33613" s="2"/>
      <c r="G33613" s="2"/>
      <c r="H33613" s="2"/>
    </row>
    <row r="33614" spans="2:8">
      <c r="B33614" s="2" t="s">
        <v>33971</v>
      </c>
      <c r="C33614" s="2">
        <v>37</v>
      </c>
      <c r="D33614" s="2" t="s">
        <v>365</v>
      </c>
      <c r="E33614" s="2"/>
      <c r="F33614" s="2"/>
      <c r="G33614" s="2"/>
      <c r="H33614" s="2"/>
    </row>
    <row r="33615" spans="2:8">
      <c r="B33615" s="2" t="s">
        <v>33972</v>
      </c>
      <c r="C33615" s="2">
        <v>36</v>
      </c>
      <c r="D33615" s="2" t="s">
        <v>365</v>
      </c>
      <c r="E33615" s="2"/>
      <c r="F33615" s="2"/>
      <c r="G33615" s="2"/>
      <c r="H33615" s="2"/>
    </row>
    <row r="33616" spans="2:8">
      <c r="B33616" s="2" t="s">
        <v>33973</v>
      </c>
      <c r="C33616" s="2">
        <v>36</v>
      </c>
      <c r="D33616" s="2" t="s">
        <v>365</v>
      </c>
      <c r="E33616" s="2"/>
      <c r="F33616" s="2"/>
      <c r="G33616" s="2"/>
      <c r="H33616" s="2"/>
    </row>
    <row r="33617" spans="2:8">
      <c r="B33617" s="2" t="s">
        <v>33974</v>
      </c>
      <c r="C33617" s="2">
        <v>33</v>
      </c>
      <c r="D33617" s="2" t="s">
        <v>365</v>
      </c>
      <c r="E33617" s="2"/>
      <c r="F33617" s="2"/>
      <c r="G33617" s="2"/>
      <c r="H33617" s="2"/>
    </row>
    <row r="33618" spans="2:8">
      <c r="B33618" s="2" t="s">
        <v>33975</v>
      </c>
      <c r="C33618" s="2">
        <v>25</v>
      </c>
      <c r="D33618" s="2" t="s">
        <v>365</v>
      </c>
      <c r="E33618" s="2"/>
      <c r="F33618" s="2"/>
      <c r="G33618" s="2"/>
      <c r="H33618" s="2"/>
    </row>
    <row r="33619" spans="2:8">
      <c r="B33619" s="2" t="s">
        <v>33976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33977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33978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33979</v>
      </c>
      <c r="C33622" s="2">
        <v>13</v>
      </c>
      <c r="D33622" s="2" t="s">
        <v>19</v>
      </c>
      <c r="E33622" s="2"/>
      <c r="F33622" s="2"/>
      <c r="G33622" s="2"/>
      <c r="H33622" s="2"/>
    </row>
    <row r="33623" spans="2:8">
      <c r="B33623" s="2" t="s">
        <v>33980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33981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33982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33983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33984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33985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33986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33987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33988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33989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33990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33991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33992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33993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33994</v>
      </c>
      <c r="C33637" s="2">
        <v>37</v>
      </c>
      <c r="D33637" s="2" t="s">
        <v>19</v>
      </c>
      <c r="E33637" s="2"/>
      <c r="F33637" s="2"/>
      <c r="G33637" s="2"/>
      <c r="H33637" s="2"/>
    </row>
    <row r="33638" spans="2:8">
      <c r="B33638" s="2" t="s">
        <v>33995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33996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33997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33998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33999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34000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34001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34002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34003</v>
      </c>
      <c r="C33646" s="2">
        <v>30</v>
      </c>
      <c r="D33646" s="2" t="s">
        <v>365</v>
      </c>
      <c r="E33646" s="2"/>
      <c r="F33646" s="2"/>
      <c r="G33646" s="2"/>
      <c r="H33646" s="2"/>
    </row>
    <row r="33647" spans="2:8">
      <c r="B33647" s="2" t="s">
        <v>34004</v>
      </c>
      <c r="C33647" s="2">
        <v>29</v>
      </c>
      <c r="D33647" s="2" t="s">
        <v>365</v>
      </c>
      <c r="E33647" s="2"/>
      <c r="F33647" s="2"/>
      <c r="G33647" s="2"/>
      <c r="H33647" s="2"/>
    </row>
    <row r="33648" spans="2:8">
      <c r="B33648" s="2" t="s">
        <v>34005</v>
      </c>
      <c r="C33648" s="2">
        <v>28</v>
      </c>
      <c r="D33648" s="2" t="s">
        <v>365</v>
      </c>
      <c r="E33648" s="2"/>
      <c r="F33648" s="2"/>
      <c r="G33648" s="2"/>
      <c r="H33648" s="2"/>
    </row>
    <row r="33649" spans="2:8">
      <c r="B33649" s="2" t="s">
        <v>34006</v>
      </c>
      <c r="C33649" s="2">
        <v>29</v>
      </c>
      <c r="D33649" s="2" t="s">
        <v>365</v>
      </c>
      <c r="E33649" s="2"/>
      <c r="F33649" s="2"/>
      <c r="G33649" s="2"/>
      <c r="H33649" s="2"/>
    </row>
    <row r="33650" spans="2:8">
      <c r="B33650" s="2" t="s">
        <v>34007</v>
      </c>
      <c r="C33650" s="2">
        <v>30</v>
      </c>
      <c r="D33650" s="2" t="s">
        <v>365</v>
      </c>
      <c r="E33650" s="2"/>
      <c r="F33650" s="2"/>
      <c r="G33650" s="2"/>
      <c r="H33650" s="2"/>
    </row>
    <row r="33651" spans="2:8">
      <c r="B33651" s="2" t="s">
        <v>34008</v>
      </c>
      <c r="C33651" s="2">
        <v>30</v>
      </c>
      <c r="D33651" s="2" t="s">
        <v>365</v>
      </c>
      <c r="E33651" s="2"/>
      <c r="F33651" s="2"/>
      <c r="G33651" s="2"/>
      <c r="H33651" s="2"/>
    </row>
    <row r="33652" spans="2:8">
      <c r="B33652" s="2" t="s">
        <v>34009</v>
      </c>
      <c r="C33652" s="2">
        <v>29</v>
      </c>
      <c r="D33652" s="2" t="s">
        <v>365</v>
      </c>
      <c r="E33652" s="2"/>
      <c r="F33652" s="2"/>
      <c r="G33652" s="2"/>
      <c r="H33652" s="2"/>
    </row>
    <row r="33653" spans="2:8">
      <c r="B33653" s="2" t="s">
        <v>34010</v>
      </c>
      <c r="C33653" s="2">
        <v>33</v>
      </c>
      <c r="D33653" s="2" t="s">
        <v>365</v>
      </c>
      <c r="E33653" s="2"/>
      <c r="F33653" s="2"/>
      <c r="G33653" s="2"/>
      <c r="H33653" s="2"/>
    </row>
    <row r="33654" spans="2:8">
      <c r="B33654" s="2" t="s">
        <v>34011</v>
      </c>
      <c r="C33654" s="2">
        <v>33</v>
      </c>
      <c r="D33654" s="2" t="s">
        <v>365</v>
      </c>
      <c r="E33654" s="2"/>
      <c r="F33654" s="2"/>
      <c r="G33654" s="2"/>
      <c r="H33654" s="2"/>
    </row>
    <row r="33655" spans="2:8">
      <c r="B33655" s="2" t="s">
        <v>34012</v>
      </c>
      <c r="C33655" s="2">
        <v>32</v>
      </c>
      <c r="D33655" s="2" t="s">
        <v>365</v>
      </c>
      <c r="E33655" s="2"/>
      <c r="F33655" s="2"/>
      <c r="G33655" s="2"/>
      <c r="H33655" s="2"/>
    </row>
    <row r="33656" spans="2:8">
      <c r="B33656" s="2" t="s">
        <v>34013</v>
      </c>
      <c r="C33656" s="2">
        <v>33</v>
      </c>
      <c r="D33656" s="2" t="s">
        <v>365</v>
      </c>
      <c r="E33656" s="2"/>
      <c r="F33656" s="2"/>
      <c r="G33656" s="2"/>
      <c r="H33656" s="2"/>
    </row>
    <row r="33657" spans="2:8">
      <c r="B33657" s="2" t="s">
        <v>34014</v>
      </c>
      <c r="C33657" s="2">
        <v>32</v>
      </c>
      <c r="D33657" s="2" t="s">
        <v>365</v>
      </c>
      <c r="E33657" s="2"/>
      <c r="F33657" s="2"/>
      <c r="G33657" s="2"/>
      <c r="H33657" s="2"/>
    </row>
    <row r="33658" spans="2:8">
      <c r="B33658" s="2" t="s">
        <v>34015</v>
      </c>
      <c r="C33658" s="2">
        <v>30</v>
      </c>
      <c r="D33658" s="2" t="s">
        <v>365</v>
      </c>
      <c r="E33658" s="2"/>
      <c r="F33658" s="2"/>
      <c r="G33658" s="2"/>
      <c r="H33658" s="2"/>
    </row>
    <row r="33659" spans="2:8">
      <c r="B33659" s="2" t="s">
        <v>34016</v>
      </c>
      <c r="C33659" s="2">
        <v>27</v>
      </c>
      <c r="D33659" s="2" t="s">
        <v>365</v>
      </c>
      <c r="E33659" s="2"/>
      <c r="F33659" s="2"/>
      <c r="G33659" s="2"/>
      <c r="H33659" s="2"/>
    </row>
    <row r="33660" spans="2:8">
      <c r="B33660" s="2" t="s">
        <v>34017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34018</v>
      </c>
      <c r="C33661" s="2">
        <v>38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34019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34020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34021</v>
      </c>
      <c r="C33664" s="2">
        <v>41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34022</v>
      </c>
      <c r="C33665" s="2">
        <v>36</v>
      </c>
      <c r="D33665" s="2" t="s">
        <v>365</v>
      </c>
      <c r="E33665" s="2"/>
      <c r="F33665" s="2"/>
      <c r="G33665" s="2"/>
      <c r="H33665" s="2"/>
    </row>
    <row r="33666" spans="2:8">
      <c r="B33666" s="2" t="s">
        <v>34023</v>
      </c>
      <c r="C33666" s="2">
        <v>37</v>
      </c>
      <c r="D33666" s="2" t="s">
        <v>365</v>
      </c>
      <c r="E33666" s="2"/>
      <c r="F33666" s="2"/>
      <c r="G33666" s="2"/>
      <c r="H33666" s="2"/>
    </row>
    <row r="33667" spans="2:8">
      <c r="B33667" s="2" t="s">
        <v>34024</v>
      </c>
      <c r="C33667" s="2">
        <v>37</v>
      </c>
      <c r="D33667" s="2" t="s">
        <v>365</v>
      </c>
      <c r="E33667" s="2"/>
      <c r="F33667" s="2"/>
      <c r="G33667" s="2"/>
      <c r="H33667" s="2"/>
    </row>
    <row r="33668" spans="2:8">
      <c r="B33668" s="2" t="s">
        <v>34025</v>
      </c>
      <c r="C33668" s="2">
        <v>37</v>
      </c>
      <c r="D33668" s="2" t="s">
        <v>365</v>
      </c>
      <c r="E33668" s="2"/>
      <c r="F33668" s="2"/>
      <c r="G33668" s="2"/>
      <c r="H33668" s="2"/>
    </row>
    <row r="33669" spans="2:8">
      <c r="B33669" s="2" t="s">
        <v>34026</v>
      </c>
      <c r="C33669" s="2">
        <v>32</v>
      </c>
      <c r="D33669" s="2" t="s">
        <v>365</v>
      </c>
      <c r="E33669" s="2"/>
      <c r="F33669" s="2"/>
      <c r="G33669" s="2"/>
      <c r="H33669" s="2"/>
    </row>
    <row r="33670" spans="2:8">
      <c r="B33670" s="2" t="s">
        <v>34027</v>
      </c>
      <c r="C33670" s="2">
        <v>33</v>
      </c>
      <c r="D33670" s="2" t="s">
        <v>365</v>
      </c>
      <c r="E33670" s="2"/>
      <c r="F33670" s="2"/>
      <c r="G33670" s="2"/>
      <c r="H33670" s="2"/>
    </row>
    <row r="33671" spans="2:8">
      <c r="B33671" s="2" t="s">
        <v>34028</v>
      </c>
      <c r="C33671" s="2">
        <v>32</v>
      </c>
      <c r="D33671" s="2" t="s">
        <v>365</v>
      </c>
      <c r="E33671" s="2"/>
      <c r="F33671" s="2"/>
      <c r="G33671" s="2"/>
      <c r="H33671" s="2"/>
    </row>
    <row r="33672" spans="2:8">
      <c r="B33672" s="2" t="s">
        <v>34029</v>
      </c>
      <c r="C33672" s="2">
        <v>30</v>
      </c>
      <c r="D33672" s="2" t="s">
        <v>365</v>
      </c>
      <c r="E33672" s="2"/>
      <c r="F33672" s="2"/>
      <c r="G33672" s="2"/>
      <c r="H33672" s="2"/>
    </row>
    <row r="33673" spans="2:8">
      <c r="B33673" s="2" t="s">
        <v>34030</v>
      </c>
      <c r="C33673" s="2">
        <v>28</v>
      </c>
      <c r="D33673" s="2" t="s">
        <v>365</v>
      </c>
      <c r="E33673" s="2"/>
      <c r="F33673" s="2"/>
      <c r="G33673" s="2"/>
      <c r="H33673" s="2"/>
    </row>
    <row r="33674" spans="2:8">
      <c r="B33674" s="2" t="s">
        <v>34031</v>
      </c>
      <c r="C33674" s="2">
        <v>25</v>
      </c>
      <c r="D33674" s="2" t="s">
        <v>365</v>
      </c>
      <c r="E33674" s="2"/>
      <c r="F33674" s="2"/>
      <c r="G33674" s="2"/>
      <c r="H33674" s="2"/>
    </row>
    <row r="33675" spans="2:8">
      <c r="B33675" s="2" t="s">
        <v>34032</v>
      </c>
      <c r="C33675" s="2">
        <v>19</v>
      </c>
      <c r="D33675" s="2" t="s">
        <v>365</v>
      </c>
      <c r="E33675" s="2"/>
      <c r="F33675" s="2"/>
      <c r="G33675" s="2"/>
      <c r="H33675" s="2"/>
    </row>
    <row r="33676" spans="2:8">
      <c r="B33676" s="2" t="s">
        <v>34033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34034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34035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34036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34037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34038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34039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34040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34041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34042</v>
      </c>
      <c r="C33685" s="2">
        <v>32</v>
      </c>
      <c r="D33685" s="2" t="s">
        <v>365</v>
      </c>
      <c r="E33685" s="2"/>
      <c r="F33685" s="2"/>
      <c r="G33685" s="2"/>
      <c r="H33685" s="2"/>
    </row>
    <row r="33686" spans="2:8">
      <c r="B33686" s="2" t="s">
        <v>34043</v>
      </c>
      <c r="C33686" s="2">
        <v>32</v>
      </c>
      <c r="D33686" s="2" t="s">
        <v>365</v>
      </c>
      <c r="E33686" s="2"/>
      <c r="F33686" s="2"/>
      <c r="G33686" s="2"/>
      <c r="H33686" s="2"/>
    </row>
    <row r="33687" spans="2:8">
      <c r="B33687" s="2" t="s">
        <v>34044</v>
      </c>
      <c r="C33687" s="2">
        <v>32</v>
      </c>
      <c r="D33687" s="2" t="s">
        <v>365</v>
      </c>
      <c r="E33687" s="2"/>
      <c r="F33687" s="2"/>
      <c r="G33687" s="2"/>
      <c r="H33687" s="2"/>
    </row>
    <row r="33688" spans="2:8">
      <c r="B33688" s="2" t="s">
        <v>34045</v>
      </c>
      <c r="C33688" s="2">
        <v>30</v>
      </c>
      <c r="D33688" s="2" t="s">
        <v>365</v>
      </c>
      <c r="E33688" s="2"/>
      <c r="F33688" s="2"/>
      <c r="G33688" s="2"/>
      <c r="H33688" s="2"/>
    </row>
    <row r="33689" spans="2:8">
      <c r="B33689" s="2" t="s">
        <v>34046</v>
      </c>
      <c r="C33689" s="2">
        <v>24</v>
      </c>
      <c r="D33689" s="2" t="s">
        <v>365</v>
      </c>
      <c r="E33689" s="2"/>
      <c r="F33689" s="2"/>
      <c r="G33689" s="2"/>
      <c r="H33689" s="2"/>
    </row>
    <row r="33690" spans="2:8">
      <c r="B33690" s="2" t="s">
        <v>34047</v>
      </c>
      <c r="C33690" s="2">
        <v>18</v>
      </c>
      <c r="D33690" s="2" t="s">
        <v>365</v>
      </c>
      <c r="E33690" s="2"/>
      <c r="F33690" s="2"/>
      <c r="G33690" s="2"/>
      <c r="H33690" s="2"/>
    </row>
    <row r="33691" spans="2:8">
      <c r="B33691" s="2" t="s">
        <v>34048</v>
      </c>
      <c r="C33691" s="2">
        <v>19</v>
      </c>
      <c r="D33691" s="2" t="s">
        <v>365</v>
      </c>
      <c r="E33691" s="2"/>
      <c r="F33691" s="2"/>
      <c r="G33691" s="2"/>
      <c r="H33691" s="2"/>
    </row>
    <row r="33692" spans="2:8">
      <c r="B33692" s="2" t="s">
        <v>34049</v>
      </c>
      <c r="C33692" s="2">
        <v>19</v>
      </c>
      <c r="D33692" s="2" t="s">
        <v>365</v>
      </c>
      <c r="E33692" s="2"/>
      <c r="F33692" s="2"/>
      <c r="G33692" s="2"/>
      <c r="H33692" s="2"/>
    </row>
    <row r="33693" spans="2:8">
      <c r="B33693" s="2" t="s">
        <v>34050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34051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34052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34053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34054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34055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34056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34057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34058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34059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34060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34061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34062</v>
      </c>
      <c r="C33705" s="2">
        <v>34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34063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34064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34065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34066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34067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34068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34069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34070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34071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34072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34073</v>
      </c>
      <c r="C33716" s="2">
        <v>30</v>
      </c>
      <c r="D33716" s="2" t="s">
        <v>365</v>
      </c>
      <c r="E33716" s="2"/>
      <c r="F33716" s="2"/>
      <c r="G33716" s="2"/>
      <c r="H33716" s="2"/>
    </row>
    <row r="33717" spans="2:8">
      <c r="B33717" s="2" t="s">
        <v>34074</v>
      </c>
      <c r="C33717" s="2">
        <v>33</v>
      </c>
      <c r="D33717" s="2" t="s">
        <v>365</v>
      </c>
      <c r="E33717" s="2"/>
      <c r="F33717" s="2"/>
      <c r="G33717" s="2"/>
      <c r="H33717" s="2"/>
    </row>
    <row r="33718" spans="2:8">
      <c r="B33718" s="2" t="s">
        <v>34075</v>
      </c>
      <c r="C33718" s="2">
        <v>31</v>
      </c>
      <c r="D33718" s="2" t="s">
        <v>365</v>
      </c>
      <c r="E33718" s="2"/>
      <c r="F33718" s="2"/>
      <c r="G33718" s="2"/>
      <c r="H33718" s="2"/>
    </row>
    <row r="33719" spans="2:8">
      <c r="B33719" s="2" t="s">
        <v>34076</v>
      </c>
      <c r="C33719" s="2">
        <v>32</v>
      </c>
      <c r="D33719" s="2" t="s">
        <v>365</v>
      </c>
      <c r="E33719" s="2"/>
      <c r="F33719" s="2"/>
      <c r="G33719" s="2"/>
      <c r="H33719" s="2"/>
    </row>
    <row r="33720" spans="2:8">
      <c r="B33720" s="2" t="s">
        <v>34077</v>
      </c>
      <c r="C33720" s="2">
        <v>32</v>
      </c>
      <c r="D33720" s="2" t="s">
        <v>365</v>
      </c>
      <c r="E33720" s="2"/>
      <c r="F33720" s="2"/>
      <c r="G33720" s="2"/>
      <c r="H33720" s="2"/>
    </row>
    <row r="33721" spans="2:8">
      <c r="B33721" s="2" t="s">
        <v>34078</v>
      </c>
      <c r="C33721" s="2">
        <v>31</v>
      </c>
      <c r="D33721" s="2" t="s">
        <v>365</v>
      </c>
      <c r="E33721" s="2"/>
      <c r="F33721" s="2"/>
      <c r="G33721" s="2"/>
      <c r="H33721" s="2"/>
    </row>
    <row r="33722" spans="2:8">
      <c r="B33722" s="2" t="s">
        <v>34079</v>
      </c>
      <c r="C33722" s="2">
        <v>25</v>
      </c>
      <c r="D33722" s="2" t="s">
        <v>365</v>
      </c>
      <c r="E33722" s="2"/>
      <c r="F33722" s="2"/>
      <c r="G33722" s="2"/>
      <c r="H33722" s="2"/>
    </row>
    <row r="33723" spans="2:8">
      <c r="B33723" s="2" t="s">
        <v>34080</v>
      </c>
      <c r="C33723" s="2">
        <v>18</v>
      </c>
      <c r="D33723" s="2" t="s">
        <v>365</v>
      </c>
      <c r="E33723" s="2"/>
      <c r="F33723" s="2"/>
      <c r="G33723" s="2"/>
      <c r="H33723" s="2"/>
    </row>
    <row r="33724" spans="2:8">
      <c r="B33724" s="2" t="s">
        <v>34081</v>
      </c>
      <c r="C33724" s="2">
        <v>41</v>
      </c>
      <c r="D33724" s="2" t="s">
        <v>365</v>
      </c>
      <c r="E33724" s="2"/>
      <c r="F33724" s="2"/>
      <c r="G33724" s="2"/>
      <c r="H33724" s="2"/>
    </row>
    <row r="33725" spans="2:8">
      <c r="B33725" s="2" t="s">
        <v>34082</v>
      </c>
      <c r="C33725" s="2">
        <v>42</v>
      </c>
      <c r="D33725" s="2" t="s">
        <v>365</v>
      </c>
      <c r="E33725" s="2"/>
      <c r="F33725" s="2"/>
      <c r="G33725" s="2"/>
      <c r="H33725" s="2"/>
    </row>
    <row r="33726" spans="2:8">
      <c r="B33726" s="2" t="s">
        <v>34083</v>
      </c>
      <c r="C33726" s="2">
        <v>41</v>
      </c>
      <c r="D33726" s="2" t="s">
        <v>365</v>
      </c>
      <c r="E33726" s="2"/>
      <c r="F33726" s="2"/>
      <c r="G33726" s="2"/>
      <c r="H33726" s="2"/>
    </row>
    <row r="33727" spans="2:8">
      <c r="B33727" s="2" t="s">
        <v>34084</v>
      </c>
      <c r="C33727" s="2">
        <v>10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34085</v>
      </c>
      <c r="C33728" s="2">
        <v>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34086</v>
      </c>
      <c r="C33729" s="2">
        <v>20</v>
      </c>
      <c r="D33729" s="2" t="s">
        <v>365</v>
      </c>
      <c r="E33729" s="2"/>
      <c r="F33729" s="2"/>
      <c r="G33729" s="2"/>
      <c r="H33729" s="2"/>
    </row>
    <row r="33730" spans="2:8">
      <c r="B33730" s="2" t="s">
        <v>34087</v>
      </c>
      <c r="C33730" s="2">
        <v>22</v>
      </c>
      <c r="D33730" s="2" t="s">
        <v>365</v>
      </c>
      <c r="E33730" s="2"/>
      <c r="F33730" s="2"/>
      <c r="G33730" s="2"/>
      <c r="H33730" s="2"/>
    </row>
    <row r="33731" spans="2:8">
      <c r="B33731" s="2" t="s">
        <v>34088</v>
      </c>
      <c r="C33731" s="2">
        <v>22</v>
      </c>
      <c r="D33731" s="2" t="s">
        <v>365</v>
      </c>
      <c r="E33731" s="2"/>
      <c r="F33731" s="2"/>
      <c r="G33731" s="2"/>
      <c r="H33731" s="2"/>
    </row>
    <row r="33732" spans="2:8">
      <c r="B33732" s="2" t="s">
        <v>34089</v>
      </c>
      <c r="C33732" s="2">
        <v>22</v>
      </c>
      <c r="D33732" s="2" t="s">
        <v>365</v>
      </c>
      <c r="E33732" s="2"/>
      <c r="F33732" s="2"/>
      <c r="G33732" s="2"/>
      <c r="H33732" s="2"/>
    </row>
    <row r="33733" spans="2:8">
      <c r="B33733" s="2" t="s">
        <v>34090</v>
      </c>
      <c r="C33733" s="2">
        <v>22</v>
      </c>
      <c r="D33733" s="2" t="s">
        <v>365</v>
      </c>
      <c r="E33733" s="2"/>
      <c r="F33733" s="2"/>
      <c r="G33733" s="2"/>
      <c r="H33733" s="2"/>
    </row>
    <row r="33734" spans="2:8">
      <c r="B33734" s="2" t="s">
        <v>34091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34092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34093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34094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34095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34096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34097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34098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34099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34100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34101</v>
      </c>
      <c r="C33744" s="2">
        <v>18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34102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34103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34104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34105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34106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34107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34108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34109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34110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34111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34112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34113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34114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34115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34116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34117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34118</v>
      </c>
      <c r="C33761" s="2">
        <v>28</v>
      </c>
      <c r="D33761" s="2" t="s">
        <v>365</v>
      </c>
      <c r="E33761" s="2"/>
      <c r="F33761" s="2"/>
      <c r="G33761" s="2"/>
      <c r="H33761" s="2"/>
    </row>
    <row r="33762" spans="2:8">
      <c r="B33762" s="2" t="s">
        <v>34119</v>
      </c>
      <c r="C33762" s="2">
        <v>29</v>
      </c>
      <c r="D33762" s="2" t="s">
        <v>365</v>
      </c>
      <c r="E33762" s="2"/>
      <c r="F33762" s="2"/>
      <c r="G33762" s="2"/>
      <c r="H33762" s="2"/>
    </row>
    <row r="33763" spans="2:8">
      <c r="B33763" s="2" t="s">
        <v>34120</v>
      </c>
      <c r="C33763" s="2">
        <v>29</v>
      </c>
      <c r="D33763" s="2" t="s">
        <v>365</v>
      </c>
      <c r="E33763" s="2"/>
      <c r="F33763" s="2"/>
      <c r="G33763" s="2"/>
      <c r="H33763" s="2"/>
    </row>
    <row r="33764" spans="2:8">
      <c r="B33764" s="2" t="s">
        <v>34121</v>
      </c>
      <c r="C33764" s="2">
        <v>29</v>
      </c>
      <c r="D33764" s="2" t="s">
        <v>365</v>
      </c>
      <c r="E33764" s="2"/>
      <c r="F33764" s="2"/>
      <c r="G33764" s="2"/>
      <c r="H33764" s="2"/>
    </row>
    <row r="33765" spans="2:8">
      <c r="B33765" s="2" t="s">
        <v>34122</v>
      </c>
      <c r="C33765" s="2">
        <v>27</v>
      </c>
      <c r="D33765" s="2" t="s">
        <v>365</v>
      </c>
      <c r="E33765" s="2"/>
      <c r="F33765" s="2"/>
      <c r="G33765" s="2"/>
      <c r="H33765" s="2"/>
    </row>
    <row r="33766" spans="2:8">
      <c r="B33766" s="2" t="s">
        <v>34123</v>
      </c>
      <c r="C33766" s="2">
        <v>25</v>
      </c>
      <c r="D33766" s="2" t="s">
        <v>365</v>
      </c>
      <c r="E33766" s="2"/>
      <c r="F33766" s="2"/>
      <c r="G33766" s="2"/>
      <c r="H33766" s="2"/>
    </row>
    <row r="33767" spans="2:8">
      <c r="B33767" s="2" t="s">
        <v>34124</v>
      </c>
      <c r="C33767" s="2">
        <v>20</v>
      </c>
      <c r="D33767" s="2" t="s">
        <v>365</v>
      </c>
      <c r="E33767" s="2"/>
      <c r="F33767" s="2"/>
      <c r="G33767" s="2"/>
      <c r="H33767" s="2"/>
    </row>
    <row r="33768" spans="2:8">
      <c r="B33768" s="2" t="s">
        <v>34125</v>
      </c>
      <c r="C33768" s="2">
        <v>15</v>
      </c>
      <c r="D33768" s="2" t="s">
        <v>365</v>
      </c>
      <c r="E33768" s="2"/>
      <c r="F33768" s="2"/>
      <c r="G33768" s="2"/>
      <c r="H33768" s="2"/>
    </row>
    <row r="33769" spans="2:8">
      <c r="B33769" s="2" t="s">
        <v>34126</v>
      </c>
      <c r="C33769" s="2">
        <v>32</v>
      </c>
      <c r="D33769" s="2" t="s">
        <v>365</v>
      </c>
      <c r="E33769" s="2"/>
      <c r="F33769" s="2"/>
      <c r="G33769" s="2"/>
      <c r="H33769" s="2"/>
    </row>
    <row r="33770" spans="2:8">
      <c r="B33770" s="2" t="s">
        <v>34127</v>
      </c>
      <c r="C33770" s="2">
        <v>31</v>
      </c>
      <c r="D33770" s="2" t="s">
        <v>365</v>
      </c>
      <c r="E33770" s="2"/>
      <c r="F33770" s="2"/>
      <c r="G33770" s="2"/>
      <c r="H33770" s="2"/>
    </row>
    <row r="33771" spans="2:8">
      <c r="B33771" s="2" t="s">
        <v>34128</v>
      </c>
      <c r="C33771" s="2">
        <v>30</v>
      </c>
      <c r="D33771" s="2" t="s">
        <v>365</v>
      </c>
      <c r="E33771" s="2"/>
      <c r="F33771" s="2"/>
      <c r="G33771" s="2"/>
      <c r="H33771" s="2"/>
    </row>
    <row r="33772" spans="2:8">
      <c r="B33772" s="2" t="s">
        <v>34129</v>
      </c>
      <c r="C33772" s="2">
        <v>30</v>
      </c>
      <c r="D33772" s="2" t="s">
        <v>365</v>
      </c>
      <c r="E33772" s="2"/>
      <c r="F33772" s="2"/>
      <c r="G33772" s="2"/>
      <c r="H33772" s="2"/>
    </row>
    <row r="33773" spans="2:8">
      <c r="B33773" s="2" t="s">
        <v>34130</v>
      </c>
      <c r="C33773" s="2">
        <v>29</v>
      </c>
      <c r="D33773" s="2" t="s">
        <v>365</v>
      </c>
      <c r="E33773" s="2"/>
      <c r="F33773" s="2"/>
      <c r="G33773" s="2"/>
      <c r="H33773" s="2"/>
    </row>
    <row r="33774" spans="2:8">
      <c r="B33774" s="2" t="s">
        <v>34131</v>
      </c>
      <c r="C33774" s="2">
        <v>26</v>
      </c>
      <c r="D33774" s="2" t="s">
        <v>365</v>
      </c>
      <c r="E33774" s="2"/>
      <c r="F33774" s="2"/>
      <c r="G33774" s="2"/>
      <c r="H33774" s="2"/>
    </row>
    <row r="33775" spans="2:8">
      <c r="B33775" s="2" t="s">
        <v>34132</v>
      </c>
      <c r="C33775" s="2">
        <v>24</v>
      </c>
      <c r="D33775" s="2" t="s">
        <v>365</v>
      </c>
      <c r="E33775" s="2"/>
      <c r="F33775" s="2"/>
      <c r="G33775" s="2"/>
      <c r="H33775" s="2"/>
    </row>
    <row r="33776" spans="2:8">
      <c r="B33776" s="2" t="s">
        <v>34133</v>
      </c>
      <c r="C33776" s="2">
        <v>22</v>
      </c>
      <c r="D33776" s="2" t="s">
        <v>365</v>
      </c>
      <c r="E33776" s="2"/>
      <c r="F33776" s="2"/>
      <c r="G33776" s="2"/>
      <c r="H33776" s="2"/>
    </row>
    <row r="33777" spans="2:8">
      <c r="B33777" s="2" t="s">
        <v>34134</v>
      </c>
      <c r="C33777" s="2">
        <v>18</v>
      </c>
      <c r="D33777" s="2" t="s">
        <v>365</v>
      </c>
      <c r="E33777" s="2"/>
      <c r="F33777" s="2"/>
      <c r="G33777" s="2"/>
      <c r="H33777" s="2"/>
    </row>
    <row r="33778" spans="2:8">
      <c r="B33778" s="2" t="s">
        <v>34135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34136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34137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34138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34139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34140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34141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34142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34143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34144</v>
      </c>
      <c r="C33787" s="2">
        <v>31</v>
      </c>
      <c r="D33787" s="2" t="s">
        <v>365</v>
      </c>
      <c r="E33787" s="2"/>
      <c r="F33787" s="2"/>
      <c r="G33787" s="2"/>
      <c r="H33787" s="2"/>
    </row>
    <row r="33788" spans="2:8">
      <c r="B33788" s="2" t="s">
        <v>34145</v>
      </c>
      <c r="C33788" s="2">
        <v>33</v>
      </c>
      <c r="D33788" s="2" t="s">
        <v>365</v>
      </c>
      <c r="E33788" s="2"/>
      <c r="F33788" s="2"/>
      <c r="G33788" s="2"/>
      <c r="H33788" s="2"/>
    </row>
    <row r="33789" spans="2:8">
      <c r="B33789" s="2" t="s">
        <v>34146</v>
      </c>
      <c r="C33789" s="2">
        <v>33</v>
      </c>
      <c r="D33789" s="2" t="s">
        <v>365</v>
      </c>
      <c r="E33789" s="2"/>
      <c r="F33789" s="2"/>
      <c r="G33789" s="2"/>
      <c r="H33789" s="2"/>
    </row>
    <row r="33790" spans="2:8">
      <c r="B33790" s="2" t="s">
        <v>34147</v>
      </c>
      <c r="C33790" s="2">
        <v>33</v>
      </c>
      <c r="D33790" s="2" t="s">
        <v>365</v>
      </c>
      <c r="E33790" s="2"/>
      <c r="F33790" s="2"/>
      <c r="G33790" s="2"/>
      <c r="H33790" s="2"/>
    </row>
    <row r="33791" spans="2:8">
      <c r="B33791" s="2" t="s">
        <v>34148</v>
      </c>
      <c r="C33791" s="2">
        <v>30</v>
      </c>
      <c r="D33791" s="2" t="s">
        <v>365</v>
      </c>
      <c r="E33791" s="2"/>
      <c r="F33791" s="2"/>
      <c r="G33791" s="2"/>
      <c r="H33791" s="2"/>
    </row>
    <row r="33792" spans="2:8">
      <c r="B33792" s="2" t="s">
        <v>34149</v>
      </c>
      <c r="C33792" s="2">
        <v>25</v>
      </c>
      <c r="D33792" s="2" t="s">
        <v>365</v>
      </c>
      <c r="E33792" s="2"/>
      <c r="F33792" s="2"/>
      <c r="G33792" s="2"/>
      <c r="H33792" s="2"/>
    </row>
    <row r="33793" spans="2:8">
      <c r="B33793" s="2" t="s">
        <v>34150</v>
      </c>
      <c r="C33793" s="2">
        <v>16</v>
      </c>
      <c r="D33793" s="2" t="s">
        <v>365</v>
      </c>
      <c r="E33793" s="2"/>
      <c r="F33793" s="2"/>
      <c r="G33793" s="2"/>
      <c r="H33793" s="2"/>
    </row>
    <row r="33794" spans="2:8">
      <c r="B33794" s="2" t="s">
        <v>34151</v>
      </c>
      <c r="C33794" s="2">
        <v>30</v>
      </c>
      <c r="D33794" s="2" t="s">
        <v>365</v>
      </c>
      <c r="E33794" s="2"/>
      <c r="F33794" s="2"/>
      <c r="G33794" s="2"/>
      <c r="H33794" s="2"/>
    </row>
    <row r="33795" spans="2:8">
      <c r="B33795" s="2" t="s">
        <v>34152</v>
      </c>
      <c r="C33795" s="2">
        <v>32</v>
      </c>
      <c r="D33795" s="2" t="s">
        <v>365</v>
      </c>
      <c r="E33795" s="2"/>
      <c r="F33795" s="2"/>
      <c r="G33795" s="2"/>
      <c r="H33795" s="2"/>
    </row>
    <row r="33796" spans="2:8">
      <c r="B33796" s="2" t="s">
        <v>34153</v>
      </c>
      <c r="C33796" s="2">
        <v>34</v>
      </c>
      <c r="D33796" s="2" t="s">
        <v>365</v>
      </c>
      <c r="E33796" s="2"/>
      <c r="F33796" s="2"/>
      <c r="G33796" s="2"/>
      <c r="H33796" s="2"/>
    </row>
    <row r="33797" spans="2:8">
      <c r="B33797" s="2" t="s">
        <v>34154</v>
      </c>
      <c r="C33797" s="2">
        <v>34</v>
      </c>
      <c r="D33797" s="2" t="s">
        <v>365</v>
      </c>
      <c r="E33797" s="2"/>
      <c r="F33797" s="2"/>
      <c r="G33797" s="2"/>
      <c r="H33797" s="2"/>
    </row>
    <row r="33798" spans="2:8">
      <c r="B33798" s="2" t="s">
        <v>34155</v>
      </c>
      <c r="C33798" s="2">
        <v>34</v>
      </c>
      <c r="D33798" s="2" t="s">
        <v>365</v>
      </c>
      <c r="E33798" s="2"/>
      <c r="F33798" s="2"/>
      <c r="G33798" s="2"/>
      <c r="H33798" s="2"/>
    </row>
    <row r="33799" spans="2:8">
      <c r="B33799" s="2" t="s">
        <v>34156</v>
      </c>
      <c r="C33799" s="2">
        <v>32</v>
      </c>
      <c r="D33799" s="2" t="s">
        <v>365</v>
      </c>
      <c r="E33799" s="2"/>
      <c r="F33799" s="2"/>
      <c r="G33799" s="2"/>
      <c r="H33799" s="2"/>
    </row>
    <row r="33800" spans="2:8">
      <c r="B33800" s="2" t="s">
        <v>34157</v>
      </c>
      <c r="C33800" s="2">
        <v>26</v>
      </c>
      <c r="D33800" s="2" t="s">
        <v>365</v>
      </c>
      <c r="E33800" s="2"/>
      <c r="F33800" s="2"/>
      <c r="G33800" s="2"/>
      <c r="H33800" s="2"/>
    </row>
    <row r="33801" spans="2:8">
      <c r="B33801" s="2" t="s">
        <v>34158</v>
      </c>
      <c r="C33801" s="2">
        <v>36</v>
      </c>
      <c r="D33801" s="2" t="s">
        <v>365</v>
      </c>
      <c r="E33801" s="2"/>
      <c r="F33801" s="2"/>
      <c r="G33801" s="2"/>
      <c r="H33801" s="2"/>
    </row>
    <row r="33802" spans="2:8">
      <c r="B33802" s="2" t="s">
        <v>34159</v>
      </c>
      <c r="C33802" s="2">
        <v>38</v>
      </c>
      <c r="D33802" s="2" t="s">
        <v>365</v>
      </c>
      <c r="E33802" s="2"/>
      <c r="F33802" s="2"/>
      <c r="G33802" s="2"/>
      <c r="H33802" s="2"/>
    </row>
    <row r="33803" spans="2:8">
      <c r="B33803" s="2" t="s">
        <v>34160</v>
      </c>
      <c r="C33803" s="2">
        <v>38</v>
      </c>
      <c r="D33803" s="2" t="s">
        <v>365</v>
      </c>
      <c r="E33803" s="2"/>
      <c r="F33803" s="2"/>
      <c r="G33803" s="2"/>
      <c r="H33803" s="2"/>
    </row>
    <row r="33804" spans="2:8">
      <c r="B33804" s="2" t="s">
        <v>34161</v>
      </c>
      <c r="C33804" s="2">
        <v>33</v>
      </c>
      <c r="D33804" s="2" t="s">
        <v>365</v>
      </c>
      <c r="E33804" s="2"/>
      <c r="F33804" s="2"/>
      <c r="G33804" s="2"/>
      <c r="H33804" s="2"/>
    </row>
    <row r="33805" spans="2:8">
      <c r="B33805" s="2" t="s">
        <v>34162</v>
      </c>
      <c r="C33805" s="2">
        <v>28</v>
      </c>
      <c r="D33805" s="2" t="s">
        <v>365</v>
      </c>
      <c r="E33805" s="2"/>
      <c r="F33805" s="2"/>
      <c r="G33805" s="2"/>
      <c r="H33805" s="2"/>
    </row>
    <row r="33806" spans="2:8">
      <c r="B33806" s="2" t="s">
        <v>34163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34164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34165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34166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34167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34168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34169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34170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34171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34172</v>
      </c>
      <c r="C33815" s="2">
        <v>16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34173</v>
      </c>
      <c r="C33816" s="2">
        <v>38</v>
      </c>
      <c r="D33816" s="2" t="s">
        <v>365</v>
      </c>
      <c r="E33816" s="2"/>
      <c r="F33816" s="2"/>
      <c r="G33816" s="2"/>
      <c r="H33816" s="2"/>
    </row>
    <row r="33817" spans="2:8">
      <c r="B33817" s="2" t="s">
        <v>34174</v>
      </c>
      <c r="C33817" s="2">
        <v>33</v>
      </c>
      <c r="D33817" s="2" t="s">
        <v>365</v>
      </c>
      <c r="E33817" s="2"/>
      <c r="F33817" s="2"/>
      <c r="G33817" s="2"/>
      <c r="H33817" s="2"/>
    </row>
    <row r="33818" spans="2:8">
      <c r="B33818" s="2" t="s">
        <v>34175</v>
      </c>
      <c r="C33818" s="2">
        <v>30</v>
      </c>
      <c r="D33818" s="2" t="s">
        <v>365</v>
      </c>
      <c r="E33818" s="2"/>
      <c r="F33818" s="2"/>
      <c r="G33818" s="2"/>
      <c r="H33818" s="2"/>
    </row>
    <row r="33819" spans="2:8">
      <c r="B33819" s="2" t="s">
        <v>34176</v>
      </c>
      <c r="C33819" s="2">
        <v>32</v>
      </c>
      <c r="D33819" s="2" t="s">
        <v>365</v>
      </c>
      <c r="E33819" s="2"/>
      <c r="F33819" s="2"/>
      <c r="G33819" s="2"/>
      <c r="H33819" s="2"/>
    </row>
    <row r="33820" spans="2:8">
      <c r="B33820" s="2" t="s">
        <v>34177</v>
      </c>
      <c r="C33820" s="2">
        <v>34</v>
      </c>
      <c r="D33820" s="2" t="s">
        <v>365</v>
      </c>
      <c r="E33820" s="2"/>
      <c r="F33820" s="2"/>
      <c r="G33820" s="2"/>
      <c r="H33820" s="2"/>
    </row>
    <row r="33821" spans="2:8">
      <c r="B33821" s="2" t="s">
        <v>34178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34179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34180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34181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34182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34183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34184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34185</v>
      </c>
      <c r="C33828" s="2">
        <v>14</v>
      </c>
      <c r="D33828" s="2" t="s">
        <v>365</v>
      </c>
      <c r="E33828" s="2"/>
      <c r="F33828" s="2"/>
      <c r="G33828" s="2"/>
      <c r="H33828" s="2"/>
    </row>
    <row r="33829" spans="2:8">
      <c r="B33829" s="2" t="s">
        <v>34186</v>
      </c>
      <c r="C33829" s="2">
        <v>18</v>
      </c>
      <c r="D33829" s="2" t="s">
        <v>365</v>
      </c>
      <c r="E33829" s="2"/>
      <c r="F33829" s="2"/>
      <c r="G33829" s="2"/>
      <c r="H33829" s="2"/>
    </row>
    <row r="33830" spans="2:8">
      <c r="B33830" s="2" t="s">
        <v>34187</v>
      </c>
      <c r="C33830" s="2">
        <v>20</v>
      </c>
      <c r="D33830" s="2" t="s">
        <v>365</v>
      </c>
      <c r="E33830" s="2"/>
      <c r="F33830" s="2"/>
      <c r="G33830" s="2"/>
      <c r="H33830" s="2"/>
    </row>
    <row r="33831" spans="2:8">
      <c r="B33831" s="2" t="s">
        <v>34188</v>
      </c>
      <c r="C33831" s="2">
        <v>20</v>
      </c>
      <c r="D33831" s="2" t="s">
        <v>365</v>
      </c>
      <c r="E33831" s="2"/>
      <c r="F33831" s="2"/>
      <c r="G33831" s="2"/>
      <c r="H33831" s="2"/>
    </row>
    <row r="33832" spans="2:8">
      <c r="B33832" s="2" t="s">
        <v>34189</v>
      </c>
      <c r="C33832" s="2">
        <v>19</v>
      </c>
      <c r="D33832" s="2" t="s">
        <v>365</v>
      </c>
      <c r="E33832" s="2"/>
      <c r="F33832" s="2"/>
      <c r="G33832" s="2"/>
      <c r="H33832" s="2"/>
    </row>
    <row r="33833" spans="2:8">
      <c r="B33833" s="2" t="s">
        <v>34190</v>
      </c>
      <c r="C33833" s="2">
        <v>14</v>
      </c>
      <c r="D33833" s="2" t="s">
        <v>365</v>
      </c>
      <c r="E33833" s="2"/>
      <c r="F33833" s="2"/>
      <c r="G33833" s="2"/>
      <c r="H33833" s="2"/>
    </row>
    <row r="33834" spans="2:8">
      <c r="B33834" s="2" t="s">
        <v>34191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34192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34193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34194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34195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34196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34197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34198</v>
      </c>
      <c r="C33841" s="2">
        <v>41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34199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34200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34201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34202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34203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34204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34205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34206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34207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34208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34209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34210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34211</v>
      </c>
      <c r="C33854" s="2">
        <v>22</v>
      </c>
      <c r="D33854" s="2" t="s">
        <v>365</v>
      </c>
      <c r="E33854" s="2"/>
      <c r="F33854" s="2"/>
      <c r="G33854" s="2"/>
      <c r="H33854" s="2"/>
    </row>
    <row r="33855" spans="2:8">
      <c r="B33855" s="2" t="s">
        <v>34212</v>
      </c>
      <c r="C33855" s="2">
        <v>23</v>
      </c>
      <c r="D33855" s="2" t="s">
        <v>365</v>
      </c>
      <c r="E33855" s="2"/>
      <c r="F33855" s="2"/>
      <c r="G33855" s="2"/>
      <c r="H33855" s="2"/>
    </row>
    <row r="33856" spans="2:8">
      <c r="B33856" s="2" t="s">
        <v>34213</v>
      </c>
      <c r="C33856" s="2">
        <v>24</v>
      </c>
      <c r="D33856" s="2" t="s">
        <v>365</v>
      </c>
      <c r="E33856" s="2"/>
      <c r="F33856" s="2"/>
      <c r="G33856" s="2"/>
      <c r="H33856" s="2"/>
    </row>
    <row r="33857" spans="2:8">
      <c r="B33857" s="2" t="s">
        <v>34214</v>
      </c>
      <c r="C33857" s="2">
        <v>24</v>
      </c>
      <c r="D33857" s="2" t="s">
        <v>365</v>
      </c>
      <c r="E33857" s="2"/>
      <c r="F33857" s="2"/>
      <c r="G33857" s="2"/>
      <c r="H33857" s="2"/>
    </row>
    <row r="33858" spans="2:8">
      <c r="B33858" s="2" t="s">
        <v>34215</v>
      </c>
      <c r="C33858" s="2">
        <v>24</v>
      </c>
      <c r="D33858" s="2" t="s">
        <v>365</v>
      </c>
      <c r="E33858" s="2"/>
      <c r="F33858" s="2"/>
      <c r="G33858" s="2"/>
      <c r="H33858" s="2"/>
    </row>
    <row r="33859" spans="2:8">
      <c r="B33859" s="2" t="s">
        <v>34216</v>
      </c>
      <c r="C33859" s="2">
        <v>23</v>
      </c>
      <c r="D33859" s="2" t="s">
        <v>365</v>
      </c>
      <c r="E33859" s="2"/>
      <c r="F33859" s="2"/>
      <c r="G33859" s="2"/>
      <c r="H33859" s="2"/>
    </row>
    <row r="33860" spans="2:8">
      <c r="B33860" s="2" t="s">
        <v>34217</v>
      </c>
      <c r="C33860" s="2">
        <v>23</v>
      </c>
      <c r="D33860" s="2" t="s">
        <v>365</v>
      </c>
      <c r="E33860" s="2"/>
      <c r="F33860" s="2"/>
      <c r="G33860" s="2"/>
      <c r="H33860" s="2"/>
    </row>
    <row r="33861" spans="2:8">
      <c r="B33861" s="2" t="s">
        <v>34218</v>
      </c>
      <c r="C33861" s="2">
        <v>21</v>
      </c>
      <c r="D33861" s="2" t="s">
        <v>365</v>
      </c>
      <c r="E33861" s="2"/>
      <c r="F33861" s="2"/>
      <c r="G33861" s="2"/>
      <c r="H33861" s="2"/>
    </row>
    <row r="33862" spans="2:8">
      <c r="B33862" s="2" t="s">
        <v>34219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34220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34221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34222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34223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34224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34225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34226</v>
      </c>
      <c r="C33869" s="2">
        <v>30</v>
      </c>
      <c r="D33869" s="2" t="s">
        <v>365</v>
      </c>
      <c r="E33869" s="2"/>
      <c r="F33869" s="2"/>
      <c r="G33869" s="2"/>
      <c r="H33869" s="2"/>
    </row>
    <row r="33870" spans="2:8">
      <c r="B33870" s="2" t="s">
        <v>34227</v>
      </c>
      <c r="C33870" s="2">
        <v>32</v>
      </c>
      <c r="D33870" s="2" t="s">
        <v>365</v>
      </c>
      <c r="E33870" s="2"/>
      <c r="F33870" s="2"/>
      <c r="G33870" s="2"/>
      <c r="H33870" s="2"/>
    </row>
    <row r="33871" spans="2:8">
      <c r="B33871" s="2" t="s">
        <v>34228</v>
      </c>
      <c r="C33871" s="2">
        <v>34</v>
      </c>
      <c r="D33871" s="2" t="s">
        <v>365</v>
      </c>
      <c r="E33871" s="2"/>
      <c r="F33871" s="2"/>
      <c r="G33871" s="2"/>
      <c r="H33871" s="2"/>
    </row>
    <row r="33872" spans="2:8">
      <c r="B33872" s="2" t="s">
        <v>34229</v>
      </c>
      <c r="C33872" s="2">
        <v>33</v>
      </c>
      <c r="D33872" s="2" t="s">
        <v>365</v>
      </c>
      <c r="E33872" s="2"/>
      <c r="F33872" s="2"/>
      <c r="G33872" s="2"/>
      <c r="H33872" s="2"/>
    </row>
    <row r="33873" spans="2:8">
      <c r="B33873" s="2" t="s">
        <v>34230</v>
      </c>
      <c r="C33873" s="2">
        <v>30</v>
      </c>
      <c r="D33873" s="2" t="s">
        <v>365</v>
      </c>
      <c r="E33873" s="2"/>
      <c r="F33873" s="2"/>
      <c r="G33873" s="2"/>
      <c r="H33873" s="2"/>
    </row>
    <row r="33874" spans="2:8">
      <c r="B33874" s="2" t="s">
        <v>34231</v>
      </c>
      <c r="C33874" s="2">
        <v>25</v>
      </c>
      <c r="D33874" s="2" t="s">
        <v>365</v>
      </c>
      <c r="E33874" s="2"/>
      <c r="F33874" s="2"/>
      <c r="G33874" s="2"/>
      <c r="H33874" s="2"/>
    </row>
    <row r="33875" spans="2:8">
      <c r="B33875" s="2" t="s">
        <v>34232</v>
      </c>
      <c r="C33875" s="2">
        <v>20</v>
      </c>
      <c r="D33875" s="2" t="s">
        <v>365</v>
      </c>
      <c r="E33875" s="2"/>
      <c r="F33875" s="2"/>
      <c r="G33875" s="2"/>
      <c r="H33875" s="2"/>
    </row>
    <row r="33876" spans="2:8">
      <c r="B33876" s="2" t="s">
        <v>34233</v>
      </c>
      <c r="C33876" s="2">
        <v>36</v>
      </c>
      <c r="D33876" s="2" t="s">
        <v>365</v>
      </c>
      <c r="E33876" s="2"/>
      <c r="F33876" s="2"/>
      <c r="G33876" s="2"/>
      <c r="H33876" s="2"/>
    </row>
    <row r="33877" spans="2:8">
      <c r="B33877" s="2" t="s">
        <v>34234</v>
      </c>
      <c r="C33877" s="2">
        <v>38</v>
      </c>
      <c r="D33877" s="2" t="s">
        <v>365</v>
      </c>
      <c r="E33877" s="2"/>
      <c r="F33877" s="2"/>
      <c r="G33877" s="2"/>
      <c r="H33877" s="2"/>
    </row>
    <row r="33878" spans="2:8">
      <c r="B33878" s="2" t="s">
        <v>34235</v>
      </c>
      <c r="C33878" s="2">
        <v>39</v>
      </c>
      <c r="D33878" s="2" t="s">
        <v>365</v>
      </c>
      <c r="E33878" s="2"/>
      <c r="F33878" s="2"/>
      <c r="G33878" s="2"/>
      <c r="H33878" s="2"/>
    </row>
    <row r="33879" spans="2:8">
      <c r="B33879" s="2" t="s">
        <v>34236</v>
      </c>
      <c r="C33879" s="2">
        <v>38</v>
      </c>
      <c r="D33879" s="2" t="s">
        <v>365</v>
      </c>
      <c r="E33879" s="2"/>
      <c r="F33879" s="2"/>
      <c r="G33879" s="2"/>
      <c r="H33879" s="2"/>
    </row>
    <row r="33880" spans="2:8">
      <c r="B33880" s="2" t="s">
        <v>34237</v>
      </c>
      <c r="C33880" s="2">
        <v>35</v>
      </c>
      <c r="D33880" s="2" t="s">
        <v>365</v>
      </c>
      <c r="E33880" s="2"/>
      <c r="F33880" s="2"/>
      <c r="G33880" s="2"/>
      <c r="H33880" s="2"/>
    </row>
    <row r="33881" spans="2:8">
      <c r="B33881" s="2" t="s">
        <v>34238</v>
      </c>
      <c r="C33881" s="2">
        <v>30</v>
      </c>
      <c r="D33881" s="2" t="s">
        <v>365</v>
      </c>
      <c r="E33881" s="2"/>
      <c r="F33881" s="2"/>
      <c r="G33881" s="2"/>
      <c r="H33881" s="2"/>
    </row>
    <row r="33882" spans="2:8">
      <c r="B33882" s="2" t="s">
        <v>34239</v>
      </c>
      <c r="C33882" s="2">
        <v>22</v>
      </c>
      <c r="D33882" s="2" t="s">
        <v>365</v>
      </c>
      <c r="E33882" s="2"/>
      <c r="F33882" s="2"/>
      <c r="G33882" s="2"/>
      <c r="H33882" s="2"/>
    </row>
    <row r="33883" spans="2:8">
      <c r="B33883" s="2" t="s">
        <v>34240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34241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34242</v>
      </c>
      <c r="C33885" s="2">
        <v>35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34243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34244</v>
      </c>
      <c r="C33887" s="2">
        <v>37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34245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34246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34247</v>
      </c>
      <c r="C33890" s="2">
        <v>35</v>
      </c>
      <c r="D33890" s="2" t="s">
        <v>365</v>
      </c>
      <c r="E33890" s="2"/>
      <c r="F33890" s="2"/>
      <c r="G33890" s="2"/>
      <c r="H33890" s="2"/>
    </row>
    <row r="33891" spans="2:8">
      <c r="B33891" s="2" t="s">
        <v>34248</v>
      </c>
      <c r="C33891" s="2">
        <v>34</v>
      </c>
      <c r="D33891" s="2" t="s">
        <v>365</v>
      </c>
      <c r="E33891" s="2"/>
      <c r="F33891" s="2"/>
      <c r="G33891" s="2"/>
      <c r="H33891" s="2"/>
    </row>
    <row r="33892" spans="2:8">
      <c r="B33892" s="2" t="s">
        <v>34249</v>
      </c>
      <c r="C33892" s="2">
        <v>34</v>
      </c>
      <c r="D33892" s="2" t="s">
        <v>365</v>
      </c>
      <c r="E33892" s="2"/>
      <c r="F33892" s="2"/>
      <c r="G33892" s="2"/>
      <c r="H33892" s="2"/>
    </row>
    <row r="33893" spans="2:8">
      <c r="B33893" s="2" t="s">
        <v>34250</v>
      </c>
      <c r="C33893" s="2">
        <v>36</v>
      </c>
      <c r="D33893" s="2" t="s">
        <v>365</v>
      </c>
      <c r="E33893" s="2"/>
      <c r="F33893" s="2"/>
      <c r="G33893" s="2"/>
      <c r="H33893" s="2"/>
    </row>
    <row r="33894" spans="2:8">
      <c r="B33894" s="2" t="s">
        <v>34251</v>
      </c>
      <c r="C33894" s="2">
        <v>37</v>
      </c>
      <c r="D33894" s="2" t="s">
        <v>365</v>
      </c>
      <c r="E33894" s="2"/>
      <c r="F33894" s="2"/>
      <c r="G33894" s="2"/>
      <c r="H33894" s="2"/>
    </row>
    <row r="33895" spans="2:8">
      <c r="B33895" s="2" t="s">
        <v>34252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34253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34254</v>
      </c>
      <c r="C33897" s="2">
        <v>21</v>
      </c>
      <c r="D33897" s="2" t="s">
        <v>365</v>
      </c>
      <c r="E33897" s="2"/>
      <c r="F33897" s="2"/>
      <c r="G33897" s="2"/>
      <c r="H33897" s="2"/>
    </row>
    <row r="33898" spans="2:8">
      <c r="B33898" s="2" t="s">
        <v>34255</v>
      </c>
      <c r="C33898" s="2">
        <v>22</v>
      </c>
      <c r="D33898" s="2" t="s">
        <v>365</v>
      </c>
      <c r="E33898" s="2"/>
      <c r="F33898" s="2"/>
      <c r="G33898" s="2"/>
      <c r="H33898" s="2"/>
    </row>
    <row r="33899" spans="2:8">
      <c r="B33899" s="2" t="s">
        <v>34256</v>
      </c>
      <c r="C33899" s="2">
        <v>16</v>
      </c>
      <c r="D33899" s="2" t="s">
        <v>365</v>
      </c>
      <c r="E33899" s="2"/>
      <c r="F33899" s="2"/>
      <c r="G33899" s="2"/>
      <c r="H33899" s="2"/>
    </row>
    <row r="33900" spans="2:8">
      <c r="B33900" s="2" t="s">
        <v>34257</v>
      </c>
      <c r="C33900" s="2">
        <v>36</v>
      </c>
      <c r="D33900" s="2" t="s">
        <v>365</v>
      </c>
      <c r="E33900" s="2"/>
      <c r="F33900" s="2"/>
      <c r="G33900" s="2"/>
      <c r="H33900" s="2"/>
    </row>
    <row r="33901" spans="2:8">
      <c r="B33901" s="2" t="s">
        <v>34258</v>
      </c>
      <c r="C33901" s="2">
        <v>40</v>
      </c>
      <c r="D33901" s="2" t="s">
        <v>365</v>
      </c>
      <c r="E33901" s="2"/>
      <c r="F33901" s="2"/>
      <c r="G33901" s="2"/>
      <c r="H33901" s="2"/>
    </row>
    <row r="33902" spans="2:8">
      <c r="B33902" s="2" t="s">
        <v>34259</v>
      </c>
      <c r="C33902" s="2">
        <v>40</v>
      </c>
      <c r="D33902" s="2" t="s">
        <v>365</v>
      </c>
      <c r="E33902" s="2"/>
      <c r="F33902" s="2"/>
      <c r="G33902" s="2"/>
      <c r="H33902" s="2"/>
    </row>
    <row r="33903" spans="2:8">
      <c r="B33903" s="2" t="s">
        <v>34260</v>
      </c>
      <c r="C33903" s="2">
        <v>38</v>
      </c>
      <c r="D33903" s="2" t="s">
        <v>365</v>
      </c>
      <c r="E33903" s="2"/>
      <c r="F33903" s="2"/>
      <c r="G33903" s="2"/>
      <c r="H33903" s="2"/>
    </row>
    <row r="33904" spans="2:8">
      <c r="B33904" s="2" t="s">
        <v>34261</v>
      </c>
      <c r="C33904" s="2">
        <v>35</v>
      </c>
      <c r="D33904" s="2" t="s">
        <v>365</v>
      </c>
      <c r="E33904" s="2"/>
      <c r="F33904" s="2"/>
      <c r="G33904" s="2"/>
      <c r="H33904" s="2"/>
    </row>
    <row r="33905" spans="2:8">
      <c r="B33905" s="2" t="s">
        <v>34262</v>
      </c>
      <c r="C33905" s="2">
        <v>27</v>
      </c>
      <c r="D33905" s="2" t="s">
        <v>365</v>
      </c>
      <c r="E33905" s="2"/>
      <c r="F33905" s="2"/>
      <c r="G33905" s="2"/>
      <c r="H33905" s="2"/>
    </row>
    <row r="33906" spans="2:8">
      <c r="B33906" s="2" t="s">
        <v>34263</v>
      </c>
      <c r="C33906" s="2">
        <v>38</v>
      </c>
      <c r="D33906" s="2" t="s">
        <v>365</v>
      </c>
      <c r="E33906" s="2"/>
      <c r="F33906" s="2"/>
      <c r="G33906" s="2"/>
      <c r="H33906" s="2"/>
    </row>
    <row r="33907" spans="2:8">
      <c r="B33907" s="2" t="s">
        <v>34264</v>
      </c>
      <c r="C33907" s="2">
        <v>39</v>
      </c>
      <c r="D33907" s="2" t="s">
        <v>365</v>
      </c>
      <c r="E33907" s="2"/>
      <c r="F33907" s="2"/>
      <c r="G33907" s="2"/>
      <c r="H33907" s="2"/>
    </row>
    <row r="33908" spans="2:8">
      <c r="B33908" s="2" t="s">
        <v>34265</v>
      </c>
      <c r="C33908" s="2">
        <v>38</v>
      </c>
      <c r="D33908" s="2" t="s">
        <v>365</v>
      </c>
      <c r="E33908" s="2"/>
      <c r="F33908" s="2"/>
      <c r="G33908" s="2"/>
      <c r="H33908" s="2"/>
    </row>
    <row r="33909" spans="2:8">
      <c r="B33909" s="2" t="s">
        <v>34266</v>
      </c>
      <c r="C33909" s="2">
        <v>38</v>
      </c>
      <c r="D33909" s="2" t="s">
        <v>365</v>
      </c>
      <c r="E33909" s="2"/>
      <c r="F33909" s="2"/>
      <c r="G33909" s="2"/>
      <c r="H33909" s="2"/>
    </row>
    <row r="33910" spans="2:8">
      <c r="B33910" s="2" t="s">
        <v>34267</v>
      </c>
      <c r="C33910" s="2">
        <v>35</v>
      </c>
      <c r="D33910" s="2" t="s">
        <v>365</v>
      </c>
      <c r="E33910" s="2"/>
      <c r="F33910" s="2"/>
      <c r="G33910" s="2"/>
      <c r="H33910" s="2"/>
    </row>
    <row r="33911" spans="2:8">
      <c r="B33911" s="2" t="s">
        <v>34268</v>
      </c>
      <c r="C33911" s="2">
        <v>28</v>
      </c>
      <c r="D33911" s="2" t="s">
        <v>365</v>
      </c>
      <c r="E33911" s="2"/>
      <c r="F33911" s="2"/>
      <c r="G33911" s="2"/>
      <c r="H33911" s="2"/>
    </row>
    <row r="33912" spans="2:8">
      <c r="B33912" s="2" t="s">
        <v>34269</v>
      </c>
      <c r="C33912" s="2">
        <v>30</v>
      </c>
      <c r="D33912" s="2" t="s">
        <v>365</v>
      </c>
      <c r="E33912" s="2"/>
      <c r="F33912" s="2"/>
      <c r="G33912" s="2"/>
      <c r="H33912" s="2"/>
    </row>
    <row r="33913" spans="2:8">
      <c r="B33913" s="2" t="s">
        <v>34270</v>
      </c>
      <c r="C33913" s="2">
        <v>31</v>
      </c>
      <c r="D33913" s="2" t="s">
        <v>365</v>
      </c>
      <c r="E33913" s="2"/>
      <c r="F33913" s="2"/>
      <c r="G33913" s="2"/>
      <c r="H33913" s="2"/>
    </row>
    <row r="33914" spans="2:8">
      <c r="B33914" s="2" t="s">
        <v>34271</v>
      </c>
      <c r="C33914" s="2">
        <v>32</v>
      </c>
      <c r="D33914" s="2" t="s">
        <v>365</v>
      </c>
      <c r="E33914" s="2"/>
      <c r="F33914" s="2"/>
      <c r="G33914" s="2"/>
      <c r="H33914" s="2"/>
    </row>
    <row r="33915" spans="2:8">
      <c r="B33915" s="2" t="s">
        <v>34272</v>
      </c>
      <c r="C33915" s="2">
        <v>34</v>
      </c>
      <c r="D33915" s="2" t="s">
        <v>365</v>
      </c>
      <c r="E33915" s="2"/>
      <c r="F33915" s="2"/>
      <c r="G33915" s="2"/>
      <c r="H33915" s="2"/>
    </row>
    <row r="33916" spans="2:8">
      <c r="B33916" s="2" t="s">
        <v>34273</v>
      </c>
      <c r="C33916" s="2">
        <v>32</v>
      </c>
      <c r="D33916" s="2" t="s">
        <v>365</v>
      </c>
      <c r="E33916" s="2"/>
      <c r="F33916" s="2"/>
      <c r="G33916" s="2"/>
      <c r="H33916" s="2"/>
    </row>
    <row r="33917" spans="2:8">
      <c r="B33917" s="2" t="s">
        <v>34274</v>
      </c>
      <c r="C33917" s="2">
        <v>29</v>
      </c>
      <c r="D33917" s="2" t="s">
        <v>365</v>
      </c>
      <c r="E33917" s="2"/>
      <c r="F33917" s="2"/>
      <c r="G33917" s="2"/>
      <c r="H33917" s="2"/>
    </row>
    <row r="33918" spans="2:8">
      <c r="B33918" s="2" t="s">
        <v>34275</v>
      </c>
      <c r="C33918" s="2">
        <v>27</v>
      </c>
      <c r="D33918" s="2" t="s">
        <v>365</v>
      </c>
      <c r="E33918" s="2"/>
      <c r="F33918" s="2"/>
      <c r="G33918" s="2"/>
      <c r="H33918" s="2"/>
    </row>
    <row r="33919" spans="2:8">
      <c r="B33919" s="2" t="s">
        <v>34276</v>
      </c>
      <c r="C33919" s="2">
        <v>28</v>
      </c>
      <c r="D33919" s="2" t="s">
        <v>365</v>
      </c>
      <c r="E33919" s="2"/>
      <c r="F33919" s="2"/>
      <c r="G33919" s="2"/>
      <c r="H33919" s="2"/>
    </row>
    <row r="33920" spans="2:8">
      <c r="B33920" s="2" t="s">
        <v>34277</v>
      </c>
      <c r="C33920" s="2">
        <v>29</v>
      </c>
      <c r="D33920" s="2" t="s">
        <v>365</v>
      </c>
      <c r="E33920" s="2"/>
      <c r="F33920" s="2"/>
      <c r="G33920" s="2"/>
      <c r="H33920" s="2"/>
    </row>
    <row r="33921" spans="2:8">
      <c r="B33921" s="2" t="s">
        <v>34278</v>
      </c>
      <c r="C33921" s="2">
        <v>29</v>
      </c>
      <c r="D33921" s="2" t="s">
        <v>365</v>
      </c>
      <c r="E33921" s="2"/>
      <c r="F33921" s="2"/>
      <c r="G33921" s="2"/>
      <c r="H33921" s="2"/>
    </row>
    <row r="33922" spans="2:8">
      <c r="B33922" s="2" t="s">
        <v>34279</v>
      </c>
      <c r="C33922" s="2">
        <v>27</v>
      </c>
      <c r="D33922" s="2" t="s">
        <v>365</v>
      </c>
      <c r="E33922" s="2"/>
      <c r="F33922" s="2"/>
      <c r="G33922" s="2"/>
      <c r="H33922" s="2"/>
    </row>
    <row r="33923" spans="2:8">
      <c r="B33923" s="2" t="s">
        <v>34280</v>
      </c>
      <c r="C33923" s="2">
        <v>24</v>
      </c>
      <c r="D33923" s="2" t="s">
        <v>365</v>
      </c>
      <c r="E33923" s="2"/>
      <c r="F33923" s="2"/>
      <c r="G33923" s="2"/>
      <c r="H33923" s="2"/>
    </row>
    <row r="33924" spans="2:8">
      <c r="B33924" s="2" t="s">
        <v>34281</v>
      </c>
      <c r="C33924" s="2">
        <v>22</v>
      </c>
      <c r="D33924" s="2" t="s">
        <v>365</v>
      </c>
      <c r="E33924" s="2"/>
      <c r="F33924" s="2"/>
      <c r="G33924" s="2"/>
      <c r="H33924" s="2"/>
    </row>
    <row r="33925" spans="2:8">
      <c r="B33925" s="2" t="s">
        <v>34282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34283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34284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34285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34286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34287</v>
      </c>
      <c r="C33930" s="2">
        <v>25</v>
      </c>
      <c r="D33930" s="2" t="s">
        <v>365</v>
      </c>
      <c r="E33930" s="2"/>
      <c r="F33930" s="2"/>
      <c r="G33930" s="2"/>
      <c r="H33930" s="2"/>
    </row>
    <row r="33931" spans="2:8">
      <c r="B33931" s="2" t="s">
        <v>34288</v>
      </c>
      <c r="C33931" s="2">
        <v>25</v>
      </c>
      <c r="D33931" s="2" t="s">
        <v>365</v>
      </c>
      <c r="E33931" s="2"/>
      <c r="F33931" s="2"/>
      <c r="G33931" s="2"/>
      <c r="H33931" s="2"/>
    </row>
    <row r="33932" spans="2:8">
      <c r="B33932" s="2" t="s">
        <v>34289</v>
      </c>
      <c r="C33932" s="2">
        <v>25</v>
      </c>
      <c r="D33932" s="2" t="s">
        <v>365</v>
      </c>
      <c r="E33932" s="2"/>
      <c r="F33932" s="2"/>
      <c r="G33932" s="2"/>
      <c r="H33932" s="2"/>
    </row>
    <row r="33933" spans="2:8">
      <c r="B33933" s="2" t="s">
        <v>34290</v>
      </c>
      <c r="C33933" s="2">
        <v>27</v>
      </c>
      <c r="D33933" s="2" t="s">
        <v>365</v>
      </c>
      <c r="E33933" s="2"/>
      <c r="F33933" s="2"/>
      <c r="G33933" s="2"/>
      <c r="H33933" s="2"/>
    </row>
    <row r="33934" spans="2:8">
      <c r="B33934" s="2" t="s">
        <v>34291</v>
      </c>
      <c r="C33934" s="2">
        <v>27</v>
      </c>
      <c r="D33934" s="2" t="s">
        <v>365</v>
      </c>
      <c r="E33934" s="2"/>
      <c r="F33934" s="2"/>
      <c r="G33934" s="2"/>
      <c r="H33934" s="2"/>
    </row>
    <row r="33935" spans="2:8">
      <c r="B33935" s="2" t="s">
        <v>34292</v>
      </c>
      <c r="C33935" s="2">
        <v>27</v>
      </c>
      <c r="D33935" s="2" t="s">
        <v>365</v>
      </c>
      <c r="E33935" s="2"/>
      <c r="F33935" s="2"/>
      <c r="G33935" s="2"/>
      <c r="H33935" s="2"/>
    </row>
    <row r="33936" spans="2:8">
      <c r="B33936" s="2" t="s">
        <v>34293</v>
      </c>
      <c r="C33936" s="2">
        <v>25</v>
      </c>
      <c r="D33936" s="2" t="s">
        <v>365</v>
      </c>
      <c r="E33936" s="2"/>
      <c r="F33936" s="2"/>
      <c r="G33936" s="2"/>
      <c r="H33936" s="2"/>
    </row>
    <row r="33937" spans="2:8">
      <c r="B33937" s="2" t="s">
        <v>34294</v>
      </c>
      <c r="C33937" s="2">
        <v>21</v>
      </c>
      <c r="D33937" s="2" t="s">
        <v>365</v>
      </c>
      <c r="E33937" s="2"/>
      <c r="F33937" s="2"/>
      <c r="G33937" s="2"/>
      <c r="H33937" s="2"/>
    </row>
    <row r="33938" spans="2:8">
      <c r="B33938" s="2" t="s">
        <v>34295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34296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34297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34298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34299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34300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34301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34302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34303</v>
      </c>
      <c r="C33946" s="2">
        <v>43</v>
      </c>
      <c r="D33946" s="2" t="s">
        <v>365</v>
      </c>
      <c r="E33946" s="2"/>
      <c r="F33946" s="2"/>
      <c r="G33946" s="2"/>
      <c r="H33946" s="2"/>
    </row>
    <row r="33947" spans="2:8">
      <c r="B33947" s="2" t="s">
        <v>34304</v>
      </c>
      <c r="C33947" s="2">
        <v>43</v>
      </c>
      <c r="D33947" s="2" t="s">
        <v>365</v>
      </c>
      <c r="E33947" s="2"/>
      <c r="F33947" s="2"/>
      <c r="G33947" s="2"/>
      <c r="H33947" s="2"/>
    </row>
    <row r="33948" spans="2:8">
      <c r="B33948" s="2" t="s">
        <v>34305</v>
      </c>
      <c r="C33948" s="2">
        <v>40</v>
      </c>
      <c r="D33948" s="2" t="s">
        <v>365</v>
      </c>
      <c r="E33948" s="2"/>
      <c r="F33948" s="2"/>
      <c r="G33948" s="2"/>
      <c r="H33948" s="2"/>
    </row>
    <row r="33949" spans="2:8">
      <c r="B33949" s="2" t="s">
        <v>34306</v>
      </c>
      <c r="C33949" s="2">
        <v>36</v>
      </c>
      <c r="D33949" s="2" t="s">
        <v>365</v>
      </c>
      <c r="E33949" s="2"/>
      <c r="F33949" s="2"/>
      <c r="G33949" s="2"/>
      <c r="H33949" s="2"/>
    </row>
    <row r="33950" spans="2:8">
      <c r="B33950" s="2" t="s">
        <v>34307</v>
      </c>
      <c r="C33950" s="2">
        <v>27</v>
      </c>
      <c r="D33950" s="2" t="s">
        <v>365</v>
      </c>
      <c r="E33950" s="2"/>
      <c r="F33950" s="2"/>
      <c r="G33950" s="2"/>
      <c r="H33950" s="2"/>
    </row>
    <row r="33951" spans="2:8">
      <c r="B33951" s="2" t="s">
        <v>34308</v>
      </c>
      <c r="C33951" s="2">
        <v>19</v>
      </c>
      <c r="D33951" s="2" t="s">
        <v>365</v>
      </c>
      <c r="E33951" s="2"/>
      <c r="F33951" s="2"/>
      <c r="G33951" s="2"/>
      <c r="H33951" s="2"/>
    </row>
    <row r="33952" spans="2:8">
      <c r="B33952" s="2" t="s">
        <v>34309</v>
      </c>
      <c r="C33952" s="2">
        <v>29</v>
      </c>
      <c r="D33952" s="2" t="s">
        <v>365</v>
      </c>
      <c r="E33952" s="2"/>
      <c r="F33952" s="2"/>
      <c r="G33952" s="2"/>
      <c r="H33952" s="2"/>
    </row>
    <row r="33953" spans="2:8">
      <c r="B33953" s="2" t="s">
        <v>34310</v>
      </c>
      <c r="C33953" s="2">
        <v>30</v>
      </c>
      <c r="D33953" s="2" t="s">
        <v>365</v>
      </c>
      <c r="E33953" s="2"/>
      <c r="F33953" s="2"/>
      <c r="G33953" s="2"/>
      <c r="H33953" s="2"/>
    </row>
    <row r="33954" spans="2:8">
      <c r="B33954" s="2" t="s">
        <v>34311</v>
      </c>
      <c r="C33954" s="2">
        <v>29</v>
      </c>
      <c r="D33954" s="2" t="s">
        <v>365</v>
      </c>
      <c r="E33954" s="2"/>
      <c r="F33954" s="2"/>
      <c r="G33954" s="2"/>
      <c r="H33954" s="2"/>
    </row>
    <row r="33955" spans="2:8">
      <c r="B33955" s="2" t="s">
        <v>34312</v>
      </c>
      <c r="C33955" s="2">
        <v>28</v>
      </c>
      <c r="D33955" s="2" t="s">
        <v>365</v>
      </c>
      <c r="E33955" s="2"/>
      <c r="F33955" s="2"/>
      <c r="G33955" s="2"/>
      <c r="H33955" s="2"/>
    </row>
    <row r="33956" spans="2:8">
      <c r="B33956" s="2" t="s">
        <v>34313</v>
      </c>
      <c r="C33956" s="2">
        <v>27</v>
      </c>
      <c r="D33956" s="2" t="s">
        <v>365</v>
      </c>
      <c r="E33956" s="2"/>
      <c r="F33956" s="2"/>
      <c r="G33956" s="2"/>
      <c r="H33956" s="2"/>
    </row>
    <row r="33957" spans="2:8">
      <c r="B33957" s="2" t="s">
        <v>34314</v>
      </c>
      <c r="C33957" s="2">
        <v>27</v>
      </c>
      <c r="D33957" s="2" t="s">
        <v>365</v>
      </c>
      <c r="E33957" s="2"/>
      <c r="F33957" s="2"/>
      <c r="G33957" s="2"/>
      <c r="H33957" s="2"/>
    </row>
    <row r="33958" spans="2:8">
      <c r="B33958" s="2" t="s">
        <v>34315</v>
      </c>
      <c r="C33958" s="2">
        <v>28</v>
      </c>
      <c r="D33958" s="2" t="s">
        <v>365</v>
      </c>
      <c r="E33958" s="2"/>
      <c r="F33958" s="2"/>
      <c r="G33958" s="2"/>
      <c r="H33958" s="2"/>
    </row>
    <row r="33959" spans="2:8">
      <c r="B33959" s="2" t="s">
        <v>34316</v>
      </c>
      <c r="C33959" s="2">
        <v>26</v>
      </c>
      <c r="D33959" s="2" t="s">
        <v>365</v>
      </c>
      <c r="E33959" s="2"/>
      <c r="F33959" s="2"/>
      <c r="G33959" s="2"/>
      <c r="H33959" s="2"/>
    </row>
    <row r="33960" spans="2:8">
      <c r="B33960" s="2" t="s">
        <v>34317</v>
      </c>
      <c r="C33960" s="2">
        <v>28</v>
      </c>
      <c r="D33960" s="2" t="s">
        <v>365</v>
      </c>
      <c r="E33960" s="2"/>
      <c r="F33960" s="2"/>
      <c r="G33960" s="2"/>
      <c r="H33960" s="2"/>
    </row>
    <row r="33961" spans="2:8">
      <c r="B33961" s="2" t="s">
        <v>34318</v>
      </c>
      <c r="C33961" s="2">
        <v>30</v>
      </c>
      <c r="D33961" s="2" t="s">
        <v>365</v>
      </c>
      <c r="E33961" s="2"/>
      <c r="F33961" s="2"/>
      <c r="G33961" s="2"/>
      <c r="H33961" s="2"/>
    </row>
    <row r="33962" spans="2:8">
      <c r="B33962" s="2" t="s">
        <v>34319</v>
      </c>
      <c r="C33962" s="2">
        <v>34</v>
      </c>
      <c r="D33962" s="2" t="s">
        <v>365</v>
      </c>
      <c r="E33962" s="2"/>
      <c r="F33962" s="2"/>
      <c r="G33962" s="2"/>
      <c r="H33962" s="2"/>
    </row>
    <row r="33963" spans="2:8">
      <c r="B33963" s="2" t="s">
        <v>34320</v>
      </c>
      <c r="C33963" s="2">
        <v>32</v>
      </c>
      <c r="D33963" s="2" t="s">
        <v>365</v>
      </c>
      <c r="E33963" s="2"/>
      <c r="F33963" s="2"/>
      <c r="G33963" s="2"/>
      <c r="H33963" s="2"/>
    </row>
    <row r="33964" spans="2:8">
      <c r="B33964" s="2" t="s">
        <v>34321</v>
      </c>
      <c r="C33964" s="2">
        <v>30</v>
      </c>
      <c r="D33964" s="2" t="s">
        <v>365</v>
      </c>
      <c r="E33964" s="2"/>
      <c r="F33964" s="2"/>
      <c r="G33964" s="2"/>
      <c r="H33964" s="2"/>
    </row>
    <row r="33965" spans="2:8">
      <c r="B33965" s="2" t="s">
        <v>34322</v>
      </c>
      <c r="C33965" s="2">
        <v>30</v>
      </c>
      <c r="D33965" s="2" t="s">
        <v>365</v>
      </c>
      <c r="E33965" s="2"/>
      <c r="F33965" s="2"/>
      <c r="G33965" s="2"/>
      <c r="H33965" s="2"/>
    </row>
    <row r="33966" spans="2:8">
      <c r="B33966" s="2" t="s">
        <v>34323</v>
      </c>
      <c r="C33966" s="2">
        <v>25</v>
      </c>
      <c r="D33966" s="2" t="s">
        <v>365</v>
      </c>
      <c r="E33966" s="2"/>
      <c r="F33966" s="2"/>
      <c r="G33966" s="2"/>
      <c r="H33966" s="2"/>
    </row>
    <row r="33967" spans="2:8">
      <c r="B33967" s="2" t="s">
        <v>34324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34325</v>
      </c>
      <c r="C33968" s="2">
        <v>11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34326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34327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34328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34329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34330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34331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34332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34333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34334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34335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34336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34337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34338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34339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34340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34341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34342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34343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34344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34345</v>
      </c>
      <c r="C33988" s="2">
        <v>15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34346</v>
      </c>
      <c r="C33989" s="2">
        <v>14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34347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34348</v>
      </c>
      <c r="C33991" s="2">
        <v>13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34349</v>
      </c>
      <c r="C33992" s="2">
        <v>35</v>
      </c>
      <c r="D33992" s="2" t="s">
        <v>365</v>
      </c>
      <c r="E33992" s="2"/>
      <c r="F33992" s="2"/>
      <c r="G33992" s="2"/>
      <c r="H33992" s="2"/>
    </row>
    <row r="33993" spans="2:8">
      <c r="B33993" s="2" t="s">
        <v>34350</v>
      </c>
      <c r="C33993" s="2">
        <v>38</v>
      </c>
      <c r="D33993" s="2" t="s">
        <v>365</v>
      </c>
      <c r="E33993" s="2"/>
      <c r="F33993" s="2"/>
      <c r="G33993" s="2"/>
      <c r="H33993" s="2"/>
    </row>
    <row r="33994" spans="2:8">
      <c r="B33994" s="2" t="s">
        <v>34351</v>
      </c>
      <c r="C33994" s="2">
        <v>39</v>
      </c>
      <c r="D33994" s="2" t="s">
        <v>365</v>
      </c>
      <c r="E33994" s="2"/>
      <c r="F33994" s="2"/>
      <c r="G33994" s="2"/>
      <c r="H33994" s="2"/>
    </row>
    <row r="33995" spans="2:8">
      <c r="B33995" s="2" t="s">
        <v>34352</v>
      </c>
      <c r="C33995" s="2">
        <v>38</v>
      </c>
      <c r="D33995" s="2" t="s">
        <v>365</v>
      </c>
      <c r="E33995" s="2"/>
      <c r="F33995" s="2"/>
      <c r="G33995" s="2"/>
      <c r="H33995" s="2"/>
    </row>
    <row r="33996" spans="2:8">
      <c r="B33996" s="2" t="s">
        <v>34353</v>
      </c>
      <c r="C33996" s="2">
        <v>34</v>
      </c>
      <c r="D33996" s="2" t="s">
        <v>365</v>
      </c>
      <c r="E33996" s="2"/>
      <c r="F33996" s="2"/>
      <c r="G33996" s="2"/>
      <c r="H33996" s="2"/>
    </row>
    <row r="33997" spans="2:8">
      <c r="B33997" s="2" t="s">
        <v>34354</v>
      </c>
      <c r="C33997" s="2">
        <v>26</v>
      </c>
      <c r="D33997" s="2" t="s">
        <v>365</v>
      </c>
      <c r="E33997" s="2"/>
      <c r="F33997" s="2"/>
      <c r="G33997" s="2"/>
      <c r="H33997" s="2"/>
    </row>
    <row r="33998" spans="2:8">
      <c r="B33998" s="2" t="s">
        <v>34355</v>
      </c>
      <c r="C33998" s="2">
        <v>19</v>
      </c>
      <c r="D33998" s="2" t="s">
        <v>365</v>
      </c>
      <c r="E33998" s="2"/>
      <c r="F33998" s="2"/>
      <c r="G33998" s="2"/>
      <c r="H33998" s="2"/>
    </row>
    <row r="33999" spans="2:8">
      <c r="B33999" s="2" t="s">
        <v>34356</v>
      </c>
      <c r="C33999" s="2">
        <v>32</v>
      </c>
      <c r="D33999" s="2" t="s">
        <v>365</v>
      </c>
      <c r="E33999" s="2"/>
      <c r="F33999" s="2"/>
      <c r="G33999" s="2"/>
      <c r="H33999" s="2"/>
    </row>
    <row r="34000" spans="2:8">
      <c r="B34000" s="2" t="s">
        <v>34357</v>
      </c>
      <c r="C34000" s="2">
        <v>36</v>
      </c>
      <c r="D34000" s="2" t="s">
        <v>365</v>
      </c>
      <c r="E34000" s="2"/>
      <c r="F34000" s="2"/>
      <c r="G34000" s="2"/>
      <c r="H34000" s="2"/>
    </row>
    <row r="34001" spans="2:8">
      <c r="B34001" s="2" t="s">
        <v>34358</v>
      </c>
      <c r="C34001" s="2">
        <v>40</v>
      </c>
      <c r="D34001" s="2" t="s">
        <v>365</v>
      </c>
      <c r="E34001" s="2"/>
      <c r="F34001" s="2"/>
      <c r="G34001" s="2"/>
      <c r="H34001" s="2"/>
    </row>
    <row r="34002" spans="2:8">
      <c r="B34002" s="2" t="s">
        <v>34359</v>
      </c>
      <c r="C34002" s="2">
        <v>39</v>
      </c>
      <c r="D34002" s="2" t="s">
        <v>365</v>
      </c>
      <c r="E34002" s="2"/>
      <c r="F34002" s="2"/>
      <c r="G34002" s="2"/>
      <c r="H34002" s="2"/>
    </row>
    <row r="34003" spans="2:8">
      <c r="B34003" s="2" t="s">
        <v>34360</v>
      </c>
      <c r="C34003" s="2">
        <v>37</v>
      </c>
      <c r="D34003" s="2" t="s">
        <v>365</v>
      </c>
      <c r="E34003" s="2"/>
      <c r="F34003" s="2"/>
      <c r="G34003" s="2"/>
      <c r="H34003" s="2"/>
    </row>
    <row r="34004" spans="2:8">
      <c r="B34004" s="2" t="s">
        <v>34361</v>
      </c>
      <c r="C34004" s="2">
        <v>30</v>
      </c>
      <c r="D34004" s="2" t="s">
        <v>365</v>
      </c>
      <c r="E34004" s="2"/>
      <c r="F34004" s="2"/>
      <c r="G34004" s="2"/>
      <c r="H34004" s="2"/>
    </row>
    <row r="34005" spans="2:8">
      <c r="B34005" s="2" t="s">
        <v>34362</v>
      </c>
      <c r="C34005" s="2">
        <v>20</v>
      </c>
      <c r="D34005" s="2" t="s">
        <v>365</v>
      </c>
      <c r="E34005" s="2"/>
      <c r="F34005" s="2"/>
      <c r="G34005" s="2"/>
      <c r="H34005" s="2"/>
    </row>
    <row r="34006" spans="2:8">
      <c r="B34006" s="2" t="s">
        <v>34363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34364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34365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34366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34367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34368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34369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34370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34371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34372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34373</v>
      </c>
      <c r="C34016" s="2">
        <v>20</v>
      </c>
      <c r="D34016" s="2" t="s">
        <v>365</v>
      </c>
      <c r="E34016" s="2"/>
      <c r="F34016" s="2"/>
      <c r="G34016" s="2"/>
      <c r="H34016" s="2"/>
    </row>
    <row r="34017" spans="2:8">
      <c r="B34017" s="2" t="s">
        <v>34374</v>
      </c>
      <c r="C34017" s="2">
        <v>17</v>
      </c>
      <c r="D34017" s="2" t="s">
        <v>365</v>
      </c>
      <c r="E34017" s="2"/>
      <c r="F34017" s="2"/>
      <c r="G34017" s="2"/>
      <c r="H34017" s="2"/>
    </row>
    <row r="34018" spans="2:8">
      <c r="B34018" s="2" t="s">
        <v>34375</v>
      </c>
      <c r="C34018" s="2">
        <v>16</v>
      </c>
      <c r="D34018" s="2" t="s">
        <v>365</v>
      </c>
      <c r="E34018" s="2"/>
      <c r="F34018" s="2"/>
      <c r="G34018" s="2"/>
      <c r="H34018" s="2"/>
    </row>
    <row r="34019" spans="2:8">
      <c r="B34019" s="2" t="s">
        <v>34376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34377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34378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34379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34380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34381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34382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34383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34384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34385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34386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34387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34388</v>
      </c>
      <c r="C34031" s="2">
        <v>31</v>
      </c>
      <c r="D34031" s="2" t="s">
        <v>365</v>
      </c>
      <c r="E34031" s="2"/>
      <c r="F34031" s="2"/>
      <c r="G34031" s="2"/>
      <c r="H34031" s="2"/>
    </row>
    <row r="34032" spans="2:8">
      <c r="B34032" s="2" t="s">
        <v>34389</v>
      </c>
      <c r="C34032" s="2">
        <v>31</v>
      </c>
      <c r="D34032" s="2" t="s">
        <v>365</v>
      </c>
      <c r="E34032" s="2"/>
      <c r="F34032" s="2"/>
      <c r="G34032" s="2"/>
      <c r="H34032" s="2"/>
    </row>
    <row r="34033" spans="2:8">
      <c r="B34033" s="2" t="s">
        <v>34390</v>
      </c>
      <c r="C34033" s="2">
        <v>31</v>
      </c>
      <c r="D34033" s="2" t="s">
        <v>365</v>
      </c>
      <c r="E34033" s="2"/>
      <c r="F34033" s="2"/>
      <c r="G34033" s="2"/>
      <c r="H34033" s="2"/>
    </row>
    <row r="34034" spans="2:8">
      <c r="B34034" s="2" t="s">
        <v>34391</v>
      </c>
      <c r="C34034" s="2">
        <v>31</v>
      </c>
      <c r="D34034" s="2" t="s">
        <v>365</v>
      </c>
      <c r="E34034" s="2"/>
      <c r="F34034" s="2"/>
      <c r="G34034" s="2"/>
      <c r="H34034" s="2"/>
    </row>
    <row r="34035" spans="2:8">
      <c r="B34035" s="2" t="s">
        <v>34392</v>
      </c>
      <c r="C34035" s="2">
        <v>30</v>
      </c>
      <c r="D34035" s="2" t="s">
        <v>365</v>
      </c>
      <c r="E34035" s="2"/>
      <c r="F34035" s="2"/>
      <c r="G34035" s="2"/>
      <c r="H34035" s="2"/>
    </row>
    <row r="34036" spans="2:8">
      <c r="B34036" s="2" t="s">
        <v>34393</v>
      </c>
      <c r="C34036" s="2">
        <v>26</v>
      </c>
      <c r="D34036" s="2" t="s">
        <v>365</v>
      </c>
      <c r="E34036" s="2"/>
      <c r="F34036" s="2"/>
      <c r="G34036" s="2"/>
      <c r="H34036" s="2"/>
    </row>
    <row r="34037" spans="2:8">
      <c r="B34037" s="2" t="s">
        <v>34394</v>
      </c>
      <c r="C34037" s="2">
        <v>20</v>
      </c>
      <c r="D34037" s="2" t="s">
        <v>365</v>
      </c>
      <c r="E34037" s="2"/>
      <c r="F34037" s="2"/>
      <c r="G34037" s="2"/>
      <c r="H34037" s="2"/>
    </row>
    <row r="34038" spans="2:8">
      <c r="B34038" s="2" t="s">
        <v>34395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34396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34397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34398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34399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34400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34401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34402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34403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34404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34405</v>
      </c>
      <c r="C34048" s="2">
        <v>39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34406</v>
      </c>
      <c r="C34049" s="2">
        <v>46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34407</v>
      </c>
      <c r="C34050" s="2">
        <v>45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34408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34409</v>
      </c>
      <c r="C34052" s="2">
        <v>40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34410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34411</v>
      </c>
      <c r="C34054" s="2">
        <v>36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34412</v>
      </c>
      <c r="C34055" s="2">
        <v>35</v>
      </c>
      <c r="D34055" s="2" t="s">
        <v>365</v>
      </c>
      <c r="E34055" s="2"/>
      <c r="F34055" s="2"/>
      <c r="G34055" s="2"/>
      <c r="H34055" s="2"/>
    </row>
    <row r="34056" spans="2:8">
      <c r="B34056" s="2" t="s">
        <v>34413</v>
      </c>
      <c r="C34056" s="2">
        <v>37</v>
      </c>
      <c r="D34056" s="2" t="s">
        <v>365</v>
      </c>
      <c r="E34056" s="2"/>
      <c r="F34056" s="2"/>
      <c r="G34056" s="2"/>
      <c r="H34056" s="2"/>
    </row>
    <row r="34057" spans="2:8">
      <c r="B34057" s="2" t="s">
        <v>34414</v>
      </c>
      <c r="C34057" s="2">
        <v>38</v>
      </c>
      <c r="D34057" s="2" t="s">
        <v>365</v>
      </c>
      <c r="E34057" s="2"/>
      <c r="F34057" s="2"/>
      <c r="G34057" s="2"/>
      <c r="H34057" s="2"/>
    </row>
    <row r="34058" spans="2:8">
      <c r="B34058" s="2" t="s">
        <v>34415</v>
      </c>
      <c r="C34058" s="2">
        <v>38</v>
      </c>
      <c r="D34058" s="2" t="s">
        <v>365</v>
      </c>
      <c r="E34058" s="2"/>
      <c r="F34058" s="2"/>
      <c r="G34058" s="2"/>
      <c r="H34058" s="2"/>
    </row>
    <row r="34059" spans="2:8">
      <c r="B34059" s="2" t="s">
        <v>34416</v>
      </c>
      <c r="C34059" s="2">
        <v>35</v>
      </c>
      <c r="D34059" s="2" t="s">
        <v>365</v>
      </c>
      <c r="E34059" s="2"/>
      <c r="F34059" s="2"/>
      <c r="G34059" s="2"/>
      <c r="H34059" s="2"/>
    </row>
    <row r="34060" spans="2:8">
      <c r="B34060" s="2" t="s">
        <v>34417</v>
      </c>
      <c r="C34060" s="2">
        <v>27</v>
      </c>
      <c r="D34060" s="2" t="s">
        <v>365</v>
      </c>
      <c r="E34060" s="2"/>
      <c r="F34060" s="2"/>
      <c r="G34060" s="2"/>
      <c r="H34060" s="2"/>
    </row>
    <row r="34061" spans="2:8">
      <c r="B34061" s="2" t="s">
        <v>34418</v>
      </c>
      <c r="C34061" s="2">
        <v>32</v>
      </c>
      <c r="D34061" s="2" t="s">
        <v>365</v>
      </c>
      <c r="E34061" s="2"/>
      <c r="F34061" s="2"/>
      <c r="G34061" s="2"/>
      <c r="H34061" s="2"/>
    </row>
    <row r="34062" spans="2:8">
      <c r="B34062" s="2" t="s">
        <v>34419</v>
      </c>
      <c r="C34062" s="2">
        <v>32</v>
      </c>
      <c r="D34062" s="2" t="s">
        <v>365</v>
      </c>
      <c r="E34062" s="2"/>
      <c r="F34062" s="2"/>
      <c r="G34062" s="2"/>
      <c r="H34062" s="2"/>
    </row>
    <row r="34063" spans="2:8">
      <c r="B34063" s="2" t="s">
        <v>34420</v>
      </c>
      <c r="C34063" s="2">
        <v>33</v>
      </c>
      <c r="D34063" s="2" t="s">
        <v>365</v>
      </c>
      <c r="E34063" s="2"/>
      <c r="F34063" s="2"/>
      <c r="G34063" s="2"/>
      <c r="H34063" s="2"/>
    </row>
    <row r="34064" spans="2:8">
      <c r="B34064" s="2" t="s">
        <v>34421</v>
      </c>
      <c r="C34064" s="2">
        <v>32</v>
      </c>
      <c r="D34064" s="2" t="s">
        <v>365</v>
      </c>
      <c r="E34064" s="2"/>
      <c r="F34064" s="2"/>
      <c r="G34064" s="2"/>
      <c r="H34064" s="2"/>
    </row>
    <row r="34065" spans="2:8">
      <c r="B34065" s="2" t="s">
        <v>34422</v>
      </c>
      <c r="C34065" s="2">
        <v>31</v>
      </c>
      <c r="D34065" s="2" t="s">
        <v>365</v>
      </c>
      <c r="E34065" s="2"/>
      <c r="F34065" s="2"/>
      <c r="G34065" s="2"/>
      <c r="H34065" s="2"/>
    </row>
    <row r="34066" spans="2:8">
      <c r="B34066" s="2" t="s">
        <v>34423</v>
      </c>
      <c r="C34066" s="2">
        <v>27</v>
      </c>
      <c r="D34066" s="2" t="s">
        <v>365</v>
      </c>
      <c r="E34066" s="2"/>
      <c r="F34066" s="2"/>
      <c r="G34066" s="2"/>
      <c r="H34066" s="2"/>
    </row>
    <row r="34067" spans="2:8">
      <c r="B34067" s="2" t="s">
        <v>34424</v>
      </c>
      <c r="C34067" s="2">
        <v>23</v>
      </c>
      <c r="D34067" s="2" t="s">
        <v>365</v>
      </c>
      <c r="E34067" s="2"/>
      <c r="F34067" s="2"/>
      <c r="G34067" s="2"/>
      <c r="H34067" s="2"/>
    </row>
    <row r="34068" spans="2:8">
      <c r="B34068" s="2" t="s">
        <v>34425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34426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34427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34428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34429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34430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34431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34432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34433</v>
      </c>
      <c r="C34076" s="2">
        <v>30</v>
      </c>
      <c r="D34076" s="2" t="s">
        <v>365</v>
      </c>
      <c r="E34076" s="2"/>
      <c r="F34076" s="2"/>
      <c r="G34076" s="2"/>
      <c r="H34076" s="2"/>
    </row>
    <row r="34077" spans="2:8">
      <c r="B34077" s="2" t="s">
        <v>34434</v>
      </c>
      <c r="C34077" s="2">
        <v>30</v>
      </c>
      <c r="D34077" s="2" t="s">
        <v>365</v>
      </c>
      <c r="E34077" s="2"/>
      <c r="F34077" s="2"/>
      <c r="G34077" s="2"/>
      <c r="H34077" s="2"/>
    </row>
    <row r="34078" spans="2:8">
      <c r="B34078" s="2" t="s">
        <v>34435</v>
      </c>
      <c r="C34078" s="2">
        <v>30</v>
      </c>
      <c r="D34078" s="2" t="s">
        <v>365</v>
      </c>
      <c r="E34078" s="2"/>
      <c r="F34078" s="2"/>
      <c r="G34078" s="2"/>
      <c r="H34078" s="2"/>
    </row>
    <row r="34079" spans="2:8">
      <c r="B34079" s="2" t="s">
        <v>34436</v>
      </c>
      <c r="C34079" s="2">
        <v>28</v>
      </c>
      <c r="D34079" s="2" t="s">
        <v>365</v>
      </c>
      <c r="E34079" s="2"/>
      <c r="F34079" s="2"/>
      <c r="G34079" s="2"/>
      <c r="H34079" s="2"/>
    </row>
    <row r="34080" spans="2:8">
      <c r="B34080" s="2" t="s">
        <v>34437</v>
      </c>
      <c r="C34080" s="2">
        <v>28</v>
      </c>
      <c r="D34080" s="2" t="s">
        <v>365</v>
      </c>
      <c r="E34080" s="2"/>
      <c r="F34080" s="2"/>
      <c r="G34080" s="2"/>
      <c r="H34080" s="2"/>
    </row>
    <row r="34081" spans="2:8">
      <c r="B34081" s="2" t="s">
        <v>34438</v>
      </c>
      <c r="C34081" s="2">
        <v>27</v>
      </c>
      <c r="D34081" s="2" t="s">
        <v>365</v>
      </c>
      <c r="E34081" s="2"/>
      <c r="F34081" s="2"/>
      <c r="G34081" s="2"/>
      <c r="H34081" s="2"/>
    </row>
    <row r="34082" spans="2:8">
      <c r="B34082" s="2" t="s">
        <v>34439</v>
      </c>
      <c r="C34082" s="2">
        <v>24</v>
      </c>
      <c r="D34082" s="2" t="s">
        <v>365</v>
      </c>
      <c r="E34082" s="2"/>
      <c r="F34082" s="2"/>
      <c r="G34082" s="2"/>
      <c r="H34082" s="2"/>
    </row>
    <row r="34083" spans="2:8">
      <c r="B34083" s="2" t="s">
        <v>34440</v>
      </c>
      <c r="C34083" s="2">
        <v>26</v>
      </c>
      <c r="D34083" s="2" t="s">
        <v>365</v>
      </c>
      <c r="E34083" s="2"/>
      <c r="F34083" s="2"/>
      <c r="G34083" s="2"/>
      <c r="H34083" s="2"/>
    </row>
    <row r="34084" spans="2:8">
      <c r="B34084" s="2" t="s">
        <v>34441</v>
      </c>
      <c r="C34084" s="2">
        <v>26</v>
      </c>
      <c r="D34084" s="2" t="s">
        <v>365</v>
      </c>
      <c r="E34084" s="2"/>
      <c r="F34084" s="2"/>
      <c r="G34084" s="2"/>
      <c r="H34084" s="2"/>
    </row>
    <row r="34085" spans="2:8">
      <c r="B34085" s="2" t="s">
        <v>34442</v>
      </c>
      <c r="C34085" s="2">
        <v>27</v>
      </c>
      <c r="D34085" s="2" t="s">
        <v>365</v>
      </c>
      <c r="E34085" s="2"/>
      <c r="F34085" s="2"/>
      <c r="G34085" s="2"/>
      <c r="H34085" s="2"/>
    </row>
    <row r="34086" spans="2:8">
      <c r="B34086" s="2" t="s">
        <v>34443</v>
      </c>
      <c r="C34086" s="2">
        <v>27</v>
      </c>
      <c r="D34086" s="2" t="s">
        <v>365</v>
      </c>
      <c r="E34086" s="2"/>
      <c r="F34086" s="2"/>
      <c r="G34086" s="2"/>
      <c r="H34086" s="2"/>
    </row>
    <row r="34087" spans="2:8">
      <c r="B34087" s="2" t="s">
        <v>34444</v>
      </c>
      <c r="C34087" s="2">
        <v>26</v>
      </c>
      <c r="D34087" s="2" t="s">
        <v>365</v>
      </c>
      <c r="E34087" s="2"/>
      <c r="F34087" s="2"/>
      <c r="G34087" s="2"/>
      <c r="H34087" s="2"/>
    </row>
    <row r="34088" spans="2:8">
      <c r="B34088" s="2" t="s">
        <v>34445</v>
      </c>
      <c r="C34088" s="2">
        <v>25</v>
      </c>
      <c r="D34088" s="2" t="s">
        <v>365</v>
      </c>
      <c r="E34088" s="2"/>
      <c r="F34088" s="2"/>
      <c r="G34088" s="2"/>
      <c r="H34088" s="2"/>
    </row>
    <row r="34089" spans="2:8">
      <c r="B34089" s="2" t="s">
        <v>34446</v>
      </c>
      <c r="C34089" s="2">
        <v>23</v>
      </c>
      <c r="D34089" s="2" t="s">
        <v>365</v>
      </c>
      <c r="E34089" s="2"/>
      <c r="F34089" s="2"/>
      <c r="G34089" s="2"/>
      <c r="H34089" s="2"/>
    </row>
    <row r="34090" spans="2:8">
      <c r="B34090" s="2" t="s">
        <v>34447</v>
      </c>
      <c r="C34090" s="2">
        <v>32</v>
      </c>
      <c r="D34090" s="2" t="s">
        <v>365</v>
      </c>
      <c r="E34090" s="2"/>
      <c r="F34090" s="2"/>
      <c r="G34090" s="2"/>
      <c r="H34090" s="2"/>
    </row>
    <row r="34091" spans="2:8">
      <c r="B34091" s="2" t="s">
        <v>34448</v>
      </c>
      <c r="C34091" s="2">
        <v>33</v>
      </c>
      <c r="D34091" s="2" t="s">
        <v>365</v>
      </c>
      <c r="E34091" s="2"/>
      <c r="F34091" s="2"/>
      <c r="G34091" s="2"/>
      <c r="H34091" s="2"/>
    </row>
    <row r="34092" spans="2:8">
      <c r="B34092" s="2" t="s">
        <v>34449</v>
      </c>
      <c r="C34092" s="2">
        <v>32</v>
      </c>
      <c r="D34092" s="2" t="s">
        <v>365</v>
      </c>
      <c r="E34092" s="2"/>
      <c r="F34092" s="2"/>
      <c r="G34092" s="2"/>
      <c r="H34092" s="2"/>
    </row>
    <row r="34093" spans="2:8">
      <c r="B34093" s="2" t="s">
        <v>34450</v>
      </c>
      <c r="C34093" s="2">
        <v>32</v>
      </c>
      <c r="D34093" s="2" t="s">
        <v>365</v>
      </c>
      <c r="E34093" s="2"/>
      <c r="F34093" s="2"/>
      <c r="G34093" s="2"/>
      <c r="H34093" s="2"/>
    </row>
    <row r="34094" spans="2:8">
      <c r="B34094" s="2" t="s">
        <v>34451</v>
      </c>
      <c r="C34094" s="2">
        <v>32</v>
      </c>
      <c r="D34094" s="2" t="s">
        <v>365</v>
      </c>
      <c r="E34094" s="2"/>
      <c r="F34094" s="2"/>
      <c r="G34094" s="2"/>
      <c r="H34094" s="2"/>
    </row>
    <row r="34095" spans="2:8">
      <c r="B34095" s="2" t="s">
        <v>34452</v>
      </c>
      <c r="C34095" s="2">
        <v>28</v>
      </c>
      <c r="D34095" s="2" t="s">
        <v>365</v>
      </c>
      <c r="E34095" s="2"/>
      <c r="F34095" s="2"/>
      <c r="G34095" s="2"/>
      <c r="H34095" s="2"/>
    </row>
    <row r="34096" spans="2:8">
      <c r="B34096" s="2" t="s">
        <v>34453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34454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34455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34456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34457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34458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34459</v>
      </c>
      <c r="C34102" s="2">
        <v>18</v>
      </c>
      <c r="D34102" s="2" t="s">
        <v>365</v>
      </c>
      <c r="E34102" s="2"/>
      <c r="F34102" s="2"/>
      <c r="G34102" s="2"/>
      <c r="H34102" s="2"/>
    </row>
    <row r="34103" spans="2:8">
      <c r="B34103" s="2" t="s">
        <v>34460</v>
      </c>
      <c r="C34103" s="2">
        <v>18</v>
      </c>
      <c r="D34103" s="2" t="s">
        <v>365</v>
      </c>
      <c r="E34103" s="2"/>
      <c r="F34103" s="2"/>
      <c r="G34103" s="2"/>
      <c r="H34103" s="2"/>
    </row>
    <row r="34104" spans="2:8">
      <c r="B34104" s="2" t="s">
        <v>34461</v>
      </c>
      <c r="C34104" s="2">
        <v>19</v>
      </c>
      <c r="D34104" s="2" t="s">
        <v>365</v>
      </c>
      <c r="E34104" s="2"/>
      <c r="F34104" s="2"/>
      <c r="G34104" s="2"/>
      <c r="H34104" s="2"/>
    </row>
    <row r="34105" spans="2:8">
      <c r="B34105" s="2" t="s">
        <v>34462</v>
      </c>
      <c r="C34105" s="2">
        <v>33</v>
      </c>
      <c r="D34105" s="2" t="s">
        <v>365</v>
      </c>
      <c r="E34105" s="2"/>
      <c r="F34105" s="2"/>
      <c r="G34105" s="2"/>
      <c r="H34105" s="2"/>
    </row>
    <row r="34106" spans="2:8">
      <c r="B34106" s="2" t="s">
        <v>34463</v>
      </c>
      <c r="C34106" s="2">
        <v>33</v>
      </c>
      <c r="D34106" s="2" t="s">
        <v>365</v>
      </c>
      <c r="E34106" s="2"/>
      <c r="F34106" s="2"/>
      <c r="G34106" s="2"/>
      <c r="H34106" s="2"/>
    </row>
    <row r="34107" spans="2:8">
      <c r="B34107" s="2" t="s">
        <v>34464</v>
      </c>
      <c r="C34107" s="2">
        <v>33</v>
      </c>
      <c r="D34107" s="2" t="s">
        <v>365</v>
      </c>
      <c r="E34107" s="2"/>
      <c r="F34107" s="2"/>
      <c r="G34107" s="2"/>
      <c r="H34107" s="2"/>
    </row>
    <row r="34108" spans="2:8">
      <c r="B34108" s="2" t="s">
        <v>34465</v>
      </c>
      <c r="C34108" s="2">
        <v>32</v>
      </c>
      <c r="D34108" s="2" t="s">
        <v>365</v>
      </c>
      <c r="E34108" s="2"/>
      <c r="F34108" s="2"/>
      <c r="G34108" s="2"/>
      <c r="H34108" s="2"/>
    </row>
    <row r="34109" spans="2:8">
      <c r="B34109" s="2" t="s">
        <v>34466</v>
      </c>
      <c r="C34109" s="2">
        <v>30</v>
      </c>
      <c r="D34109" s="2" t="s">
        <v>365</v>
      </c>
      <c r="E34109" s="2"/>
      <c r="F34109" s="2"/>
      <c r="G34109" s="2"/>
      <c r="H34109" s="2"/>
    </row>
    <row r="34110" spans="2:8">
      <c r="B34110" s="2" t="s">
        <v>34467</v>
      </c>
      <c r="C34110" s="2">
        <v>22</v>
      </c>
      <c r="D34110" s="2" t="s">
        <v>365</v>
      </c>
      <c r="E34110" s="2"/>
      <c r="F34110" s="2"/>
      <c r="G34110" s="2"/>
      <c r="H34110" s="2"/>
    </row>
    <row r="34111" spans="2:8">
      <c r="B34111" s="2" t="s">
        <v>34468</v>
      </c>
      <c r="C34111" s="2">
        <v>26</v>
      </c>
      <c r="D34111" s="2" t="s">
        <v>365</v>
      </c>
      <c r="E34111" s="2"/>
      <c r="F34111" s="2"/>
      <c r="G34111" s="2"/>
      <c r="H34111" s="2"/>
    </row>
    <row r="34112" spans="2:8">
      <c r="B34112" s="2" t="s">
        <v>34469</v>
      </c>
      <c r="C34112" s="2">
        <v>28</v>
      </c>
      <c r="D34112" s="2" t="s">
        <v>365</v>
      </c>
      <c r="E34112" s="2"/>
      <c r="F34112" s="2"/>
      <c r="G34112" s="2"/>
      <c r="H34112" s="2"/>
    </row>
    <row r="34113" spans="2:8">
      <c r="B34113" s="2" t="s">
        <v>34470</v>
      </c>
      <c r="C34113" s="2">
        <v>29</v>
      </c>
      <c r="D34113" s="2" t="s">
        <v>365</v>
      </c>
      <c r="E34113" s="2"/>
      <c r="F34113" s="2"/>
      <c r="G34113" s="2"/>
      <c r="H34113" s="2"/>
    </row>
    <row r="34114" spans="2:8">
      <c r="B34114" s="2" t="s">
        <v>34471</v>
      </c>
      <c r="C34114" s="2">
        <v>29</v>
      </c>
      <c r="D34114" s="2" t="s">
        <v>365</v>
      </c>
      <c r="E34114" s="2"/>
      <c r="F34114" s="2"/>
      <c r="G34114" s="2"/>
      <c r="H34114" s="2"/>
    </row>
    <row r="34115" spans="2:8">
      <c r="B34115" s="2" t="s">
        <v>34472</v>
      </c>
      <c r="C34115" s="2">
        <v>28</v>
      </c>
      <c r="D34115" s="2" t="s">
        <v>365</v>
      </c>
      <c r="E34115" s="2"/>
      <c r="F34115" s="2"/>
      <c r="G34115" s="2"/>
      <c r="H34115" s="2"/>
    </row>
    <row r="34116" spans="2:8">
      <c r="B34116" s="2" t="s">
        <v>34473</v>
      </c>
      <c r="C34116" s="2">
        <v>26</v>
      </c>
      <c r="D34116" s="2" t="s">
        <v>365</v>
      </c>
      <c r="E34116" s="2"/>
      <c r="F34116" s="2"/>
      <c r="G34116" s="2"/>
      <c r="H34116" s="2"/>
    </row>
    <row r="34117" spans="2:8">
      <c r="B34117" s="2" t="s">
        <v>34474</v>
      </c>
      <c r="C34117" s="2">
        <v>18</v>
      </c>
      <c r="D34117" s="2" t="s">
        <v>365</v>
      </c>
      <c r="E34117" s="2"/>
      <c r="F34117" s="2"/>
      <c r="G34117" s="2"/>
      <c r="H34117" s="2"/>
    </row>
    <row r="34118" spans="2:8">
      <c r="B34118" s="2" t="s">
        <v>34475</v>
      </c>
      <c r="C34118" s="2">
        <v>18</v>
      </c>
      <c r="D34118" s="2" t="s">
        <v>365</v>
      </c>
      <c r="E34118" s="2"/>
      <c r="F34118" s="2"/>
      <c r="G34118" s="2"/>
      <c r="H34118" s="2"/>
    </row>
    <row r="34119" spans="2:8">
      <c r="B34119" s="2" t="s">
        <v>34476</v>
      </c>
      <c r="C34119" s="2">
        <v>18</v>
      </c>
      <c r="D34119" s="2" t="s">
        <v>365</v>
      </c>
      <c r="E34119" s="2"/>
      <c r="F34119" s="2"/>
      <c r="G34119" s="2"/>
      <c r="H34119" s="2"/>
    </row>
    <row r="34120" spans="2:8">
      <c r="B34120" s="2" t="s">
        <v>34477</v>
      </c>
      <c r="C34120" s="2">
        <v>19</v>
      </c>
      <c r="D34120" s="2" t="s">
        <v>365</v>
      </c>
      <c r="E34120" s="2"/>
      <c r="F34120" s="2"/>
      <c r="G34120" s="2"/>
      <c r="H34120" s="2"/>
    </row>
    <row r="34121" spans="2:8">
      <c r="B34121" s="2" t="s">
        <v>34478</v>
      </c>
      <c r="C34121" s="2">
        <v>19</v>
      </c>
      <c r="D34121" s="2" t="s">
        <v>365</v>
      </c>
      <c r="E34121" s="2"/>
      <c r="F34121" s="2"/>
      <c r="G34121" s="2"/>
      <c r="H34121" s="2"/>
    </row>
    <row r="34122" spans="2:8">
      <c r="B34122" s="2" t="s">
        <v>34479</v>
      </c>
      <c r="C34122" s="2">
        <v>19</v>
      </c>
      <c r="D34122" s="2" t="s">
        <v>365</v>
      </c>
      <c r="E34122" s="2"/>
      <c r="F34122" s="2"/>
      <c r="G34122" s="2"/>
      <c r="H34122" s="2"/>
    </row>
    <row r="34123" spans="2:8">
      <c r="B34123" s="2" t="s">
        <v>34480</v>
      </c>
      <c r="C34123" s="2">
        <v>19</v>
      </c>
      <c r="D34123" s="2" t="s">
        <v>365</v>
      </c>
      <c r="E34123" s="2"/>
      <c r="F34123" s="2"/>
      <c r="G34123" s="2"/>
      <c r="H34123" s="2"/>
    </row>
    <row r="34124" spans="2:8">
      <c r="B34124" s="2" t="s">
        <v>34481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34482</v>
      </c>
      <c r="C34125" s="2">
        <v>19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34483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34484</v>
      </c>
      <c r="C34127" s="2">
        <v>22</v>
      </c>
      <c r="D34127" s="2" t="s">
        <v>365</v>
      </c>
      <c r="E34127" s="2"/>
      <c r="F34127" s="2"/>
      <c r="G34127" s="2"/>
      <c r="H34127" s="2"/>
    </row>
    <row r="34128" spans="2:8">
      <c r="B34128" s="2" t="s">
        <v>34485</v>
      </c>
      <c r="C34128" s="2">
        <v>25</v>
      </c>
      <c r="D34128" s="2" t="s">
        <v>365</v>
      </c>
      <c r="E34128" s="2"/>
      <c r="F34128" s="2"/>
      <c r="G34128" s="2"/>
      <c r="H34128" s="2"/>
    </row>
    <row r="34129" spans="2:8">
      <c r="B34129" s="2" t="s">
        <v>34486</v>
      </c>
      <c r="C34129" s="2">
        <v>25</v>
      </c>
      <c r="D34129" s="2" t="s">
        <v>365</v>
      </c>
      <c r="E34129" s="2"/>
      <c r="F34129" s="2"/>
      <c r="G34129" s="2"/>
      <c r="H34129" s="2"/>
    </row>
    <row r="34130" spans="2:8">
      <c r="B34130" s="2" t="s">
        <v>34487</v>
      </c>
      <c r="C34130" s="2">
        <v>26</v>
      </c>
      <c r="D34130" s="2" t="s">
        <v>365</v>
      </c>
      <c r="E34130" s="2"/>
      <c r="F34130" s="2"/>
      <c r="G34130" s="2"/>
      <c r="H34130" s="2"/>
    </row>
    <row r="34131" spans="2:8">
      <c r="B34131" s="2" t="s">
        <v>34488</v>
      </c>
      <c r="C34131" s="2">
        <v>26</v>
      </c>
      <c r="D34131" s="2" t="s">
        <v>365</v>
      </c>
      <c r="E34131" s="2"/>
      <c r="F34131" s="2"/>
      <c r="G34131" s="2"/>
      <c r="H34131" s="2"/>
    </row>
    <row r="34132" spans="2:8">
      <c r="B34132" s="2" t="s">
        <v>34489</v>
      </c>
      <c r="C34132" s="2">
        <v>27</v>
      </c>
      <c r="D34132" s="2" t="s">
        <v>365</v>
      </c>
      <c r="E34132" s="2"/>
      <c r="F34132" s="2"/>
      <c r="G34132" s="2"/>
      <c r="H34132" s="2"/>
    </row>
    <row r="34133" spans="2:8">
      <c r="B34133" s="2" t="s">
        <v>34490</v>
      </c>
      <c r="C34133" s="2">
        <v>26</v>
      </c>
      <c r="D34133" s="2" t="s">
        <v>365</v>
      </c>
      <c r="E34133" s="2"/>
      <c r="F34133" s="2"/>
      <c r="G34133" s="2"/>
      <c r="H34133" s="2"/>
    </row>
    <row r="34134" spans="2:8">
      <c r="B34134" s="2" t="s">
        <v>34491</v>
      </c>
      <c r="C34134" s="2">
        <v>23</v>
      </c>
      <c r="D34134" s="2" t="s">
        <v>365</v>
      </c>
      <c r="E34134" s="2"/>
      <c r="F34134" s="2"/>
      <c r="G34134" s="2"/>
      <c r="H34134" s="2"/>
    </row>
    <row r="34135" spans="2:8">
      <c r="B34135" s="2" t="s">
        <v>34492</v>
      </c>
      <c r="C34135" s="2">
        <v>20</v>
      </c>
      <c r="D34135" s="2" t="s">
        <v>365</v>
      </c>
      <c r="E34135" s="2"/>
      <c r="F34135" s="2"/>
      <c r="G34135" s="2"/>
      <c r="H34135" s="2"/>
    </row>
    <row r="34136" spans="2:8">
      <c r="B34136" s="2" t="s">
        <v>34493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34494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34495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34496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34497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34498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34499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34500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34501</v>
      </c>
      <c r="C34144" s="2">
        <v>15</v>
      </c>
      <c r="D34144" s="2" t="s">
        <v>365</v>
      </c>
      <c r="E34144" s="2"/>
      <c r="F34144" s="2"/>
      <c r="G34144" s="2"/>
      <c r="H34144" s="2"/>
    </row>
    <row r="34145" spans="2:8">
      <c r="B34145" s="2" t="s">
        <v>34502</v>
      </c>
      <c r="C34145" s="2">
        <v>20</v>
      </c>
      <c r="D34145" s="2" t="s">
        <v>365</v>
      </c>
      <c r="E34145" s="2"/>
      <c r="F34145" s="2"/>
      <c r="G34145" s="2"/>
      <c r="H34145" s="2"/>
    </row>
    <row r="34146" spans="2:8">
      <c r="B34146" s="2" t="s">
        <v>34503</v>
      </c>
      <c r="C34146" s="2">
        <v>28</v>
      </c>
      <c r="D34146" s="2" t="s">
        <v>365</v>
      </c>
      <c r="E34146" s="2"/>
      <c r="F34146" s="2"/>
      <c r="G34146" s="2"/>
      <c r="H34146" s="2"/>
    </row>
    <row r="34147" spans="2:8">
      <c r="B34147" s="2" t="s">
        <v>34504</v>
      </c>
      <c r="C34147" s="2">
        <v>33</v>
      </c>
      <c r="D34147" s="2" t="s">
        <v>365</v>
      </c>
      <c r="E34147" s="2"/>
      <c r="F34147" s="2"/>
      <c r="G34147" s="2"/>
      <c r="H34147" s="2"/>
    </row>
    <row r="34148" spans="2:8">
      <c r="B34148" s="2" t="s">
        <v>34505</v>
      </c>
      <c r="C34148" s="2">
        <v>31</v>
      </c>
      <c r="D34148" s="2" t="s">
        <v>365</v>
      </c>
      <c r="E34148" s="2"/>
      <c r="F34148" s="2"/>
      <c r="G34148" s="2"/>
      <c r="H34148" s="2"/>
    </row>
    <row r="34149" spans="2:8">
      <c r="B34149" s="2" t="s">
        <v>34506</v>
      </c>
      <c r="C34149" s="2">
        <v>29</v>
      </c>
      <c r="D34149" s="2" t="s">
        <v>365</v>
      </c>
      <c r="E34149" s="2"/>
      <c r="F34149" s="2"/>
      <c r="G34149" s="2"/>
      <c r="H34149" s="2"/>
    </row>
    <row r="34150" spans="2:8">
      <c r="B34150" s="2" t="s">
        <v>34507</v>
      </c>
      <c r="C34150" s="2">
        <v>29</v>
      </c>
      <c r="D34150" s="2" t="s">
        <v>365</v>
      </c>
      <c r="E34150" s="2"/>
      <c r="F34150" s="2"/>
      <c r="G34150" s="2"/>
      <c r="H34150" s="2"/>
    </row>
    <row r="34151" spans="2:8">
      <c r="B34151" s="2" t="s">
        <v>34508</v>
      </c>
      <c r="C34151" s="2">
        <v>28</v>
      </c>
      <c r="D34151" s="2" t="s">
        <v>365</v>
      </c>
      <c r="E34151" s="2"/>
      <c r="F34151" s="2"/>
      <c r="G34151" s="2"/>
      <c r="H34151" s="2"/>
    </row>
    <row r="34152" spans="2:8">
      <c r="B34152" s="2" t="s">
        <v>34509</v>
      </c>
      <c r="C34152" s="2">
        <v>32</v>
      </c>
      <c r="D34152" s="2" t="s">
        <v>365</v>
      </c>
      <c r="E34152" s="2"/>
      <c r="F34152" s="2"/>
      <c r="G34152" s="2"/>
      <c r="H34152" s="2"/>
    </row>
    <row r="34153" spans="2:8">
      <c r="B34153" s="2" t="s">
        <v>34510</v>
      </c>
      <c r="C34153" s="2">
        <v>33</v>
      </c>
      <c r="D34153" s="2" t="s">
        <v>365</v>
      </c>
      <c r="E34153" s="2"/>
      <c r="F34153" s="2"/>
      <c r="G34153" s="2"/>
      <c r="H34153" s="2"/>
    </row>
    <row r="34154" spans="2:8">
      <c r="B34154" s="2" t="s">
        <v>34511</v>
      </c>
      <c r="C34154" s="2">
        <v>34</v>
      </c>
      <c r="D34154" s="2" t="s">
        <v>365</v>
      </c>
      <c r="E34154" s="2"/>
      <c r="F34154" s="2"/>
      <c r="G34154" s="2"/>
      <c r="H34154" s="2"/>
    </row>
    <row r="34155" spans="2:8">
      <c r="B34155" s="2" t="s">
        <v>34512</v>
      </c>
      <c r="C34155" s="2">
        <v>29</v>
      </c>
      <c r="D34155" s="2" t="s">
        <v>365</v>
      </c>
      <c r="E34155" s="2"/>
      <c r="F34155" s="2"/>
      <c r="G34155" s="2"/>
      <c r="H34155" s="2"/>
    </row>
    <row r="34156" spans="2:8">
      <c r="B34156" s="2" t="s">
        <v>34513</v>
      </c>
      <c r="C34156" s="2">
        <v>18</v>
      </c>
      <c r="D34156" s="2" t="s">
        <v>365</v>
      </c>
      <c r="E34156" s="2"/>
      <c r="F34156" s="2"/>
      <c r="G34156" s="2"/>
      <c r="H34156" s="2"/>
    </row>
    <row r="34157" spans="2:8">
      <c r="B34157" s="2" t="s">
        <v>34514</v>
      </c>
      <c r="C34157" s="2">
        <v>12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34515</v>
      </c>
      <c r="C34158" s="2">
        <v>12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34516</v>
      </c>
      <c r="C34159" s="2">
        <v>10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34517</v>
      </c>
      <c r="C34160" s="2">
        <v>10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34518</v>
      </c>
      <c r="C34161" s="2">
        <v>10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34519</v>
      </c>
      <c r="C34162" s="2">
        <v>10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34520</v>
      </c>
      <c r="C34163" s="2">
        <v>30</v>
      </c>
      <c r="D34163" s="2" t="s">
        <v>365</v>
      </c>
      <c r="E34163" s="2"/>
      <c r="F34163" s="2"/>
      <c r="G34163" s="2"/>
      <c r="H34163" s="2"/>
    </row>
    <row r="34164" spans="2:8">
      <c r="B34164" s="2" t="s">
        <v>34521</v>
      </c>
      <c r="C34164" s="2">
        <v>31</v>
      </c>
      <c r="D34164" s="2" t="s">
        <v>365</v>
      </c>
      <c r="E34164" s="2"/>
      <c r="F34164" s="2"/>
      <c r="G34164" s="2"/>
      <c r="H34164" s="2"/>
    </row>
    <row r="34165" spans="2:8">
      <c r="B34165" s="2" t="s">
        <v>34522</v>
      </c>
      <c r="C34165" s="2">
        <v>33</v>
      </c>
      <c r="D34165" s="2" t="s">
        <v>365</v>
      </c>
      <c r="E34165" s="2"/>
      <c r="F34165" s="2"/>
      <c r="G34165" s="2"/>
      <c r="H34165" s="2"/>
    </row>
    <row r="34166" spans="2:8">
      <c r="B34166" s="2" t="s">
        <v>34523</v>
      </c>
      <c r="C34166" s="2">
        <v>32</v>
      </c>
      <c r="D34166" s="2" t="s">
        <v>365</v>
      </c>
      <c r="E34166" s="2"/>
      <c r="F34166" s="2"/>
      <c r="G34166" s="2"/>
      <c r="H34166" s="2"/>
    </row>
    <row r="34167" spans="2:8">
      <c r="B34167" s="2" t="s">
        <v>34524</v>
      </c>
      <c r="C34167" s="2">
        <v>33</v>
      </c>
      <c r="D34167" s="2" t="s">
        <v>365</v>
      </c>
      <c r="E34167" s="2"/>
      <c r="F34167" s="2"/>
      <c r="G34167" s="2"/>
      <c r="H34167" s="2"/>
    </row>
    <row r="34168" spans="2:8">
      <c r="B34168" s="2" t="s">
        <v>34525</v>
      </c>
      <c r="C34168" s="2">
        <v>30</v>
      </c>
      <c r="D34168" s="2" t="s">
        <v>365</v>
      </c>
      <c r="E34168" s="2"/>
      <c r="F34168" s="2"/>
      <c r="G34168" s="2"/>
      <c r="H34168" s="2"/>
    </row>
    <row r="34169" spans="2:8">
      <c r="B34169" s="2" t="s">
        <v>34526</v>
      </c>
      <c r="C34169" s="2">
        <v>26</v>
      </c>
      <c r="D34169" s="2" t="s">
        <v>365</v>
      </c>
      <c r="E34169" s="2"/>
      <c r="F34169" s="2"/>
      <c r="G34169" s="2"/>
      <c r="H34169" s="2"/>
    </row>
    <row r="34170" spans="2:8">
      <c r="B34170" s="2" t="s">
        <v>34527</v>
      </c>
      <c r="C34170" s="2">
        <v>43</v>
      </c>
      <c r="D34170" s="2" t="s">
        <v>365</v>
      </c>
      <c r="E34170" s="2"/>
      <c r="F34170" s="2"/>
      <c r="G34170" s="2"/>
      <c r="H34170" s="2"/>
    </row>
    <row r="34171" spans="2:8">
      <c r="B34171" s="2" t="s">
        <v>34528</v>
      </c>
      <c r="C34171" s="2">
        <v>42</v>
      </c>
      <c r="D34171" s="2" t="s">
        <v>365</v>
      </c>
      <c r="E34171" s="2"/>
      <c r="F34171" s="2"/>
      <c r="G34171" s="2"/>
      <c r="H34171" s="2"/>
    </row>
    <row r="34172" spans="2:8">
      <c r="B34172" s="2" t="s">
        <v>34529</v>
      </c>
      <c r="C34172" s="2">
        <v>41</v>
      </c>
      <c r="D34172" s="2" t="s">
        <v>365</v>
      </c>
      <c r="E34172" s="2"/>
      <c r="F34172" s="2"/>
      <c r="G34172" s="2"/>
      <c r="H34172" s="2"/>
    </row>
    <row r="34173" spans="2:8">
      <c r="B34173" s="2" t="s">
        <v>34530</v>
      </c>
      <c r="C34173" s="2">
        <v>38</v>
      </c>
      <c r="D34173" s="2" t="s">
        <v>365</v>
      </c>
      <c r="E34173" s="2"/>
      <c r="F34173" s="2"/>
      <c r="G34173" s="2"/>
      <c r="H34173" s="2"/>
    </row>
    <row r="34174" spans="2:8">
      <c r="B34174" s="2" t="s">
        <v>34531</v>
      </c>
      <c r="C34174" s="2">
        <v>31</v>
      </c>
      <c r="D34174" s="2" t="s">
        <v>365</v>
      </c>
      <c r="E34174" s="2"/>
      <c r="F34174" s="2"/>
      <c r="G34174" s="2"/>
      <c r="H34174" s="2"/>
    </row>
    <row r="34175" spans="2:8">
      <c r="B34175" s="2" t="s">
        <v>34532</v>
      </c>
      <c r="C34175" s="2">
        <v>21</v>
      </c>
      <c r="D34175" s="2" t="s">
        <v>365</v>
      </c>
      <c r="E34175" s="2"/>
      <c r="F34175" s="2"/>
      <c r="G34175" s="2"/>
      <c r="H34175" s="2"/>
    </row>
    <row r="34176" spans="2:8">
      <c r="B34176" s="2" t="s">
        <v>34533</v>
      </c>
      <c r="C34176" s="2">
        <v>47</v>
      </c>
      <c r="D34176" s="2" t="s">
        <v>365</v>
      </c>
      <c r="E34176" s="2"/>
      <c r="F34176" s="2"/>
      <c r="G34176" s="2"/>
      <c r="H34176" s="2"/>
    </row>
    <row r="34177" spans="2:8">
      <c r="B34177" s="2" t="s">
        <v>34534</v>
      </c>
      <c r="C34177" s="2">
        <v>49</v>
      </c>
      <c r="D34177" s="2" t="s">
        <v>365</v>
      </c>
      <c r="E34177" s="2"/>
      <c r="F34177" s="2"/>
      <c r="G34177" s="2"/>
      <c r="H34177" s="2"/>
    </row>
    <row r="34178" spans="2:8">
      <c r="B34178" s="2" t="s">
        <v>34535</v>
      </c>
      <c r="C34178" s="2">
        <v>48</v>
      </c>
      <c r="D34178" s="2" t="s">
        <v>365</v>
      </c>
      <c r="E34178" s="2"/>
      <c r="F34178" s="2"/>
      <c r="G34178" s="2"/>
      <c r="H34178" s="2"/>
    </row>
    <row r="34179" spans="2:8">
      <c r="B34179" s="2" t="s">
        <v>34536</v>
      </c>
      <c r="C34179" s="2">
        <v>43</v>
      </c>
      <c r="D34179" s="2" t="s">
        <v>365</v>
      </c>
      <c r="E34179" s="2"/>
      <c r="F34179" s="2"/>
      <c r="G34179" s="2"/>
      <c r="H34179" s="2"/>
    </row>
    <row r="34180" spans="2:8">
      <c r="B34180" s="2" t="s">
        <v>34537</v>
      </c>
      <c r="C34180" s="2">
        <v>31</v>
      </c>
      <c r="D34180" s="2" t="s">
        <v>365</v>
      </c>
      <c r="E34180" s="2"/>
      <c r="F34180" s="2"/>
      <c r="G34180" s="2"/>
      <c r="H34180" s="2"/>
    </row>
    <row r="34181" spans="2:8">
      <c r="B34181" s="2" t="s">
        <v>34538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34539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34540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34541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34542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34543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34544</v>
      </c>
      <c r="C34187" s="2">
        <v>50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34545</v>
      </c>
      <c r="C34188" s="2">
        <v>57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34546</v>
      </c>
      <c r="C34189" s="2">
        <v>56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34547</v>
      </c>
      <c r="C34190" s="2">
        <v>54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34548</v>
      </c>
      <c r="C34191" s="2">
        <v>48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34549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34550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34551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34552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34553</v>
      </c>
      <c r="C34196" s="2">
        <v>39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34554</v>
      </c>
      <c r="C34197" s="2">
        <v>39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34555</v>
      </c>
      <c r="C34198" s="2">
        <v>37</v>
      </c>
      <c r="D34198" s="2" t="s">
        <v>365</v>
      </c>
      <c r="E34198" s="2"/>
      <c r="F34198" s="2"/>
      <c r="G34198" s="2"/>
      <c r="H34198" s="2"/>
    </row>
    <row r="34199" spans="2:8">
      <c r="B34199" s="2" t="s">
        <v>34556</v>
      </c>
      <c r="C34199" s="2">
        <v>38</v>
      </c>
      <c r="D34199" s="2" t="s">
        <v>365</v>
      </c>
      <c r="E34199" s="2"/>
      <c r="F34199" s="2"/>
      <c r="G34199" s="2"/>
      <c r="H34199" s="2"/>
    </row>
    <row r="34200" spans="2:8">
      <c r="B34200" s="2" t="s">
        <v>34557</v>
      </c>
      <c r="C34200" s="2">
        <v>36</v>
      </c>
      <c r="D34200" s="2" t="s">
        <v>365</v>
      </c>
      <c r="E34200" s="2"/>
      <c r="F34200" s="2"/>
      <c r="G34200" s="2"/>
      <c r="H34200" s="2"/>
    </row>
    <row r="34201" spans="2:8">
      <c r="B34201" s="2" t="s">
        <v>34558</v>
      </c>
      <c r="C34201" s="2">
        <v>34</v>
      </c>
      <c r="D34201" s="2" t="s">
        <v>365</v>
      </c>
      <c r="E34201" s="2"/>
      <c r="F34201" s="2"/>
      <c r="G34201" s="2"/>
      <c r="H34201" s="2"/>
    </row>
    <row r="34202" spans="2:8">
      <c r="B34202" s="2" t="s">
        <v>34559</v>
      </c>
      <c r="C34202" s="2">
        <v>31</v>
      </c>
      <c r="D34202" s="2" t="s">
        <v>365</v>
      </c>
      <c r="E34202" s="2"/>
      <c r="F34202" s="2"/>
      <c r="G34202" s="2"/>
      <c r="H34202" s="2"/>
    </row>
    <row r="34203" spans="2:8">
      <c r="B34203" s="2" t="s">
        <v>34560</v>
      </c>
      <c r="C34203" s="2">
        <v>26</v>
      </c>
      <c r="D34203" s="2" t="s">
        <v>365</v>
      </c>
      <c r="E34203" s="2"/>
      <c r="F34203" s="2"/>
      <c r="G34203" s="2"/>
      <c r="H34203" s="2"/>
    </row>
    <row r="34204" spans="2:8">
      <c r="B34204" s="2" t="s">
        <v>34561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34562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34563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34564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34565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34566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34567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34568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34569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34570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34571</v>
      </c>
      <c r="C34214" s="2">
        <v>40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34572</v>
      </c>
      <c r="C34215" s="2">
        <v>40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34573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34574</v>
      </c>
      <c r="C34217" s="2">
        <v>41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34575</v>
      </c>
      <c r="C34218" s="2">
        <v>26</v>
      </c>
      <c r="D34218" s="2" t="s">
        <v>365</v>
      </c>
      <c r="E34218" s="2"/>
      <c r="F34218" s="2"/>
      <c r="G34218" s="2"/>
      <c r="H34218" s="2"/>
    </row>
    <row r="34219" spans="2:8">
      <c r="B34219" s="2" t="s">
        <v>34576</v>
      </c>
      <c r="C34219" s="2">
        <v>27</v>
      </c>
      <c r="D34219" s="2" t="s">
        <v>365</v>
      </c>
      <c r="E34219" s="2"/>
      <c r="F34219" s="2"/>
      <c r="G34219" s="2"/>
      <c r="H34219" s="2"/>
    </row>
    <row r="34220" spans="2:8">
      <c r="B34220" s="2" t="s">
        <v>34577</v>
      </c>
      <c r="C34220" s="2">
        <v>27</v>
      </c>
      <c r="D34220" s="2" t="s">
        <v>365</v>
      </c>
      <c r="E34220" s="2"/>
      <c r="F34220" s="2"/>
      <c r="G34220" s="2"/>
      <c r="H34220" s="2"/>
    </row>
    <row r="34221" spans="2:8">
      <c r="B34221" s="2" t="s">
        <v>34578</v>
      </c>
      <c r="C34221" s="2">
        <v>27</v>
      </c>
      <c r="D34221" s="2" t="s">
        <v>365</v>
      </c>
      <c r="E34221" s="2"/>
      <c r="F34221" s="2"/>
      <c r="G34221" s="2"/>
      <c r="H34221" s="2"/>
    </row>
    <row r="34222" spans="2:8">
      <c r="B34222" s="2" t="s">
        <v>34579</v>
      </c>
      <c r="C34222" s="2">
        <v>28</v>
      </c>
      <c r="D34222" s="2" t="s">
        <v>365</v>
      </c>
      <c r="E34222" s="2"/>
      <c r="F34222" s="2"/>
      <c r="G34222" s="2"/>
      <c r="H34222" s="2"/>
    </row>
    <row r="34223" spans="2:8">
      <c r="B34223" s="2" t="s">
        <v>34580</v>
      </c>
      <c r="C34223" s="2">
        <v>28</v>
      </c>
      <c r="D34223" s="2" t="s">
        <v>365</v>
      </c>
      <c r="E34223" s="2"/>
      <c r="F34223" s="2"/>
      <c r="G34223" s="2"/>
      <c r="H34223" s="2"/>
    </row>
    <row r="34224" spans="2:8">
      <c r="B34224" s="2" t="s">
        <v>34581</v>
      </c>
      <c r="C34224" s="2">
        <v>26</v>
      </c>
      <c r="D34224" s="2" t="s">
        <v>365</v>
      </c>
      <c r="E34224" s="2"/>
      <c r="F34224" s="2"/>
      <c r="G34224" s="2"/>
      <c r="H34224" s="2"/>
    </row>
    <row r="34225" spans="2:8">
      <c r="B34225" s="2" t="s">
        <v>34582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34583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34584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34585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34586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34587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34588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34589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34590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34591</v>
      </c>
      <c r="C34234" s="2">
        <v>34</v>
      </c>
      <c r="D34234" s="2" t="s">
        <v>365</v>
      </c>
      <c r="E34234" s="2"/>
      <c r="F34234" s="2"/>
      <c r="G34234" s="2"/>
      <c r="H34234" s="2"/>
    </row>
    <row r="34235" spans="2:8">
      <c r="B34235" s="2" t="s">
        <v>34592</v>
      </c>
      <c r="C34235" s="2">
        <v>33</v>
      </c>
      <c r="D34235" s="2" t="s">
        <v>365</v>
      </c>
      <c r="E34235" s="2"/>
      <c r="F34235" s="2"/>
      <c r="G34235" s="2"/>
      <c r="H34235" s="2"/>
    </row>
    <row r="34236" spans="2:8">
      <c r="B34236" s="2" t="s">
        <v>34593</v>
      </c>
      <c r="C34236" s="2">
        <v>32</v>
      </c>
      <c r="D34236" s="2" t="s">
        <v>365</v>
      </c>
      <c r="E34236" s="2"/>
      <c r="F34236" s="2"/>
      <c r="G34236" s="2"/>
      <c r="H34236" s="2"/>
    </row>
    <row r="34237" spans="2:8">
      <c r="B34237" s="2" t="s">
        <v>34594</v>
      </c>
      <c r="C34237" s="2">
        <v>31</v>
      </c>
      <c r="D34237" s="2" t="s">
        <v>365</v>
      </c>
      <c r="E34237" s="2"/>
      <c r="F34237" s="2"/>
      <c r="G34237" s="2"/>
      <c r="H34237" s="2"/>
    </row>
    <row r="34238" spans="2:8">
      <c r="B34238" s="2" t="s">
        <v>34595</v>
      </c>
      <c r="C34238" s="2">
        <v>29</v>
      </c>
      <c r="D34238" s="2" t="s">
        <v>365</v>
      </c>
      <c r="E34238" s="2"/>
      <c r="F34238" s="2"/>
      <c r="G34238" s="2"/>
      <c r="H34238" s="2"/>
    </row>
    <row r="34239" spans="2:8">
      <c r="B34239" s="2" t="s">
        <v>34596</v>
      </c>
      <c r="C34239" s="2">
        <v>26</v>
      </c>
      <c r="D34239" s="2" t="s">
        <v>365</v>
      </c>
      <c r="E34239" s="2"/>
      <c r="F34239" s="2"/>
      <c r="G34239" s="2"/>
      <c r="H34239" s="2"/>
    </row>
    <row r="34240" spans="2:8">
      <c r="B34240" s="2" t="s">
        <v>34597</v>
      </c>
      <c r="C34240" s="2">
        <v>19</v>
      </c>
      <c r="D34240" s="2" t="s">
        <v>365</v>
      </c>
      <c r="E34240" s="2"/>
      <c r="F34240" s="2"/>
      <c r="G34240" s="2"/>
      <c r="H34240" s="2"/>
    </row>
    <row r="34241" spans="2:8">
      <c r="B34241" s="2" t="s">
        <v>34598</v>
      </c>
      <c r="C34241" s="2">
        <v>27</v>
      </c>
      <c r="D34241" s="2" t="s">
        <v>365</v>
      </c>
      <c r="E34241" s="2"/>
      <c r="F34241" s="2"/>
      <c r="G34241" s="2"/>
      <c r="H34241" s="2"/>
    </row>
    <row r="34242" spans="2:8">
      <c r="B34242" s="2" t="s">
        <v>34599</v>
      </c>
      <c r="C34242" s="2">
        <v>30</v>
      </c>
      <c r="D34242" s="2" t="s">
        <v>365</v>
      </c>
      <c r="E34242" s="2"/>
      <c r="F34242" s="2"/>
      <c r="G34242" s="2"/>
      <c r="H34242" s="2"/>
    </row>
    <row r="34243" spans="2:8">
      <c r="B34243" s="2" t="s">
        <v>34600</v>
      </c>
      <c r="C34243" s="2">
        <v>30</v>
      </c>
      <c r="D34243" s="2" t="s">
        <v>365</v>
      </c>
      <c r="E34243" s="2"/>
      <c r="F34243" s="2"/>
      <c r="G34243" s="2"/>
      <c r="H34243" s="2"/>
    </row>
    <row r="34244" spans="2:8">
      <c r="B34244" s="2" t="s">
        <v>34601</v>
      </c>
      <c r="C34244" s="2">
        <v>30</v>
      </c>
      <c r="D34244" s="2" t="s">
        <v>365</v>
      </c>
      <c r="E34244" s="2"/>
      <c r="F34244" s="2"/>
      <c r="G34244" s="2"/>
      <c r="H34244" s="2"/>
    </row>
    <row r="34245" spans="2:8">
      <c r="B34245" s="2" t="s">
        <v>34602</v>
      </c>
      <c r="C34245" s="2">
        <v>30</v>
      </c>
      <c r="D34245" s="2" t="s">
        <v>365</v>
      </c>
      <c r="E34245" s="2"/>
      <c r="F34245" s="2"/>
      <c r="G34245" s="2"/>
      <c r="H34245" s="2"/>
    </row>
    <row r="34246" spans="2:8">
      <c r="B34246" s="2" t="s">
        <v>34603</v>
      </c>
      <c r="C34246" s="2">
        <v>29</v>
      </c>
      <c r="D34246" s="2" t="s">
        <v>365</v>
      </c>
      <c r="E34246" s="2"/>
      <c r="F34246" s="2"/>
      <c r="G34246" s="2"/>
      <c r="H34246" s="2"/>
    </row>
    <row r="34247" spans="2:8">
      <c r="B34247" s="2" t="s">
        <v>34604</v>
      </c>
      <c r="C34247" s="2">
        <v>23</v>
      </c>
      <c r="D34247" s="2" t="s">
        <v>365</v>
      </c>
      <c r="E34247" s="2"/>
      <c r="F34247" s="2"/>
      <c r="G34247" s="2"/>
      <c r="H34247" s="2"/>
    </row>
    <row r="34248" spans="2:8">
      <c r="B34248" s="2" t="s">
        <v>34605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34606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34607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34608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34609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34610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34611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34612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34613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34614</v>
      </c>
      <c r="C34257" s="2">
        <v>14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34615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34616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34617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34618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34619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34620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34621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34622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34623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34624</v>
      </c>
      <c r="C34267" s="2">
        <v>28</v>
      </c>
      <c r="D34267" s="2" t="s">
        <v>365</v>
      </c>
      <c r="E34267" s="2"/>
      <c r="F34267" s="2"/>
      <c r="G34267" s="2"/>
      <c r="H34267" s="2"/>
    </row>
    <row r="34268" spans="2:8">
      <c r="B34268" s="2" t="s">
        <v>34625</v>
      </c>
      <c r="C34268" s="2">
        <v>29</v>
      </c>
      <c r="D34268" s="2" t="s">
        <v>365</v>
      </c>
      <c r="E34268" s="2"/>
      <c r="F34268" s="2"/>
      <c r="G34268" s="2"/>
      <c r="H34268" s="2"/>
    </row>
    <row r="34269" spans="2:8">
      <c r="B34269" s="2" t="s">
        <v>34626</v>
      </c>
      <c r="C34269" s="2">
        <v>29</v>
      </c>
      <c r="D34269" s="2" t="s">
        <v>365</v>
      </c>
      <c r="E34269" s="2"/>
      <c r="F34269" s="2"/>
      <c r="G34269" s="2"/>
      <c r="H34269" s="2"/>
    </row>
    <row r="34270" spans="2:8">
      <c r="B34270" s="2" t="s">
        <v>34627</v>
      </c>
      <c r="C34270" s="2">
        <v>28</v>
      </c>
      <c r="D34270" s="2" t="s">
        <v>365</v>
      </c>
      <c r="E34270" s="2"/>
      <c r="F34270" s="2"/>
      <c r="G34270" s="2"/>
      <c r="H34270" s="2"/>
    </row>
    <row r="34271" spans="2:8">
      <c r="B34271" s="2" t="s">
        <v>34628</v>
      </c>
      <c r="C34271" s="2">
        <v>29</v>
      </c>
      <c r="D34271" s="2" t="s">
        <v>365</v>
      </c>
      <c r="E34271" s="2"/>
      <c r="F34271" s="2"/>
      <c r="G34271" s="2"/>
      <c r="H34271" s="2"/>
    </row>
    <row r="34272" spans="2:8">
      <c r="B34272" s="2" t="s">
        <v>34629</v>
      </c>
      <c r="C34272" s="2">
        <v>43</v>
      </c>
      <c r="D34272" s="2" t="s">
        <v>365</v>
      </c>
      <c r="E34272" s="2"/>
      <c r="F34272" s="2"/>
      <c r="G34272" s="2"/>
      <c r="H34272" s="2"/>
    </row>
    <row r="34273" spans="2:8">
      <c r="B34273" s="2" t="s">
        <v>34630</v>
      </c>
      <c r="C34273" s="2">
        <v>43</v>
      </c>
      <c r="D34273" s="2" t="s">
        <v>365</v>
      </c>
      <c r="E34273" s="2"/>
      <c r="F34273" s="2"/>
      <c r="G34273" s="2"/>
      <c r="H34273" s="2"/>
    </row>
    <row r="34274" spans="2:8">
      <c r="B34274" s="2" t="s">
        <v>34631</v>
      </c>
      <c r="C34274" s="2">
        <v>41</v>
      </c>
      <c r="D34274" s="2" t="s">
        <v>365</v>
      </c>
      <c r="E34274" s="2"/>
      <c r="F34274" s="2"/>
      <c r="G34274" s="2"/>
      <c r="H34274" s="2"/>
    </row>
    <row r="34275" spans="2:8">
      <c r="B34275" s="2" t="s">
        <v>34632</v>
      </c>
      <c r="C34275" s="2">
        <v>38</v>
      </c>
      <c r="D34275" s="2" t="s">
        <v>365</v>
      </c>
      <c r="E34275" s="2"/>
      <c r="F34275" s="2"/>
      <c r="G34275" s="2"/>
      <c r="H34275" s="2"/>
    </row>
    <row r="34276" spans="2:8">
      <c r="B34276" s="2" t="s">
        <v>34633</v>
      </c>
      <c r="C34276" s="2">
        <v>34</v>
      </c>
      <c r="D34276" s="2" t="s">
        <v>365</v>
      </c>
      <c r="E34276" s="2"/>
      <c r="F34276" s="2"/>
      <c r="G34276" s="2"/>
      <c r="H34276" s="2"/>
    </row>
    <row r="34277" spans="2:8">
      <c r="B34277" s="2" t="s">
        <v>34634</v>
      </c>
      <c r="C34277" s="2">
        <v>27</v>
      </c>
      <c r="D34277" s="2" t="s">
        <v>365</v>
      </c>
      <c r="E34277" s="2"/>
      <c r="F34277" s="2"/>
      <c r="G34277" s="2"/>
      <c r="H34277" s="2"/>
    </row>
    <row r="34278" spans="2:8">
      <c r="B34278" s="2" t="s">
        <v>34635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34636</v>
      </c>
      <c r="C34279" s="2">
        <v>18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34637</v>
      </c>
      <c r="C34280" s="2">
        <v>19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34638</v>
      </c>
      <c r="C34281" s="2">
        <v>18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34639</v>
      </c>
      <c r="C34282" s="2">
        <v>18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34640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34641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34642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34643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34644</v>
      </c>
      <c r="C34287" s="2">
        <v>19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34645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34646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34647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34648</v>
      </c>
      <c r="C34291" s="2">
        <v>43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34649</v>
      </c>
      <c r="C34292" s="2">
        <v>45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34650</v>
      </c>
      <c r="C34293" s="2">
        <v>44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34651</v>
      </c>
      <c r="C34294" s="2">
        <v>42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34652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34653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34654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34655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34656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34657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34658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34659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34660</v>
      </c>
      <c r="C34303" s="2">
        <v>35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34661</v>
      </c>
      <c r="C34304" s="2">
        <v>28</v>
      </c>
      <c r="D34304" s="2" t="s">
        <v>365</v>
      </c>
      <c r="E34304" s="2"/>
      <c r="F34304" s="2"/>
      <c r="G34304" s="2"/>
      <c r="H34304" s="2"/>
    </row>
    <row r="34305" spans="2:8">
      <c r="B34305" s="2" t="s">
        <v>34662</v>
      </c>
      <c r="C34305" s="2">
        <v>29</v>
      </c>
      <c r="D34305" s="2" t="s">
        <v>365</v>
      </c>
      <c r="E34305" s="2"/>
      <c r="F34305" s="2"/>
      <c r="G34305" s="2"/>
      <c r="H34305" s="2"/>
    </row>
    <row r="34306" spans="2:8">
      <c r="B34306" s="2" t="s">
        <v>34663</v>
      </c>
      <c r="C34306" s="2">
        <v>32</v>
      </c>
      <c r="D34306" s="2" t="s">
        <v>365</v>
      </c>
      <c r="E34306" s="2"/>
      <c r="F34306" s="2"/>
      <c r="G34306" s="2"/>
      <c r="H34306" s="2"/>
    </row>
    <row r="34307" spans="2:8">
      <c r="B34307" s="2" t="s">
        <v>34664</v>
      </c>
      <c r="C34307" s="2">
        <v>36</v>
      </c>
      <c r="D34307" s="2" t="s">
        <v>365</v>
      </c>
      <c r="E34307" s="2"/>
      <c r="F34307" s="2"/>
      <c r="G34307" s="2"/>
      <c r="H34307" s="2"/>
    </row>
    <row r="34308" spans="2:8">
      <c r="B34308" s="2" t="s">
        <v>34665</v>
      </c>
      <c r="C34308" s="2">
        <v>39</v>
      </c>
      <c r="D34308" s="2" t="s">
        <v>365</v>
      </c>
      <c r="E34308" s="2"/>
      <c r="F34308" s="2"/>
      <c r="G34308" s="2"/>
      <c r="H34308" s="2"/>
    </row>
    <row r="34309" spans="2:8">
      <c r="B34309" s="2" t="s">
        <v>34666</v>
      </c>
      <c r="C34309" s="2">
        <v>33</v>
      </c>
      <c r="D34309" s="2" t="s">
        <v>365</v>
      </c>
      <c r="E34309" s="2"/>
      <c r="F34309" s="2"/>
      <c r="G34309" s="2"/>
      <c r="H34309" s="2"/>
    </row>
    <row r="34310" spans="2:8">
      <c r="B34310" s="2" t="s">
        <v>34667</v>
      </c>
      <c r="C34310" s="2">
        <v>20</v>
      </c>
      <c r="D34310" s="2" t="s">
        <v>365</v>
      </c>
      <c r="E34310" s="2"/>
      <c r="F34310" s="2"/>
      <c r="G34310" s="2"/>
      <c r="H34310" s="2"/>
    </row>
    <row r="34311" spans="2:8">
      <c r="B34311" s="2" t="s">
        <v>34668</v>
      </c>
      <c r="C34311" s="2">
        <v>29</v>
      </c>
      <c r="D34311" s="2" t="s">
        <v>365</v>
      </c>
      <c r="E34311" s="2"/>
      <c r="F34311" s="2"/>
      <c r="G34311" s="2"/>
      <c r="H34311" s="2"/>
    </row>
    <row r="34312" spans="2:8">
      <c r="B34312" s="2" t="s">
        <v>34669</v>
      </c>
      <c r="C34312" s="2">
        <v>31</v>
      </c>
      <c r="D34312" s="2" t="s">
        <v>365</v>
      </c>
      <c r="E34312" s="2"/>
      <c r="F34312" s="2"/>
      <c r="G34312" s="2"/>
      <c r="H34312" s="2"/>
    </row>
    <row r="34313" spans="2:8">
      <c r="B34313" s="2" t="s">
        <v>34670</v>
      </c>
      <c r="C34313" s="2">
        <v>32</v>
      </c>
      <c r="D34313" s="2" t="s">
        <v>365</v>
      </c>
      <c r="E34313" s="2"/>
      <c r="F34313" s="2"/>
      <c r="G34313" s="2"/>
      <c r="H34313" s="2"/>
    </row>
    <row r="34314" spans="2:8">
      <c r="B34314" s="2" t="s">
        <v>34671</v>
      </c>
      <c r="C34314" s="2">
        <v>33</v>
      </c>
      <c r="D34314" s="2" t="s">
        <v>365</v>
      </c>
      <c r="E34314" s="2"/>
      <c r="F34314" s="2"/>
      <c r="G34314" s="2"/>
      <c r="H34314" s="2"/>
    </row>
    <row r="34315" spans="2:8">
      <c r="B34315" s="2" t="s">
        <v>34672</v>
      </c>
      <c r="C34315" s="2">
        <v>33</v>
      </c>
      <c r="D34315" s="2" t="s">
        <v>365</v>
      </c>
      <c r="E34315" s="2"/>
      <c r="F34315" s="2"/>
      <c r="G34315" s="2"/>
      <c r="H34315" s="2"/>
    </row>
    <row r="34316" spans="2:8">
      <c r="B34316" s="2" t="s">
        <v>34673</v>
      </c>
      <c r="C34316" s="2">
        <v>26</v>
      </c>
      <c r="D34316" s="2" t="s">
        <v>365</v>
      </c>
      <c r="E34316" s="2"/>
      <c r="F34316" s="2"/>
      <c r="G34316" s="2"/>
      <c r="H34316" s="2"/>
    </row>
    <row r="34317" spans="2:8">
      <c r="B34317" s="2" t="s">
        <v>34674</v>
      </c>
      <c r="C34317" s="2">
        <v>19</v>
      </c>
      <c r="D34317" s="2" t="s">
        <v>365</v>
      </c>
      <c r="E34317" s="2"/>
      <c r="F34317" s="2"/>
      <c r="G34317" s="2"/>
      <c r="H34317" s="2"/>
    </row>
    <row r="34318" spans="2:8">
      <c r="B34318" s="2" t="s">
        <v>34675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34676</v>
      </c>
      <c r="C34319" s="2">
        <v>38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34677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34678</v>
      </c>
      <c r="C34321" s="2">
        <v>39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34679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34680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34681</v>
      </c>
      <c r="C34324" s="2">
        <v>37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34682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34683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34684</v>
      </c>
      <c r="C34327" s="2">
        <v>39</v>
      </c>
      <c r="D34327" s="2" t="s">
        <v>365</v>
      </c>
      <c r="E34327" s="2"/>
      <c r="F34327" s="2"/>
      <c r="G34327" s="2"/>
      <c r="H34327" s="2"/>
    </row>
    <row r="34328" spans="2:8">
      <c r="B34328" s="2" t="s">
        <v>34685</v>
      </c>
      <c r="C34328" s="2">
        <v>41</v>
      </c>
      <c r="D34328" s="2" t="s">
        <v>365</v>
      </c>
      <c r="E34328" s="2"/>
      <c r="F34328" s="2"/>
      <c r="G34328" s="2"/>
      <c r="H34328" s="2"/>
    </row>
    <row r="34329" spans="2:8">
      <c r="B34329" s="2" t="s">
        <v>34686</v>
      </c>
      <c r="C34329" s="2">
        <v>41</v>
      </c>
      <c r="D34329" s="2" t="s">
        <v>365</v>
      </c>
      <c r="E34329" s="2"/>
      <c r="F34329" s="2"/>
      <c r="G34329" s="2"/>
      <c r="H34329" s="2"/>
    </row>
    <row r="34330" spans="2:8">
      <c r="B34330" s="2" t="s">
        <v>34687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34688</v>
      </c>
      <c r="C34331" s="2">
        <v>34</v>
      </c>
      <c r="D34331" s="2" t="s">
        <v>365</v>
      </c>
      <c r="E34331" s="2"/>
      <c r="F34331" s="2"/>
      <c r="G34331" s="2"/>
      <c r="H34331" s="2"/>
    </row>
    <row r="34332" spans="2:8">
      <c r="B34332" s="2" t="s">
        <v>34689</v>
      </c>
      <c r="C34332" s="2">
        <v>37</v>
      </c>
      <c r="D34332" s="2" t="s">
        <v>365</v>
      </c>
      <c r="E34332" s="2"/>
      <c r="F34332" s="2"/>
      <c r="G34332" s="2"/>
      <c r="H34332" s="2"/>
    </row>
    <row r="34333" spans="2:8">
      <c r="B34333" s="2" t="s">
        <v>34690</v>
      </c>
      <c r="C34333" s="2">
        <v>37</v>
      </c>
      <c r="D34333" s="2" t="s">
        <v>365</v>
      </c>
      <c r="E34333" s="2"/>
      <c r="F34333" s="2"/>
      <c r="G34333" s="2"/>
      <c r="H34333" s="2"/>
    </row>
    <row r="34334" spans="2:8">
      <c r="B34334" s="2" t="s">
        <v>34691</v>
      </c>
      <c r="C34334" s="2">
        <v>35</v>
      </c>
      <c r="D34334" s="2" t="s">
        <v>365</v>
      </c>
      <c r="E34334" s="2"/>
      <c r="F34334" s="2"/>
      <c r="G34334" s="2"/>
      <c r="H34334" s="2"/>
    </row>
    <row r="34335" spans="2:8">
      <c r="B34335" s="2" t="s">
        <v>34692</v>
      </c>
      <c r="C34335" s="2">
        <v>34</v>
      </c>
      <c r="D34335" s="2" t="s">
        <v>365</v>
      </c>
      <c r="E34335" s="2"/>
      <c r="F34335" s="2"/>
      <c r="G34335" s="2"/>
      <c r="H34335" s="2"/>
    </row>
    <row r="34336" spans="2:8">
      <c r="B34336" s="2" t="s">
        <v>34693</v>
      </c>
      <c r="C34336" s="2">
        <v>31</v>
      </c>
      <c r="D34336" s="2" t="s">
        <v>365</v>
      </c>
      <c r="E34336" s="2"/>
      <c r="F34336" s="2"/>
      <c r="G34336" s="2"/>
      <c r="H34336" s="2"/>
    </row>
    <row r="34337" spans="2:8">
      <c r="B34337" s="2" t="s">
        <v>34694</v>
      </c>
      <c r="C34337" s="2">
        <v>24</v>
      </c>
      <c r="D34337" s="2" t="s">
        <v>365</v>
      </c>
      <c r="E34337" s="2"/>
      <c r="F34337" s="2"/>
      <c r="G34337" s="2"/>
      <c r="H34337" s="2"/>
    </row>
    <row r="34338" spans="2:8">
      <c r="B34338" s="2" t="s">
        <v>34695</v>
      </c>
      <c r="C34338" s="2">
        <v>27</v>
      </c>
      <c r="D34338" s="2" t="s">
        <v>365</v>
      </c>
      <c r="E34338" s="2"/>
      <c r="F34338" s="2"/>
      <c r="G34338" s="2"/>
      <c r="H34338" s="2"/>
    </row>
    <row r="34339" spans="2:8">
      <c r="B34339" s="2" t="s">
        <v>34696</v>
      </c>
      <c r="C34339" s="2">
        <v>26</v>
      </c>
      <c r="D34339" s="2" t="s">
        <v>365</v>
      </c>
      <c r="E34339" s="2"/>
      <c r="F34339" s="2"/>
      <c r="G34339" s="2"/>
      <c r="H34339" s="2"/>
    </row>
    <row r="34340" spans="2:8">
      <c r="B34340" s="2" t="s">
        <v>34697</v>
      </c>
      <c r="C34340" s="2">
        <v>28</v>
      </c>
      <c r="D34340" s="2" t="s">
        <v>365</v>
      </c>
      <c r="E34340" s="2"/>
      <c r="F34340" s="2"/>
      <c r="G34340" s="2"/>
      <c r="H34340" s="2"/>
    </row>
    <row r="34341" spans="2:8">
      <c r="B34341" s="2" t="s">
        <v>34698</v>
      </c>
      <c r="C34341" s="2">
        <v>29</v>
      </c>
      <c r="D34341" s="2" t="s">
        <v>365</v>
      </c>
      <c r="E34341" s="2"/>
      <c r="F34341" s="2"/>
      <c r="G34341" s="2"/>
      <c r="H34341" s="2"/>
    </row>
    <row r="34342" spans="2:8">
      <c r="B34342" s="2" t="s">
        <v>34699</v>
      </c>
      <c r="C34342" s="2">
        <v>29</v>
      </c>
      <c r="D34342" s="2" t="s">
        <v>365</v>
      </c>
      <c r="E34342" s="2"/>
      <c r="F34342" s="2"/>
      <c r="G34342" s="2"/>
      <c r="H34342" s="2"/>
    </row>
    <row r="34343" spans="2:8">
      <c r="B34343" s="2" t="s">
        <v>34700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34701</v>
      </c>
      <c r="C34344" s="2">
        <v>23</v>
      </c>
      <c r="D34344" s="2" t="s">
        <v>365</v>
      </c>
      <c r="E34344" s="2"/>
      <c r="F34344" s="2"/>
      <c r="G34344" s="2"/>
      <c r="H34344" s="2"/>
    </row>
    <row r="34345" spans="2:8">
      <c r="B34345" s="2" t="s">
        <v>34702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34703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34704</v>
      </c>
      <c r="C34347" s="2">
        <v>36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34705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34706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34707</v>
      </c>
      <c r="C34350" s="2">
        <v>39</v>
      </c>
      <c r="D34350" s="2" t="s">
        <v>365</v>
      </c>
      <c r="E34350" s="2"/>
      <c r="F34350" s="2"/>
      <c r="G34350" s="2"/>
      <c r="H34350" s="2"/>
    </row>
    <row r="34351" spans="2:8">
      <c r="B34351" s="2" t="s">
        <v>34708</v>
      </c>
      <c r="C34351" s="2">
        <v>40</v>
      </c>
      <c r="D34351" s="2" t="s">
        <v>365</v>
      </c>
      <c r="E34351" s="2"/>
      <c r="F34351" s="2"/>
      <c r="G34351" s="2"/>
      <c r="H34351" s="2"/>
    </row>
    <row r="34352" spans="2:8">
      <c r="B34352" s="2" t="s">
        <v>34709</v>
      </c>
      <c r="C34352" s="2">
        <v>39</v>
      </c>
      <c r="D34352" s="2" t="s">
        <v>365</v>
      </c>
      <c r="E34352" s="2"/>
      <c r="F34352" s="2"/>
      <c r="G34352" s="2"/>
      <c r="H34352" s="2"/>
    </row>
    <row r="34353" spans="2:8">
      <c r="B34353" s="2" t="s">
        <v>34710</v>
      </c>
      <c r="C34353" s="2">
        <v>37</v>
      </c>
      <c r="D34353" s="2" t="s">
        <v>365</v>
      </c>
      <c r="E34353" s="2"/>
      <c r="F34353" s="2"/>
      <c r="G34353" s="2"/>
      <c r="H34353" s="2"/>
    </row>
    <row r="34354" spans="2:8">
      <c r="B34354" s="2" t="s">
        <v>34711</v>
      </c>
      <c r="C34354" s="2">
        <v>34</v>
      </c>
      <c r="D34354" s="2" t="s">
        <v>365</v>
      </c>
      <c r="E34354" s="2"/>
      <c r="F34354" s="2"/>
      <c r="G34354" s="2"/>
      <c r="H34354" s="2"/>
    </row>
    <row r="34355" spans="2:8">
      <c r="B34355" s="2" t="s">
        <v>34712</v>
      </c>
      <c r="C34355" s="2">
        <v>31</v>
      </c>
      <c r="D34355" s="2" t="s">
        <v>365</v>
      </c>
      <c r="E34355" s="2"/>
      <c r="F34355" s="2"/>
      <c r="G34355" s="2"/>
      <c r="H34355" s="2"/>
    </row>
    <row r="34356" spans="2:8">
      <c r="B34356" s="2" t="s">
        <v>34713</v>
      </c>
      <c r="C34356" s="2">
        <v>23</v>
      </c>
      <c r="D34356" s="2" t="s">
        <v>365</v>
      </c>
      <c r="E34356" s="2"/>
      <c r="F34356" s="2"/>
      <c r="G34356" s="2"/>
      <c r="H34356" s="2"/>
    </row>
    <row r="34357" spans="2:8">
      <c r="B34357" s="2" t="s">
        <v>34714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34715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34716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34717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34718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34719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34720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34721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34722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34723</v>
      </c>
      <c r="C34366" s="2">
        <v>35</v>
      </c>
      <c r="D34366" s="2" t="s">
        <v>365</v>
      </c>
      <c r="E34366" s="2"/>
      <c r="F34366" s="2"/>
      <c r="G34366" s="2"/>
      <c r="H34366" s="2"/>
    </row>
    <row r="34367" spans="2:8">
      <c r="B34367" s="2" t="s">
        <v>34724</v>
      </c>
      <c r="C34367" s="2">
        <v>37</v>
      </c>
      <c r="D34367" s="2" t="s">
        <v>365</v>
      </c>
      <c r="E34367" s="2"/>
      <c r="F34367" s="2"/>
      <c r="G34367" s="2"/>
      <c r="H34367" s="2"/>
    </row>
    <row r="34368" spans="2:8">
      <c r="B34368" s="2" t="s">
        <v>34725</v>
      </c>
      <c r="C34368" s="2">
        <v>38</v>
      </c>
      <c r="D34368" s="2" t="s">
        <v>365</v>
      </c>
      <c r="E34368" s="2"/>
      <c r="F34368" s="2"/>
      <c r="G34368" s="2"/>
      <c r="H34368" s="2"/>
    </row>
    <row r="34369" spans="2:8">
      <c r="B34369" s="2" t="s">
        <v>34726</v>
      </c>
      <c r="C34369" s="2">
        <v>37</v>
      </c>
      <c r="D34369" s="2" t="s">
        <v>365</v>
      </c>
      <c r="E34369" s="2"/>
      <c r="F34369" s="2"/>
      <c r="G34369" s="2"/>
      <c r="H34369" s="2"/>
    </row>
    <row r="34370" spans="2:8">
      <c r="B34370" s="2" t="s">
        <v>34727</v>
      </c>
      <c r="C34370" s="2">
        <v>36</v>
      </c>
      <c r="D34370" s="2" t="s">
        <v>365</v>
      </c>
      <c r="E34370" s="2"/>
      <c r="F34370" s="2"/>
      <c r="G34370" s="2"/>
      <c r="H34370" s="2"/>
    </row>
    <row r="34371" spans="2:8">
      <c r="B34371" s="2" t="s">
        <v>34728</v>
      </c>
      <c r="C34371" s="2">
        <v>29</v>
      </c>
      <c r="D34371" s="2" t="s">
        <v>365</v>
      </c>
      <c r="E34371" s="2"/>
      <c r="F34371" s="2"/>
      <c r="G34371" s="2"/>
      <c r="H34371" s="2"/>
    </row>
    <row r="34372" spans="2:8">
      <c r="B34372" s="2" t="s">
        <v>34729</v>
      </c>
      <c r="C34372" s="2">
        <v>24</v>
      </c>
      <c r="D34372" s="2" t="s">
        <v>365</v>
      </c>
      <c r="E34372" s="2"/>
      <c r="F34372" s="2"/>
      <c r="G34372" s="2"/>
      <c r="H34372" s="2"/>
    </row>
    <row r="34373" spans="2:8">
      <c r="B34373" s="2" t="s">
        <v>34730</v>
      </c>
      <c r="C34373" s="2">
        <v>25</v>
      </c>
      <c r="D34373" s="2" t="s">
        <v>365</v>
      </c>
      <c r="E34373" s="2"/>
      <c r="F34373" s="2"/>
      <c r="G34373" s="2"/>
      <c r="H34373" s="2"/>
    </row>
    <row r="34374" spans="2:8">
      <c r="B34374" s="2" t="s">
        <v>34731</v>
      </c>
      <c r="C34374" s="2">
        <v>25</v>
      </c>
      <c r="D34374" s="2" t="s">
        <v>365</v>
      </c>
      <c r="E34374" s="2"/>
      <c r="F34374" s="2"/>
      <c r="G34374" s="2"/>
      <c r="H34374" s="2"/>
    </row>
    <row r="34375" spans="2:8">
      <c r="B34375" s="2" t="s">
        <v>34732</v>
      </c>
      <c r="C34375" s="2">
        <v>25</v>
      </c>
      <c r="D34375" s="2" t="s">
        <v>365</v>
      </c>
      <c r="E34375" s="2"/>
      <c r="F34375" s="2"/>
      <c r="G34375" s="2"/>
      <c r="H34375" s="2"/>
    </row>
    <row r="34376" spans="2:8">
      <c r="B34376" s="2" t="s">
        <v>34733</v>
      </c>
      <c r="C34376" s="2">
        <v>24</v>
      </c>
      <c r="D34376" s="2" t="s">
        <v>365</v>
      </c>
      <c r="E34376" s="2"/>
      <c r="F34376" s="2"/>
      <c r="G34376" s="2"/>
      <c r="H34376" s="2"/>
    </row>
    <row r="34377" spans="2:8">
      <c r="B34377" s="2" t="s">
        <v>34734</v>
      </c>
      <c r="C34377" s="2">
        <v>23</v>
      </c>
      <c r="D34377" s="2" t="s">
        <v>365</v>
      </c>
      <c r="E34377" s="2"/>
      <c r="F34377" s="2"/>
      <c r="G34377" s="2"/>
      <c r="H34377" s="2"/>
    </row>
    <row r="34378" spans="2:8">
      <c r="B34378" s="2" t="s">
        <v>34735</v>
      </c>
      <c r="C34378" s="2">
        <v>21</v>
      </c>
      <c r="D34378" s="2" t="s">
        <v>365</v>
      </c>
      <c r="E34378" s="2"/>
      <c r="F34378" s="2"/>
      <c r="G34378" s="2"/>
      <c r="H34378" s="2"/>
    </row>
    <row r="34379" spans="2:8">
      <c r="B34379" s="2" t="s">
        <v>34736</v>
      </c>
      <c r="C34379" s="2">
        <v>19</v>
      </c>
      <c r="D34379" s="2" t="s">
        <v>365</v>
      </c>
      <c r="E34379" s="2"/>
      <c r="F34379" s="2"/>
      <c r="G34379" s="2"/>
      <c r="H34379" s="2"/>
    </row>
    <row r="34380" spans="2:8">
      <c r="B34380" s="2" t="s">
        <v>34737</v>
      </c>
      <c r="C34380" s="2">
        <v>16</v>
      </c>
      <c r="D34380" s="2" t="s">
        <v>365</v>
      </c>
      <c r="E34380" s="2"/>
      <c r="F34380" s="2"/>
      <c r="G34380" s="2"/>
      <c r="H34380" s="2"/>
    </row>
    <row r="34381" spans="2:8">
      <c r="B34381" s="2" t="s">
        <v>34738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34739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34740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34741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34742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34743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34744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34745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34746</v>
      </c>
      <c r="C34389" s="2">
        <v>24</v>
      </c>
      <c r="D34389" s="2" t="s">
        <v>365</v>
      </c>
      <c r="E34389" s="2"/>
      <c r="F34389" s="2"/>
      <c r="G34389" s="2"/>
      <c r="H34389" s="2"/>
    </row>
    <row r="34390" spans="2:8">
      <c r="B34390" s="2" t="s">
        <v>34747</v>
      </c>
      <c r="C34390" s="2">
        <v>24</v>
      </c>
      <c r="D34390" s="2" t="s">
        <v>365</v>
      </c>
      <c r="E34390" s="2"/>
      <c r="F34390" s="2"/>
      <c r="G34390" s="2"/>
      <c r="H34390" s="2"/>
    </row>
    <row r="34391" spans="2:8">
      <c r="B34391" s="2" t="s">
        <v>34748</v>
      </c>
      <c r="C34391" s="2">
        <v>23</v>
      </c>
      <c r="D34391" s="2" t="s">
        <v>365</v>
      </c>
      <c r="E34391" s="2"/>
      <c r="F34391" s="2"/>
      <c r="G34391" s="2"/>
      <c r="H34391" s="2"/>
    </row>
    <row r="34392" spans="2:8">
      <c r="B34392" s="2" t="s">
        <v>34749</v>
      </c>
      <c r="C34392" s="2">
        <v>22</v>
      </c>
      <c r="D34392" s="2" t="s">
        <v>365</v>
      </c>
      <c r="E34392" s="2"/>
      <c r="F34392" s="2"/>
      <c r="G34392" s="2"/>
      <c r="H34392" s="2"/>
    </row>
    <row r="34393" spans="2:8">
      <c r="B34393" s="2" t="s">
        <v>34750</v>
      </c>
      <c r="C34393" s="2">
        <v>22</v>
      </c>
      <c r="D34393" s="2" t="s">
        <v>365</v>
      </c>
      <c r="E34393" s="2"/>
      <c r="F34393" s="2"/>
      <c r="G34393" s="2"/>
      <c r="H34393" s="2"/>
    </row>
    <row r="34394" spans="2:8">
      <c r="B34394" s="2" t="s">
        <v>34751</v>
      </c>
      <c r="C34394" s="2">
        <v>22</v>
      </c>
      <c r="D34394" s="2" t="s">
        <v>365</v>
      </c>
      <c r="E34394" s="2"/>
      <c r="F34394" s="2"/>
      <c r="G34394" s="2"/>
      <c r="H34394" s="2"/>
    </row>
    <row r="34395" spans="2:8">
      <c r="B34395" s="2" t="s">
        <v>34752</v>
      </c>
      <c r="C34395" s="2">
        <v>22</v>
      </c>
      <c r="D34395" s="2" t="s">
        <v>365</v>
      </c>
      <c r="E34395" s="2"/>
      <c r="F34395" s="2"/>
      <c r="G34395" s="2"/>
      <c r="H34395" s="2"/>
    </row>
    <row r="34396" spans="2:8">
      <c r="B34396" s="2" t="s">
        <v>34753</v>
      </c>
      <c r="C34396" s="2">
        <v>21</v>
      </c>
      <c r="D34396" s="2" t="s">
        <v>365</v>
      </c>
      <c r="E34396" s="2"/>
      <c r="F34396" s="2"/>
      <c r="G34396" s="2"/>
      <c r="H34396" s="2"/>
    </row>
    <row r="34397" spans="2:8">
      <c r="B34397" s="2" t="s">
        <v>34754</v>
      </c>
      <c r="C34397" s="2">
        <v>25</v>
      </c>
      <c r="D34397" s="2" t="s">
        <v>365</v>
      </c>
      <c r="E34397" s="2"/>
      <c r="F34397" s="2"/>
      <c r="G34397" s="2"/>
      <c r="H34397" s="2"/>
    </row>
    <row r="34398" spans="2:8">
      <c r="B34398" s="2" t="s">
        <v>34755</v>
      </c>
      <c r="C34398" s="2">
        <v>26</v>
      </c>
      <c r="D34398" s="2" t="s">
        <v>365</v>
      </c>
      <c r="E34398" s="2"/>
      <c r="F34398" s="2"/>
      <c r="G34398" s="2"/>
      <c r="H34398" s="2"/>
    </row>
    <row r="34399" spans="2:8">
      <c r="B34399" s="2" t="s">
        <v>34756</v>
      </c>
      <c r="C34399" s="2">
        <v>27</v>
      </c>
      <c r="D34399" s="2" t="s">
        <v>365</v>
      </c>
      <c r="E34399" s="2"/>
      <c r="F34399" s="2"/>
      <c r="G34399" s="2"/>
      <c r="H34399" s="2"/>
    </row>
    <row r="34400" spans="2:8">
      <c r="B34400" s="2" t="s">
        <v>34757</v>
      </c>
      <c r="C34400" s="2">
        <v>26</v>
      </c>
      <c r="D34400" s="2" t="s">
        <v>365</v>
      </c>
      <c r="E34400" s="2"/>
      <c r="F34400" s="2"/>
      <c r="G34400" s="2"/>
      <c r="H34400" s="2"/>
    </row>
    <row r="34401" spans="2:8">
      <c r="B34401" s="2" t="s">
        <v>34758</v>
      </c>
      <c r="C34401" s="2">
        <v>25</v>
      </c>
      <c r="D34401" s="2" t="s">
        <v>365</v>
      </c>
      <c r="E34401" s="2"/>
      <c r="F34401" s="2"/>
      <c r="G34401" s="2"/>
      <c r="H34401" s="2"/>
    </row>
    <row r="34402" spans="2:8">
      <c r="B34402" s="2" t="s">
        <v>34759</v>
      </c>
      <c r="C34402" s="2">
        <v>24</v>
      </c>
      <c r="D34402" s="2" t="s">
        <v>365</v>
      </c>
      <c r="E34402" s="2"/>
      <c r="F34402" s="2"/>
      <c r="G34402" s="2"/>
      <c r="H34402" s="2"/>
    </row>
    <row r="34403" spans="2:8">
      <c r="B34403" s="2" t="s">
        <v>34760</v>
      </c>
      <c r="C34403" s="2">
        <v>20</v>
      </c>
      <c r="D34403" s="2" t="s">
        <v>365</v>
      </c>
      <c r="E34403" s="2"/>
      <c r="F34403" s="2"/>
      <c r="G34403" s="2"/>
      <c r="H34403" s="2"/>
    </row>
    <row r="34404" spans="2:8">
      <c r="B34404" s="2" t="s">
        <v>34761</v>
      </c>
      <c r="C34404" s="2">
        <v>19</v>
      </c>
      <c r="D34404" s="2" t="s">
        <v>365</v>
      </c>
      <c r="E34404" s="2"/>
      <c r="F34404" s="2"/>
      <c r="G34404" s="2"/>
      <c r="H34404" s="2"/>
    </row>
    <row r="34405" spans="2:8">
      <c r="B34405" s="2" t="s">
        <v>34762</v>
      </c>
      <c r="C34405" s="2">
        <v>20</v>
      </c>
      <c r="D34405" s="2" t="s">
        <v>365</v>
      </c>
      <c r="E34405" s="2"/>
      <c r="F34405" s="2"/>
      <c r="G34405" s="2"/>
      <c r="H34405" s="2"/>
    </row>
    <row r="34406" spans="2:8">
      <c r="B34406" s="2" t="s">
        <v>34763</v>
      </c>
      <c r="C34406" s="2">
        <v>19</v>
      </c>
      <c r="D34406" s="2" t="s">
        <v>365</v>
      </c>
      <c r="E34406" s="2"/>
      <c r="F34406" s="2"/>
      <c r="G34406" s="2"/>
      <c r="H34406" s="2"/>
    </row>
    <row r="34407" spans="2:8">
      <c r="B34407" s="2" t="s">
        <v>34764</v>
      </c>
      <c r="C34407" s="2">
        <v>20</v>
      </c>
      <c r="D34407" s="2" t="s">
        <v>365</v>
      </c>
      <c r="E34407" s="2"/>
      <c r="F34407" s="2"/>
      <c r="G34407" s="2"/>
      <c r="H34407" s="2"/>
    </row>
    <row r="34408" spans="2:8">
      <c r="B34408" s="2" t="s">
        <v>34765</v>
      </c>
      <c r="C34408" s="2">
        <v>19</v>
      </c>
      <c r="D34408" s="2" t="s">
        <v>365</v>
      </c>
      <c r="E34408" s="2"/>
      <c r="F34408" s="2"/>
      <c r="G34408" s="2"/>
      <c r="H34408" s="2"/>
    </row>
    <row r="34409" spans="2:8">
      <c r="B34409" s="2" t="s">
        <v>34766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34767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34768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34769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34770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34771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34772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34773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34774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34775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34776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34777</v>
      </c>
      <c r="C34420" s="2">
        <v>35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34778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34779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34780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34781</v>
      </c>
      <c r="C34424" s="2">
        <v>29</v>
      </c>
      <c r="D34424" s="2" t="s">
        <v>365</v>
      </c>
      <c r="E34424" s="2"/>
      <c r="F34424" s="2"/>
      <c r="G34424" s="2"/>
      <c r="H34424" s="2"/>
    </row>
    <row r="34425" spans="2:8">
      <c r="B34425" s="2" t="s">
        <v>34782</v>
      </c>
      <c r="C34425" s="2">
        <v>24</v>
      </c>
      <c r="D34425" s="2" t="s">
        <v>365</v>
      </c>
      <c r="E34425" s="2"/>
      <c r="F34425" s="2"/>
      <c r="G34425" s="2"/>
      <c r="H34425" s="2"/>
    </row>
    <row r="34426" spans="2:8">
      <c r="B34426" s="2" t="s">
        <v>34783</v>
      </c>
      <c r="C34426" s="2">
        <v>24</v>
      </c>
      <c r="D34426" s="2" t="s">
        <v>365</v>
      </c>
      <c r="E34426" s="2"/>
      <c r="F34426" s="2"/>
      <c r="G34426" s="2"/>
      <c r="H34426" s="2"/>
    </row>
    <row r="34427" spans="2:8">
      <c r="B34427" s="2" t="s">
        <v>34784</v>
      </c>
      <c r="C34427" s="2">
        <v>24</v>
      </c>
      <c r="D34427" s="2" t="s">
        <v>365</v>
      </c>
      <c r="E34427" s="2"/>
      <c r="F34427" s="2"/>
      <c r="G34427" s="2"/>
      <c r="H34427" s="2"/>
    </row>
    <row r="34428" spans="2:8">
      <c r="B34428" s="2" t="s">
        <v>34785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34786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34787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34788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34789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34790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34791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34792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34793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34794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34795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34796</v>
      </c>
      <c r="C34439" s="2">
        <v>20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34797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34798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34799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34800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34801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34802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34803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34804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34805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34806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34807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34808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34809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34810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34811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34812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34813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34814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34815</v>
      </c>
      <c r="C34458" s="2">
        <v>38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34816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34817</v>
      </c>
      <c r="C34460" s="2">
        <v>39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34818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34819</v>
      </c>
      <c r="C34462" s="2">
        <v>38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34820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34821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34822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34823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34824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34825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34826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34827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34828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34829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34830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34831</v>
      </c>
      <c r="C34474" s="2">
        <v>30</v>
      </c>
      <c r="D34474" s="2" t="s">
        <v>365</v>
      </c>
      <c r="E34474" s="2"/>
      <c r="F34474" s="2"/>
      <c r="G34474" s="2"/>
      <c r="H34474" s="2"/>
    </row>
    <row r="34475" spans="2:8">
      <c r="B34475" s="2" t="s">
        <v>34832</v>
      </c>
      <c r="C34475" s="2">
        <v>31</v>
      </c>
      <c r="D34475" s="2" t="s">
        <v>365</v>
      </c>
      <c r="E34475" s="2"/>
      <c r="F34475" s="2"/>
      <c r="G34475" s="2"/>
      <c r="H34475" s="2"/>
    </row>
    <row r="34476" spans="2:8">
      <c r="B34476" s="2" t="s">
        <v>34833</v>
      </c>
      <c r="C34476" s="2">
        <v>31</v>
      </c>
      <c r="D34476" s="2" t="s">
        <v>365</v>
      </c>
      <c r="E34476" s="2"/>
      <c r="F34476" s="2"/>
      <c r="G34476" s="2"/>
      <c r="H34476" s="2"/>
    </row>
    <row r="34477" spans="2:8">
      <c r="B34477" s="2" t="s">
        <v>34834</v>
      </c>
      <c r="C34477" s="2">
        <v>31</v>
      </c>
      <c r="D34477" s="2" t="s">
        <v>365</v>
      </c>
      <c r="E34477" s="2"/>
      <c r="F34477" s="2"/>
      <c r="G34477" s="2"/>
      <c r="H34477" s="2"/>
    </row>
    <row r="34478" spans="2:8">
      <c r="B34478" s="2" t="s">
        <v>34835</v>
      </c>
      <c r="C34478" s="2">
        <v>30</v>
      </c>
      <c r="D34478" s="2" t="s">
        <v>365</v>
      </c>
      <c r="E34478" s="2"/>
      <c r="F34478" s="2"/>
      <c r="G34478" s="2"/>
      <c r="H34478" s="2"/>
    </row>
    <row r="34479" spans="2:8">
      <c r="B34479" s="2" t="s">
        <v>34836</v>
      </c>
      <c r="C34479" s="2">
        <v>28</v>
      </c>
      <c r="D34479" s="2" t="s">
        <v>365</v>
      </c>
      <c r="E34479" s="2"/>
      <c r="F34479" s="2"/>
      <c r="G34479" s="2"/>
      <c r="H34479" s="2"/>
    </row>
    <row r="34480" spans="2:8">
      <c r="B34480" s="2" t="s">
        <v>34837</v>
      </c>
      <c r="C34480" s="2">
        <v>20</v>
      </c>
      <c r="D34480" s="2" t="s">
        <v>365</v>
      </c>
      <c r="E34480" s="2"/>
      <c r="F34480" s="2"/>
      <c r="G34480" s="2"/>
      <c r="H34480" s="2"/>
    </row>
    <row r="34481" spans="2:8">
      <c r="B34481" s="2" t="s">
        <v>34838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34839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34840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34841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34842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34843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34844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34845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34846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34847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34848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34849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34850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34851</v>
      </c>
      <c r="C34494" s="2">
        <v>37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34852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34853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34854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34855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34856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34857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34858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34859</v>
      </c>
      <c r="C34502" s="2">
        <v>40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34860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34861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34862</v>
      </c>
      <c r="C34505" s="2">
        <v>38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34863</v>
      </c>
      <c r="C34506" s="2">
        <v>40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34864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34865</v>
      </c>
      <c r="C34508" s="2">
        <v>41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34866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34867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34868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34869</v>
      </c>
      <c r="C34512" s="2">
        <v>17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34870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34871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34872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34873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34874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34875</v>
      </c>
      <c r="C34518" s="2">
        <v>21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34876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34877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34878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34879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34880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34881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34882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34883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34884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34885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34886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34887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34888</v>
      </c>
      <c r="C34531" s="2">
        <v>20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34889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34890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34891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34892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34893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34894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34895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34896</v>
      </c>
      <c r="C34539" s="2">
        <v>40</v>
      </c>
      <c r="D34539" s="2" t="s">
        <v>365</v>
      </c>
      <c r="E34539" s="2"/>
      <c r="F34539" s="2"/>
      <c r="G34539" s="2"/>
      <c r="H34539" s="2"/>
    </row>
    <row r="34540" spans="2:8">
      <c r="B34540" s="2" t="s">
        <v>34897</v>
      </c>
      <c r="C34540" s="2">
        <v>41</v>
      </c>
      <c r="D34540" s="2" t="s">
        <v>365</v>
      </c>
      <c r="E34540" s="2"/>
      <c r="F34540" s="2"/>
      <c r="G34540" s="2"/>
      <c r="H34540" s="2"/>
    </row>
    <row r="34541" spans="2:8">
      <c r="B34541" s="2" t="s">
        <v>34898</v>
      </c>
      <c r="C34541" s="2">
        <v>39</v>
      </c>
      <c r="D34541" s="2" t="s">
        <v>365</v>
      </c>
      <c r="E34541" s="2"/>
      <c r="F34541" s="2"/>
      <c r="G34541" s="2"/>
      <c r="H34541" s="2"/>
    </row>
    <row r="34542" spans="2:8">
      <c r="B34542" s="2" t="s">
        <v>34899</v>
      </c>
      <c r="C34542" s="2">
        <v>36</v>
      </c>
      <c r="D34542" s="2" t="s">
        <v>365</v>
      </c>
      <c r="E34542" s="2"/>
      <c r="F34542" s="2"/>
      <c r="G34542" s="2"/>
      <c r="H34542" s="2"/>
    </row>
    <row r="34543" spans="2:8">
      <c r="B34543" s="2" t="s">
        <v>34900</v>
      </c>
      <c r="C34543" s="2">
        <v>32</v>
      </c>
      <c r="D34543" s="2" t="s">
        <v>365</v>
      </c>
      <c r="E34543" s="2"/>
      <c r="F34543" s="2"/>
      <c r="G34543" s="2"/>
      <c r="H34543" s="2"/>
    </row>
    <row r="34544" spans="2:8">
      <c r="B34544" s="2" t="s">
        <v>34901</v>
      </c>
      <c r="C34544" s="2">
        <v>26</v>
      </c>
      <c r="D34544" s="2" t="s">
        <v>365</v>
      </c>
      <c r="E34544" s="2"/>
      <c r="F34544" s="2"/>
      <c r="G34544" s="2"/>
      <c r="H34544" s="2"/>
    </row>
    <row r="34545" spans="2:8">
      <c r="B34545" s="2" t="s">
        <v>34902</v>
      </c>
      <c r="C34545" s="2">
        <v>17</v>
      </c>
      <c r="D34545" s="2" t="s">
        <v>365</v>
      </c>
      <c r="E34545" s="2"/>
      <c r="F34545" s="2"/>
      <c r="G34545" s="2"/>
      <c r="H34545" s="2"/>
    </row>
    <row r="34546" spans="2:8">
      <c r="B34546" s="2" t="s">
        <v>34903</v>
      </c>
      <c r="C34546" s="2">
        <v>46</v>
      </c>
      <c r="D34546" s="2" t="s">
        <v>365</v>
      </c>
      <c r="E34546" s="2"/>
      <c r="F34546" s="2"/>
      <c r="G34546" s="2"/>
      <c r="H34546" s="2"/>
    </row>
    <row r="34547" spans="2:8">
      <c r="B34547" s="2" t="s">
        <v>34904</v>
      </c>
      <c r="C34547" s="2">
        <v>48</v>
      </c>
      <c r="D34547" s="2" t="s">
        <v>365</v>
      </c>
      <c r="E34547" s="2"/>
      <c r="F34547" s="2"/>
      <c r="G34547" s="2"/>
      <c r="H34547" s="2"/>
    </row>
    <row r="34548" spans="2:8">
      <c r="B34548" s="2" t="s">
        <v>34905</v>
      </c>
      <c r="C34548" s="2">
        <v>52</v>
      </c>
      <c r="D34548" s="2" t="s">
        <v>365</v>
      </c>
      <c r="E34548" s="2"/>
      <c r="F34548" s="2"/>
      <c r="G34548" s="2"/>
      <c r="H34548" s="2"/>
    </row>
    <row r="34549" spans="2:8">
      <c r="B34549" s="2" t="s">
        <v>34906</v>
      </c>
      <c r="C34549" s="2">
        <v>45</v>
      </c>
      <c r="D34549" s="2" t="s">
        <v>365</v>
      </c>
      <c r="E34549" s="2"/>
      <c r="F34549" s="2"/>
      <c r="G34549" s="2"/>
      <c r="H34549" s="2"/>
    </row>
    <row r="34550" spans="2:8">
      <c r="B34550" s="2" t="s">
        <v>34907</v>
      </c>
      <c r="C34550" s="2">
        <v>29</v>
      </c>
      <c r="D34550" s="2" t="s">
        <v>365</v>
      </c>
      <c r="E34550" s="2"/>
      <c r="F34550" s="2"/>
      <c r="G34550" s="2"/>
      <c r="H34550" s="2"/>
    </row>
    <row r="34551" spans="2:8">
      <c r="B34551" s="2" t="s">
        <v>34908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34909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34910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34911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34912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34913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34914</v>
      </c>
      <c r="C34557" s="2">
        <v>37</v>
      </c>
      <c r="D34557" s="2" t="s">
        <v>365</v>
      </c>
      <c r="E34557" s="2"/>
      <c r="F34557" s="2"/>
      <c r="G34557" s="2"/>
      <c r="H34557" s="2"/>
    </row>
    <row r="34558" spans="2:8">
      <c r="B34558" s="2" t="s">
        <v>34915</v>
      </c>
      <c r="C34558" s="2">
        <v>36</v>
      </c>
      <c r="D34558" s="2" t="s">
        <v>365</v>
      </c>
      <c r="E34558" s="2"/>
      <c r="F34558" s="2"/>
      <c r="G34558" s="2"/>
      <c r="H34558" s="2"/>
    </row>
    <row r="34559" spans="2:8">
      <c r="B34559" s="2" t="s">
        <v>34916</v>
      </c>
      <c r="C34559" s="2">
        <v>36</v>
      </c>
      <c r="D34559" s="2" t="s">
        <v>365</v>
      </c>
      <c r="E34559" s="2"/>
      <c r="F34559" s="2"/>
      <c r="G34559" s="2"/>
      <c r="H34559" s="2"/>
    </row>
    <row r="34560" spans="2:8">
      <c r="B34560" s="2" t="s">
        <v>34917</v>
      </c>
      <c r="C34560" s="2">
        <v>34</v>
      </c>
      <c r="D34560" s="2" t="s">
        <v>365</v>
      </c>
      <c r="E34560" s="2"/>
      <c r="F34560" s="2"/>
      <c r="G34560" s="2"/>
      <c r="H34560" s="2"/>
    </row>
    <row r="34561" spans="2:8">
      <c r="B34561" s="2" t="s">
        <v>34918</v>
      </c>
      <c r="C34561" s="2">
        <v>23</v>
      </c>
      <c r="D34561" s="2" t="s">
        <v>365</v>
      </c>
      <c r="E34561" s="2"/>
      <c r="F34561" s="2"/>
      <c r="G34561" s="2"/>
      <c r="H34561" s="2"/>
    </row>
    <row r="34562" spans="2:8">
      <c r="B34562" s="2" t="s">
        <v>34919</v>
      </c>
      <c r="C34562" s="2">
        <v>29</v>
      </c>
      <c r="D34562" s="2" t="s">
        <v>365</v>
      </c>
      <c r="E34562" s="2"/>
      <c r="F34562" s="2"/>
      <c r="G34562" s="2"/>
      <c r="H34562" s="2"/>
    </row>
    <row r="34563" spans="2:8">
      <c r="B34563" s="2" t="s">
        <v>34920</v>
      </c>
      <c r="C34563" s="2">
        <v>21</v>
      </c>
      <c r="D34563" s="2" t="s">
        <v>365</v>
      </c>
      <c r="E34563" s="2"/>
      <c r="F34563" s="2"/>
      <c r="G34563" s="2"/>
      <c r="H34563" s="2"/>
    </row>
    <row r="34564" spans="2:8">
      <c r="B34564" s="2" t="s">
        <v>34921</v>
      </c>
      <c r="C34564" s="2">
        <v>22</v>
      </c>
      <c r="D34564" s="2" t="s">
        <v>365</v>
      </c>
      <c r="E34564" s="2"/>
      <c r="F34564" s="2"/>
      <c r="G34564" s="2"/>
      <c r="H34564" s="2"/>
    </row>
    <row r="34565" spans="2:8">
      <c r="B34565" s="2" t="s">
        <v>34922</v>
      </c>
      <c r="C34565" s="2">
        <v>23</v>
      </c>
      <c r="D34565" s="2" t="s">
        <v>365</v>
      </c>
      <c r="E34565" s="2"/>
      <c r="F34565" s="2"/>
      <c r="G34565" s="2"/>
      <c r="H34565" s="2"/>
    </row>
    <row r="34566" spans="2:8">
      <c r="B34566" s="2" t="s">
        <v>34923</v>
      </c>
      <c r="C34566" s="2">
        <v>24</v>
      </c>
      <c r="D34566" s="2" t="s">
        <v>365</v>
      </c>
      <c r="E34566" s="2"/>
      <c r="F34566" s="2"/>
      <c r="G34566" s="2"/>
      <c r="H34566" s="2"/>
    </row>
    <row r="34567" spans="2:8">
      <c r="B34567" s="2" t="s">
        <v>34924</v>
      </c>
      <c r="C34567" s="2">
        <v>25</v>
      </c>
      <c r="D34567" s="2" t="s">
        <v>365</v>
      </c>
      <c r="E34567" s="2"/>
      <c r="F34567" s="2"/>
      <c r="G34567" s="2"/>
      <c r="H34567" s="2"/>
    </row>
    <row r="34568" spans="2:8">
      <c r="B34568" s="2" t="s">
        <v>34925</v>
      </c>
      <c r="C34568" s="2">
        <v>24</v>
      </c>
      <c r="D34568" s="2" t="s">
        <v>365</v>
      </c>
      <c r="E34568" s="2"/>
      <c r="F34568" s="2"/>
      <c r="G34568" s="2"/>
      <c r="H34568" s="2"/>
    </row>
    <row r="34569" spans="2:8">
      <c r="B34569" s="2" t="s">
        <v>34926</v>
      </c>
      <c r="C34569" s="2">
        <v>24</v>
      </c>
      <c r="D34569" s="2" t="s">
        <v>365</v>
      </c>
      <c r="E34569" s="2"/>
      <c r="F34569" s="2"/>
      <c r="G34569" s="2"/>
      <c r="H34569" s="2"/>
    </row>
    <row r="34570" spans="2:8">
      <c r="B34570" s="2" t="s">
        <v>34927</v>
      </c>
      <c r="C34570" s="2">
        <v>22</v>
      </c>
      <c r="D34570" s="2" t="s">
        <v>365</v>
      </c>
      <c r="E34570" s="2"/>
      <c r="F34570" s="2"/>
      <c r="G34570" s="2"/>
      <c r="H34570" s="2"/>
    </row>
    <row r="34571" spans="2:8">
      <c r="B34571" s="2" t="s">
        <v>34928</v>
      </c>
      <c r="C34571" s="2">
        <v>18</v>
      </c>
      <c r="D34571" s="2" t="s">
        <v>365</v>
      </c>
      <c r="E34571" s="2"/>
      <c r="F34571" s="2"/>
      <c r="G34571" s="2"/>
      <c r="H34571" s="2"/>
    </row>
    <row r="34572" spans="2:8">
      <c r="B34572" s="2" t="s">
        <v>34929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34930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34931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34932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34933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34934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34935</v>
      </c>
      <c r="C34578" s="2">
        <v>28</v>
      </c>
      <c r="D34578" s="2" t="s">
        <v>365</v>
      </c>
      <c r="E34578" s="2"/>
      <c r="F34578" s="2"/>
      <c r="G34578" s="2"/>
      <c r="H34578" s="2"/>
    </row>
    <row r="34579" spans="2:8">
      <c r="B34579" s="2" t="s">
        <v>34936</v>
      </c>
      <c r="C34579" s="2">
        <v>30</v>
      </c>
      <c r="D34579" s="2" t="s">
        <v>365</v>
      </c>
      <c r="E34579" s="2"/>
      <c r="F34579" s="2"/>
      <c r="G34579" s="2"/>
      <c r="H34579" s="2"/>
    </row>
    <row r="34580" spans="2:8">
      <c r="B34580" s="2" t="s">
        <v>34937</v>
      </c>
      <c r="C34580" s="2">
        <v>31</v>
      </c>
      <c r="D34580" s="2" t="s">
        <v>365</v>
      </c>
      <c r="E34580" s="2"/>
      <c r="F34580" s="2"/>
      <c r="G34580" s="2"/>
      <c r="H34580" s="2"/>
    </row>
    <row r="34581" spans="2:8">
      <c r="B34581" s="2" t="s">
        <v>34938</v>
      </c>
      <c r="C34581" s="2">
        <v>31</v>
      </c>
      <c r="D34581" s="2" t="s">
        <v>365</v>
      </c>
      <c r="E34581" s="2"/>
      <c r="F34581" s="2"/>
      <c r="G34581" s="2"/>
      <c r="H34581" s="2"/>
    </row>
    <row r="34582" spans="2:8">
      <c r="B34582" s="2" t="s">
        <v>34939</v>
      </c>
      <c r="C34582" s="2">
        <v>30</v>
      </c>
      <c r="D34582" s="2" t="s">
        <v>365</v>
      </c>
      <c r="E34582" s="2"/>
      <c r="F34582" s="2"/>
      <c r="G34582" s="2"/>
      <c r="H34582" s="2"/>
    </row>
    <row r="34583" spans="2:8">
      <c r="B34583" s="2" t="s">
        <v>34940</v>
      </c>
      <c r="C34583" s="2">
        <v>29</v>
      </c>
      <c r="D34583" s="2" t="s">
        <v>365</v>
      </c>
      <c r="E34583" s="2"/>
      <c r="F34583" s="2"/>
      <c r="G34583" s="2"/>
      <c r="H34583" s="2"/>
    </row>
    <row r="34584" spans="2:8">
      <c r="B34584" s="2" t="s">
        <v>34941</v>
      </c>
      <c r="C34584" s="2">
        <v>26</v>
      </c>
      <c r="D34584" s="2" t="s">
        <v>365</v>
      </c>
      <c r="E34584" s="2"/>
      <c r="F34584" s="2"/>
      <c r="G34584" s="2"/>
      <c r="H34584" s="2"/>
    </row>
    <row r="34585" spans="2:8">
      <c r="B34585" s="2" t="s">
        <v>34942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34943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34944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34945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34946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34947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34948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34949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34950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34951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34952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34953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34954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34955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34956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34957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34958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34959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34960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34961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34962</v>
      </c>
      <c r="C34605" s="2">
        <v>18</v>
      </c>
      <c r="D34605" s="2" t="s">
        <v>365</v>
      </c>
      <c r="E34605" s="2"/>
      <c r="F34605" s="2"/>
      <c r="G34605" s="2"/>
      <c r="H34605" s="2"/>
    </row>
    <row r="34606" spans="2:8">
      <c r="B34606" s="2" t="s">
        <v>34963</v>
      </c>
      <c r="C34606" s="2">
        <v>20</v>
      </c>
      <c r="D34606" s="2" t="s">
        <v>365</v>
      </c>
      <c r="E34606" s="2"/>
      <c r="F34606" s="2"/>
      <c r="G34606" s="2"/>
      <c r="H34606" s="2"/>
    </row>
    <row r="34607" spans="2:8">
      <c r="B34607" s="2" t="s">
        <v>34964</v>
      </c>
      <c r="C34607" s="2">
        <v>21</v>
      </c>
      <c r="D34607" s="2" t="s">
        <v>365</v>
      </c>
      <c r="E34607" s="2"/>
      <c r="F34607" s="2"/>
      <c r="G34607" s="2"/>
      <c r="H34607" s="2"/>
    </row>
    <row r="34608" spans="2:8">
      <c r="B34608" s="2" t="s">
        <v>34965</v>
      </c>
      <c r="C34608" s="2">
        <v>22</v>
      </c>
      <c r="D34608" s="2" t="s">
        <v>365</v>
      </c>
      <c r="E34608" s="2"/>
      <c r="F34608" s="2"/>
      <c r="G34608" s="2"/>
      <c r="H34608" s="2"/>
    </row>
    <row r="34609" spans="2:8">
      <c r="B34609" s="2" t="s">
        <v>34966</v>
      </c>
      <c r="C34609" s="2">
        <v>22</v>
      </c>
      <c r="D34609" s="2" t="s">
        <v>365</v>
      </c>
      <c r="E34609" s="2"/>
      <c r="F34609" s="2"/>
      <c r="G34609" s="2"/>
      <c r="H34609" s="2"/>
    </row>
    <row r="34610" spans="2:8">
      <c r="B34610" s="2" t="s">
        <v>34967</v>
      </c>
      <c r="C34610" s="2">
        <v>21</v>
      </c>
      <c r="D34610" s="2" t="s">
        <v>365</v>
      </c>
      <c r="E34610" s="2"/>
      <c r="F34610" s="2"/>
      <c r="G34610" s="2"/>
      <c r="H34610" s="2"/>
    </row>
    <row r="34611" spans="2:8">
      <c r="B34611" s="2" t="s">
        <v>34968</v>
      </c>
      <c r="C34611" s="2">
        <v>23</v>
      </c>
      <c r="D34611" s="2" t="s">
        <v>365</v>
      </c>
      <c r="E34611" s="2"/>
      <c r="F34611" s="2"/>
      <c r="G34611" s="2"/>
      <c r="H34611" s="2"/>
    </row>
    <row r="34612" spans="2:8">
      <c r="B34612" s="2" t="s">
        <v>34969</v>
      </c>
      <c r="C34612" s="2">
        <v>20</v>
      </c>
      <c r="D34612" s="2" t="s">
        <v>365</v>
      </c>
      <c r="E34612" s="2"/>
      <c r="F34612" s="2"/>
      <c r="G34612" s="2"/>
      <c r="H34612" s="2"/>
    </row>
    <row r="34613" spans="2:8">
      <c r="B34613" s="2" t="s">
        <v>34970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34971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34972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34973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34974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34975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34976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34977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34978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34979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34980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34981</v>
      </c>
      <c r="C34624" s="2">
        <v>20</v>
      </c>
      <c r="D34624" s="2" t="s">
        <v>365</v>
      </c>
      <c r="E34624" s="2"/>
      <c r="F34624" s="2"/>
      <c r="G34624" s="2"/>
      <c r="H34624" s="2"/>
    </row>
    <row r="34625" spans="2:8">
      <c r="B34625" s="2" t="s">
        <v>34982</v>
      </c>
      <c r="C34625" s="2">
        <v>23</v>
      </c>
      <c r="D34625" s="2" t="s">
        <v>365</v>
      </c>
      <c r="E34625" s="2"/>
      <c r="F34625" s="2"/>
      <c r="G34625" s="2"/>
      <c r="H34625" s="2"/>
    </row>
    <row r="34626" spans="2:8">
      <c r="B34626" s="2" t="s">
        <v>34983</v>
      </c>
      <c r="C34626" s="2">
        <v>24</v>
      </c>
      <c r="D34626" s="2" t="s">
        <v>365</v>
      </c>
      <c r="E34626" s="2"/>
      <c r="F34626" s="2"/>
      <c r="G34626" s="2"/>
      <c r="H34626" s="2"/>
    </row>
    <row r="34627" spans="2:8">
      <c r="B34627" s="2" t="s">
        <v>34984</v>
      </c>
      <c r="C34627" s="2">
        <v>24</v>
      </c>
      <c r="D34627" s="2" t="s">
        <v>365</v>
      </c>
      <c r="E34627" s="2"/>
      <c r="F34627" s="2"/>
      <c r="G34627" s="2"/>
      <c r="H34627" s="2"/>
    </row>
    <row r="34628" spans="2:8">
      <c r="B34628" s="2" t="s">
        <v>34985</v>
      </c>
      <c r="C34628" s="2">
        <v>24</v>
      </c>
      <c r="D34628" s="2" t="s">
        <v>365</v>
      </c>
      <c r="E34628" s="2"/>
      <c r="F34628" s="2"/>
      <c r="G34628" s="2"/>
      <c r="H34628" s="2"/>
    </row>
    <row r="34629" spans="2:8">
      <c r="B34629" s="2" t="s">
        <v>34986</v>
      </c>
      <c r="C34629" s="2">
        <v>26</v>
      </c>
      <c r="D34629" s="2" t="s">
        <v>365</v>
      </c>
      <c r="E34629" s="2"/>
      <c r="F34629" s="2"/>
      <c r="G34629" s="2"/>
      <c r="H34629" s="2"/>
    </row>
    <row r="34630" spans="2:8">
      <c r="B34630" s="2" t="s">
        <v>34987</v>
      </c>
      <c r="C34630" s="2">
        <v>26</v>
      </c>
      <c r="D34630" s="2" t="s">
        <v>365</v>
      </c>
      <c r="E34630" s="2"/>
      <c r="F34630" s="2"/>
      <c r="G34630" s="2"/>
      <c r="H34630" s="2"/>
    </row>
    <row r="34631" spans="2:8">
      <c r="B34631" s="2" t="s">
        <v>34988</v>
      </c>
      <c r="C34631" s="2">
        <v>25</v>
      </c>
      <c r="D34631" s="2" t="s">
        <v>365</v>
      </c>
      <c r="E34631" s="2"/>
      <c r="F34631" s="2"/>
      <c r="G34631" s="2"/>
      <c r="H34631" s="2"/>
    </row>
    <row r="34632" spans="2:8">
      <c r="B34632" s="2" t="s">
        <v>34989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34990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34991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34992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34993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34994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34995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34996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34997</v>
      </c>
      <c r="C34640" s="2">
        <v>44</v>
      </c>
      <c r="D34640" s="2" t="s">
        <v>19</v>
      </c>
      <c r="E34640" s="2"/>
      <c r="F34640" s="2"/>
      <c r="G34640" s="2"/>
      <c r="H34640" s="2"/>
    </row>
    <row r="34641" spans="2:8">
      <c r="B34641" s="2" t="s">
        <v>34998</v>
      </c>
      <c r="C34641" s="2">
        <v>45</v>
      </c>
      <c r="D34641" s="2" t="s">
        <v>19</v>
      </c>
      <c r="E34641" s="2"/>
      <c r="F34641" s="2"/>
      <c r="G34641" s="2"/>
      <c r="H34641" s="2"/>
    </row>
    <row r="34642" spans="2:8">
      <c r="B34642" s="2" t="s">
        <v>34999</v>
      </c>
      <c r="C34642" s="2">
        <v>45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35000</v>
      </c>
      <c r="C34643" s="2">
        <v>43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35001</v>
      </c>
      <c r="C34644" s="2">
        <v>43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35002</v>
      </c>
      <c r="C34645" s="2">
        <v>43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35003</v>
      </c>
      <c r="C34646" s="2">
        <v>39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35004</v>
      </c>
      <c r="C34647" s="2">
        <v>45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35005</v>
      </c>
      <c r="C34648" s="2">
        <v>46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35006</v>
      </c>
      <c r="C34649" s="2">
        <v>45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35007</v>
      </c>
      <c r="C34650" s="2">
        <v>44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35008</v>
      </c>
      <c r="C34651" s="2">
        <v>42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35009</v>
      </c>
      <c r="C34652" s="2">
        <v>46</v>
      </c>
      <c r="D34652" s="2" t="s">
        <v>365</v>
      </c>
      <c r="E34652" s="2"/>
      <c r="F34652" s="2"/>
      <c r="G34652" s="2"/>
      <c r="H34652" s="2"/>
    </row>
    <row r="34653" spans="2:8">
      <c r="B34653" s="2" t="s">
        <v>35010</v>
      </c>
      <c r="C34653" s="2">
        <v>45</v>
      </c>
      <c r="D34653" s="2" t="s">
        <v>365</v>
      </c>
      <c r="E34653" s="2"/>
      <c r="F34653" s="2"/>
      <c r="G34653" s="2"/>
      <c r="H34653" s="2"/>
    </row>
    <row r="34654" spans="2:8">
      <c r="B34654" s="2" t="s">
        <v>35011</v>
      </c>
      <c r="C34654" s="2">
        <v>48</v>
      </c>
      <c r="D34654" s="2" t="s">
        <v>365</v>
      </c>
      <c r="E34654" s="2"/>
      <c r="F34654" s="2"/>
      <c r="G34654" s="2"/>
      <c r="H34654" s="2"/>
    </row>
    <row r="34655" spans="2:8">
      <c r="B34655" s="2" t="s">
        <v>35012</v>
      </c>
      <c r="C34655" s="2">
        <v>44</v>
      </c>
      <c r="D34655" s="2" t="s">
        <v>365</v>
      </c>
      <c r="E34655" s="2"/>
      <c r="F34655" s="2"/>
      <c r="G34655" s="2"/>
      <c r="H34655" s="2"/>
    </row>
    <row r="34656" spans="2:8">
      <c r="B34656" s="2" t="s">
        <v>35013</v>
      </c>
      <c r="C34656" s="2">
        <v>32</v>
      </c>
      <c r="D34656" s="2" t="s">
        <v>365</v>
      </c>
      <c r="E34656" s="2"/>
      <c r="F34656" s="2"/>
      <c r="G34656" s="2"/>
      <c r="H34656" s="2"/>
    </row>
    <row r="34657" spans="2:8">
      <c r="B34657" s="2" t="s">
        <v>35014</v>
      </c>
      <c r="C34657" s="2">
        <v>22</v>
      </c>
      <c r="D34657" s="2" t="s">
        <v>365</v>
      </c>
      <c r="E34657" s="2"/>
      <c r="F34657" s="2"/>
      <c r="G34657" s="2"/>
      <c r="H34657" s="2"/>
    </row>
    <row r="34658" spans="2:8">
      <c r="B34658" s="2" t="s">
        <v>35015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35016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35017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35018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35019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35020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35021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35022</v>
      </c>
      <c r="C34665" s="2">
        <v>32</v>
      </c>
      <c r="D34665" s="2" t="s">
        <v>365</v>
      </c>
      <c r="E34665" s="2"/>
      <c r="F34665" s="2"/>
      <c r="G34665" s="2"/>
      <c r="H34665" s="2"/>
    </row>
    <row r="34666" spans="2:8">
      <c r="B34666" s="2" t="s">
        <v>35023</v>
      </c>
      <c r="C34666" s="2">
        <v>34</v>
      </c>
      <c r="D34666" s="2" t="s">
        <v>365</v>
      </c>
      <c r="E34666" s="2"/>
      <c r="F34666" s="2"/>
      <c r="G34666" s="2"/>
      <c r="H34666" s="2"/>
    </row>
    <row r="34667" spans="2:8">
      <c r="B34667" s="2" t="s">
        <v>35024</v>
      </c>
      <c r="C34667" s="2">
        <v>35</v>
      </c>
      <c r="D34667" s="2" t="s">
        <v>365</v>
      </c>
      <c r="E34667" s="2"/>
      <c r="F34667" s="2"/>
      <c r="G34667" s="2"/>
      <c r="H34667" s="2"/>
    </row>
    <row r="34668" spans="2:8">
      <c r="B34668" s="2" t="s">
        <v>35025</v>
      </c>
      <c r="C34668" s="2">
        <v>32</v>
      </c>
      <c r="D34668" s="2" t="s">
        <v>365</v>
      </c>
      <c r="E34668" s="2"/>
      <c r="F34668" s="2"/>
      <c r="G34668" s="2"/>
      <c r="H34668" s="2"/>
    </row>
    <row r="34669" spans="2:8">
      <c r="B34669" s="2" t="s">
        <v>35026</v>
      </c>
      <c r="C34669" s="2">
        <v>29</v>
      </c>
      <c r="D34669" s="2" t="s">
        <v>365</v>
      </c>
      <c r="E34669" s="2"/>
      <c r="F34669" s="2"/>
      <c r="G34669" s="2"/>
      <c r="H34669" s="2"/>
    </row>
    <row r="34670" spans="2:8">
      <c r="B34670" s="2" t="s">
        <v>35027</v>
      </c>
      <c r="C34670" s="2">
        <v>27</v>
      </c>
      <c r="D34670" s="2" t="s">
        <v>365</v>
      </c>
      <c r="E34670" s="2"/>
      <c r="F34670" s="2"/>
      <c r="G34670" s="2"/>
      <c r="H34670" s="2"/>
    </row>
    <row r="34671" spans="2:8">
      <c r="B34671" s="2" t="s">
        <v>35028</v>
      </c>
      <c r="C34671" s="2">
        <v>22</v>
      </c>
      <c r="D34671" s="2" t="s">
        <v>365</v>
      </c>
      <c r="E34671" s="2"/>
      <c r="F34671" s="2"/>
      <c r="G34671" s="2"/>
      <c r="H34671" s="2"/>
    </row>
    <row r="34672" spans="2:8">
      <c r="B34672" s="2" t="s">
        <v>35029</v>
      </c>
      <c r="C34672" s="2">
        <v>15</v>
      </c>
      <c r="D34672" s="2" t="s">
        <v>365</v>
      </c>
      <c r="E34672" s="2"/>
      <c r="F34672" s="2"/>
      <c r="G34672" s="2"/>
      <c r="H34672" s="2"/>
    </row>
    <row r="34673" spans="2:8">
      <c r="B34673" s="2" t="s">
        <v>35030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35031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35032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35033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35034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35035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35036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35037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35038</v>
      </c>
      <c r="C34681" s="2">
        <v>22</v>
      </c>
      <c r="D34681" s="2" t="s">
        <v>365</v>
      </c>
      <c r="E34681" s="2"/>
      <c r="F34681" s="2"/>
      <c r="G34681" s="2"/>
      <c r="H34681" s="2"/>
    </row>
    <row r="34682" spans="2:8">
      <c r="B34682" s="2" t="s">
        <v>35039</v>
      </c>
      <c r="C34682" s="2">
        <v>21</v>
      </c>
      <c r="D34682" s="2" t="s">
        <v>365</v>
      </c>
      <c r="E34682" s="2"/>
      <c r="F34682" s="2"/>
      <c r="G34682" s="2"/>
      <c r="H34682" s="2"/>
    </row>
    <row r="34683" spans="2:8">
      <c r="B34683" s="2" t="s">
        <v>35040</v>
      </c>
      <c r="C34683" s="2">
        <v>22</v>
      </c>
      <c r="D34683" s="2" t="s">
        <v>365</v>
      </c>
      <c r="E34683" s="2"/>
      <c r="F34683" s="2"/>
      <c r="G34683" s="2"/>
      <c r="H34683" s="2"/>
    </row>
    <row r="34684" spans="2:8">
      <c r="B34684" s="2" t="s">
        <v>35041</v>
      </c>
      <c r="C34684" s="2">
        <v>24</v>
      </c>
      <c r="D34684" s="2" t="s">
        <v>365</v>
      </c>
      <c r="E34684" s="2"/>
      <c r="F34684" s="2"/>
      <c r="G34684" s="2"/>
      <c r="H34684" s="2"/>
    </row>
    <row r="34685" spans="2:8">
      <c r="B34685" s="2" t="s">
        <v>35042</v>
      </c>
      <c r="C34685" s="2">
        <v>24</v>
      </c>
      <c r="D34685" s="2" t="s">
        <v>365</v>
      </c>
      <c r="E34685" s="2"/>
      <c r="F34685" s="2"/>
      <c r="G34685" s="2"/>
      <c r="H34685" s="2"/>
    </row>
    <row r="34686" spans="2:8">
      <c r="B34686" s="2" t="s">
        <v>35043</v>
      </c>
      <c r="C34686" s="2">
        <v>24</v>
      </c>
      <c r="D34686" s="2" t="s">
        <v>365</v>
      </c>
      <c r="E34686" s="2"/>
      <c r="F34686" s="2"/>
      <c r="G34686" s="2"/>
      <c r="H34686" s="2"/>
    </row>
    <row r="34687" spans="2:8">
      <c r="B34687" s="2" t="s">
        <v>35044</v>
      </c>
      <c r="C34687" s="2">
        <v>26</v>
      </c>
      <c r="D34687" s="2" t="s">
        <v>365</v>
      </c>
      <c r="E34687" s="2"/>
      <c r="F34687" s="2"/>
      <c r="G34687" s="2"/>
      <c r="H34687" s="2"/>
    </row>
    <row r="34688" spans="2:8">
      <c r="B34688" s="2" t="s">
        <v>35045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35046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35047</v>
      </c>
      <c r="C34690" s="2">
        <v>37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35048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35049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35050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35051</v>
      </c>
      <c r="C34694" s="2">
        <v>16</v>
      </c>
      <c r="D34694" s="2" t="s">
        <v>365</v>
      </c>
      <c r="E34694" s="2"/>
      <c r="F34694" s="2"/>
      <c r="G34694" s="2"/>
      <c r="H34694" s="2"/>
    </row>
    <row r="34695" spans="2:8">
      <c r="B34695" s="2" t="s">
        <v>35052</v>
      </c>
      <c r="C34695" s="2">
        <v>16</v>
      </c>
      <c r="D34695" s="2" t="s">
        <v>365</v>
      </c>
      <c r="E34695" s="2"/>
      <c r="F34695" s="2"/>
      <c r="G34695" s="2"/>
      <c r="H34695" s="2"/>
    </row>
    <row r="34696" spans="2:8">
      <c r="B34696" s="2" t="s">
        <v>35053</v>
      </c>
      <c r="C34696" s="2">
        <v>30</v>
      </c>
      <c r="D34696" s="2" t="s">
        <v>365</v>
      </c>
      <c r="E34696" s="2"/>
      <c r="F34696" s="2"/>
      <c r="G34696" s="2"/>
      <c r="H34696" s="2"/>
    </row>
    <row r="34697" spans="2:8">
      <c r="B34697" s="2" t="s">
        <v>35054</v>
      </c>
      <c r="C34697" s="2">
        <v>32</v>
      </c>
      <c r="D34697" s="2" t="s">
        <v>365</v>
      </c>
      <c r="E34697" s="2"/>
      <c r="F34697" s="2"/>
      <c r="G34697" s="2"/>
      <c r="H34697" s="2"/>
    </row>
    <row r="34698" spans="2:8">
      <c r="B34698" s="2" t="s">
        <v>35055</v>
      </c>
      <c r="C34698" s="2">
        <v>32</v>
      </c>
      <c r="D34698" s="2" t="s">
        <v>365</v>
      </c>
      <c r="E34698" s="2"/>
      <c r="F34698" s="2"/>
      <c r="G34698" s="2"/>
      <c r="H34698" s="2"/>
    </row>
    <row r="34699" spans="2:8">
      <c r="B34699" s="2" t="s">
        <v>35056</v>
      </c>
      <c r="C34699" s="2">
        <v>32</v>
      </c>
      <c r="D34699" s="2" t="s">
        <v>365</v>
      </c>
      <c r="E34699" s="2"/>
      <c r="F34699" s="2"/>
      <c r="G34699" s="2"/>
      <c r="H34699" s="2"/>
    </row>
    <row r="34700" spans="2:8">
      <c r="B34700" s="2" t="s">
        <v>35057</v>
      </c>
      <c r="C34700" s="2">
        <v>31</v>
      </c>
      <c r="D34700" s="2" t="s">
        <v>365</v>
      </c>
      <c r="E34700" s="2"/>
      <c r="F34700" s="2"/>
      <c r="G34700" s="2"/>
      <c r="H34700" s="2"/>
    </row>
    <row r="34701" spans="2:8">
      <c r="B34701" s="2" t="s">
        <v>35058</v>
      </c>
      <c r="C34701" s="2">
        <v>29</v>
      </c>
      <c r="D34701" s="2" t="s">
        <v>365</v>
      </c>
      <c r="E34701" s="2"/>
      <c r="F34701" s="2"/>
      <c r="G34701" s="2"/>
      <c r="H34701" s="2"/>
    </row>
    <row r="34702" spans="2:8">
      <c r="B34702" s="2" t="s">
        <v>35059</v>
      </c>
      <c r="C34702" s="2">
        <v>25</v>
      </c>
      <c r="D34702" s="2" t="s">
        <v>365</v>
      </c>
      <c r="E34702" s="2"/>
      <c r="F34702" s="2"/>
      <c r="G34702" s="2"/>
      <c r="H34702" s="2"/>
    </row>
    <row r="34703" spans="2:8">
      <c r="B34703" s="2" t="s">
        <v>35060</v>
      </c>
      <c r="C34703" s="2">
        <v>17</v>
      </c>
      <c r="D34703" s="2" t="s">
        <v>365</v>
      </c>
      <c r="E34703" s="2"/>
      <c r="F34703" s="2"/>
      <c r="G34703" s="2"/>
      <c r="H34703" s="2"/>
    </row>
    <row r="34704" spans="2:8">
      <c r="B34704" s="2" t="s">
        <v>35061</v>
      </c>
      <c r="C34704" s="2">
        <v>19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35062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35063</v>
      </c>
      <c r="C34706" s="2">
        <v>16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35064</v>
      </c>
      <c r="C34707" s="2">
        <v>15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35065</v>
      </c>
      <c r="C34708" s="2">
        <v>15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35066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35067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35068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35069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35070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35071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35072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35073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35074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35075</v>
      </c>
      <c r="C34718" s="2">
        <v>15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35076</v>
      </c>
      <c r="C34719" s="2">
        <v>15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35077</v>
      </c>
      <c r="C34720" s="2">
        <v>14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35078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35079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35080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35081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35082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35083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35084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35085</v>
      </c>
      <c r="C34728" s="2">
        <v>14</v>
      </c>
      <c r="D34728" s="2" t="s">
        <v>365</v>
      </c>
      <c r="E34728" s="2"/>
      <c r="F34728" s="2"/>
      <c r="G34728" s="2"/>
      <c r="H34728" s="2"/>
    </row>
    <row r="34729" spans="2:8">
      <c r="B34729" s="2" t="s">
        <v>35086</v>
      </c>
      <c r="C34729" s="2">
        <v>15</v>
      </c>
      <c r="D34729" s="2" t="s">
        <v>365</v>
      </c>
      <c r="E34729" s="2"/>
      <c r="F34729" s="2"/>
      <c r="G34729" s="2"/>
      <c r="H34729" s="2"/>
    </row>
    <row r="34730" spans="2:8">
      <c r="B34730" s="2" t="s">
        <v>35087</v>
      </c>
      <c r="C34730" s="2">
        <v>15</v>
      </c>
      <c r="D34730" s="2" t="s">
        <v>365</v>
      </c>
      <c r="E34730" s="2"/>
      <c r="F34730" s="2"/>
      <c r="G34730" s="2"/>
      <c r="H34730" s="2"/>
    </row>
    <row r="34731" spans="2:8">
      <c r="B34731" s="2" t="s">
        <v>35088</v>
      </c>
      <c r="C34731" s="2">
        <v>15</v>
      </c>
      <c r="D34731" s="2" t="s">
        <v>365</v>
      </c>
      <c r="E34731" s="2"/>
      <c r="F34731" s="2"/>
      <c r="G34731" s="2"/>
      <c r="H34731" s="2"/>
    </row>
    <row r="34732" spans="2:8">
      <c r="B34732" s="2" t="s">
        <v>35089</v>
      </c>
      <c r="C34732" s="2">
        <v>15</v>
      </c>
      <c r="D34732" s="2" t="s">
        <v>365</v>
      </c>
      <c r="E34732" s="2"/>
      <c r="F34732" s="2"/>
      <c r="G34732" s="2"/>
      <c r="H34732" s="2"/>
    </row>
    <row r="34733" spans="2:8">
      <c r="B34733" s="2" t="s">
        <v>35090</v>
      </c>
      <c r="C34733" s="2">
        <v>16</v>
      </c>
      <c r="D34733" s="2" t="s">
        <v>365</v>
      </c>
      <c r="E34733" s="2"/>
      <c r="F34733" s="2"/>
      <c r="G34733" s="2"/>
      <c r="H34733" s="2"/>
    </row>
    <row r="34734" spans="2:8">
      <c r="B34734" s="2" t="s">
        <v>35091</v>
      </c>
      <c r="C34734" s="2">
        <v>17</v>
      </c>
      <c r="D34734" s="2" t="s">
        <v>365</v>
      </c>
      <c r="E34734" s="2"/>
      <c r="F34734" s="2"/>
      <c r="G34734" s="2"/>
      <c r="H34734" s="2"/>
    </row>
    <row r="34735" spans="2:8">
      <c r="B34735" s="2" t="s">
        <v>35092</v>
      </c>
      <c r="C34735" s="2">
        <v>20</v>
      </c>
      <c r="D34735" s="2" t="s">
        <v>365</v>
      </c>
      <c r="E34735" s="2"/>
      <c r="F34735" s="2"/>
      <c r="G34735" s="2"/>
      <c r="H34735" s="2"/>
    </row>
    <row r="34736" spans="2:8">
      <c r="B34736" s="2" t="s">
        <v>35093</v>
      </c>
      <c r="C34736" s="2">
        <v>21</v>
      </c>
      <c r="D34736" s="2" t="s">
        <v>365</v>
      </c>
      <c r="E34736" s="2"/>
      <c r="F34736" s="2"/>
      <c r="G34736" s="2"/>
      <c r="H34736" s="2"/>
    </row>
    <row r="34737" spans="2:8">
      <c r="B34737" s="2" t="s">
        <v>35094</v>
      </c>
      <c r="C34737" s="2">
        <v>21</v>
      </c>
      <c r="D34737" s="2" t="s">
        <v>365</v>
      </c>
      <c r="E34737" s="2"/>
      <c r="F34737" s="2"/>
      <c r="G34737" s="2"/>
      <c r="H34737" s="2"/>
    </row>
    <row r="34738" spans="2:8">
      <c r="B34738" s="2" t="s">
        <v>35095</v>
      </c>
      <c r="C34738" s="2">
        <v>20</v>
      </c>
      <c r="D34738" s="2" t="s">
        <v>365</v>
      </c>
      <c r="E34738" s="2"/>
      <c r="F34738" s="2"/>
      <c r="G34738" s="2"/>
      <c r="H34738" s="2"/>
    </row>
    <row r="34739" spans="2:8">
      <c r="B34739" s="2" t="s">
        <v>35096</v>
      </c>
      <c r="C34739" s="2">
        <v>18</v>
      </c>
      <c r="D34739" s="2" t="s">
        <v>365</v>
      </c>
      <c r="E34739" s="2"/>
      <c r="F34739" s="2"/>
      <c r="G34739" s="2"/>
      <c r="H34739" s="2"/>
    </row>
    <row r="34740" spans="2:8">
      <c r="B34740" s="2" t="s">
        <v>35097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35098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35099</v>
      </c>
      <c r="C34742" s="2">
        <v>16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35100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35101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35102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35103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35104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35105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35106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35107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35108</v>
      </c>
      <c r="C34751" s="2">
        <v>35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35109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35110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35111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35112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35113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35114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35115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35116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35117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35118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35119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35120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35121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35122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35123</v>
      </c>
      <c r="C34766" s="2">
        <v>32</v>
      </c>
      <c r="D34766" s="2" t="s">
        <v>365</v>
      </c>
      <c r="E34766" s="2"/>
      <c r="F34766" s="2"/>
      <c r="G34766" s="2"/>
      <c r="H34766" s="2"/>
    </row>
    <row r="34767" spans="2:8">
      <c r="B34767" s="2" t="s">
        <v>35124</v>
      </c>
      <c r="C34767" s="2">
        <v>30</v>
      </c>
      <c r="D34767" s="2" t="s">
        <v>365</v>
      </c>
      <c r="E34767" s="2"/>
      <c r="F34767" s="2"/>
      <c r="G34767" s="2"/>
      <c r="H34767" s="2"/>
    </row>
    <row r="34768" spans="2:8">
      <c r="B34768" s="2" t="s">
        <v>35125</v>
      </c>
      <c r="C34768" s="2">
        <v>30</v>
      </c>
      <c r="D34768" s="2" t="s">
        <v>365</v>
      </c>
      <c r="E34768" s="2"/>
      <c r="F34768" s="2"/>
      <c r="G34768" s="2"/>
      <c r="H34768" s="2"/>
    </row>
    <row r="34769" spans="2:8">
      <c r="B34769" s="2" t="s">
        <v>35126</v>
      </c>
      <c r="C34769" s="2">
        <v>36</v>
      </c>
      <c r="D34769" s="2" t="s">
        <v>365</v>
      </c>
      <c r="E34769" s="2"/>
      <c r="F34769" s="2"/>
      <c r="G34769" s="2"/>
      <c r="H34769" s="2"/>
    </row>
    <row r="34770" spans="2:8">
      <c r="B34770" s="2" t="s">
        <v>35127</v>
      </c>
      <c r="C34770" s="2">
        <v>35</v>
      </c>
      <c r="D34770" s="2" t="s">
        <v>365</v>
      </c>
      <c r="E34770" s="2"/>
      <c r="F34770" s="2"/>
      <c r="G34770" s="2"/>
      <c r="H34770" s="2"/>
    </row>
    <row r="34771" spans="2:8">
      <c r="B34771" s="2" t="s">
        <v>35128</v>
      </c>
      <c r="C34771" s="2">
        <v>29</v>
      </c>
      <c r="D34771" s="2" t="s">
        <v>365</v>
      </c>
      <c r="E34771" s="2"/>
      <c r="F34771" s="2"/>
      <c r="G34771" s="2"/>
      <c r="H34771" s="2"/>
    </row>
    <row r="34772" spans="2:8">
      <c r="B34772" s="2" t="s">
        <v>35129</v>
      </c>
      <c r="C34772" s="2">
        <v>22</v>
      </c>
      <c r="D34772" s="2" t="s">
        <v>365</v>
      </c>
      <c r="E34772" s="2"/>
      <c r="F34772" s="2"/>
      <c r="G34772" s="2"/>
      <c r="H34772" s="2"/>
    </row>
    <row r="34773" spans="2:8">
      <c r="B34773" s="2" t="s">
        <v>35130</v>
      </c>
      <c r="C34773" s="2">
        <v>24</v>
      </c>
      <c r="D34773" s="2" t="s">
        <v>365</v>
      </c>
      <c r="E34773" s="2"/>
      <c r="F34773" s="2"/>
      <c r="G34773" s="2"/>
      <c r="H34773" s="2"/>
    </row>
    <row r="34774" spans="2:8">
      <c r="B34774" s="2" t="s">
        <v>35131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35132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35133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35134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35135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35136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35137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35138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35139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35140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35141</v>
      </c>
      <c r="C34784" s="2">
        <v>39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35142</v>
      </c>
      <c r="C34785" s="2">
        <v>38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35143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35144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35145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35146</v>
      </c>
      <c r="C34789" s="2">
        <v>41</v>
      </c>
      <c r="D34789" s="2" t="s">
        <v>365</v>
      </c>
      <c r="E34789" s="2"/>
      <c r="F34789" s="2"/>
      <c r="G34789" s="2"/>
      <c r="H34789" s="2"/>
    </row>
    <row r="34790" spans="2:8">
      <c r="B34790" s="2" t="s">
        <v>35147</v>
      </c>
      <c r="C34790" s="2">
        <v>41</v>
      </c>
      <c r="D34790" s="2" t="s">
        <v>365</v>
      </c>
      <c r="E34790" s="2"/>
      <c r="F34790" s="2"/>
      <c r="G34790" s="2"/>
      <c r="H34790" s="2"/>
    </row>
    <row r="34791" spans="2:8">
      <c r="B34791" s="2" t="s">
        <v>35148</v>
      </c>
      <c r="C34791" s="2">
        <v>39</v>
      </c>
      <c r="D34791" s="2" t="s">
        <v>365</v>
      </c>
      <c r="E34791" s="2"/>
      <c r="F34791" s="2"/>
      <c r="G34791" s="2"/>
      <c r="H34791" s="2"/>
    </row>
    <row r="34792" spans="2:8">
      <c r="B34792" s="2" t="s">
        <v>35149</v>
      </c>
      <c r="C34792" s="2">
        <v>36</v>
      </c>
      <c r="D34792" s="2" t="s">
        <v>365</v>
      </c>
      <c r="E34792" s="2"/>
      <c r="F34792" s="2"/>
      <c r="G34792" s="2"/>
      <c r="H34792" s="2"/>
    </row>
    <row r="34793" spans="2:8">
      <c r="B34793" s="2" t="s">
        <v>35150</v>
      </c>
      <c r="C34793" s="2">
        <v>31</v>
      </c>
      <c r="D34793" s="2" t="s">
        <v>365</v>
      </c>
      <c r="E34793" s="2"/>
      <c r="F34793" s="2"/>
      <c r="G34793" s="2"/>
      <c r="H34793" s="2"/>
    </row>
    <row r="34794" spans="2:8">
      <c r="B34794" s="2" t="s">
        <v>35151</v>
      </c>
      <c r="C34794" s="2">
        <v>21</v>
      </c>
      <c r="D34794" s="2" t="s">
        <v>365</v>
      </c>
      <c r="E34794" s="2"/>
      <c r="F34794" s="2"/>
      <c r="G34794" s="2"/>
      <c r="H34794" s="2"/>
    </row>
    <row r="34795" spans="2:8">
      <c r="B34795" s="2" t="s">
        <v>35152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35153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35154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35155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35156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35157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35158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35159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35160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35161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35162</v>
      </c>
      <c r="C34805" s="2">
        <v>14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35163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35164</v>
      </c>
      <c r="C34807" s="2">
        <v>15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35165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35166</v>
      </c>
      <c r="C34809" s="2">
        <v>20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35167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35168</v>
      </c>
      <c r="C34811" s="2">
        <v>19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35169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35170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35171</v>
      </c>
      <c r="C34814" s="2">
        <v>22</v>
      </c>
      <c r="D34814" s="2" t="s">
        <v>365</v>
      </c>
      <c r="E34814" s="2"/>
      <c r="F34814" s="2"/>
      <c r="G34814" s="2"/>
      <c r="H34814" s="2"/>
    </row>
    <row r="34815" spans="2:8">
      <c r="B34815" s="2" t="s">
        <v>35172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35173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35174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35175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35176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35177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35178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35179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35180</v>
      </c>
      <c r="C34823" s="2">
        <v>40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35181</v>
      </c>
      <c r="C34824" s="2">
        <v>44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35182</v>
      </c>
      <c r="C34825" s="2">
        <v>46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35183</v>
      </c>
      <c r="C34826" s="2">
        <v>44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35184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35185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35186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35187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35188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35189</v>
      </c>
      <c r="C34832" s="2">
        <v>37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35190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35191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35192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35193</v>
      </c>
      <c r="C34836" s="2">
        <v>35</v>
      </c>
      <c r="D34836" s="2" t="s">
        <v>365</v>
      </c>
      <c r="E34836" s="2"/>
      <c r="F34836" s="2"/>
      <c r="G34836" s="2"/>
      <c r="H34836" s="2"/>
    </row>
    <row r="34837" spans="2:8">
      <c r="B34837" s="2" t="s">
        <v>35194</v>
      </c>
      <c r="C34837" s="2">
        <v>33</v>
      </c>
      <c r="D34837" s="2" t="s">
        <v>365</v>
      </c>
      <c r="E34837" s="2"/>
      <c r="F34837" s="2"/>
      <c r="G34837" s="2"/>
      <c r="H34837" s="2"/>
    </row>
    <row r="34838" spans="2:8">
      <c r="B34838" s="2" t="s">
        <v>35195</v>
      </c>
      <c r="C34838" s="2">
        <v>32</v>
      </c>
      <c r="D34838" s="2" t="s">
        <v>365</v>
      </c>
      <c r="E34838" s="2"/>
      <c r="F34838" s="2"/>
      <c r="G34838" s="2"/>
      <c r="H34838" s="2"/>
    </row>
    <row r="34839" spans="2:8">
      <c r="B34839" s="2" t="s">
        <v>35196</v>
      </c>
      <c r="C34839" s="2">
        <v>30</v>
      </c>
      <c r="D34839" s="2" t="s">
        <v>365</v>
      </c>
      <c r="E34839" s="2"/>
      <c r="F34839" s="2"/>
      <c r="G34839" s="2"/>
      <c r="H34839" s="2"/>
    </row>
    <row r="34840" spans="2:8">
      <c r="B34840" s="2" t="s">
        <v>35197</v>
      </c>
      <c r="C34840" s="2">
        <v>27</v>
      </c>
      <c r="D34840" s="2" t="s">
        <v>365</v>
      </c>
      <c r="E34840" s="2"/>
      <c r="F34840" s="2"/>
      <c r="G34840" s="2"/>
      <c r="H34840" s="2"/>
    </row>
    <row r="34841" spans="2:8">
      <c r="B34841" s="2" t="s">
        <v>35198</v>
      </c>
      <c r="C34841" s="2">
        <v>25</v>
      </c>
      <c r="D34841" s="2" t="s">
        <v>365</v>
      </c>
      <c r="E34841" s="2"/>
      <c r="F34841" s="2"/>
      <c r="G34841" s="2"/>
      <c r="H34841" s="2"/>
    </row>
    <row r="34842" spans="2:8">
      <c r="B34842" s="2" t="s">
        <v>35199</v>
      </c>
      <c r="C34842" s="2">
        <v>22</v>
      </c>
      <c r="D34842" s="2" t="s">
        <v>365</v>
      </c>
      <c r="E34842" s="2"/>
      <c r="F34842" s="2"/>
      <c r="G34842" s="2"/>
      <c r="H34842" s="2"/>
    </row>
    <row r="34843" spans="2:8">
      <c r="B34843" s="2" t="s">
        <v>35200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35201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35202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35203</v>
      </c>
      <c r="C34846" s="2">
        <v>38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35204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35205</v>
      </c>
      <c r="C34848" s="2">
        <v>39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35206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35207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35208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35209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35210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35211</v>
      </c>
      <c r="C34854" s="2">
        <v>37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35212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35213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35214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35215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35216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35217</v>
      </c>
      <c r="C34860" s="2">
        <v>38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35218</v>
      </c>
      <c r="C34861" s="2">
        <v>42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35219</v>
      </c>
      <c r="C34862" s="2">
        <v>43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35220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35221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35222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35223</v>
      </c>
      <c r="C34866" s="2">
        <v>34</v>
      </c>
      <c r="D34866" s="2" t="s">
        <v>365</v>
      </c>
      <c r="E34866" s="2"/>
      <c r="F34866" s="2"/>
      <c r="G34866" s="2"/>
      <c r="H34866" s="2"/>
    </row>
    <row r="34867" spans="2:8">
      <c r="B34867" s="2" t="s">
        <v>35224</v>
      </c>
      <c r="C34867" s="2">
        <v>38</v>
      </c>
      <c r="D34867" s="2" t="s">
        <v>365</v>
      </c>
      <c r="E34867" s="2"/>
      <c r="F34867" s="2"/>
      <c r="G34867" s="2"/>
      <c r="H34867" s="2"/>
    </row>
    <row r="34868" spans="2:8">
      <c r="B34868" s="2" t="s">
        <v>35225</v>
      </c>
      <c r="C34868" s="2">
        <v>41</v>
      </c>
      <c r="D34868" s="2" t="s">
        <v>365</v>
      </c>
      <c r="E34868" s="2"/>
      <c r="F34868" s="2"/>
      <c r="G34868" s="2"/>
      <c r="H34868" s="2"/>
    </row>
    <row r="34869" spans="2:8">
      <c r="B34869" s="2" t="s">
        <v>35226</v>
      </c>
      <c r="C34869" s="2">
        <v>40</v>
      </c>
      <c r="D34869" s="2" t="s">
        <v>365</v>
      </c>
      <c r="E34869" s="2"/>
      <c r="F34869" s="2"/>
      <c r="G34869" s="2"/>
      <c r="H34869" s="2"/>
    </row>
    <row r="34870" spans="2:8">
      <c r="B34870" s="2" t="s">
        <v>35227</v>
      </c>
      <c r="C34870" s="2">
        <v>36</v>
      </c>
      <c r="D34870" s="2" t="s">
        <v>365</v>
      </c>
      <c r="E34870" s="2"/>
      <c r="F34870" s="2"/>
      <c r="G34870" s="2"/>
      <c r="H34870" s="2"/>
    </row>
    <row r="34871" spans="2:8">
      <c r="B34871" s="2" t="s">
        <v>35228</v>
      </c>
      <c r="C34871" s="2">
        <v>26</v>
      </c>
      <c r="D34871" s="2" t="s">
        <v>365</v>
      </c>
      <c r="E34871" s="2"/>
      <c r="F34871" s="2"/>
      <c r="G34871" s="2"/>
      <c r="H34871" s="2"/>
    </row>
    <row r="34872" spans="2:8">
      <c r="B34872" s="2" t="s">
        <v>35229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35230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35231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35232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35233</v>
      </c>
      <c r="C34876" s="2">
        <v>36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35234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35235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35236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35237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35238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35239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35240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35241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35242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35243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35244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35245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35246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35247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35248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35249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35250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35251</v>
      </c>
      <c r="C34894" s="2">
        <v>17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35252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35253</v>
      </c>
      <c r="C34896" s="2">
        <v>17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35254</v>
      </c>
      <c r="C34897" s="2">
        <v>16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35255</v>
      </c>
      <c r="C34898" s="2">
        <v>14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35256</v>
      </c>
      <c r="C34899" s="2">
        <v>13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35257</v>
      </c>
      <c r="C34900" s="2">
        <v>14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35258</v>
      </c>
      <c r="C34901" s="2">
        <v>14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35259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35260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35261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35262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35263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35264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35265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35266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35267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35268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35269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35270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35271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35272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35273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35274</v>
      </c>
      <c r="C34917" s="2">
        <v>19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35275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35276</v>
      </c>
      <c r="C34919" s="2">
        <v>18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35277</v>
      </c>
      <c r="C34920" s="2">
        <v>17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35278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35279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35280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35281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35282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35283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35284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35285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35286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35287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35288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35289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35290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35291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35292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35293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35294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35295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35296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35297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35298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35299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35300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35301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35302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35303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35304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35305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35306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35307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35308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35309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35310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35311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35312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35313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35314</v>
      </c>
      <c r="C34957" s="2">
        <v>40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35315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35316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35317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35318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35319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35320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35321</v>
      </c>
      <c r="C34964" s="2">
        <v>29</v>
      </c>
      <c r="D34964" s="2" t="s">
        <v>365</v>
      </c>
      <c r="E34964" s="2"/>
      <c r="F34964" s="2"/>
      <c r="G34964" s="2"/>
      <c r="H34964" s="2"/>
    </row>
    <row r="34965" spans="2:8">
      <c r="B34965" s="2" t="s">
        <v>35322</v>
      </c>
      <c r="C34965" s="2">
        <v>29</v>
      </c>
      <c r="D34965" s="2" t="s">
        <v>365</v>
      </c>
      <c r="E34965" s="2"/>
      <c r="F34965" s="2"/>
      <c r="G34965" s="2"/>
      <c r="H34965" s="2"/>
    </row>
    <row r="34966" spans="2:8">
      <c r="B34966" s="2" t="s">
        <v>35323</v>
      </c>
      <c r="C34966" s="2">
        <v>29</v>
      </c>
      <c r="D34966" s="2" t="s">
        <v>365</v>
      </c>
      <c r="E34966" s="2"/>
      <c r="F34966" s="2"/>
      <c r="G34966" s="2"/>
      <c r="H34966" s="2"/>
    </row>
    <row r="34967" spans="2:8">
      <c r="B34967" s="2" t="s">
        <v>35324</v>
      </c>
      <c r="C34967" s="2">
        <v>29</v>
      </c>
      <c r="D34967" s="2" t="s">
        <v>365</v>
      </c>
      <c r="E34967" s="2"/>
      <c r="F34967" s="2"/>
      <c r="G34967" s="2"/>
      <c r="H34967" s="2"/>
    </row>
    <row r="34968" spans="2:8">
      <c r="B34968" s="2" t="s">
        <v>35325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35326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35327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35328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35329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35330</v>
      </c>
      <c r="C34973" s="2">
        <v>28</v>
      </c>
      <c r="D34973" s="2" t="s">
        <v>365</v>
      </c>
      <c r="E34973" s="2"/>
      <c r="F34973" s="2"/>
      <c r="G34973" s="2"/>
      <c r="H34973" s="2"/>
    </row>
    <row r="34974" spans="2:8">
      <c r="B34974" s="2" t="s">
        <v>35331</v>
      </c>
      <c r="C34974" s="2">
        <v>29</v>
      </c>
      <c r="D34974" s="2" t="s">
        <v>365</v>
      </c>
      <c r="E34974" s="2"/>
      <c r="F34974" s="2"/>
      <c r="G34974" s="2"/>
      <c r="H34974" s="2"/>
    </row>
    <row r="34975" spans="2:8">
      <c r="B34975" s="2" t="s">
        <v>35332</v>
      </c>
      <c r="C34975" s="2">
        <v>29</v>
      </c>
      <c r="D34975" s="2" t="s">
        <v>365</v>
      </c>
      <c r="E34975" s="2"/>
      <c r="F34975" s="2"/>
      <c r="G34975" s="2"/>
      <c r="H34975" s="2"/>
    </row>
    <row r="34976" spans="2:8">
      <c r="B34976" s="2" t="s">
        <v>35333</v>
      </c>
      <c r="C34976" s="2">
        <v>28</v>
      </c>
      <c r="D34976" s="2" t="s">
        <v>365</v>
      </c>
      <c r="E34976" s="2"/>
      <c r="F34976" s="2"/>
      <c r="G34976" s="2"/>
      <c r="H34976" s="2"/>
    </row>
    <row r="34977" spans="2:8">
      <c r="B34977" s="2" t="s">
        <v>35334</v>
      </c>
      <c r="C34977" s="2">
        <v>28</v>
      </c>
      <c r="D34977" s="2" t="s">
        <v>365</v>
      </c>
      <c r="E34977" s="2"/>
      <c r="F34977" s="2"/>
      <c r="G34977" s="2"/>
      <c r="H34977" s="2"/>
    </row>
    <row r="34978" spans="2:8">
      <c r="B34978" s="2" t="s">
        <v>35335</v>
      </c>
      <c r="C34978" s="2">
        <v>28</v>
      </c>
      <c r="D34978" s="2" t="s">
        <v>365</v>
      </c>
      <c r="E34978" s="2"/>
      <c r="F34978" s="2"/>
      <c r="G34978" s="2"/>
      <c r="H34978" s="2"/>
    </row>
    <row r="34979" spans="2:8">
      <c r="B34979" s="2" t="s">
        <v>35336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35337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35338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35339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35340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35341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35342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35343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35344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35345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35346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35347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35348</v>
      </c>
      <c r="C34991" s="2">
        <v>37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35349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35350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35351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35352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35353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35354</v>
      </c>
      <c r="C34997" s="2">
        <v>29</v>
      </c>
      <c r="D34997" s="2" t="s">
        <v>365</v>
      </c>
      <c r="E34997" s="2"/>
      <c r="F34997" s="2"/>
      <c r="G34997" s="2"/>
      <c r="H34997" s="2"/>
    </row>
    <row r="34998" spans="2:8">
      <c r="B34998" s="2" t="s">
        <v>35355</v>
      </c>
      <c r="C34998" s="2">
        <v>30</v>
      </c>
      <c r="D34998" s="2" t="s">
        <v>365</v>
      </c>
      <c r="E34998" s="2"/>
      <c r="F34998" s="2"/>
      <c r="G34998" s="2"/>
      <c r="H34998" s="2"/>
    </row>
    <row r="34999" spans="2:8">
      <c r="B34999" s="2" t="s">
        <v>35356</v>
      </c>
      <c r="C34999" s="2">
        <v>30</v>
      </c>
      <c r="D34999" s="2" t="s">
        <v>365</v>
      </c>
      <c r="E34999" s="2"/>
      <c r="F34999" s="2"/>
      <c r="G34999" s="2"/>
      <c r="H34999" s="2"/>
    </row>
    <row r="35000" spans="2:8">
      <c r="B35000" s="2" t="s">
        <v>35357</v>
      </c>
      <c r="C35000" s="2">
        <v>30</v>
      </c>
      <c r="D35000" s="2" t="s">
        <v>365</v>
      </c>
      <c r="E35000" s="2"/>
      <c r="F35000" s="2"/>
      <c r="G35000" s="2"/>
      <c r="H35000" s="2"/>
    </row>
    <row r="35001" spans="2:8">
      <c r="B35001" s="2" t="s">
        <v>35358</v>
      </c>
      <c r="C35001" s="2">
        <v>28</v>
      </c>
      <c r="D35001" s="2" t="s">
        <v>365</v>
      </c>
      <c r="E35001" s="2"/>
      <c r="F35001" s="2"/>
      <c r="G35001" s="2"/>
      <c r="H35001" s="2"/>
    </row>
    <row r="35002" spans="2:8">
      <c r="B35002" s="2" t="s">
        <v>35359</v>
      </c>
      <c r="C35002" s="2">
        <v>24</v>
      </c>
      <c r="D35002" s="2" t="s">
        <v>365</v>
      </c>
      <c r="E35002" s="2"/>
      <c r="F35002" s="2"/>
      <c r="G35002" s="2"/>
      <c r="H35002" s="2"/>
    </row>
    <row r="35003" spans="2:8">
      <c r="B35003" s="2" t="s">
        <v>35360</v>
      </c>
      <c r="C35003" s="2">
        <v>19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35361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35362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35363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35364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35365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35366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35367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35368</v>
      </c>
      <c r="C35011" s="2">
        <v>35</v>
      </c>
      <c r="D35011" s="2" t="s">
        <v>365</v>
      </c>
      <c r="E35011" s="2"/>
      <c r="F35011" s="2"/>
      <c r="G35011" s="2"/>
      <c r="H35011" s="2"/>
    </row>
    <row r="35012" spans="2:8">
      <c r="B35012" s="2" t="s">
        <v>35369</v>
      </c>
      <c r="C35012" s="2">
        <v>36</v>
      </c>
      <c r="D35012" s="2" t="s">
        <v>365</v>
      </c>
      <c r="E35012" s="2"/>
      <c r="F35012" s="2"/>
      <c r="G35012" s="2"/>
      <c r="H35012" s="2"/>
    </row>
    <row r="35013" spans="2:8">
      <c r="B35013" s="2" t="s">
        <v>35370</v>
      </c>
      <c r="C35013" s="2">
        <v>37</v>
      </c>
      <c r="D35013" s="2" t="s">
        <v>365</v>
      </c>
      <c r="E35013" s="2"/>
      <c r="F35013" s="2"/>
      <c r="G35013" s="2"/>
      <c r="H35013" s="2"/>
    </row>
    <row r="35014" spans="2:8">
      <c r="B35014" s="2" t="s">
        <v>35371</v>
      </c>
      <c r="C35014" s="2">
        <v>38</v>
      </c>
      <c r="D35014" s="2" t="s">
        <v>365</v>
      </c>
      <c r="E35014" s="2"/>
      <c r="F35014" s="2"/>
      <c r="G35014" s="2"/>
      <c r="H35014" s="2"/>
    </row>
    <row r="35015" spans="2:8">
      <c r="B35015" s="2" t="s">
        <v>35372</v>
      </c>
      <c r="C35015" s="2">
        <v>34</v>
      </c>
      <c r="D35015" s="2" t="s">
        <v>365</v>
      </c>
      <c r="E35015" s="2"/>
      <c r="F35015" s="2"/>
      <c r="G35015" s="2"/>
      <c r="H35015" s="2"/>
    </row>
    <row r="35016" spans="2:8">
      <c r="B35016" s="2" t="s">
        <v>35373</v>
      </c>
      <c r="C35016" s="2">
        <v>27</v>
      </c>
      <c r="D35016" s="2" t="s">
        <v>365</v>
      </c>
      <c r="E35016" s="2"/>
      <c r="F35016" s="2"/>
      <c r="G35016" s="2"/>
      <c r="H35016" s="2"/>
    </row>
    <row r="35017" spans="2:8">
      <c r="B35017" s="2" t="s">
        <v>35374</v>
      </c>
      <c r="C35017" s="2">
        <v>27</v>
      </c>
      <c r="D35017" s="2" t="s">
        <v>365</v>
      </c>
      <c r="E35017" s="2"/>
      <c r="F35017" s="2"/>
      <c r="G35017" s="2"/>
      <c r="H35017" s="2"/>
    </row>
    <row r="35018" spans="2:8">
      <c r="B35018" s="2" t="s">
        <v>35375</v>
      </c>
      <c r="C35018" s="2">
        <v>29</v>
      </c>
      <c r="D35018" s="2" t="s">
        <v>365</v>
      </c>
      <c r="E35018" s="2"/>
      <c r="F35018" s="2"/>
      <c r="G35018" s="2"/>
      <c r="H35018" s="2"/>
    </row>
    <row r="35019" spans="2:8">
      <c r="B35019" s="2" t="s">
        <v>35376</v>
      </c>
      <c r="C35019" s="2">
        <v>29</v>
      </c>
      <c r="D35019" s="2" t="s">
        <v>365</v>
      </c>
      <c r="E35019" s="2"/>
      <c r="F35019" s="2"/>
      <c r="G35019" s="2"/>
      <c r="H35019" s="2"/>
    </row>
    <row r="35020" spans="2:8">
      <c r="B35020" s="2" t="s">
        <v>35377</v>
      </c>
      <c r="C35020" s="2">
        <v>30</v>
      </c>
      <c r="D35020" s="2" t="s">
        <v>365</v>
      </c>
      <c r="E35020" s="2"/>
      <c r="F35020" s="2"/>
      <c r="G35020" s="2"/>
      <c r="H35020" s="2"/>
    </row>
    <row r="35021" spans="2:8">
      <c r="B35021" s="2" t="s">
        <v>35378</v>
      </c>
      <c r="C35021" s="2">
        <v>28</v>
      </c>
      <c r="D35021" s="2" t="s">
        <v>365</v>
      </c>
      <c r="E35021" s="2"/>
      <c r="F35021" s="2"/>
      <c r="G35021" s="2"/>
      <c r="H35021" s="2"/>
    </row>
    <row r="35022" spans="2:8">
      <c r="B35022" s="2" t="s">
        <v>35379</v>
      </c>
      <c r="C35022" s="2">
        <v>27</v>
      </c>
      <c r="D35022" s="2" t="s">
        <v>365</v>
      </c>
      <c r="E35022" s="2"/>
      <c r="F35022" s="2"/>
      <c r="G35022" s="2"/>
      <c r="H35022" s="2"/>
    </row>
    <row r="35023" spans="2:8">
      <c r="B35023" s="2" t="s">
        <v>35380</v>
      </c>
      <c r="C35023" s="2">
        <v>26</v>
      </c>
      <c r="D35023" s="2" t="s">
        <v>365</v>
      </c>
      <c r="E35023" s="2"/>
      <c r="F35023" s="2"/>
      <c r="G35023" s="2"/>
      <c r="H35023" s="2"/>
    </row>
    <row r="35024" spans="2:8">
      <c r="B35024" s="2" t="s">
        <v>35381</v>
      </c>
      <c r="C35024" s="2">
        <v>19</v>
      </c>
      <c r="D35024" s="2" t="s">
        <v>365</v>
      </c>
      <c r="E35024" s="2"/>
      <c r="F35024" s="2"/>
      <c r="G35024" s="2"/>
      <c r="H35024" s="2"/>
    </row>
    <row r="35025" spans="2:8">
      <c r="B35025" s="2" t="s">
        <v>35382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35383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35384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35385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35386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35387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35388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35389</v>
      </c>
      <c r="C35032" s="2">
        <v>35</v>
      </c>
      <c r="D35032" s="2" t="s">
        <v>365</v>
      </c>
      <c r="E35032" s="2"/>
      <c r="F35032" s="2"/>
      <c r="G35032" s="2"/>
      <c r="H35032" s="2"/>
    </row>
    <row r="35033" spans="2:8">
      <c r="B35033" s="2" t="s">
        <v>35390</v>
      </c>
      <c r="C35033" s="2">
        <v>36</v>
      </c>
      <c r="D35033" s="2" t="s">
        <v>365</v>
      </c>
      <c r="E35033" s="2"/>
      <c r="F35033" s="2"/>
      <c r="G35033" s="2"/>
      <c r="H35033" s="2"/>
    </row>
    <row r="35034" spans="2:8">
      <c r="B35034" s="2" t="s">
        <v>35391</v>
      </c>
      <c r="C35034" s="2">
        <v>36</v>
      </c>
      <c r="D35034" s="2" t="s">
        <v>365</v>
      </c>
      <c r="E35034" s="2"/>
      <c r="F35034" s="2"/>
      <c r="G35034" s="2"/>
      <c r="H35034" s="2"/>
    </row>
    <row r="35035" spans="2:8">
      <c r="B35035" s="2" t="s">
        <v>35392</v>
      </c>
      <c r="C35035" s="2">
        <v>36</v>
      </c>
      <c r="D35035" s="2" t="s">
        <v>365</v>
      </c>
      <c r="E35035" s="2"/>
      <c r="F35035" s="2"/>
      <c r="G35035" s="2"/>
      <c r="H35035" s="2"/>
    </row>
    <row r="35036" spans="2:8">
      <c r="B35036" s="2" t="s">
        <v>35393</v>
      </c>
      <c r="C35036" s="2">
        <v>35</v>
      </c>
      <c r="D35036" s="2" t="s">
        <v>365</v>
      </c>
      <c r="E35036" s="2"/>
      <c r="F35036" s="2"/>
      <c r="G35036" s="2"/>
      <c r="H35036" s="2"/>
    </row>
    <row r="35037" spans="2:8">
      <c r="B35037" s="2" t="s">
        <v>35394</v>
      </c>
      <c r="C35037" s="2">
        <v>29</v>
      </c>
      <c r="D35037" s="2" t="s">
        <v>365</v>
      </c>
      <c r="E35037" s="2"/>
      <c r="F35037" s="2"/>
      <c r="G35037" s="2"/>
      <c r="H35037" s="2"/>
    </row>
    <row r="35038" spans="2:8">
      <c r="B35038" s="2" t="s">
        <v>35395</v>
      </c>
      <c r="C35038" s="2">
        <v>31</v>
      </c>
      <c r="D35038" s="2" t="s">
        <v>365</v>
      </c>
      <c r="E35038" s="2"/>
      <c r="F35038" s="2"/>
      <c r="G35038" s="2"/>
      <c r="H35038" s="2"/>
    </row>
    <row r="35039" spans="2:8">
      <c r="B35039" s="2" t="s">
        <v>35396</v>
      </c>
      <c r="C35039" s="2">
        <v>32</v>
      </c>
      <c r="D35039" s="2" t="s">
        <v>365</v>
      </c>
      <c r="E35039" s="2"/>
      <c r="F35039" s="2"/>
      <c r="G35039" s="2"/>
      <c r="H35039" s="2"/>
    </row>
    <row r="35040" spans="2:8">
      <c r="B35040" s="2" t="s">
        <v>35397</v>
      </c>
      <c r="C35040" s="2">
        <v>32</v>
      </c>
      <c r="D35040" s="2" t="s">
        <v>365</v>
      </c>
      <c r="E35040" s="2"/>
      <c r="F35040" s="2"/>
      <c r="G35040" s="2"/>
      <c r="H35040" s="2"/>
    </row>
    <row r="35041" spans="2:8">
      <c r="B35041" s="2" t="s">
        <v>35398</v>
      </c>
      <c r="C35041" s="2">
        <v>31</v>
      </c>
      <c r="D35041" s="2" t="s">
        <v>365</v>
      </c>
      <c r="E35041" s="2"/>
      <c r="F35041" s="2"/>
      <c r="G35041" s="2"/>
      <c r="H35041" s="2"/>
    </row>
    <row r="35042" spans="2:8">
      <c r="B35042" s="2" t="s">
        <v>35399</v>
      </c>
      <c r="C35042" s="2">
        <v>29</v>
      </c>
      <c r="D35042" s="2" t="s">
        <v>365</v>
      </c>
      <c r="E35042" s="2"/>
      <c r="F35042" s="2"/>
      <c r="G35042" s="2"/>
      <c r="H35042" s="2"/>
    </row>
    <row r="35043" spans="2:8">
      <c r="B35043" s="2" t="s">
        <v>35400</v>
      </c>
      <c r="C35043" s="2">
        <v>27</v>
      </c>
      <c r="D35043" s="2" t="s">
        <v>365</v>
      </c>
      <c r="E35043" s="2"/>
      <c r="F35043" s="2"/>
      <c r="G35043" s="2"/>
      <c r="H35043" s="2"/>
    </row>
    <row r="35044" spans="2:8">
      <c r="B35044" s="2" t="s">
        <v>35401</v>
      </c>
      <c r="C35044" s="2">
        <v>23</v>
      </c>
      <c r="D35044" s="2" t="s">
        <v>365</v>
      </c>
      <c r="E35044" s="2"/>
      <c r="F35044" s="2"/>
      <c r="G35044" s="2"/>
      <c r="H35044" s="2"/>
    </row>
    <row r="35045" spans="2:8">
      <c r="B35045" s="2" t="s">
        <v>35402</v>
      </c>
      <c r="C35045" s="2">
        <v>18</v>
      </c>
      <c r="D35045" s="2" t="s">
        <v>365</v>
      </c>
      <c r="E35045" s="2"/>
      <c r="F35045" s="2"/>
      <c r="G35045" s="2"/>
      <c r="H35045" s="2"/>
    </row>
    <row r="35046" spans="2:8">
      <c r="B35046" s="2" t="s">
        <v>35403</v>
      </c>
      <c r="C35046" s="2">
        <v>20</v>
      </c>
      <c r="D35046" s="2" t="s">
        <v>365</v>
      </c>
      <c r="E35046" s="2"/>
      <c r="F35046" s="2"/>
      <c r="G35046" s="2"/>
      <c r="H35046" s="2"/>
    </row>
    <row r="35047" spans="2:8">
      <c r="B35047" s="2" t="s">
        <v>35404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35405</v>
      </c>
      <c r="C35048" s="2">
        <v>39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35406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35407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35408</v>
      </c>
      <c r="C35051" s="2">
        <v>35</v>
      </c>
      <c r="D35051" s="2" t="s">
        <v>365</v>
      </c>
      <c r="E35051" s="2"/>
      <c r="F35051" s="2"/>
      <c r="G35051" s="2"/>
      <c r="H35051" s="2"/>
    </row>
    <row r="35052" spans="2:8">
      <c r="B35052" s="2" t="s">
        <v>35409</v>
      </c>
      <c r="C35052" s="2">
        <v>36</v>
      </c>
      <c r="D35052" s="2" t="s">
        <v>365</v>
      </c>
      <c r="E35052" s="2"/>
      <c r="F35052" s="2"/>
      <c r="G35052" s="2"/>
      <c r="H35052" s="2"/>
    </row>
    <row r="35053" spans="2:8">
      <c r="B35053" s="2" t="s">
        <v>35410</v>
      </c>
      <c r="C35053" s="2">
        <v>36</v>
      </c>
      <c r="D35053" s="2" t="s">
        <v>365</v>
      </c>
      <c r="E35053" s="2"/>
      <c r="F35053" s="2"/>
      <c r="G35053" s="2"/>
      <c r="H35053" s="2"/>
    </row>
    <row r="35054" spans="2:8">
      <c r="B35054" s="2" t="s">
        <v>35411</v>
      </c>
      <c r="C35054" s="2">
        <v>38</v>
      </c>
      <c r="D35054" s="2" t="s">
        <v>365</v>
      </c>
      <c r="E35054" s="2"/>
      <c r="F35054" s="2"/>
      <c r="G35054" s="2"/>
      <c r="H35054" s="2"/>
    </row>
    <row r="35055" spans="2:8">
      <c r="B35055" s="2" t="s">
        <v>35412</v>
      </c>
      <c r="C35055" s="2">
        <v>38</v>
      </c>
      <c r="D35055" s="2" t="s">
        <v>365</v>
      </c>
      <c r="E35055" s="2"/>
      <c r="F35055" s="2"/>
      <c r="G35055" s="2"/>
      <c r="H35055" s="2"/>
    </row>
    <row r="35056" spans="2:8">
      <c r="B35056" s="2" t="s">
        <v>35413</v>
      </c>
      <c r="C35056" s="2">
        <v>34</v>
      </c>
      <c r="D35056" s="2" t="s">
        <v>365</v>
      </c>
      <c r="E35056" s="2"/>
      <c r="F35056" s="2"/>
      <c r="G35056" s="2"/>
      <c r="H35056" s="2"/>
    </row>
    <row r="35057" spans="2:8">
      <c r="B35057" s="2" t="s">
        <v>35414</v>
      </c>
      <c r="C35057" s="2">
        <v>22</v>
      </c>
      <c r="D35057" s="2" t="s">
        <v>365</v>
      </c>
      <c r="E35057" s="2"/>
      <c r="F35057" s="2"/>
      <c r="G35057" s="2"/>
      <c r="H35057" s="2"/>
    </row>
    <row r="35058" spans="2:8">
      <c r="B35058" s="2" t="s">
        <v>35415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35416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35417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35418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35419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35420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35421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35422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35423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35424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35425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35426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35427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35428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35429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35430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35431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35432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35433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35434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35435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35436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35437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35438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35439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35440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35441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35442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35443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35444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35445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35446</v>
      </c>
      <c r="C35089" s="2">
        <v>34</v>
      </c>
      <c r="D35089" s="2" t="s">
        <v>365</v>
      </c>
      <c r="E35089" s="2"/>
      <c r="F35089" s="2"/>
      <c r="G35089" s="2"/>
      <c r="H35089" s="2"/>
    </row>
    <row r="35090" spans="2:8">
      <c r="B35090" s="2" t="s">
        <v>35447</v>
      </c>
      <c r="C35090" s="2">
        <v>36</v>
      </c>
      <c r="D35090" s="2" t="s">
        <v>365</v>
      </c>
      <c r="E35090" s="2"/>
      <c r="F35090" s="2"/>
      <c r="G35090" s="2"/>
      <c r="H35090" s="2"/>
    </row>
    <row r="35091" spans="2:8">
      <c r="B35091" s="2" t="s">
        <v>35448</v>
      </c>
      <c r="C35091" s="2">
        <v>35</v>
      </c>
      <c r="D35091" s="2" t="s">
        <v>365</v>
      </c>
      <c r="E35091" s="2"/>
      <c r="F35091" s="2"/>
      <c r="G35091" s="2"/>
      <c r="H35091" s="2"/>
    </row>
    <row r="35092" spans="2:8">
      <c r="B35092" s="2" t="s">
        <v>35449</v>
      </c>
      <c r="C35092" s="2">
        <v>34</v>
      </c>
      <c r="D35092" s="2" t="s">
        <v>365</v>
      </c>
      <c r="E35092" s="2"/>
      <c r="F35092" s="2"/>
      <c r="G35092" s="2"/>
      <c r="H35092" s="2"/>
    </row>
    <row r="35093" spans="2:8">
      <c r="B35093" s="2" t="s">
        <v>35450</v>
      </c>
      <c r="C35093" s="2">
        <v>32</v>
      </c>
      <c r="D35093" s="2" t="s">
        <v>365</v>
      </c>
      <c r="E35093" s="2"/>
      <c r="F35093" s="2"/>
      <c r="G35093" s="2"/>
      <c r="H35093" s="2"/>
    </row>
    <row r="35094" spans="2:8">
      <c r="B35094" s="2" t="s">
        <v>35451</v>
      </c>
      <c r="C35094" s="2">
        <v>30</v>
      </c>
      <c r="D35094" s="2" t="s">
        <v>365</v>
      </c>
      <c r="E35094" s="2"/>
      <c r="F35094" s="2"/>
      <c r="G35094" s="2"/>
      <c r="H35094" s="2"/>
    </row>
    <row r="35095" spans="2:8">
      <c r="B35095" s="2" t="s">
        <v>35452</v>
      </c>
      <c r="C35095" s="2">
        <v>24</v>
      </c>
      <c r="D35095" s="2" t="s">
        <v>365</v>
      </c>
      <c r="E35095" s="2"/>
      <c r="F35095" s="2"/>
      <c r="G35095" s="2"/>
      <c r="H35095" s="2"/>
    </row>
    <row r="35096" spans="2:8">
      <c r="B35096" s="2" t="s">
        <v>35453</v>
      </c>
      <c r="C35096" s="2">
        <v>17</v>
      </c>
      <c r="D35096" s="2" t="s">
        <v>365</v>
      </c>
      <c r="E35096" s="2"/>
      <c r="F35096" s="2"/>
      <c r="G35096" s="2"/>
      <c r="H35096" s="2"/>
    </row>
    <row r="35097" spans="2:8">
      <c r="B35097" s="2" t="s">
        <v>35454</v>
      </c>
      <c r="C35097" s="2">
        <v>41</v>
      </c>
      <c r="D35097" s="2" t="s">
        <v>365</v>
      </c>
      <c r="E35097" s="2"/>
      <c r="F35097" s="2"/>
      <c r="G35097" s="2"/>
      <c r="H35097" s="2"/>
    </row>
    <row r="35098" spans="2:8">
      <c r="B35098" s="2" t="s">
        <v>35455</v>
      </c>
      <c r="C35098" s="2">
        <v>46</v>
      </c>
      <c r="D35098" s="2" t="s">
        <v>365</v>
      </c>
      <c r="E35098" s="2"/>
      <c r="F35098" s="2"/>
      <c r="G35098" s="2"/>
      <c r="H35098" s="2"/>
    </row>
    <row r="35099" spans="2:8">
      <c r="B35099" s="2" t="s">
        <v>35456</v>
      </c>
      <c r="C35099" s="2">
        <v>48</v>
      </c>
      <c r="D35099" s="2" t="s">
        <v>365</v>
      </c>
      <c r="E35099" s="2"/>
      <c r="F35099" s="2"/>
      <c r="G35099" s="2"/>
      <c r="H35099" s="2"/>
    </row>
    <row r="35100" spans="2:8">
      <c r="B35100" s="2" t="s">
        <v>35457</v>
      </c>
      <c r="C35100" s="2">
        <v>46</v>
      </c>
      <c r="D35100" s="2" t="s">
        <v>365</v>
      </c>
      <c r="E35100" s="2"/>
      <c r="F35100" s="2"/>
      <c r="G35100" s="2"/>
      <c r="H35100" s="2"/>
    </row>
    <row r="35101" spans="2:8">
      <c r="B35101" s="2" t="s">
        <v>35458</v>
      </c>
      <c r="C35101" s="2">
        <v>38</v>
      </c>
      <c r="D35101" s="2" t="s">
        <v>365</v>
      </c>
      <c r="E35101" s="2"/>
      <c r="F35101" s="2"/>
      <c r="G35101" s="2"/>
      <c r="H35101" s="2"/>
    </row>
    <row r="35102" spans="2:8">
      <c r="B35102" s="2" t="s">
        <v>35459</v>
      </c>
      <c r="C35102" s="2">
        <v>22</v>
      </c>
      <c r="D35102" s="2" t="s">
        <v>365</v>
      </c>
      <c r="E35102" s="2"/>
      <c r="F35102" s="2"/>
      <c r="G35102" s="2"/>
      <c r="H35102" s="2"/>
    </row>
    <row r="35103" spans="2:8">
      <c r="B35103" s="2" t="s">
        <v>35460</v>
      </c>
      <c r="C35103" s="2">
        <v>24</v>
      </c>
      <c r="D35103" s="2" t="s">
        <v>365</v>
      </c>
      <c r="E35103" s="2"/>
      <c r="F35103" s="2"/>
      <c r="G35103" s="2"/>
      <c r="H35103" s="2"/>
    </row>
    <row r="35104" spans="2:8">
      <c r="B35104" s="2" t="s">
        <v>35461</v>
      </c>
      <c r="C35104" s="2">
        <v>25</v>
      </c>
      <c r="D35104" s="2" t="s">
        <v>365</v>
      </c>
      <c r="E35104" s="2"/>
      <c r="F35104" s="2"/>
      <c r="G35104" s="2"/>
      <c r="H35104" s="2"/>
    </row>
    <row r="35105" spans="2:8">
      <c r="B35105" s="2" t="s">
        <v>35462</v>
      </c>
      <c r="C35105" s="2">
        <v>26</v>
      </c>
      <c r="D35105" s="2" t="s">
        <v>365</v>
      </c>
      <c r="E35105" s="2"/>
      <c r="F35105" s="2"/>
      <c r="G35105" s="2"/>
      <c r="H35105" s="2"/>
    </row>
    <row r="35106" spans="2:8">
      <c r="B35106" s="2" t="s">
        <v>35463</v>
      </c>
      <c r="C35106" s="2">
        <v>25</v>
      </c>
      <c r="D35106" s="2" t="s">
        <v>365</v>
      </c>
      <c r="E35106" s="2"/>
      <c r="F35106" s="2"/>
      <c r="G35106" s="2"/>
      <c r="H35106" s="2"/>
    </row>
    <row r="35107" spans="2:8">
      <c r="B35107" s="2" t="s">
        <v>35464</v>
      </c>
      <c r="C35107" s="2">
        <v>25</v>
      </c>
      <c r="D35107" s="2" t="s">
        <v>365</v>
      </c>
      <c r="E35107" s="2"/>
      <c r="F35107" s="2"/>
      <c r="G35107" s="2"/>
      <c r="H35107" s="2"/>
    </row>
    <row r="35108" spans="2:8">
      <c r="B35108" s="2" t="s">
        <v>35465</v>
      </c>
      <c r="C35108" s="2">
        <v>24</v>
      </c>
      <c r="D35108" s="2" t="s">
        <v>365</v>
      </c>
      <c r="E35108" s="2"/>
      <c r="F35108" s="2"/>
      <c r="G35108" s="2"/>
      <c r="H35108" s="2"/>
    </row>
    <row r="35109" spans="2:8">
      <c r="B35109" s="2" t="s">
        <v>35466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35467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35468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35469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35470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35471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35472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35473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35474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35475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35476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35477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35478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35479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35480</v>
      </c>
      <c r="C35123" s="2">
        <v>33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35481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35482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35483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35484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35485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35486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35487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35488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35489</v>
      </c>
      <c r="C35132" s="2">
        <v>25</v>
      </c>
      <c r="D35132" s="2" t="s">
        <v>365</v>
      </c>
      <c r="E35132" s="2"/>
      <c r="F35132" s="2"/>
      <c r="G35132" s="2"/>
      <c r="H35132" s="2"/>
    </row>
    <row r="35133" spans="2:8">
      <c r="B35133" s="2" t="s">
        <v>35490</v>
      </c>
      <c r="C35133" s="2">
        <v>26</v>
      </c>
      <c r="D35133" s="2" t="s">
        <v>365</v>
      </c>
      <c r="E35133" s="2"/>
      <c r="F35133" s="2"/>
      <c r="G35133" s="2"/>
      <c r="H35133" s="2"/>
    </row>
    <row r="35134" spans="2:8">
      <c r="B35134" s="2" t="s">
        <v>35491</v>
      </c>
      <c r="C35134" s="2">
        <v>27</v>
      </c>
      <c r="D35134" s="2" t="s">
        <v>365</v>
      </c>
      <c r="E35134" s="2"/>
      <c r="F35134" s="2"/>
      <c r="G35134" s="2"/>
      <c r="H35134" s="2"/>
    </row>
    <row r="35135" spans="2:8">
      <c r="B35135" s="2" t="s">
        <v>35492</v>
      </c>
      <c r="C35135" s="2">
        <v>28</v>
      </c>
      <c r="D35135" s="2" t="s">
        <v>365</v>
      </c>
      <c r="E35135" s="2"/>
      <c r="F35135" s="2"/>
      <c r="G35135" s="2"/>
      <c r="H35135" s="2"/>
    </row>
    <row r="35136" spans="2:8">
      <c r="B35136" s="2" t="s">
        <v>35493</v>
      </c>
      <c r="C35136" s="2">
        <v>28</v>
      </c>
      <c r="D35136" s="2" t="s">
        <v>365</v>
      </c>
      <c r="E35136" s="2"/>
      <c r="F35136" s="2"/>
      <c r="G35136" s="2"/>
      <c r="H35136" s="2"/>
    </row>
    <row r="35137" spans="2:8">
      <c r="B35137" s="2" t="s">
        <v>35494</v>
      </c>
      <c r="C35137" s="2">
        <v>28</v>
      </c>
      <c r="D35137" s="2" t="s">
        <v>365</v>
      </c>
      <c r="E35137" s="2"/>
      <c r="F35137" s="2"/>
      <c r="G35137" s="2"/>
      <c r="H35137" s="2"/>
    </row>
    <row r="35138" spans="2:8">
      <c r="B35138" s="2" t="s">
        <v>35495</v>
      </c>
      <c r="C35138" s="2">
        <v>26</v>
      </c>
      <c r="D35138" s="2" t="s">
        <v>365</v>
      </c>
      <c r="E35138" s="2"/>
      <c r="F35138" s="2"/>
      <c r="G35138" s="2"/>
      <c r="H35138" s="2"/>
    </row>
    <row r="35139" spans="2:8">
      <c r="B35139" s="2" t="s">
        <v>35496</v>
      </c>
      <c r="C35139" s="2">
        <v>15</v>
      </c>
      <c r="D35139" s="2" t="s">
        <v>365</v>
      </c>
      <c r="E35139" s="2"/>
      <c r="F35139" s="2"/>
      <c r="G35139" s="2"/>
      <c r="H35139" s="2"/>
    </row>
    <row r="35140" spans="2:8">
      <c r="B35140" s="2" t="s">
        <v>35497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35498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35499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35500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35501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35502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35503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35504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35505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35506</v>
      </c>
      <c r="C35149" s="2">
        <v>25</v>
      </c>
      <c r="D35149" s="2" t="s">
        <v>365</v>
      </c>
      <c r="E35149" s="2"/>
      <c r="F35149" s="2"/>
      <c r="G35149" s="2"/>
      <c r="H35149" s="2"/>
    </row>
    <row r="35150" spans="2:8">
      <c r="B35150" s="2" t="s">
        <v>35507</v>
      </c>
      <c r="C35150" s="2">
        <v>30</v>
      </c>
      <c r="D35150" s="2" t="s">
        <v>365</v>
      </c>
      <c r="E35150" s="2"/>
      <c r="F35150" s="2"/>
      <c r="G35150" s="2"/>
      <c r="H35150" s="2"/>
    </row>
    <row r="35151" spans="2:8">
      <c r="B35151" s="2" t="s">
        <v>35508</v>
      </c>
      <c r="C35151" s="2">
        <v>32</v>
      </c>
      <c r="D35151" s="2" t="s">
        <v>365</v>
      </c>
      <c r="E35151" s="2"/>
      <c r="F35151" s="2"/>
      <c r="G35151" s="2"/>
      <c r="H35151" s="2"/>
    </row>
    <row r="35152" spans="2:8">
      <c r="B35152" s="2" t="s">
        <v>35509</v>
      </c>
      <c r="C35152" s="2">
        <v>33</v>
      </c>
      <c r="D35152" s="2" t="s">
        <v>365</v>
      </c>
      <c r="E35152" s="2"/>
      <c r="F35152" s="2"/>
      <c r="G35152" s="2"/>
      <c r="H35152" s="2"/>
    </row>
    <row r="35153" spans="2:8">
      <c r="B35153" s="2" t="s">
        <v>35510</v>
      </c>
      <c r="C35153" s="2">
        <v>31</v>
      </c>
      <c r="D35153" s="2" t="s">
        <v>365</v>
      </c>
      <c r="E35153" s="2"/>
      <c r="F35153" s="2"/>
      <c r="G35153" s="2"/>
      <c r="H35153" s="2"/>
    </row>
    <row r="35154" spans="2:8">
      <c r="B35154" s="2" t="s">
        <v>35511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35512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35513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35514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35515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35516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35517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35518</v>
      </c>
      <c r="C35161" s="2">
        <v>19</v>
      </c>
      <c r="D35161" s="2" t="s">
        <v>365</v>
      </c>
      <c r="E35161" s="2"/>
      <c r="F35161" s="2"/>
      <c r="G35161" s="2"/>
      <c r="H35161" s="2"/>
    </row>
    <row r="35162" spans="2:8">
      <c r="B35162" s="2" t="s">
        <v>35519</v>
      </c>
      <c r="C35162" s="2">
        <v>18</v>
      </c>
      <c r="D35162" s="2" t="s">
        <v>365</v>
      </c>
      <c r="E35162" s="2"/>
      <c r="F35162" s="2"/>
      <c r="G35162" s="2"/>
      <c r="H35162" s="2"/>
    </row>
    <row r="35163" spans="2:8">
      <c r="B35163" s="2" t="s">
        <v>35520</v>
      </c>
      <c r="C35163" s="2">
        <v>20</v>
      </c>
      <c r="D35163" s="2" t="s">
        <v>365</v>
      </c>
      <c r="E35163" s="2"/>
      <c r="F35163" s="2"/>
      <c r="G35163" s="2"/>
      <c r="H35163" s="2"/>
    </row>
    <row r="35164" spans="2:8">
      <c r="B35164" s="2" t="s">
        <v>35521</v>
      </c>
      <c r="C35164" s="2">
        <v>22</v>
      </c>
      <c r="D35164" s="2" t="s">
        <v>365</v>
      </c>
      <c r="E35164" s="2"/>
      <c r="F35164" s="2"/>
      <c r="G35164" s="2"/>
      <c r="H35164" s="2"/>
    </row>
    <row r="35165" spans="2:8">
      <c r="B35165" s="2" t="s">
        <v>35522</v>
      </c>
      <c r="C35165" s="2">
        <v>22</v>
      </c>
      <c r="D35165" s="2" t="s">
        <v>365</v>
      </c>
      <c r="E35165" s="2"/>
      <c r="F35165" s="2"/>
      <c r="G35165" s="2"/>
      <c r="H35165" s="2"/>
    </row>
    <row r="35166" spans="2:8">
      <c r="B35166" s="2" t="s">
        <v>35523</v>
      </c>
      <c r="C35166" s="2">
        <v>20</v>
      </c>
      <c r="D35166" s="2" t="s">
        <v>365</v>
      </c>
      <c r="E35166" s="2"/>
      <c r="F35166" s="2"/>
      <c r="G35166" s="2"/>
      <c r="H35166" s="2"/>
    </row>
    <row r="35167" spans="2:8">
      <c r="B35167" s="2" t="s">
        <v>35524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35525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35526</v>
      </c>
      <c r="C35169" s="2">
        <v>33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35527</v>
      </c>
      <c r="C35170" s="2">
        <v>32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35528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35529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35530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35531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35532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35533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35534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35535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35536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35537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35538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35539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35540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35541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35542</v>
      </c>
      <c r="C35185" s="2">
        <v>33</v>
      </c>
      <c r="D35185" s="2" t="s">
        <v>365</v>
      </c>
      <c r="E35185" s="2"/>
      <c r="F35185" s="2"/>
      <c r="G35185" s="2"/>
      <c r="H35185" s="2"/>
    </row>
    <row r="35186" spans="2:8">
      <c r="B35186" s="2" t="s">
        <v>35543</v>
      </c>
      <c r="C35186" s="2">
        <v>35</v>
      </c>
      <c r="D35186" s="2" t="s">
        <v>365</v>
      </c>
      <c r="E35186" s="2"/>
      <c r="F35186" s="2"/>
      <c r="G35186" s="2"/>
      <c r="H35186" s="2"/>
    </row>
    <row r="35187" spans="2:8">
      <c r="B35187" s="2" t="s">
        <v>35544</v>
      </c>
      <c r="C35187" s="2">
        <v>36</v>
      </c>
      <c r="D35187" s="2" t="s">
        <v>365</v>
      </c>
      <c r="E35187" s="2"/>
      <c r="F35187" s="2"/>
      <c r="G35187" s="2"/>
      <c r="H35187" s="2"/>
    </row>
    <row r="35188" spans="2:8">
      <c r="B35188" s="2" t="s">
        <v>35545</v>
      </c>
      <c r="C35188" s="2">
        <v>36</v>
      </c>
      <c r="D35188" s="2" t="s">
        <v>365</v>
      </c>
      <c r="E35188" s="2"/>
      <c r="F35188" s="2"/>
      <c r="G35188" s="2"/>
      <c r="H35188" s="2"/>
    </row>
    <row r="35189" spans="2:8">
      <c r="B35189" s="2" t="s">
        <v>35546</v>
      </c>
      <c r="C35189" s="2">
        <v>32</v>
      </c>
      <c r="D35189" s="2" t="s">
        <v>365</v>
      </c>
      <c r="E35189" s="2"/>
      <c r="F35189" s="2"/>
      <c r="G35189" s="2"/>
      <c r="H35189" s="2"/>
    </row>
    <row r="35190" spans="2:8">
      <c r="B35190" s="2" t="s">
        <v>35547</v>
      </c>
      <c r="C35190" s="2">
        <v>20</v>
      </c>
      <c r="D35190" s="2" t="s">
        <v>365</v>
      </c>
      <c r="E35190" s="2"/>
      <c r="F35190" s="2"/>
      <c r="G35190" s="2"/>
      <c r="H35190" s="2"/>
    </row>
    <row r="35191" spans="2:8">
      <c r="B35191" s="2" t="s">
        <v>35548</v>
      </c>
      <c r="C35191" s="2">
        <v>42</v>
      </c>
      <c r="D35191" s="2" t="s">
        <v>365</v>
      </c>
      <c r="E35191" s="2"/>
      <c r="F35191" s="2"/>
      <c r="G35191" s="2"/>
      <c r="H35191" s="2"/>
    </row>
    <row r="35192" spans="2:8">
      <c r="B35192" s="2" t="s">
        <v>35549</v>
      </c>
      <c r="C35192" s="2">
        <v>41</v>
      </c>
      <c r="D35192" s="2" t="s">
        <v>365</v>
      </c>
      <c r="E35192" s="2"/>
      <c r="F35192" s="2"/>
      <c r="G35192" s="2"/>
      <c r="H35192" s="2"/>
    </row>
    <row r="35193" spans="2:8">
      <c r="B35193" s="2" t="s">
        <v>35550</v>
      </c>
      <c r="C35193" s="2">
        <v>40</v>
      </c>
      <c r="D35193" s="2" t="s">
        <v>365</v>
      </c>
      <c r="E35193" s="2"/>
      <c r="F35193" s="2"/>
      <c r="G35193" s="2"/>
      <c r="H35193" s="2"/>
    </row>
    <row r="35194" spans="2:8">
      <c r="B35194" s="2" t="s">
        <v>35551</v>
      </c>
      <c r="C35194" s="2">
        <v>38</v>
      </c>
      <c r="D35194" s="2" t="s">
        <v>365</v>
      </c>
      <c r="E35194" s="2"/>
      <c r="F35194" s="2"/>
      <c r="G35194" s="2"/>
      <c r="H35194" s="2"/>
    </row>
    <row r="35195" spans="2:8">
      <c r="B35195" s="2" t="s">
        <v>35552</v>
      </c>
      <c r="C35195" s="2">
        <v>34</v>
      </c>
      <c r="D35195" s="2" t="s">
        <v>365</v>
      </c>
      <c r="E35195" s="2"/>
      <c r="F35195" s="2"/>
      <c r="G35195" s="2"/>
      <c r="H35195" s="2"/>
    </row>
    <row r="35196" spans="2:8">
      <c r="B35196" s="2" t="s">
        <v>35553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35554</v>
      </c>
      <c r="C35197" s="2">
        <v>39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35555</v>
      </c>
      <c r="C35198" s="2">
        <v>40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35556</v>
      </c>
      <c r="C35199" s="2">
        <v>42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35557</v>
      </c>
      <c r="C35200" s="2">
        <v>43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35558</v>
      </c>
      <c r="C35201" s="2">
        <v>42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35559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35560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35561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35562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35563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35564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35565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35566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35567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35568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35569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35570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35571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35572</v>
      </c>
      <c r="C35215" s="2">
        <v>45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35573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35574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35575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35576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35577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35578</v>
      </c>
      <c r="C35221" s="2">
        <v>42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35579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35580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35581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35582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35583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35584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35585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35586</v>
      </c>
      <c r="C35229" s="2">
        <v>39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35587</v>
      </c>
      <c r="C35230" s="2">
        <v>37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35588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35589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35590</v>
      </c>
      <c r="C35233" s="2">
        <v>22</v>
      </c>
      <c r="D35233" s="2" t="s">
        <v>365</v>
      </c>
      <c r="E35233" s="2"/>
      <c r="F35233" s="2"/>
      <c r="G35233" s="2"/>
      <c r="H35233" s="2"/>
    </row>
    <row r="35234" spans="2:8">
      <c r="B35234" s="2" t="s">
        <v>35591</v>
      </c>
      <c r="C35234" s="2">
        <v>23</v>
      </c>
      <c r="D35234" s="2" t="s">
        <v>365</v>
      </c>
      <c r="E35234" s="2"/>
      <c r="F35234" s="2"/>
      <c r="G35234" s="2"/>
      <c r="H35234" s="2"/>
    </row>
    <row r="35235" spans="2:8">
      <c r="B35235" s="2" t="s">
        <v>35592</v>
      </c>
      <c r="C35235" s="2">
        <v>22</v>
      </c>
      <c r="D35235" s="2" t="s">
        <v>365</v>
      </c>
      <c r="E35235" s="2"/>
      <c r="F35235" s="2"/>
      <c r="G35235" s="2"/>
      <c r="H35235" s="2"/>
    </row>
    <row r="35236" spans="2:8">
      <c r="B35236" s="2" t="s">
        <v>35593</v>
      </c>
      <c r="C35236" s="2">
        <v>15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35594</v>
      </c>
      <c r="C35237" s="2">
        <v>15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35595</v>
      </c>
      <c r="C35238" s="2">
        <v>37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35596</v>
      </c>
      <c r="C35239" s="2">
        <v>39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35597</v>
      </c>
      <c r="C35240" s="2">
        <v>35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35598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35599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35600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35601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35602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35603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35604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35605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35606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35607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35608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35609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35610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35611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35612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35613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35614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35615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35616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35617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35618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35619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35620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35621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35622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35623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35624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35625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35626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35627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35628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35629</v>
      </c>
      <c r="C35272" s="2">
        <v>38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35630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35631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35632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35633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35634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35635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35636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35637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35638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35639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35640</v>
      </c>
      <c r="C35283" s="2">
        <v>43</v>
      </c>
      <c r="D35283" s="2" t="s">
        <v>365</v>
      </c>
      <c r="E35283" s="2"/>
      <c r="F35283" s="2"/>
      <c r="G35283" s="2"/>
      <c r="H35283" s="2"/>
    </row>
    <row r="35284" spans="2:8">
      <c r="B35284" s="2" t="s">
        <v>35641</v>
      </c>
      <c r="C35284" s="2">
        <v>44</v>
      </c>
      <c r="D35284" s="2" t="s">
        <v>365</v>
      </c>
      <c r="E35284" s="2"/>
      <c r="F35284" s="2"/>
      <c r="G35284" s="2"/>
      <c r="H35284" s="2"/>
    </row>
    <row r="35285" spans="2:8">
      <c r="B35285" s="2" t="s">
        <v>35642</v>
      </c>
      <c r="C35285" s="2">
        <v>41</v>
      </c>
      <c r="D35285" s="2" t="s">
        <v>365</v>
      </c>
      <c r="E35285" s="2"/>
      <c r="F35285" s="2"/>
      <c r="G35285" s="2"/>
      <c r="H35285" s="2"/>
    </row>
    <row r="35286" spans="2:8">
      <c r="B35286" s="2" t="s">
        <v>35643</v>
      </c>
      <c r="C35286" s="2">
        <v>38</v>
      </c>
      <c r="D35286" s="2" t="s">
        <v>365</v>
      </c>
      <c r="E35286" s="2"/>
      <c r="F35286" s="2"/>
      <c r="G35286" s="2"/>
      <c r="H35286" s="2"/>
    </row>
    <row r="35287" spans="2:8">
      <c r="B35287" s="2" t="s">
        <v>35644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35645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35646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35647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35648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35649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35650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35651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35652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35653</v>
      </c>
      <c r="C35296" s="2">
        <v>17</v>
      </c>
      <c r="D35296" s="2" t="s">
        <v>365</v>
      </c>
      <c r="E35296" s="2"/>
      <c r="F35296" s="2"/>
      <c r="G35296" s="2"/>
      <c r="H35296" s="2"/>
    </row>
    <row r="35297" spans="2:8">
      <c r="B35297" s="2" t="s">
        <v>35654</v>
      </c>
      <c r="C35297" s="2">
        <v>18</v>
      </c>
      <c r="D35297" s="2" t="s">
        <v>365</v>
      </c>
      <c r="E35297" s="2"/>
      <c r="F35297" s="2"/>
      <c r="G35297" s="2"/>
      <c r="H35297" s="2"/>
    </row>
    <row r="35298" spans="2:8">
      <c r="B35298" s="2" t="s">
        <v>35655</v>
      </c>
      <c r="C35298" s="2">
        <v>70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35656</v>
      </c>
      <c r="C35299" s="2">
        <v>78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35657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35658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35659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35660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35661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35662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35663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35664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35665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35666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35667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35668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35669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35670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35671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35672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35673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35674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35675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35676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35677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35678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35679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35680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35681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35682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35683</v>
      </c>
      <c r="C35326" s="2">
        <v>16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35684</v>
      </c>
      <c r="C35327" s="2">
        <v>33</v>
      </c>
      <c r="D35327" s="2" t="s">
        <v>365</v>
      </c>
      <c r="E35327" s="2"/>
      <c r="F35327" s="2"/>
      <c r="G35327" s="2"/>
      <c r="H35327" s="2"/>
    </row>
    <row r="35328" spans="2:8">
      <c r="B35328" s="2" t="s">
        <v>35685</v>
      </c>
      <c r="C35328" s="2">
        <v>33</v>
      </c>
      <c r="D35328" s="2" t="s">
        <v>365</v>
      </c>
      <c r="E35328" s="2"/>
      <c r="F35328" s="2"/>
      <c r="G35328" s="2"/>
      <c r="H35328" s="2"/>
    </row>
    <row r="35329" spans="2:8">
      <c r="B35329" s="2" t="s">
        <v>35686</v>
      </c>
      <c r="C35329" s="2">
        <v>34</v>
      </c>
      <c r="D35329" s="2" t="s">
        <v>365</v>
      </c>
      <c r="E35329" s="2"/>
      <c r="F35329" s="2"/>
      <c r="G35329" s="2"/>
      <c r="H35329" s="2"/>
    </row>
    <row r="35330" spans="2:8">
      <c r="B35330" s="2" t="s">
        <v>35687</v>
      </c>
      <c r="C35330" s="2">
        <v>34</v>
      </c>
      <c r="D35330" s="2" t="s">
        <v>365</v>
      </c>
      <c r="E35330" s="2"/>
      <c r="F35330" s="2"/>
      <c r="G35330" s="2"/>
      <c r="H35330" s="2"/>
    </row>
    <row r="35331" spans="2:8">
      <c r="B35331" s="2" t="s">
        <v>35688</v>
      </c>
      <c r="C35331" s="2">
        <v>32</v>
      </c>
      <c r="D35331" s="2" t="s">
        <v>365</v>
      </c>
      <c r="E35331" s="2"/>
      <c r="F35331" s="2"/>
      <c r="G35331" s="2"/>
      <c r="H35331" s="2"/>
    </row>
    <row r="35332" spans="2:8">
      <c r="B35332" s="2" t="s">
        <v>35689</v>
      </c>
      <c r="C35332" s="2">
        <v>27</v>
      </c>
      <c r="D35332" s="2" t="s">
        <v>365</v>
      </c>
      <c r="E35332" s="2"/>
      <c r="F35332" s="2"/>
      <c r="G35332" s="2"/>
      <c r="H35332" s="2"/>
    </row>
    <row r="35333" spans="2:8">
      <c r="B35333" s="2" t="s">
        <v>35690</v>
      </c>
      <c r="C35333" s="2">
        <v>22</v>
      </c>
      <c r="D35333" s="2" t="s">
        <v>365</v>
      </c>
      <c r="E35333" s="2"/>
      <c r="F35333" s="2"/>
      <c r="G35333" s="2"/>
      <c r="H35333" s="2"/>
    </row>
    <row r="35334" spans="2:8">
      <c r="B35334" s="2" t="s">
        <v>35691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35692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35693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35694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35695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35696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35697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35698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35699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35700</v>
      </c>
      <c r="C35343" s="2">
        <v>37</v>
      </c>
      <c r="D35343" s="2" t="s">
        <v>365</v>
      </c>
      <c r="E35343" s="2"/>
      <c r="F35343" s="2"/>
      <c r="G35343" s="2"/>
      <c r="H35343" s="2"/>
    </row>
    <row r="35344" spans="2:8">
      <c r="B35344" s="2" t="s">
        <v>35701</v>
      </c>
      <c r="C35344" s="2">
        <v>38</v>
      </c>
      <c r="D35344" s="2" t="s">
        <v>365</v>
      </c>
      <c r="E35344" s="2"/>
      <c r="F35344" s="2"/>
      <c r="G35344" s="2"/>
      <c r="H35344" s="2"/>
    </row>
    <row r="35345" spans="2:8">
      <c r="B35345" s="2" t="s">
        <v>35702</v>
      </c>
      <c r="C35345" s="2">
        <v>38</v>
      </c>
      <c r="D35345" s="2" t="s">
        <v>365</v>
      </c>
      <c r="E35345" s="2"/>
      <c r="F35345" s="2"/>
      <c r="G35345" s="2"/>
      <c r="H35345" s="2"/>
    </row>
    <row r="35346" spans="2:8">
      <c r="B35346" s="2" t="s">
        <v>35703</v>
      </c>
      <c r="C35346" s="2">
        <v>35</v>
      </c>
      <c r="D35346" s="2" t="s">
        <v>365</v>
      </c>
      <c r="E35346" s="2"/>
      <c r="F35346" s="2"/>
      <c r="G35346" s="2"/>
      <c r="H35346" s="2"/>
    </row>
    <row r="35347" spans="2:8">
      <c r="B35347" s="2" t="s">
        <v>35704</v>
      </c>
      <c r="C35347" s="2">
        <v>31</v>
      </c>
      <c r="D35347" s="2" t="s">
        <v>365</v>
      </c>
      <c r="E35347" s="2"/>
      <c r="F35347" s="2"/>
      <c r="G35347" s="2"/>
      <c r="H35347" s="2"/>
    </row>
    <row r="35348" spans="2:8">
      <c r="B35348" s="2" t="s">
        <v>35705</v>
      </c>
      <c r="C35348" s="2">
        <v>36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35706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35707</v>
      </c>
      <c r="C35350" s="2">
        <v>36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35708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35709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35710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35711</v>
      </c>
      <c r="C35354" s="2">
        <v>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35712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35713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35714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35715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35716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35717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35718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35719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35720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35721</v>
      </c>
      <c r="C35364" s="2">
        <v>18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35722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35723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35724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35725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35726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35727</v>
      </c>
      <c r="C35370" s="2">
        <v>9</v>
      </c>
      <c r="D35370" s="2" t="s">
        <v>365</v>
      </c>
      <c r="E35370" s="2"/>
      <c r="F35370" s="2"/>
      <c r="G35370" s="2"/>
      <c r="H35370" s="2"/>
    </row>
    <row r="35371" spans="2:8">
      <c r="B35371" s="2" t="s">
        <v>35728</v>
      </c>
      <c r="C35371" s="2">
        <v>9</v>
      </c>
      <c r="D35371" s="2" t="s">
        <v>365</v>
      </c>
      <c r="E35371" s="2"/>
      <c r="F35371" s="2"/>
      <c r="G35371" s="2"/>
      <c r="H35371" s="2"/>
    </row>
    <row r="35372" spans="2:8">
      <c r="B35372" s="2" t="s">
        <v>35729</v>
      </c>
      <c r="C35372" s="2">
        <v>9</v>
      </c>
      <c r="D35372" s="2" t="s">
        <v>365</v>
      </c>
      <c r="E35372" s="2"/>
      <c r="F35372" s="2"/>
      <c r="G35372" s="2"/>
      <c r="H35372" s="2"/>
    </row>
    <row r="35373" spans="2:8">
      <c r="B35373" s="2" t="s">
        <v>35730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35731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35732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35733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35734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35735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35736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35737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35738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35739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35740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35741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35742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35743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35744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35745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35746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35747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35748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35749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35750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35751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35752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35753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35754</v>
      </c>
      <c r="C35397" s="2">
        <v>29</v>
      </c>
      <c r="D35397" s="2" t="s">
        <v>365</v>
      </c>
      <c r="E35397" s="2"/>
      <c r="F35397" s="2"/>
      <c r="G35397" s="2"/>
      <c r="H35397" s="2"/>
    </row>
    <row r="35398" spans="2:8">
      <c r="B35398" s="2" t="s">
        <v>35755</v>
      </c>
      <c r="C35398" s="2">
        <v>30</v>
      </c>
      <c r="D35398" s="2" t="s">
        <v>365</v>
      </c>
      <c r="E35398" s="2"/>
      <c r="F35398" s="2"/>
      <c r="G35398" s="2"/>
      <c r="H35398" s="2"/>
    </row>
    <row r="35399" spans="2:8">
      <c r="B35399" s="2" t="s">
        <v>35756</v>
      </c>
      <c r="C35399" s="2">
        <v>31</v>
      </c>
      <c r="D35399" s="2" t="s">
        <v>365</v>
      </c>
      <c r="E35399" s="2"/>
      <c r="F35399" s="2"/>
      <c r="G35399" s="2"/>
      <c r="H35399" s="2"/>
    </row>
    <row r="35400" spans="2:8">
      <c r="B35400" s="2" t="s">
        <v>35757</v>
      </c>
      <c r="C35400" s="2">
        <v>30</v>
      </c>
      <c r="D35400" s="2" t="s">
        <v>365</v>
      </c>
      <c r="E35400" s="2"/>
      <c r="F35400" s="2"/>
      <c r="G35400" s="2"/>
      <c r="H35400" s="2"/>
    </row>
    <row r="35401" spans="2:8">
      <c r="B35401" s="2" t="s">
        <v>35758</v>
      </c>
      <c r="C35401" s="2">
        <v>29</v>
      </c>
      <c r="D35401" s="2" t="s">
        <v>365</v>
      </c>
      <c r="E35401" s="2"/>
      <c r="F35401" s="2"/>
      <c r="G35401" s="2"/>
      <c r="H35401" s="2"/>
    </row>
    <row r="35402" spans="2:8">
      <c r="B35402" s="2" t="s">
        <v>35759</v>
      </c>
      <c r="C35402" s="2">
        <v>28</v>
      </c>
      <c r="D35402" s="2" t="s">
        <v>365</v>
      </c>
      <c r="E35402" s="2"/>
      <c r="F35402" s="2"/>
      <c r="G35402" s="2"/>
      <c r="H35402" s="2"/>
    </row>
    <row r="35403" spans="2:8">
      <c r="B35403" s="2" t="s">
        <v>35760</v>
      </c>
      <c r="C35403" s="2">
        <v>24</v>
      </c>
      <c r="D35403" s="2" t="s">
        <v>365</v>
      </c>
      <c r="E35403" s="2"/>
      <c r="F35403" s="2"/>
      <c r="G35403" s="2"/>
      <c r="H35403" s="2"/>
    </row>
    <row r="35404" spans="2:8">
      <c r="B35404" s="2" t="s">
        <v>35761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35762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35763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35764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35765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35766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35767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35768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35769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35770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35771</v>
      </c>
      <c r="C35414" s="2">
        <v>34</v>
      </c>
      <c r="D35414" s="2" t="s">
        <v>365</v>
      </c>
      <c r="E35414" s="2"/>
      <c r="F35414" s="2"/>
      <c r="G35414" s="2"/>
      <c r="H35414" s="2"/>
    </row>
    <row r="35415" spans="2:8">
      <c r="B35415" s="2" t="s">
        <v>35772</v>
      </c>
      <c r="C35415" s="2">
        <v>34</v>
      </c>
      <c r="D35415" s="2" t="s">
        <v>365</v>
      </c>
      <c r="E35415" s="2"/>
      <c r="F35415" s="2"/>
      <c r="G35415" s="2"/>
      <c r="H35415" s="2"/>
    </row>
    <row r="35416" spans="2:8">
      <c r="B35416" s="2" t="s">
        <v>35773</v>
      </c>
      <c r="C35416" s="2">
        <v>34</v>
      </c>
      <c r="D35416" s="2" t="s">
        <v>365</v>
      </c>
      <c r="E35416" s="2"/>
      <c r="F35416" s="2"/>
      <c r="G35416" s="2"/>
      <c r="H35416" s="2"/>
    </row>
    <row r="35417" spans="2:8">
      <c r="B35417" s="2" t="s">
        <v>35774</v>
      </c>
      <c r="C35417" s="2">
        <v>33</v>
      </c>
      <c r="D35417" s="2" t="s">
        <v>365</v>
      </c>
      <c r="E35417" s="2"/>
      <c r="F35417" s="2"/>
      <c r="G35417" s="2"/>
      <c r="H35417" s="2"/>
    </row>
    <row r="35418" spans="2:8">
      <c r="B35418" s="2" t="s">
        <v>35775</v>
      </c>
      <c r="C35418" s="2">
        <v>31</v>
      </c>
      <c r="D35418" s="2" t="s">
        <v>365</v>
      </c>
      <c r="E35418" s="2"/>
      <c r="F35418" s="2"/>
      <c r="G35418" s="2"/>
      <c r="H35418" s="2"/>
    </row>
    <row r="35419" spans="2:8">
      <c r="B35419" s="2" t="s">
        <v>35776</v>
      </c>
      <c r="C35419" s="2">
        <v>27</v>
      </c>
      <c r="D35419" s="2" t="s">
        <v>365</v>
      </c>
      <c r="E35419" s="2"/>
      <c r="F35419" s="2"/>
      <c r="G35419" s="2"/>
      <c r="H35419" s="2"/>
    </row>
    <row r="35420" spans="2:8">
      <c r="B35420" s="2" t="s">
        <v>35777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35778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35779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35780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35781</v>
      </c>
      <c r="C35424" s="2">
        <v>23</v>
      </c>
      <c r="D35424" s="2" t="s">
        <v>365</v>
      </c>
      <c r="E35424" s="2"/>
      <c r="F35424" s="2"/>
      <c r="G35424" s="2"/>
      <c r="H35424" s="2"/>
    </row>
    <row r="35425" spans="2:8">
      <c r="B35425" s="2" t="s">
        <v>35782</v>
      </c>
      <c r="C35425" s="2">
        <v>24</v>
      </c>
      <c r="D35425" s="2" t="s">
        <v>365</v>
      </c>
      <c r="E35425" s="2"/>
      <c r="F35425" s="2"/>
      <c r="G35425" s="2"/>
      <c r="H35425" s="2"/>
    </row>
    <row r="35426" spans="2:8">
      <c r="B35426" s="2" t="s">
        <v>35783</v>
      </c>
      <c r="C35426" s="2">
        <v>25</v>
      </c>
      <c r="D35426" s="2" t="s">
        <v>365</v>
      </c>
      <c r="E35426" s="2"/>
      <c r="F35426" s="2"/>
      <c r="G35426" s="2"/>
      <c r="H35426" s="2"/>
    </row>
    <row r="35427" spans="2:8">
      <c r="B35427" s="2" t="s">
        <v>35784</v>
      </c>
      <c r="C35427" s="2">
        <v>26</v>
      </c>
      <c r="D35427" s="2" t="s">
        <v>365</v>
      </c>
      <c r="E35427" s="2"/>
      <c r="F35427" s="2"/>
      <c r="G35427" s="2"/>
      <c r="H35427" s="2"/>
    </row>
    <row r="35428" spans="2:8">
      <c r="B35428" s="2" t="s">
        <v>35785</v>
      </c>
      <c r="C35428" s="2">
        <v>25</v>
      </c>
      <c r="D35428" s="2" t="s">
        <v>365</v>
      </c>
      <c r="E35428" s="2"/>
      <c r="F35428" s="2"/>
      <c r="G35428" s="2"/>
      <c r="H35428" s="2"/>
    </row>
    <row r="35429" spans="2:8">
      <c r="B35429" s="2" t="s">
        <v>35786</v>
      </c>
      <c r="C35429" s="2">
        <v>24</v>
      </c>
      <c r="D35429" s="2" t="s">
        <v>365</v>
      </c>
      <c r="E35429" s="2"/>
      <c r="F35429" s="2"/>
      <c r="G35429" s="2"/>
      <c r="H35429" s="2"/>
    </row>
    <row r="35430" spans="2:8">
      <c r="B35430" s="2" t="s">
        <v>35787</v>
      </c>
      <c r="C35430" s="2">
        <v>22</v>
      </c>
      <c r="D35430" s="2" t="s">
        <v>365</v>
      </c>
      <c r="E35430" s="2"/>
      <c r="F35430" s="2"/>
      <c r="G35430" s="2"/>
      <c r="H35430" s="2"/>
    </row>
    <row r="35431" spans="2:8">
      <c r="B35431" s="2" t="s">
        <v>35788</v>
      </c>
      <c r="C35431" s="2">
        <v>20</v>
      </c>
      <c r="D35431" s="2" t="s">
        <v>365</v>
      </c>
      <c r="E35431" s="2"/>
      <c r="F35431" s="2"/>
      <c r="G35431" s="2"/>
      <c r="H35431" s="2"/>
    </row>
    <row r="35432" spans="2:8">
      <c r="B35432" s="2" t="s">
        <v>35789</v>
      </c>
      <c r="C35432" s="2">
        <v>16</v>
      </c>
      <c r="D35432" s="2" t="s">
        <v>365</v>
      </c>
      <c r="E35432" s="2"/>
      <c r="F35432" s="2"/>
      <c r="G35432" s="2"/>
      <c r="H35432" s="2"/>
    </row>
    <row r="35433" spans="2:8">
      <c r="B35433" s="2" t="s">
        <v>35790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35791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35792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35793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35794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35795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35796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35797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35798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35799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35800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35801</v>
      </c>
      <c r="C35444" s="2">
        <v>37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35802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35803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35804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35805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35806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35807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35808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35809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35810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35811</v>
      </c>
      <c r="C35454" s="2">
        <v>44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35812</v>
      </c>
      <c r="C35455" s="2">
        <v>42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35813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35814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35815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35816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35817</v>
      </c>
      <c r="C35460" s="2">
        <v>38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35818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35819</v>
      </c>
      <c r="C35462" s="2">
        <v>37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35820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35821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35822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35823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35824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35825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35826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35827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35828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35829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35830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35831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35832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35833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35834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35835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35836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35837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35838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35839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35840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35841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35842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35843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35844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35845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35846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35847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35848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35849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35850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35851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35852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35853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35854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35855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35856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35857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35858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35859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35860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35861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35862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35863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35864</v>
      </c>
      <c r="C35507" s="2">
        <v>39</v>
      </c>
      <c r="D35507" s="2" t="s">
        <v>365</v>
      </c>
      <c r="E35507" s="2"/>
      <c r="F35507" s="2"/>
      <c r="G35507" s="2"/>
      <c r="H35507" s="2"/>
    </row>
    <row r="35508" spans="2:8">
      <c r="B35508" s="2" t="s">
        <v>35865</v>
      </c>
      <c r="C35508" s="2">
        <v>36</v>
      </c>
      <c r="D35508" s="2" t="s">
        <v>365</v>
      </c>
      <c r="E35508" s="2"/>
      <c r="F35508" s="2"/>
      <c r="G35508" s="2"/>
      <c r="H35508" s="2"/>
    </row>
    <row r="35509" spans="2:8">
      <c r="B35509" s="2" t="s">
        <v>35866</v>
      </c>
      <c r="C35509" s="2">
        <v>34</v>
      </c>
      <c r="D35509" s="2" t="s">
        <v>365</v>
      </c>
      <c r="E35509" s="2"/>
      <c r="F35509" s="2"/>
      <c r="G35509" s="2"/>
      <c r="H35509" s="2"/>
    </row>
    <row r="35510" spans="2:8">
      <c r="B35510" s="2" t="s">
        <v>35867</v>
      </c>
      <c r="C35510" s="2">
        <v>47</v>
      </c>
      <c r="D35510" s="2" t="s">
        <v>365</v>
      </c>
      <c r="E35510" s="2"/>
      <c r="F35510" s="2"/>
      <c r="G35510" s="2"/>
      <c r="H35510" s="2"/>
    </row>
    <row r="35511" spans="2:8">
      <c r="B35511" s="2" t="s">
        <v>35868</v>
      </c>
      <c r="C35511" s="2">
        <v>48</v>
      </c>
      <c r="D35511" s="2" t="s">
        <v>365</v>
      </c>
      <c r="E35511" s="2"/>
      <c r="F35511" s="2"/>
      <c r="G35511" s="2"/>
      <c r="H35511" s="2"/>
    </row>
    <row r="35512" spans="2:8">
      <c r="B35512" s="2" t="s">
        <v>35869</v>
      </c>
      <c r="C35512" s="2">
        <v>41</v>
      </c>
      <c r="D35512" s="2" t="s">
        <v>365</v>
      </c>
      <c r="E35512" s="2"/>
      <c r="F35512" s="2"/>
      <c r="G35512" s="2"/>
      <c r="H35512" s="2"/>
    </row>
    <row r="35513" spans="2:8">
      <c r="B35513" s="2" t="s">
        <v>35870</v>
      </c>
      <c r="C35513" s="2">
        <v>30</v>
      </c>
      <c r="D35513" s="2" t="s">
        <v>365</v>
      </c>
      <c r="E35513" s="2"/>
      <c r="F35513" s="2"/>
      <c r="G35513" s="2"/>
      <c r="H35513" s="2"/>
    </row>
    <row r="35514" spans="2:8">
      <c r="B35514" s="2" t="s">
        <v>35871</v>
      </c>
      <c r="C35514" s="2">
        <v>19</v>
      </c>
      <c r="D35514" s="2" t="s">
        <v>365</v>
      </c>
      <c r="E35514" s="2"/>
      <c r="F35514" s="2"/>
      <c r="G35514" s="2"/>
      <c r="H35514" s="2"/>
    </row>
    <row r="35515" spans="2:8">
      <c r="B35515" s="2" t="s">
        <v>35872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35873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35874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35875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35876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35877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35878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35879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35880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35881</v>
      </c>
      <c r="C35524" s="2">
        <v>37</v>
      </c>
      <c r="D35524" s="2" t="s">
        <v>365</v>
      </c>
      <c r="E35524" s="2"/>
      <c r="F35524" s="2"/>
      <c r="G35524" s="2"/>
      <c r="H35524" s="2"/>
    </row>
    <row r="35525" spans="2:8">
      <c r="B35525" s="2" t="s">
        <v>35882</v>
      </c>
      <c r="C35525" s="2">
        <v>37</v>
      </c>
      <c r="D35525" s="2" t="s">
        <v>365</v>
      </c>
      <c r="E35525" s="2"/>
      <c r="F35525" s="2"/>
      <c r="G35525" s="2"/>
      <c r="H35525" s="2"/>
    </row>
    <row r="35526" spans="2:8">
      <c r="B35526" s="2" t="s">
        <v>35883</v>
      </c>
      <c r="C35526" s="2">
        <v>36</v>
      </c>
      <c r="D35526" s="2" t="s">
        <v>365</v>
      </c>
      <c r="E35526" s="2"/>
      <c r="F35526" s="2"/>
      <c r="G35526" s="2"/>
      <c r="H35526" s="2"/>
    </row>
    <row r="35527" spans="2:8">
      <c r="B35527" s="2" t="s">
        <v>35884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35885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35886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35887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35888</v>
      </c>
      <c r="C35531" s="2">
        <v>35</v>
      </c>
      <c r="D35531" s="2" t="s">
        <v>365</v>
      </c>
      <c r="E35531" s="2"/>
      <c r="F35531" s="2"/>
      <c r="G35531" s="2"/>
      <c r="H35531" s="2"/>
    </row>
    <row r="35532" spans="2:8">
      <c r="B35532" s="2" t="s">
        <v>35889</v>
      </c>
      <c r="C35532" s="2">
        <v>36</v>
      </c>
      <c r="D35532" s="2" t="s">
        <v>365</v>
      </c>
      <c r="E35532" s="2"/>
      <c r="F35532" s="2"/>
      <c r="G35532" s="2"/>
      <c r="H35532" s="2"/>
    </row>
    <row r="35533" spans="2:8">
      <c r="B35533" s="2" t="s">
        <v>35890</v>
      </c>
      <c r="C35533" s="2">
        <v>36</v>
      </c>
      <c r="D35533" s="2" t="s">
        <v>365</v>
      </c>
      <c r="E35533" s="2"/>
      <c r="F35533" s="2"/>
      <c r="G35533" s="2"/>
      <c r="H35533" s="2"/>
    </row>
    <row r="35534" spans="2:8">
      <c r="B35534" s="2" t="s">
        <v>35891</v>
      </c>
      <c r="C35534" s="2">
        <v>35</v>
      </c>
      <c r="D35534" s="2" t="s">
        <v>365</v>
      </c>
      <c r="E35534" s="2"/>
      <c r="F35534" s="2"/>
      <c r="G35534" s="2"/>
      <c r="H35534" s="2"/>
    </row>
    <row r="35535" spans="2:8">
      <c r="B35535" s="2" t="s">
        <v>35892</v>
      </c>
      <c r="C35535" s="2">
        <v>34</v>
      </c>
      <c r="D35535" s="2" t="s">
        <v>365</v>
      </c>
      <c r="E35535" s="2"/>
      <c r="F35535" s="2"/>
      <c r="G35535" s="2"/>
      <c r="H35535" s="2"/>
    </row>
    <row r="35536" spans="2:8">
      <c r="B35536" s="2" t="s">
        <v>35893</v>
      </c>
      <c r="C35536" s="2">
        <v>31</v>
      </c>
      <c r="D35536" s="2" t="s">
        <v>365</v>
      </c>
      <c r="E35536" s="2"/>
      <c r="F35536" s="2"/>
      <c r="G35536" s="2"/>
      <c r="H35536" s="2"/>
    </row>
    <row r="35537" spans="2:8">
      <c r="B35537" s="2" t="s">
        <v>35894</v>
      </c>
      <c r="C35537" s="2">
        <v>24</v>
      </c>
      <c r="D35537" s="2" t="s">
        <v>365</v>
      </c>
      <c r="E35537" s="2"/>
      <c r="F35537" s="2"/>
      <c r="G35537" s="2"/>
      <c r="H35537" s="2"/>
    </row>
    <row r="35538" spans="2:8">
      <c r="B35538" s="2" t="s">
        <v>35895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35896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35897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35898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35899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35900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35901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35902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35903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35904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35905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35906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35907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35908</v>
      </c>
      <c r="C35551" s="2">
        <v>12</v>
      </c>
      <c r="D35551" s="2" t="s">
        <v>365</v>
      </c>
      <c r="E35551" s="2"/>
      <c r="F35551" s="2"/>
      <c r="G35551" s="2"/>
      <c r="H35551" s="2"/>
    </row>
    <row r="35552" spans="2:8">
      <c r="B35552" s="2" t="s">
        <v>35909</v>
      </c>
      <c r="C35552" s="2">
        <v>12</v>
      </c>
      <c r="D35552" s="2" t="s">
        <v>365</v>
      </c>
      <c r="E35552" s="2"/>
      <c r="F35552" s="2"/>
      <c r="G35552" s="2"/>
      <c r="H35552" s="2"/>
    </row>
    <row r="35553" spans="2:8">
      <c r="B35553" s="2" t="s">
        <v>35910</v>
      </c>
      <c r="C35553" s="2">
        <v>13</v>
      </c>
      <c r="D35553" s="2" t="s">
        <v>365</v>
      </c>
      <c r="E35553" s="2"/>
      <c r="F35553" s="2"/>
      <c r="G35553" s="2"/>
      <c r="H35553" s="2"/>
    </row>
    <row r="35554" spans="2:8">
      <c r="B35554" s="2" t="s">
        <v>35911</v>
      </c>
      <c r="C35554" s="2">
        <v>12</v>
      </c>
      <c r="D35554" s="2" t="s">
        <v>365</v>
      </c>
      <c r="E35554" s="2"/>
      <c r="F35554" s="2"/>
      <c r="G35554" s="2"/>
      <c r="H35554" s="2"/>
    </row>
    <row r="35555" spans="2:8">
      <c r="B35555" s="2" t="s">
        <v>35912</v>
      </c>
      <c r="C35555" s="2">
        <v>13</v>
      </c>
      <c r="D35555" s="2" t="s">
        <v>365</v>
      </c>
      <c r="E35555" s="2"/>
      <c r="F35555" s="2"/>
      <c r="G35555" s="2"/>
      <c r="H35555" s="2"/>
    </row>
    <row r="35556" spans="2:8">
      <c r="B35556" s="2" t="s">
        <v>35913</v>
      </c>
      <c r="C35556" s="2">
        <v>13</v>
      </c>
      <c r="D35556" s="2" t="s">
        <v>365</v>
      </c>
      <c r="E35556" s="2"/>
      <c r="F35556" s="2"/>
      <c r="G35556" s="2"/>
      <c r="H35556" s="2"/>
    </row>
    <row r="35557" spans="2:8">
      <c r="B35557" s="2" t="s">
        <v>35914</v>
      </c>
      <c r="C35557" s="2">
        <v>12</v>
      </c>
      <c r="D35557" s="2" t="s">
        <v>365</v>
      </c>
      <c r="E35557" s="2"/>
      <c r="F35557" s="2"/>
      <c r="G35557" s="2"/>
      <c r="H35557" s="2"/>
    </row>
    <row r="35558" spans="2:8">
      <c r="B35558" s="2" t="s">
        <v>35915</v>
      </c>
      <c r="C35558" s="2">
        <v>12</v>
      </c>
      <c r="D35558" s="2" t="s">
        <v>365</v>
      </c>
      <c r="E35558" s="2"/>
      <c r="F35558" s="2"/>
      <c r="G35558" s="2"/>
      <c r="H35558" s="2"/>
    </row>
    <row r="35559" spans="2:8">
      <c r="B35559" s="2" t="s">
        <v>35916</v>
      </c>
      <c r="C35559" s="2">
        <v>15</v>
      </c>
      <c r="D35559" s="2" t="s">
        <v>365</v>
      </c>
      <c r="E35559" s="2"/>
      <c r="F35559" s="2"/>
      <c r="G35559" s="2"/>
      <c r="H35559" s="2"/>
    </row>
    <row r="35560" spans="2:8">
      <c r="B35560" s="2" t="s">
        <v>35917</v>
      </c>
      <c r="C35560" s="2">
        <v>16</v>
      </c>
      <c r="D35560" s="2" t="s">
        <v>365</v>
      </c>
      <c r="E35560" s="2"/>
      <c r="F35560" s="2"/>
      <c r="G35560" s="2"/>
      <c r="H35560" s="2"/>
    </row>
    <row r="35561" spans="2:8">
      <c r="B35561" s="2" t="s">
        <v>35918</v>
      </c>
      <c r="C35561" s="2">
        <v>15</v>
      </c>
      <c r="D35561" s="2" t="s">
        <v>365</v>
      </c>
      <c r="E35561" s="2"/>
      <c r="F35561" s="2"/>
      <c r="G35561" s="2"/>
      <c r="H35561" s="2"/>
    </row>
    <row r="35562" spans="2:8">
      <c r="B35562" s="2" t="s">
        <v>35919</v>
      </c>
      <c r="C35562" s="2">
        <v>14</v>
      </c>
      <c r="D35562" s="2" t="s">
        <v>365</v>
      </c>
      <c r="E35562" s="2"/>
      <c r="F35562" s="2"/>
      <c r="G35562" s="2"/>
      <c r="H35562" s="2"/>
    </row>
    <row r="35563" spans="2:8">
      <c r="B35563" s="2" t="s">
        <v>35920</v>
      </c>
      <c r="C35563" s="2">
        <v>14</v>
      </c>
      <c r="D35563" s="2" t="s">
        <v>365</v>
      </c>
      <c r="E35563" s="2"/>
      <c r="F35563" s="2"/>
      <c r="G35563" s="2"/>
      <c r="H35563" s="2"/>
    </row>
    <row r="35564" spans="2:8">
      <c r="B35564" s="2" t="s">
        <v>35921</v>
      </c>
      <c r="C35564" s="2">
        <v>15</v>
      </c>
      <c r="D35564" s="2" t="s">
        <v>365</v>
      </c>
      <c r="E35564" s="2"/>
      <c r="F35564" s="2"/>
      <c r="G35564" s="2"/>
      <c r="H35564" s="2"/>
    </row>
    <row r="35565" spans="2:8">
      <c r="B35565" s="2" t="s">
        <v>35922</v>
      </c>
      <c r="C35565" s="2">
        <v>31</v>
      </c>
      <c r="D35565" s="2" t="s">
        <v>365</v>
      </c>
      <c r="E35565" s="2"/>
      <c r="F35565" s="2"/>
      <c r="G35565" s="2"/>
      <c r="H35565" s="2"/>
    </row>
    <row r="35566" spans="2:8">
      <c r="B35566" s="2" t="s">
        <v>35923</v>
      </c>
      <c r="C35566" s="2">
        <v>34</v>
      </c>
      <c r="D35566" s="2" t="s">
        <v>365</v>
      </c>
      <c r="E35566" s="2"/>
      <c r="F35566" s="2"/>
      <c r="G35566" s="2"/>
      <c r="H35566" s="2"/>
    </row>
    <row r="35567" spans="2:8">
      <c r="B35567" s="2" t="s">
        <v>35924</v>
      </c>
      <c r="C35567" s="2">
        <v>34</v>
      </c>
      <c r="D35567" s="2" t="s">
        <v>365</v>
      </c>
      <c r="E35567" s="2"/>
      <c r="F35567" s="2"/>
      <c r="G35567" s="2"/>
      <c r="H35567" s="2"/>
    </row>
    <row r="35568" spans="2:8">
      <c r="B35568" s="2" t="s">
        <v>35925</v>
      </c>
      <c r="C35568" s="2">
        <v>32</v>
      </c>
      <c r="D35568" s="2" t="s">
        <v>365</v>
      </c>
      <c r="E35568" s="2"/>
      <c r="F35568" s="2"/>
      <c r="G35568" s="2"/>
      <c r="H35568" s="2"/>
    </row>
    <row r="35569" spans="2:8">
      <c r="B35569" s="2" t="s">
        <v>35926</v>
      </c>
      <c r="C35569" s="2">
        <v>31</v>
      </c>
      <c r="D35569" s="2" t="s">
        <v>365</v>
      </c>
      <c r="E35569" s="2"/>
      <c r="F35569" s="2"/>
      <c r="G35569" s="2"/>
      <c r="H35569" s="2"/>
    </row>
    <row r="35570" spans="2:8">
      <c r="B35570" s="2" t="s">
        <v>35927</v>
      </c>
      <c r="C35570" s="2">
        <v>29</v>
      </c>
      <c r="D35570" s="2" t="s">
        <v>365</v>
      </c>
      <c r="E35570" s="2"/>
      <c r="F35570" s="2"/>
      <c r="G35570" s="2"/>
      <c r="H35570" s="2"/>
    </row>
    <row r="35571" spans="2:8">
      <c r="B35571" s="2" t="s">
        <v>35928</v>
      </c>
      <c r="C35571" s="2">
        <v>25</v>
      </c>
      <c r="D35571" s="2" t="s">
        <v>365</v>
      </c>
      <c r="E35571" s="2"/>
      <c r="F35571" s="2"/>
      <c r="G35571" s="2"/>
      <c r="H35571" s="2"/>
    </row>
    <row r="35572" spans="2:8">
      <c r="B35572" s="2" t="s">
        <v>35929</v>
      </c>
      <c r="C35572" s="2">
        <v>19</v>
      </c>
      <c r="D35572" s="2" t="s">
        <v>365</v>
      </c>
      <c r="E35572" s="2"/>
      <c r="F35572" s="2"/>
      <c r="G35572" s="2"/>
      <c r="H35572" s="2"/>
    </row>
    <row r="35573" spans="2:8">
      <c r="B35573" s="2" t="s">
        <v>35930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35931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35932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35933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35934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35935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35936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35937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35938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35939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35940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35941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35942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35943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35944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35945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35946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35947</v>
      </c>
      <c r="C35590" s="2">
        <v>35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35948</v>
      </c>
      <c r="C35591" s="2">
        <v>38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35949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35950</v>
      </c>
      <c r="C35593" s="2">
        <v>37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35951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35952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35953</v>
      </c>
      <c r="C35596" s="2">
        <v>37</v>
      </c>
      <c r="D35596" s="2" t="s">
        <v>365</v>
      </c>
      <c r="E35596" s="2"/>
      <c r="F35596" s="2"/>
      <c r="G35596" s="2"/>
      <c r="H35596" s="2"/>
    </row>
    <row r="35597" spans="2:8">
      <c r="B35597" s="2" t="s">
        <v>35954</v>
      </c>
      <c r="C35597" s="2">
        <v>40</v>
      </c>
      <c r="D35597" s="2" t="s">
        <v>365</v>
      </c>
      <c r="E35597" s="2"/>
      <c r="F35597" s="2"/>
      <c r="G35597" s="2"/>
      <c r="H35597" s="2"/>
    </row>
    <row r="35598" spans="2:8">
      <c r="B35598" s="2" t="s">
        <v>35955</v>
      </c>
      <c r="C35598" s="2">
        <v>40</v>
      </c>
      <c r="D35598" s="2" t="s">
        <v>365</v>
      </c>
      <c r="E35598" s="2"/>
      <c r="F35598" s="2"/>
      <c r="G35598" s="2"/>
      <c r="H35598" s="2"/>
    </row>
    <row r="35599" spans="2:8">
      <c r="B35599" s="2" t="s">
        <v>35956</v>
      </c>
      <c r="C35599" s="2">
        <v>33</v>
      </c>
      <c r="D35599" s="2" t="s">
        <v>365</v>
      </c>
      <c r="E35599" s="2"/>
      <c r="F35599" s="2"/>
      <c r="G35599" s="2"/>
      <c r="H35599" s="2"/>
    </row>
    <row r="35600" spans="2:8">
      <c r="B35600" s="2" t="s">
        <v>35957</v>
      </c>
      <c r="C35600" s="2">
        <v>38</v>
      </c>
      <c r="D35600" s="2" t="s">
        <v>365</v>
      </c>
      <c r="E35600" s="2"/>
      <c r="F35600" s="2"/>
      <c r="G35600" s="2"/>
      <c r="H35600" s="2"/>
    </row>
    <row r="35601" spans="2:8">
      <c r="B35601" s="2" t="s">
        <v>35958</v>
      </c>
      <c r="C35601" s="2">
        <v>39</v>
      </c>
      <c r="D35601" s="2" t="s">
        <v>365</v>
      </c>
      <c r="E35601" s="2"/>
      <c r="F35601" s="2"/>
      <c r="G35601" s="2"/>
      <c r="H35601" s="2"/>
    </row>
    <row r="35602" spans="2:8">
      <c r="B35602" s="2" t="s">
        <v>35959</v>
      </c>
      <c r="C35602" s="2">
        <v>39</v>
      </c>
      <c r="D35602" s="2" t="s">
        <v>365</v>
      </c>
      <c r="E35602" s="2"/>
      <c r="F35602" s="2"/>
      <c r="G35602" s="2"/>
      <c r="H35602" s="2"/>
    </row>
    <row r="35603" spans="2:8">
      <c r="B35603" s="2" t="s">
        <v>35960</v>
      </c>
      <c r="C35603" s="2">
        <v>38</v>
      </c>
      <c r="D35603" s="2" t="s">
        <v>365</v>
      </c>
      <c r="E35603" s="2"/>
      <c r="F35603" s="2"/>
      <c r="G35603" s="2"/>
      <c r="H35603" s="2"/>
    </row>
    <row r="35604" spans="2:8">
      <c r="B35604" s="2" t="s">
        <v>35961</v>
      </c>
      <c r="C35604" s="2">
        <v>34</v>
      </c>
      <c r="D35604" s="2" t="s">
        <v>365</v>
      </c>
      <c r="E35604" s="2"/>
      <c r="F35604" s="2"/>
      <c r="G35604" s="2"/>
      <c r="H35604" s="2"/>
    </row>
    <row r="35605" spans="2:8">
      <c r="B35605" s="2" t="s">
        <v>35962</v>
      </c>
      <c r="C35605" s="2">
        <v>28</v>
      </c>
      <c r="D35605" s="2" t="s">
        <v>365</v>
      </c>
      <c r="E35605" s="2"/>
      <c r="F35605" s="2"/>
      <c r="G35605" s="2"/>
      <c r="H35605" s="2"/>
    </row>
    <row r="35606" spans="2:8">
      <c r="B35606" s="2" t="s">
        <v>35963</v>
      </c>
      <c r="C35606" s="2">
        <v>30</v>
      </c>
      <c r="D35606" s="2" t="s">
        <v>365</v>
      </c>
      <c r="E35606" s="2"/>
      <c r="F35606" s="2"/>
      <c r="G35606" s="2"/>
      <c r="H35606" s="2"/>
    </row>
    <row r="35607" spans="2:8">
      <c r="B35607" s="2" t="s">
        <v>35964</v>
      </c>
      <c r="C35607" s="2">
        <v>32</v>
      </c>
      <c r="D35607" s="2" t="s">
        <v>365</v>
      </c>
      <c r="E35607" s="2"/>
      <c r="F35607" s="2"/>
      <c r="G35607" s="2"/>
      <c r="H35607" s="2"/>
    </row>
    <row r="35608" spans="2:8">
      <c r="B35608" s="2" t="s">
        <v>35965</v>
      </c>
      <c r="C35608" s="2">
        <v>32</v>
      </c>
      <c r="D35608" s="2" t="s">
        <v>365</v>
      </c>
      <c r="E35608" s="2"/>
      <c r="F35608" s="2"/>
      <c r="G35608" s="2"/>
      <c r="H35608" s="2"/>
    </row>
    <row r="35609" spans="2:8">
      <c r="B35609" s="2" t="s">
        <v>35966</v>
      </c>
      <c r="C35609" s="2">
        <v>31</v>
      </c>
      <c r="D35609" s="2" t="s">
        <v>365</v>
      </c>
      <c r="E35609" s="2"/>
      <c r="F35609" s="2"/>
      <c r="G35609" s="2"/>
      <c r="H35609" s="2"/>
    </row>
    <row r="35610" spans="2:8">
      <c r="B35610" s="2" t="s">
        <v>35967</v>
      </c>
      <c r="C35610" s="2">
        <v>30</v>
      </c>
      <c r="D35610" s="2" t="s">
        <v>365</v>
      </c>
      <c r="E35610" s="2"/>
      <c r="F35610" s="2"/>
      <c r="G35610" s="2"/>
      <c r="H35610" s="2"/>
    </row>
    <row r="35611" spans="2:8">
      <c r="B35611" s="2" t="s">
        <v>35968</v>
      </c>
      <c r="C35611" s="2">
        <v>29</v>
      </c>
      <c r="D35611" s="2" t="s">
        <v>365</v>
      </c>
      <c r="E35611" s="2"/>
      <c r="F35611" s="2"/>
      <c r="G35611" s="2"/>
      <c r="H35611" s="2"/>
    </row>
    <row r="35612" spans="2:8">
      <c r="B35612" s="2" t="s">
        <v>35969</v>
      </c>
      <c r="C35612" s="2">
        <v>25</v>
      </c>
      <c r="D35612" s="2" t="s">
        <v>365</v>
      </c>
      <c r="E35612" s="2"/>
      <c r="F35612" s="2"/>
      <c r="G35612" s="2"/>
      <c r="H35612" s="2"/>
    </row>
    <row r="35613" spans="2:8">
      <c r="B35613" s="2" t="s">
        <v>35970</v>
      </c>
      <c r="C35613" s="2">
        <v>26</v>
      </c>
      <c r="D35613" s="2" t="s">
        <v>365</v>
      </c>
      <c r="E35613" s="2"/>
      <c r="F35613" s="2"/>
      <c r="G35613" s="2"/>
      <c r="H35613" s="2"/>
    </row>
    <row r="35614" spans="2:8">
      <c r="B35614" s="2" t="s">
        <v>35971</v>
      </c>
      <c r="C35614" s="2">
        <v>28</v>
      </c>
      <c r="D35614" s="2" t="s">
        <v>365</v>
      </c>
      <c r="E35614" s="2"/>
      <c r="F35614" s="2"/>
      <c r="G35614" s="2"/>
      <c r="H35614" s="2"/>
    </row>
    <row r="35615" spans="2:8">
      <c r="B35615" s="2" t="s">
        <v>35972</v>
      </c>
      <c r="C35615" s="2">
        <v>27</v>
      </c>
      <c r="D35615" s="2" t="s">
        <v>365</v>
      </c>
      <c r="E35615" s="2"/>
      <c r="F35615" s="2"/>
      <c r="G35615" s="2"/>
      <c r="H35615" s="2"/>
    </row>
    <row r="35616" spans="2:8">
      <c r="B35616" s="2" t="s">
        <v>35973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35974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35975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35976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35977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35978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35979</v>
      </c>
      <c r="C35622" s="2">
        <v>30</v>
      </c>
      <c r="D35622" s="2" t="s">
        <v>365</v>
      </c>
      <c r="E35622" s="2"/>
      <c r="F35622" s="2"/>
      <c r="G35622" s="2"/>
      <c r="H35622" s="2"/>
    </row>
    <row r="35623" spans="2:8">
      <c r="B35623" s="2" t="s">
        <v>35980</v>
      </c>
      <c r="C35623" s="2">
        <v>27</v>
      </c>
      <c r="D35623" s="2" t="s">
        <v>365</v>
      </c>
      <c r="E35623" s="2"/>
      <c r="F35623" s="2"/>
      <c r="G35623" s="2"/>
      <c r="H35623" s="2"/>
    </row>
    <row r="35624" spans="2:8">
      <c r="B35624" s="2" t="s">
        <v>35981</v>
      </c>
      <c r="C35624" s="2">
        <v>13</v>
      </c>
      <c r="D35624" s="2" t="s">
        <v>365</v>
      </c>
      <c r="E35624" s="2"/>
      <c r="F35624" s="2"/>
      <c r="G35624" s="2"/>
      <c r="H35624" s="2"/>
    </row>
    <row r="35625" spans="2:8">
      <c r="B35625" s="2" t="s">
        <v>35982</v>
      </c>
      <c r="C35625" s="2">
        <v>23</v>
      </c>
      <c r="D35625" s="2" t="s">
        <v>365</v>
      </c>
      <c r="E35625" s="2"/>
      <c r="F35625" s="2"/>
      <c r="G35625" s="2"/>
      <c r="H35625" s="2"/>
    </row>
    <row r="35626" spans="2:8">
      <c r="B35626" s="2" t="s">
        <v>35983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35984</v>
      </c>
      <c r="C35627" s="2">
        <v>27</v>
      </c>
      <c r="D35627" s="2" t="s">
        <v>365</v>
      </c>
      <c r="E35627" s="2"/>
      <c r="F35627" s="2"/>
      <c r="G35627" s="2"/>
      <c r="H35627" s="2"/>
    </row>
    <row r="35628" spans="2:8">
      <c r="B35628" s="2" t="s">
        <v>35985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35986</v>
      </c>
      <c r="C35629" s="2">
        <v>14</v>
      </c>
      <c r="D35629" s="2" t="s">
        <v>365</v>
      </c>
      <c r="E35629" s="2"/>
      <c r="F35629" s="2"/>
      <c r="G35629" s="2"/>
      <c r="H35629" s="2"/>
    </row>
    <row r="35630" spans="2:8">
      <c r="B35630" s="2" t="s">
        <v>35987</v>
      </c>
      <c r="C35630" s="2">
        <v>31</v>
      </c>
      <c r="D35630" s="2" t="s">
        <v>365</v>
      </c>
      <c r="E35630" s="2"/>
      <c r="F35630" s="2"/>
      <c r="G35630" s="2"/>
      <c r="H35630" s="2"/>
    </row>
    <row r="35631" spans="2:8">
      <c r="B35631" s="2" t="s">
        <v>35988</v>
      </c>
      <c r="C35631" s="2">
        <v>32</v>
      </c>
      <c r="D35631" s="2" t="s">
        <v>365</v>
      </c>
      <c r="E35631" s="2"/>
      <c r="F35631" s="2"/>
      <c r="G35631" s="2"/>
      <c r="H35631" s="2"/>
    </row>
    <row r="35632" spans="2:8">
      <c r="B35632" s="2" t="s">
        <v>35989</v>
      </c>
      <c r="C35632" s="2">
        <v>32</v>
      </c>
      <c r="D35632" s="2" t="s">
        <v>365</v>
      </c>
      <c r="E35632" s="2"/>
      <c r="F35632" s="2"/>
      <c r="G35632" s="2"/>
      <c r="H35632" s="2"/>
    </row>
    <row r="35633" spans="2:8">
      <c r="B35633" s="2" t="s">
        <v>35990</v>
      </c>
      <c r="C35633" s="2">
        <v>32</v>
      </c>
      <c r="D35633" s="2" t="s">
        <v>365</v>
      </c>
      <c r="E35633" s="2"/>
      <c r="F35633" s="2"/>
      <c r="G35633" s="2"/>
      <c r="H35633" s="2"/>
    </row>
    <row r="35634" spans="2:8">
      <c r="B35634" s="2" t="s">
        <v>35991</v>
      </c>
      <c r="C35634" s="2">
        <v>31</v>
      </c>
      <c r="D35634" s="2" t="s">
        <v>365</v>
      </c>
      <c r="E35634" s="2"/>
      <c r="F35634" s="2"/>
      <c r="G35634" s="2"/>
      <c r="H35634" s="2"/>
    </row>
    <row r="35635" spans="2:8">
      <c r="B35635" s="2" t="s">
        <v>35992</v>
      </c>
      <c r="C35635" s="2">
        <v>24</v>
      </c>
      <c r="D35635" s="2" t="s">
        <v>365</v>
      </c>
      <c r="E35635" s="2"/>
      <c r="F35635" s="2"/>
      <c r="G35635" s="2"/>
      <c r="H35635" s="2"/>
    </row>
    <row r="35636" spans="2:8">
      <c r="B35636" s="2" t="s">
        <v>35993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35994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35995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35996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35997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35998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35999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36000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36001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36002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36003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36004</v>
      </c>
      <c r="C35647" s="2">
        <v>34</v>
      </c>
      <c r="D35647" s="2" t="s">
        <v>365</v>
      </c>
      <c r="E35647" s="2"/>
      <c r="F35647" s="2"/>
      <c r="G35647" s="2"/>
      <c r="H35647" s="2"/>
    </row>
    <row r="35648" spans="2:8">
      <c r="B35648" s="2" t="s">
        <v>36005</v>
      </c>
      <c r="C35648" s="2">
        <v>33</v>
      </c>
      <c r="D35648" s="2" t="s">
        <v>365</v>
      </c>
      <c r="E35648" s="2"/>
      <c r="F35648" s="2"/>
      <c r="G35648" s="2"/>
      <c r="H35648" s="2"/>
    </row>
    <row r="35649" spans="2:8">
      <c r="B35649" s="2" t="s">
        <v>36006</v>
      </c>
      <c r="C35649" s="2">
        <v>30</v>
      </c>
      <c r="D35649" s="2" t="s">
        <v>365</v>
      </c>
      <c r="E35649" s="2"/>
      <c r="F35649" s="2"/>
      <c r="G35649" s="2"/>
      <c r="H35649" s="2"/>
    </row>
    <row r="35650" spans="2:8">
      <c r="B35650" s="2" t="s">
        <v>36007</v>
      </c>
      <c r="C35650" s="2">
        <v>26</v>
      </c>
      <c r="D35650" s="2" t="s">
        <v>365</v>
      </c>
      <c r="E35650" s="2"/>
      <c r="F35650" s="2"/>
      <c r="G35650" s="2"/>
      <c r="H35650" s="2"/>
    </row>
    <row r="35651" spans="2:8">
      <c r="B35651" s="2" t="s">
        <v>36008</v>
      </c>
      <c r="C35651" s="2">
        <v>18</v>
      </c>
      <c r="D35651" s="2" t="s">
        <v>365</v>
      </c>
      <c r="E35651" s="2"/>
      <c r="F35651" s="2"/>
      <c r="G35651" s="2"/>
      <c r="H35651" s="2"/>
    </row>
    <row r="35652" spans="2:8">
      <c r="B35652" s="2" t="s">
        <v>36009</v>
      </c>
      <c r="C35652" s="2">
        <v>13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36010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36011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36012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36013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36014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36015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36016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36017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36018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36019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36020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36021</v>
      </c>
      <c r="C35664" s="2">
        <v>32</v>
      </c>
      <c r="D35664" s="2" t="s">
        <v>365</v>
      </c>
      <c r="E35664" s="2"/>
      <c r="F35664" s="2"/>
      <c r="G35664" s="2"/>
      <c r="H35664" s="2"/>
    </row>
    <row r="35665" spans="2:8">
      <c r="B35665" s="2" t="s">
        <v>36022</v>
      </c>
      <c r="C35665" s="2">
        <v>33</v>
      </c>
      <c r="D35665" s="2" t="s">
        <v>365</v>
      </c>
      <c r="E35665" s="2"/>
      <c r="F35665" s="2"/>
      <c r="G35665" s="2"/>
      <c r="H35665" s="2"/>
    </row>
    <row r="35666" spans="2:8">
      <c r="B35666" s="2" t="s">
        <v>36023</v>
      </c>
      <c r="C35666" s="2">
        <v>33</v>
      </c>
      <c r="D35666" s="2" t="s">
        <v>365</v>
      </c>
      <c r="E35666" s="2"/>
      <c r="F35666" s="2"/>
      <c r="G35666" s="2"/>
      <c r="H35666" s="2"/>
    </row>
    <row r="35667" spans="2:8">
      <c r="B35667" s="2" t="s">
        <v>36024</v>
      </c>
      <c r="C35667" s="2">
        <v>33</v>
      </c>
      <c r="D35667" s="2" t="s">
        <v>365</v>
      </c>
      <c r="E35667" s="2"/>
      <c r="F35667" s="2"/>
      <c r="G35667" s="2"/>
      <c r="H35667" s="2"/>
    </row>
    <row r="35668" spans="2:8">
      <c r="B35668" s="2" t="s">
        <v>36025</v>
      </c>
      <c r="C35668" s="2">
        <v>28</v>
      </c>
      <c r="D35668" s="2" t="s">
        <v>365</v>
      </c>
      <c r="E35668" s="2"/>
      <c r="F35668" s="2"/>
      <c r="G35668" s="2"/>
      <c r="H35668" s="2"/>
    </row>
    <row r="35669" spans="2:8">
      <c r="B35669" s="2" t="s">
        <v>36026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36027</v>
      </c>
      <c r="C35670" s="2">
        <v>36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36028</v>
      </c>
      <c r="C35671" s="2">
        <v>38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36029</v>
      </c>
      <c r="C35672" s="2">
        <v>38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36030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36031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36032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36033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36034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36035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36036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36037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36038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36039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36040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36041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36042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36043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36044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36045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36046</v>
      </c>
      <c r="C35689" s="2">
        <v>17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36047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36048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36049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36050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36051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36052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36053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36054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36055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36056</v>
      </c>
      <c r="C35699" s="2">
        <v>36</v>
      </c>
      <c r="D35699" s="2" t="s">
        <v>365</v>
      </c>
      <c r="E35699" s="2"/>
      <c r="F35699" s="2"/>
      <c r="G35699" s="2"/>
      <c r="H35699" s="2"/>
    </row>
    <row r="35700" spans="2:8">
      <c r="B35700" s="2" t="s">
        <v>36057</v>
      </c>
      <c r="C35700" s="2">
        <v>37</v>
      </c>
      <c r="D35700" s="2" t="s">
        <v>365</v>
      </c>
      <c r="E35700" s="2"/>
      <c r="F35700" s="2"/>
      <c r="G35700" s="2"/>
      <c r="H35700" s="2"/>
    </row>
    <row r="35701" spans="2:8">
      <c r="B35701" s="2" t="s">
        <v>36058</v>
      </c>
      <c r="C35701" s="2">
        <v>37</v>
      </c>
      <c r="D35701" s="2" t="s">
        <v>365</v>
      </c>
      <c r="E35701" s="2"/>
      <c r="F35701" s="2"/>
      <c r="G35701" s="2"/>
      <c r="H35701" s="2"/>
    </row>
    <row r="35702" spans="2:8">
      <c r="B35702" s="2" t="s">
        <v>36059</v>
      </c>
      <c r="C35702" s="2">
        <v>36</v>
      </c>
      <c r="D35702" s="2" t="s">
        <v>365</v>
      </c>
      <c r="E35702" s="2"/>
      <c r="F35702" s="2"/>
      <c r="G35702" s="2"/>
      <c r="H35702" s="2"/>
    </row>
    <row r="35703" spans="2:8">
      <c r="B35703" s="2" t="s">
        <v>36060</v>
      </c>
      <c r="C35703" s="2">
        <v>33</v>
      </c>
      <c r="D35703" s="2" t="s">
        <v>365</v>
      </c>
      <c r="E35703" s="2"/>
      <c r="F35703" s="2"/>
      <c r="G35703" s="2"/>
      <c r="H35703" s="2"/>
    </row>
    <row r="35704" spans="2:8">
      <c r="B35704" s="2" t="s">
        <v>36061</v>
      </c>
      <c r="C35704" s="2">
        <v>25</v>
      </c>
      <c r="D35704" s="2" t="s">
        <v>365</v>
      </c>
      <c r="E35704" s="2"/>
      <c r="F35704" s="2"/>
      <c r="G35704" s="2"/>
      <c r="H35704" s="2"/>
    </row>
    <row r="35705" spans="2:8">
      <c r="B35705" s="2" t="s">
        <v>36062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36063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36064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36065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36066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36067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36068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36069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36070</v>
      </c>
      <c r="C35713" s="2">
        <v>40</v>
      </c>
      <c r="D35713" s="2" t="s">
        <v>365</v>
      </c>
      <c r="E35713" s="2"/>
      <c r="F35713" s="2"/>
      <c r="G35713" s="2"/>
      <c r="H35713" s="2"/>
    </row>
    <row r="35714" spans="2:8">
      <c r="B35714" s="2" t="s">
        <v>36071</v>
      </c>
      <c r="C35714" s="2">
        <v>43</v>
      </c>
      <c r="D35714" s="2" t="s">
        <v>365</v>
      </c>
      <c r="E35714" s="2"/>
      <c r="F35714" s="2"/>
      <c r="G35714" s="2"/>
      <c r="H35714" s="2"/>
    </row>
    <row r="35715" spans="2:8">
      <c r="B35715" s="2" t="s">
        <v>36072</v>
      </c>
      <c r="C35715" s="2">
        <v>43</v>
      </c>
      <c r="D35715" s="2" t="s">
        <v>365</v>
      </c>
      <c r="E35715" s="2"/>
      <c r="F35715" s="2"/>
      <c r="G35715" s="2"/>
      <c r="H35715" s="2"/>
    </row>
    <row r="35716" spans="2:8">
      <c r="B35716" s="2" t="s">
        <v>36073</v>
      </c>
      <c r="C35716" s="2">
        <v>39</v>
      </c>
      <c r="D35716" s="2" t="s">
        <v>365</v>
      </c>
      <c r="E35716" s="2"/>
      <c r="F35716" s="2"/>
      <c r="G35716" s="2"/>
      <c r="H35716" s="2"/>
    </row>
    <row r="35717" spans="2:8">
      <c r="B35717" s="2" t="s">
        <v>36074</v>
      </c>
      <c r="C35717" s="2">
        <v>28</v>
      </c>
      <c r="D35717" s="2" t="s">
        <v>365</v>
      </c>
      <c r="E35717" s="2"/>
      <c r="F35717" s="2"/>
      <c r="G35717" s="2"/>
      <c r="H35717" s="2"/>
    </row>
    <row r="35718" spans="2:8">
      <c r="B35718" s="2" t="s">
        <v>36075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36076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36077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36078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36079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36080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36081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36082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36083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36084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36085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36086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36087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36088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36089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36090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36091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36092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36093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36094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36095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36096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36097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36098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36099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36100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36101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36102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36103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36104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36105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36106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36107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36108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36109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36110</v>
      </c>
      <c r="C35753" s="2">
        <v>42</v>
      </c>
      <c r="D35753" s="2" t="s">
        <v>365</v>
      </c>
      <c r="E35753" s="2"/>
      <c r="F35753" s="2"/>
      <c r="G35753" s="2"/>
      <c r="H35753" s="2"/>
    </row>
    <row r="35754" spans="2:8">
      <c r="B35754" s="2" t="s">
        <v>36111</v>
      </c>
      <c r="C35754" s="2">
        <v>43</v>
      </c>
      <c r="D35754" s="2" t="s">
        <v>365</v>
      </c>
      <c r="E35754" s="2"/>
      <c r="F35754" s="2"/>
      <c r="G35754" s="2"/>
      <c r="H35754" s="2"/>
    </row>
    <row r="35755" spans="2:8">
      <c r="B35755" s="2" t="s">
        <v>36112</v>
      </c>
      <c r="C35755" s="2">
        <v>42</v>
      </c>
      <c r="D35755" s="2" t="s">
        <v>365</v>
      </c>
      <c r="E35755" s="2"/>
      <c r="F35755" s="2"/>
      <c r="G35755" s="2"/>
      <c r="H35755" s="2"/>
    </row>
    <row r="35756" spans="2:8">
      <c r="B35756" s="2" t="s">
        <v>36113</v>
      </c>
      <c r="C35756" s="2">
        <v>38</v>
      </c>
      <c r="D35756" s="2" t="s">
        <v>365</v>
      </c>
      <c r="E35756" s="2"/>
      <c r="F35756" s="2"/>
      <c r="G35756" s="2"/>
      <c r="H35756" s="2"/>
    </row>
    <row r="35757" spans="2:8">
      <c r="B35757" s="2" t="s">
        <v>36114</v>
      </c>
      <c r="C35757" s="2">
        <v>28</v>
      </c>
      <c r="D35757" s="2" t="s">
        <v>365</v>
      </c>
      <c r="E35757" s="2"/>
      <c r="F35757" s="2"/>
      <c r="G35757" s="2"/>
      <c r="H35757" s="2"/>
    </row>
    <row r="35758" spans="2:8">
      <c r="B35758" s="2" t="s">
        <v>36115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36116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36117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36118</v>
      </c>
      <c r="C35761" s="2">
        <v>39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36119</v>
      </c>
      <c r="C35762" s="2">
        <v>43</v>
      </c>
      <c r="D35762" s="2" t="s">
        <v>365</v>
      </c>
      <c r="E35762" s="2"/>
      <c r="F35762" s="2"/>
      <c r="G35762" s="2"/>
      <c r="H35762" s="2"/>
    </row>
    <row r="35763" spans="2:8">
      <c r="B35763" s="2" t="s">
        <v>36120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36121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36122</v>
      </c>
      <c r="C35765" s="2">
        <v>24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36123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36124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36125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36126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36127</v>
      </c>
      <c r="C35770" s="2">
        <v>22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36128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36129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36130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36131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36132</v>
      </c>
      <c r="C35775" s="2">
        <v>28</v>
      </c>
      <c r="D35775" s="2" t="s">
        <v>365</v>
      </c>
      <c r="E35775" s="2"/>
      <c r="F35775" s="2"/>
      <c r="G35775" s="2"/>
      <c r="H35775" s="2"/>
    </row>
    <row r="35776" spans="2:8">
      <c r="B35776" s="2" t="s">
        <v>36133</v>
      </c>
      <c r="C35776" s="2">
        <v>31</v>
      </c>
      <c r="D35776" s="2" t="s">
        <v>365</v>
      </c>
      <c r="E35776" s="2"/>
      <c r="F35776" s="2"/>
      <c r="G35776" s="2"/>
      <c r="H35776" s="2"/>
    </row>
    <row r="35777" spans="2:8">
      <c r="B35777" s="2" t="s">
        <v>36134</v>
      </c>
      <c r="C35777" s="2">
        <v>32</v>
      </c>
      <c r="D35777" s="2" t="s">
        <v>365</v>
      </c>
      <c r="E35777" s="2"/>
      <c r="F35777" s="2"/>
      <c r="G35777" s="2"/>
      <c r="H35777" s="2"/>
    </row>
    <row r="35778" spans="2:8">
      <c r="B35778" s="2" t="s">
        <v>36135</v>
      </c>
      <c r="C35778" s="2">
        <v>32</v>
      </c>
      <c r="D35778" s="2" t="s">
        <v>365</v>
      </c>
      <c r="E35778" s="2"/>
      <c r="F35778" s="2"/>
      <c r="G35778" s="2"/>
      <c r="H35778" s="2"/>
    </row>
    <row r="35779" spans="2:8">
      <c r="B35779" s="2" t="s">
        <v>36136</v>
      </c>
      <c r="C35779" s="2">
        <v>32</v>
      </c>
      <c r="D35779" s="2" t="s">
        <v>365</v>
      </c>
      <c r="E35779" s="2"/>
      <c r="F35779" s="2"/>
      <c r="G35779" s="2"/>
      <c r="H35779" s="2"/>
    </row>
    <row r="35780" spans="2:8">
      <c r="B35780" s="2" t="s">
        <v>36137</v>
      </c>
      <c r="C35780" s="2">
        <v>32</v>
      </c>
      <c r="D35780" s="2" t="s">
        <v>365</v>
      </c>
      <c r="E35780" s="2"/>
      <c r="F35780" s="2"/>
      <c r="G35780" s="2"/>
      <c r="H35780" s="2"/>
    </row>
    <row r="35781" spans="2:8">
      <c r="B35781" s="2" t="s">
        <v>36138</v>
      </c>
      <c r="C35781" s="2">
        <v>22</v>
      </c>
      <c r="D35781" s="2" t="s">
        <v>365</v>
      </c>
      <c r="E35781" s="2"/>
      <c r="F35781" s="2"/>
      <c r="G35781" s="2"/>
      <c r="H35781" s="2"/>
    </row>
    <row r="35782" spans="2:8">
      <c r="B35782" s="2" t="s">
        <v>36139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36140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36141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36142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36143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36144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36145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36146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36147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36148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36149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36150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36151</v>
      </c>
      <c r="C35794" s="2">
        <v>37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36152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36153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36154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36155</v>
      </c>
      <c r="C35798" s="2">
        <v>34</v>
      </c>
      <c r="D35798" s="2" t="s">
        <v>365</v>
      </c>
      <c r="E35798" s="2"/>
      <c r="F35798" s="2"/>
      <c r="G35798" s="2"/>
      <c r="H35798" s="2"/>
    </row>
    <row r="35799" spans="2:8">
      <c r="B35799" s="2" t="s">
        <v>36156</v>
      </c>
      <c r="C35799" s="2">
        <v>37</v>
      </c>
      <c r="D35799" s="2" t="s">
        <v>365</v>
      </c>
      <c r="E35799" s="2"/>
      <c r="F35799" s="2"/>
      <c r="G35799" s="2"/>
      <c r="H35799" s="2"/>
    </row>
    <row r="35800" spans="2:8">
      <c r="B35800" s="2" t="s">
        <v>36157</v>
      </c>
      <c r="C35800" s="2">
        <v>24</v>
      </c>
      <c r="D35800" s="2" t="s">
        <v>365</v>
      </c>
      <c r="E35800" s="2"/>
      <c r="F35800" s="2"/>
      <c r="G35800" s="2"/>
      <c r="H35800" s="2"/>
    </row>
    <row r="35801" spans="2:8">
      <c r="B35801" s="2" t="s">
        <v>36158</v>
      </c>
      <c r="C35801" s="2">
        <v>38</v>
      </c>
      <c r="D35801" s="2" t="s">
        <v>365</v>
      </c>
      <c r="E35801" s="2"/>
      <c r="F35801" s="2"/>
      <c r="G35801" s="2"/>
      <c r="H35801" s="2"/>
    </row>
    <row r="35802" spans="2:8">
      <c r="B35802" s="2" t="s">
        <v>36159</v>
      </c>
      <c r="C35802" s="2">
        <v>39</v>
      </c>
      <c r="D35802" s="2" t="s">
        <v>365</v>
      </c>
      <c r="E35802" s="2"/>
      <c r="F35802" s="2"/>
      <c r="G35802" s="2"/>
      <c r="H35802" s="2"/>
    </row>
    <row r="35803" spans="2:8">
      <c r="B35803" s="2" t="s">
        <v>36160</v>
      </c>
      <c r="C35803" s="2">
        <v>38</v>
      </c>
      <c r="D35803" s="2" t="s">
        <v>365</v>
      </c>
      <c r="E35803" s="2"/>
      <c r="F35803" s="2"/>
      <c r="G35803" s="2"/>
      <c r="H35803" s="2"/>
    </row>
    <row r="35804" spans="2:8">
      <c r="B35804" s="2" t="s">
        <v>36161</v>
      </c>
      <c r="C35804" s="2">
        <v>36</v>
      </c>
      <c r="D35804" s="2" t="s">
        <v>365</v>
      </c>
      <c r="E35804" s="2"/>
      <c r="F35804" s="2"/>
      <c r="G35804" s="2"/>
      <c r="H35804" s="2"/>
    </row>
    <row r="35805" spans="2:8">
      <c r="B35805" s="2" t="s">
        <v>36162</v>
      </c>
      <c r="C35805" s="2">
        <v>32</v>
      </c>
      <c r="D35805" s="2" t="s">
        <v>365</v>
      </c>
      <c r="E35805" s="2"/>
      <c r="F35805" s="2"/>
      <c r="G35805" s="2"/>
      <c r="H35805" s="2"/>
    </row>
    <row r="35806" spans="2:8">
      <c r="B35806" s="2" t="s">
        <v>36163</v>
      </c>
      <c r="C35806" s="2">
        <v>23</v>
      </c>
      <c r="D35806" s="2" t="s">
        <v>365</v>
      </c>
      <c r="E35806" s="2"/>
      <c r="F35806" s="2"/>
      <c r="G35806" s="2"/>
      <c r="H35806" s="2"/>
    </row>
    <row r="35807" spans="2:8">
      <c r="B35807" s="2" t="s">
        <v>36164</v>
      </c>
      <c r="C35807" s="2">
        <v>44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36165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36166</v>
      </c>
      <c r="C35809" s="2">
        <v>40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36167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36168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36169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36170</v>
      </c>
      <c r="C35813" s="2">
        <v>18</v>
      </c>
      <c r="D35813" s="2" t="s">
        <v>365</v>
      </c>
      <c r="E35813" s="2"/>
      <c r="F35813" s="2"/>
      <c r="G35813" s="2"/>
      <c r="H35813" s="2"/>
    </row>
    <row r="35814" spans="2:8">
      <c r="B35814" s="2" t="s">
        <v>36171</v>
      </c>
      <c r="C35814" s="2">
        <v>18</v>
      </c>
      <c r="D35814" s="2" t="s">
        <v>365</v>
      </c>
      <c r="E35814" s="2"/>
      <c r="F35814" s="2"/>
      <c r="G35814" s="2"/>
      <c r="H35814" s="2"/>
    </row>
    <row r="35815" spans="2:8">
      <c r="B35815" s="2" t="s">
        <v>36172</v>
      </c>
      <c r="C35815" s="2">
        <v>18</v>
      </c>
      <c r="D35815" s="2" t="s">
        <v>365</v>
      </c>
      <c r="E35815" s="2"/>
      <c r="F35815" s="2"/>
      <c r="G35815" s="2"/>
      <c r="H35815" s="2"/>
    </row>
    <row r="35816" spans="2:8">
      <c r="B35816" s="2" t="s">
        <v>36173</v>
      </c>
      <c r="C35816" s="2">
        <v>18</v>
      </c>
      <c r="D35816" s="2" t="s">
        <v>365</v>
      </c>
      <c r="E35816" s="2"/>
      <c r="F35816" s="2"/>
      <c r="G35816" s="2"/>
      <c r="H35816" s="2"/>
    </row>
    <row r="35817" spans="2:8">
      <c r="B35817" s="2" t="s">
        <v>36174</v>
      </c>
      <c r="C35817" s="2">
        <v>18</v>
      </c>
      <c r="D35817" s="2" t="s">
        <v>365</v>
      </c>
      <c r="E35817" s="2"/>
      <c r="F35817" s="2"/>
      <c r="G35817" s="2"/>
      <c r="H35817" s="2"/>
    </row>
    <row r="35818" spans="2:8">
      <c r="B35818" s="2" t="s">
        <v>36175</v>
      </c>
      <c r="C35818" s="2">
        <v>18</v>
      </c>
      <c r="D35818" s="2" t="s">
        <v>365</v>
      </c>
      <c r="E35818" s="2"/>
      <c r="F35818" s="2"/>
      <c r="G35818" s="2"/>
      <c r="H35818" s="2"/>
    </row>
    <row r="35819" spans="2:8">
      <c r="B35819" s="2" t="s">
        <v>36176</v>
      </c>
      <c r="C35819" s="2">
        <v>25</v>
      </c>
      <c r="D35819" s="2" t="s">
        <v>365</v>
      </c>
      <c r="E35819" s="2"/>
      <c r="F35819" s="2"/>
      <c r="G35819" s="2"/>
      <c r="H35819" s="2"/>
    </row>
    <row r="35820" spans="2:8">
      <c r="B35820" s="2" t="s">
        <v>36177</v>
      </c>
      <c r="C35820" s="2">
        <v>26</v>
      </c>
      <c r="D35820" s="2" t="s">
        <v>365</v>
      </c>
      <c r="E35820" s="2"/>
      <c r="F35820" s="2"/>
      <c r="G35820" s="2"/>
      <c r="H35820" s="2"/>
    </row>
    <row r="35821" spans="2:8">
      <c r="B35821" s="2" t="s">
        <v>36178</v>
      </c>
      <c r="C35821" s="2">
        <v>27</v>
      </c>
      <c r="D35821" s="2" t="s">
        <v>365</v>
      </c>
      <c r="E35821" s="2"/>
      <c r="F35821" s="2"/>
      <c r="G35821" s="2"/>
      <c r="H35821" s="2"/>
    </row>
    <row r="35822" spans="2:8">
      <c r="B35822" s="2" t="s">
        <v>36179</v>
      </c>
      <c r="C35822" s="2">
        <v>27</v>
      </c>
      <c r="D35822" s="2" t="s">
        <v>365</v>
      </c>
      <c r="E35822" s="2"/>
      <c r="F35822" s="2"/>
      <c r="G35822" s="2"/>
      <c r="H35822" s="2"/>
    </row>
    <row r="35823" spans="2:8">
      <c r="B35823" s="2" t="s">
        <v>36180</v>
      </c>
      <c r="C35823" s="2">
        <v>25</v>
      </c>
      <c r="D35823" s="2" t="s">
        <v>365</v>
      </c>
      <c r="E35823" s="2"/>
      <c r="F35823" s="2"/>
      <c r="G35823" s="2"/>
      <c r="H35823" s="2"/>
    </row>
    <row r="35824" spans="2:8">
      <c r="B35824" s="2" t="s">
        <v>36181</v>
      </c>
      <c r="C35824" s="2">
        <v>25</v>
      </c>
      <c r="D35824" s="2" t="s">
        <v>365</v>
      </c>
      <c r="E35824" s="2"/>
      <c r="F35824" s="2"/>
      <c r="G35824" s="2"/>
      <c r="H35824" s="2"/>
    </row>
    <row r="35825" spans="2:8">
      <c r="B35825" s="2" t="s">
        <v>36182</v>
      </c>
      <c r="C35825" s="2">
        <v>27</v>
      </c>
      <c r="D35825" s="2" t="s">
        <v>365</v>
      </c>
      <c r="E35825" s="2"/>
      <c r="F35825" s="2"/>
      <c r="G35825" s="2"/>
      <c r="H35825" s="2"/>
    </row>
    <row r="35826" spans="2:8">
      <c r="B35826" s="2" t="s">
        <v>36183</v>
      </c>
      <c r="C35826" s="2">
        <v>26</v>
      </c>
      <c r="D35826" s="2" t="s">
        <v>365</v>
      </c>
      <c r="E35826" s="2"/>
      <c r="F35826" s="2"/>
      <c r="G35826" s="2"/>
      <c r="H35826" s="2"/>
    </row>
    <row r="35827" spans="2:8">
      <c r="B35827" s="2" t="s">
        <v>36184</v>
      </c>
      <c r="C35827" s="2">
        <v>22</v>
      </c>
      <c r="D35827" s="2" t="s">
        <v>365</v>
      </c>
      <c r="E35827" s="2"/>
      <c r="F35827" s="2"/>
      <c r="G35827" s="2"/>
      <c r="H35827" s="2"/>
    </row>
    <row r="35828" spans="2:8">
      <c r="B35828" s="2" t="s">
        <v>36185</v>
      </c>
      <c r="C35828" s="2">
        <v>31</v>
      </c>
      <c r="D35828" s="2" t="s">
        <v>365</v>
      </c>
      <c r="E35828" s="2"/>
      <c r="F35828" s="2"/>
      <c r="G35828" s="2"/>
      <c r="H35828" s="2"/>
    </row>
    <row r="35829" spans="2:8">
      <c r="B35829" s="2" t="s">
        <v>36186</v>
      </c>
      <c r="C35829" s="2">
        <v>47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36187</v>
      </c>
      <c r="C35830" s="2">
        <v>46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36188</v>
      </c>
      <c r="C35831" s="2">
        <v>45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36189</v>
      </c>
      <c r="C35832" s="2">
        <v>33</v>
      </c>
      <c r="D35832" s="2" t="s">
        <v>365</v>
      </c>
      <c r="E35832" s="2"/>
      <c r="F35832" s="2"/>
      <c r="G35832" s="2"/>
      <c r="H35832" s="2"/>
    </row>
    <row r="35833" spans="2:8">
      <c r="B35833" s="2" t="s">
        <v>36190</v>
      </c>
      <c r="C35833" s="2">
        <v>34</v>
      </c>
      <c r="D35833" s="2" t="s">
        <v>365</v>
      </c>
      <c r="E35833" s="2"/>
      <c r="F35833" s="2"/>
      <c r="G35833" s="2"/>
      <c r="H35833" s="2"/>
    </row>
    <row r="35834" spans="2:8">
      <c r="B35834" s="2" t="s">
        <v>36191</v>
      </c>
      <c r="C35834" s="2">
        <v>34</v>
      </c>
      <c r="D35834" s="2" t="s">
        <v>365</v>
      </c>
      <c r="E35834" s="2"/>
      <c r="F35834" s="2"/>
      <c r="G35834" s="2"/>
      <c r="H35834" s="2"/>
    </row>
    <row r="35835" spans="2:8">
      <c r="B35835" s="2" t="s">
        <v>36192</v>
      </c>
      <c r="C35835" s="2">
        <v>33</v>
      </c>
      <c r="D35835" s="2" t="s">
        <v>365</v>
      </c>
      <c r="E35835" s="2"/>
      <c r="F35835" s="2"/>
      <c r="G35835" s="2"/>
      <c r="H35835" s="2"/>
    </row>
    <row r="35836" spans="2:8">
      <c r="B35836" s="2" t="s">
        <v>36193</v>
      </c>
      <c r="C35836" s="2">
        <v>35</v>
      </c>
      <c r="D35836" s="2" t="s">
        <v>365</v>
      </c>
      <c r="E35836" s="2"/>
      <c r="F35836" s="2"/>
      <c r="G35836" s="2"/>
      <c r="H35836" s="2"/>
    </row>
    <row r="35837" spans="2:8">
      <c r="B35837" s="2" t="s">
        <v>36194</v>
      </c>
      <c r="C35837" s="2">
        <v>36</v>
      </c>
      <c r="D35837" s="2" t="s">
        <v>365</v>
      </c>
      <c r="E35837" s="2"/>
      <c r="F35837" s="2"/>
      <c r="G35837" s="2"/>
      <c r="H35837" s="2"/>
    </row>
    <row r="35838" spans="2:8">
      <c r="B35838" s="2" t="s">
        <v>36195</v>
      </c>
      <c r="C35838" s="2">
        <v>35</v>
      </c>
      <c r="D35838" s="2" t="s">
        <v>365</v>
      </c>
      <c r="E35838" s="2"/>
      <c r="F35838" s="2"/>
      <c r="G35838" s="2"/>
      <c r="H35838" s="2"/>
    </row>
    <row r="35839" spans="2:8">
      <c r="B35839" s="2" t="s">
        <v>36196</v>
      </c>
      <c r="C35839" s="2">
        <v>32</v>
      </c>
      <c r="D35839" s="2" t="s">
        <v>365</v>
      </c>
      <c r="E35839" s="2"/>
      <c r="F35839" s="2"/>
      <c r="G35839" s="2"/>
      <c r="H35839" s="2"/>
    </row>
    <row r="35840" spans="2:8">
      <c r="B35840" s="2" t="s">
        <v>36197</v>
      </c>
      <c r="C35840" s="2">
        <v>28</v>
      </c>
      <c r="D35840" s="2" t="s">
        <v>365</v>
      </c>
      <c r="E35840" s="2"/>
      <c r="F35840" s="2"/>
      <c r="G35840" s="2"/>
      <c r="H35840" s="2"/>
    </row>
    <row r="35841" spans="2:8">
      <c r="B35841" s="2" t="s">
        <v>36198</v>
      </c>
      <c r="C35841" s="2">
        <v>21</v>
      </c>
      <c r="D35841" s="2" t="s">
        <v>365</v>
      </c>
      <c r="E35841" s="2"/>
      <c r="F35841" s="2"/>
      <c r="G35841" s="2"/>
      <c r="H35841" s="2"/>
    </row>
    <row r="35842" spans="2:8">
      <c r="B35842" s="2" t="s">
        <v>36199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36200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36201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36202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36203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36204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36205</v>
      </c>
      <c r="C35848" s="2">
        <v>37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36206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36207</v>
      </c>
      <c r="C35850" s="2">
        <v>37</v>
      </c>
      <c r="D35850" s="2" t="s">
        <v>365</v>
      </c>
      <c r="E35850" s="2"/>
      <c r="F35850" s="2"/>
      <c r="G35850" s="2"/>
      <c r="H35850" s="2"/>
    </row>
    <row r="35851" spans="2:8">
      <c r="B35851" s="2" t="s">
        <v>36208</v>
      </c>
      <c r="C35851" s="2">
        <v>35</v>
      </c>
      <c r="D35851" s="2" t="s">
        <v>365</v>
      </c>
      <c r="E35851" s="2"/>
      <c r="F35851" s="2"/>
      <c r="G35851" s="2"/>
      <c r="H35851" s="2"/>
    </row>
    <row r="35852" spans="2:8">
      <c r="B35852" s="2" t="s">
        <v>36209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36210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36211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36212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36213</v>
      </c>
      <c r="C35856" s="2">
        <v>26</v>
      </c>
      <c r="D35856" s="2" t="s">
        <v>365</v>
      </c>
      <c r="E35856" s="2"/>
      <c r="F35856" s="2"/>
      <c r="G35856" s="2"/>
      <c r="H35856" s="2"/>
    </row>
    <row r="35857" spans="2:8">
      <c r="B35857" s="2" t="s">
        <v>36214</v>
      </c>
      <c r="C35857" s="2">
        <v>26</v>
      </c>
      <c r="D35857" s="2" t="s">
        <v>365</v>
      </c>
      <c r="E35857" s="2"/>
      <c r="F35857" s="2"/>
      <c r="G35857" s="2"/>
      <c r="H35857" s="2"/>
    </row>
    <row r="35858" spans="2:8">
      <c r="B35858" s="2" t="s">
        <v>36215</v>
      </c>
      <c r="C35858" s="2">
        <v>27</v>
      </c>
      <c r="D35858" s="2" t="s">
        <v>365</v>
      </c>
      <c r="E35858" s="2"/>
      <c r="F35858" s="2"/>
      <c r="G35858" s="2"/>
      <c r="H35858" s="2"/>
    </row>
    <row r="35859" spans="2:8">
      <c r="B35859" s="2" t="s">
        <v>36216</v>
      </c>
      <c r="C35859" s="2">
        <v>27</v>
      </c>
      <c r="D35859" s="2" t="s">
        <v>365</v>
      </c>
      <c r="E35859" s="2"/>
      <c r="F35859" s="2"/>
      <c r="G35859" s="2"/>
      <c r="H35859" s="2"/>
    </row>
    <row r="35860" spans="2:8">
      <c r="B35860" s="2" t="s">
        <v>36217</v>
      </c>
      <c r="C35860" s="2">
        <v>26</v>
      </c>
      <c r="D35860" s="2" t="s">
        <v>365</v>
      </c>
      <c r="E35860" s="2"/>
      <c r="F35860" s="2"/>
      <c r="G35860" s="2"/>
      <c r="H35860" s="2"/>
    </row>
    <row r="35861" spans="2:8">
      <c r="B35861" s="2" t="s">
        <v>36218</v>
      </c>
      <c r="C35861" s="2">
        <v>25</v>
      </c>
      <c r="D35861" s="2" t="s">
        <v>365</v>
      </c>
      <c r="E35861" s="2"/>
      <c r="F35861" s="2"/>
      <c r="G35861" s="2"/>
      <c r="H35861" s="2"/>
    </row>
    <row r="35862" spans="2:8">
      <c r="B35862" s="2" t="s">
        <v>36219</v>
      </c>
      <c r="C35862" s="2">
        <v>24</v>
      </c>
      <c r="D35862" s="2" t="s">
        <v>365</v>
      </c>
      <c r="E35862" s="2"/>
      <c r="F35862" s="2"/>
      <c r="G35862" s="2"/>
      <c r="H35862" s="2"/>
    </row>
    <row r="35863" spans="2:8">
      <c r="B35863" s="2" t="s">
        <v>36220</v>
      </c>
      <c r="C35863" s="2">
        <v>20</v>
      </c>
      <c r="D35863" s="2" t="s">
        <v>365</v>
      </c>
      <c r="E35863" s="2"/>
      <c r="F35863" s="2"/>
      <c r="G35863" s="2"/>
      <c r="H35863" s="2"/>
    </row>
    <row r="35864" spans="2:8">
      <c r="B35864" s="2" t="s">
        <v>36221</v>
      </c>
      <c r="C35864" s="2">
        <v>16</v>
      </c>
      <c r="D35864" s="2" t="s">
        <v>365</v>
      </c>
      <c r="E35864" s="2"/>
      <c r="F35864" s="2"/>
      <c r="G35864" s="2"/>
      <c r="H35864" s="2"/>
    </row>
    <row r="35865" spans="2:8">
      <c r="B35865" s="2" t="s">
        <v>36222</v>
      </c>
      <c r="C35865" s="2">
        <v>30</v>
      </c>
      <c r="D35865" s="2" t="s">
        <v>365</v>
      </c>
      <c r="E35865" s="2"/>
      <c r="F35865" s="2"/>
      <c r="G35865" s="2"/>
      <c r="H35865" s="2"/>
    </row>
    <row r="35866" spans="2:8">
      <c r="B35866" s="2" t="s">
        <v>36223</v>
      </c>
      <c r="C35866" s="2">
        <v>30</v>
      </c>
      <c r="D35866" s="2" t="s">
        <v>365</v>
      </c>
      <c r="E35866" s="2"/>
      <c r="F35866" s="2"/>
      <c r="G35866" s="2"/>
      <c r="H35866" s="2"/>
    </row>
    <row r="35867" spans="2:8">
      <c r="B35867" s="2" t="s">
        <v>36224</v>
      </c>
      <c r="C35867" s="2">
        <v>29</v>
      </c>
      <c r="D35867" s="2" t="s">
        <v>365</v>
      </c>
      <c r="E35867" s="2"/>
      <c r="F35867" s="2"/>
      <c r="G35867" s="2"/>
      <c r="H35867" s="2"/>
    </row>
    <row r="35868" spans="2:8">
      <c r="B35868" s="2" t="s">
        <v>36225</v>
      </c>
      <c r="C35868" s="2">
        <v>28</v>
      </c>
      <c r="D35868" s="2" t="s">
        <v>365</v>
      </c>
      <c r="E35868" s="2"/>
      <c r="F35868" s="2"/>
      <c r="G35868" s="2"/>
      <c r="H35868" s="2"/>
    </row>
    <row r="35869" spans="2:8">
      <c r="B35869" s="2" t="s">
        <v>36226</v>
      </c>
      <c r="C35869" s="2">
        <v>28</v>
      </c>
      <c r="D35869" s="2" t="s">
        <v>365</v>
      </c>
      <c r="E35869" s="2"/>
      <c r="F35869" s="2"/>
      <c r="G35869" s="2"/>
      <c r="H35869" s="2"/>
    </row>
    <row r="35870" spans="2:8">
      <c r="B35870" s="2" t="s">
        <v>36227</v>
      </c>
      <c r="C35870" s="2">
        <v>28</v>
      </c>
      <c r="D35870" s="2" t="s">
        <v>365</v>
      </c>
      <c r="E35870" s="2"/>
      <c r="F35870" s="2"/>
      <c r="G35870" s="2"/>
      <c r="H35870" s="2"/>
    </row>
    <row r="35871" spans="2:8">
      <c r="B35871" s="2" t="s">
        <v>36228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36229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36230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36231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36232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36233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36234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36235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36236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36237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36238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36239</v>
      </c>
      <c r="C35882" s="2">
        <v>47</v>
      </c>
      <c r="D35882" s="2" t="s">
        <v>365</v>
      </c>
      <c r="E35882" s="2"/>
      <c r="F35882" s="2"/>
      <c r="G35882" s="2"/>
      <c r="H35882" s="2"/>
    </row>
    <row r="35883" spans="2:8">
      <c r="B35883" s="2" t="s">
        <v>36240</v>
      </c>
      <c r="C35883" s="2">
        <v>42</v>
      </c>
      <c r="D35883" s="2" t="s">
        <v>365</v>
      </c>
      <c r="E35883" s="2"/>
      <c r="F35883" s="2"/>
      <c r="G35883" s="2"/>
      <c r="H35883" s="2"/>
    </row>
    <row r="35884" spans="2:8">
      <c r="B35884" s="2" t="s">
        <v>36241</v>
      </c>
      <c r="C35884" s="2">
        <v>34</v>
      </c>
      <c r="D35884" s="2" t="s">
        <v>365</v>
      </c>
      <c r="E35884" s="2"/>
      <c r="F35884" s="2"/>
      <c r="G35884" s="2"/>
      <c r="H35884" s="2"/>
    </row>
    <row r="35885" spans="2:8">
      <c r="B35885" s="2" t="s">
        <v>36242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36243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36244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36245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36246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36247</v>
      </c>
      <c r="C35890" s="2">
        <v>40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36248</v>
      </c>
      <c r="C35891" s="2">
        <v>42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36249</v>
      </c>
      <c r="C35892" s="2">
        <v>41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36250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36251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36252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36253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36254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36255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36256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36257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36258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36259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36260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36261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36262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36263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36264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36265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36266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36267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36268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36269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36270</v>
      </c>
      <c r="C35913" s="2">
        <v>28</v>
      </c>
      <c r="D35913" s="2" t="s">
        <v>365</v>
      </c>
      <c r="E35913" s="2"/>
      <c r="F35913" s="2"/>
      <c r="G35913" s="2"/>
      <c r="H35913" s="2"/>
    </row>
    <row r="35914" spans="2:8">
      <c r="B35914" s="2" t="s">
        <v>36271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36272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36273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36274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36275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36276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36277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36278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36279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36280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36281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36282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36283</v>
      </c>
      <c r="C35926" s="2">
        <v>39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36284</v>
      </c>
      <c r="C35927" s="2">
        <v>45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36285</v>
      </c>
      <c r="C35928" s="2">
        <v>49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36286</v>
      </c>
      <c r="C35929" s="2">
        <v>48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36287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36288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36289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36290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36291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36292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36293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36294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36295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36296</v>
      </c>
      <c r="C35939" s="2">
        <v>34</v>
      </c>
      <c r="D35939" s="2" t="s">
        <v>365</v>
      </c>
      <c r="E35939" s="2"/>
      <c r="F35939" s="2"/>
      <c r="G35939" s="2"/>
      <c r="H35939" s="2"/>
    </row>
    <row r="35940" spans="2:8">
      <c r="B35940" s="2" t="s">
        <v>36297</v>
      </c>
      <c r="C35940" s="2">
        <v>36</v>
      </c>
      <c r="D35940" s="2" t="s">
        <v>365</v>
      </c>
      <c r="E35940" s="2"/>
      <c r="F35940" s="2"/>
      <c r="G35940" s="2"/>
      <c r="H35940" s="2"/>
    </row>
    <row r="35941" spans="2:8">
      <c r="B35941" s="2" t="s">
        <v>36298</v>
      </c>
      <c r="C35941" s="2">
        <v>37</v>
      </c>
      <c r="D35941" s="2" t="s">
        <v>365</v>
      </c>
      <c r="E35941" s="2"/>
      <c r="F35941" s="2"/>
      <c r="G35941" s="2"/>
      <c r="H35941" s="2"/>
    </row>
    <row r="35942" spans="2:8">
      <c r="B35942" s="2" t="s">
        <v>36299</v>
      </c>
      <c r="C35942" s="2">
        <v>36</v>
      </c>
      <c r="D35942" s="2" t="s">
        <v>365</v>
      </c>
      <c r="E35942" s="2"/>
      <c r="F35942" s="2"/>
      <c r="G35942" s="2"/>
      <c r="H35942" s="2"/>
    </row>
    <row r="35943" spans="2:8">
      <c r="B35943" s="2" t="s">
        <v>36300</v>
      </c>
      <c r="C35943" s="2">
        <v>29</v>
      </c>
      <c r="D35943" s="2" t="s">
        <v>365</v>
      </c>
      <c r="E35943" s="2"/>
      <c r="F35943" s="2"/>
      <c r="G35943" s="2"/>
      <c r="H35943" s="2"/>
    </row>
    <row r="35944" spans="2:8">
      <c r="B35944" s="2" t="s">
        <v>36301</v>
      </c>
      <c r="C35944" s="2">
        <v>19</v>
      </c>
      <c r="D35944" s="2" t="s">
        <v>365</v>
      </c>
      <c r="E35944" s="2"/>
      <c r="F35944" s="2"/>
      <c r="G35944" s="2"/>
      <c r="H35944" s="2"/>
    </row>
    <row r="35945" spans="2:8">
      <c r="B35945" s="2" t="s">
        <v>36302</v>
      </c>
      <c r="C35945" s="2">
        <v>26</v>
      </c>
      <c r="D35945" s="2" t="s">
        <v>365</v>
      </c>
      <c r="E35945" s="2"/>
      <c r="F35945" s="2"/>
      <c r="G35945" s="2"/>
      <c r="H35945" s="2"/>
    </row>
    <row r="35946" spans="2:8">
      <c r="B35946" s="2" t="s">
        <v>36303</v>
      </c>
      <c r="C35946" s="2">
        <v>26</v>
      </c>
      <c r="D35946" s="2" t="s">
        <v>365</v>
      </c>
      <c r="E35946" s="2"/>
      <c r="F35946" s="2"/>
      <c r="G35946" s="2"/>
      <c r="H35946" s="2"/>
    </row>
    <row r="35947" spans="2:8">
      <c r="B35947" s="2" t="s">
        <v>36304</v>
      </c>
      <c r="C35947" s="2">
        <v>28</v>
      </c>
      <c r="D35947" s="2" t="s">
        <v>365</v>
      </c>
      <c r="E35947" s="2"/>
      <c r="F35947" s="2"/>
      <c r="G35947" s="2"/>
      <c r="H35947" s="2"/>
    </row>
    <row r="35948" spans="2:8">
      <c r="B35948" s="2" t="s">
        <v>36305</v>
      </c>
      <c r="C35948" s="2">
        <v>30</v>
      </c>
      <c r="D35948" s="2" t="s">
        <v>365</v>
      </c>
      <c r="E35948" s="2"/>
      <c r="F35948" s="2"/>
      <c r="G35948" s="2"/>
      <c r="H35948" s="2"/>
    </row>
    <row r="35949" spans="2:8">
      <c r="B35949" s="2" t="s">
        <v>36306</v>
      </c>
      <c r="C35949" s="2">
        <v>29</v>
      </c>
      <c r="D35949" s="2" t="s">
        <v>365</v>
      </c>
      <c r="E35949" s="2"/>
      <c r="F35949" s="2"/>
      <c r="G35949" s="2"/>
      <c r="H35949" s="2"/>
    </row>
    <row r="35950" spans="2:8">
      <c r="B35950" s="2" t="s">
        <v>36307</v>
      </c>
      <c r="C35950" s="2">
        <v>28</v>
      </c>
      <c r="D35950" s="2" t="s">
        <v>365</v>
      </c>
      <c r="E35950" s="2"/>
      <c r="F35950" s="2"/>
      <c r="G35950" s="2"/>
      <c r="H35950" s="2"/>
    </row>
    <row r="35951" spans="2:8">
      <c r="B35951" s="2" t="s">
        <v>36308</v>
      </c>
      <c r="C35951" s="2">
        <v>27</v>
      </c>
      <c r="D35951" s="2" t="s">
        <v>365</v>
      </c>
      <c r="E35951" s="2"/>
      <c r="F35951" s="2"/>
      <c r="G35951" s="2"/>
      <c r="H35951" s="2"/>
    </row>
    <row r="35952" spans="2:8">
      <c r="B35952" s="2" t="s">
        <v>36309</v>
      </c>
      <c r="C35952" s="2">
        <v>24</v>
      </c>
      <c r="D35952" s="2" t="s">
        <v>365</v>
      </c>
      <c r="E35952" s="2"/>
      <c r="F35952" s="2"/>
      <c r="G35952" s="2"/>
      <c r="H35952" s="2"/>
    </row>
    <row r="35953" spans="2:8">
      <c r="B35953" s="2" t="s">
        <v>36310</v>
      </c>
      <c r="C35953" s="2">
        <v>22</v>
      </c>
      <c r="D35953" s="2" t="s">
        <v>365</v>
      </c>
      <c r="E35953" s="2"/>
      <c r="F35953" s="2"/>
      <c r="G35953" s="2"/>
      <c r="H35953" s="2"/>
    </row>
    <row r="35954" spans="2:8">
      <c r="B35954" s="2" t="s">
        <v>36311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36312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36313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36314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36315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36316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36317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36318</v>
      </c>
      <c r="C35961" s="2">
        <v>23</v>
      </c>
      <c r="D35961" s="2" t="s">
        <v>365</v>
      </c>
      <c r="E35961" s="2"/>
      <c r="F35961" s="2"/>
      <c r="G35961" s="2"/>
      <c r="H35961" s="2"/>
    </row>
    <row r="35962" spans="2:8">
      <c r="B35962" s="2" t="s">
        <v>36319</v>
      </c>
      <c r="C35962" s="2">
        <v>21</v>
      </c>
      <c r="D35962" s="2" t="s">
        <v>365</v>
      </c>
      <c r="E35962" s="2"/>
      <c r="F35962" s="2"/>
      <c r="G35962" s="2"/>
      <c r="H35962" s="2"/>
    </row>
    <row r="35963" spans="2:8">
      <c r="B35963" s="2" t="s">
        <v>36320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36321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36322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36323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36324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36325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36326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36327</v>
      </c>
      <c r="C35970" s="2">
        <v>21</v>
      </c>
      <c r="D35970" s="2" t="s">
        <v>365</v>
      </c>
      <c r="E35970" s="2"/>
      <c r="F35970" s="2"/>
      <c r="G35970" s="2"/>
      <c r="H35970" s="2"/>
    </row>
    <row r="35971" spans="2:8">
      <c r="B35971" s="2" t="s">
        <v>36328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36329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36330</v>
      </c>
      <c r="C35973" s="2">
        <v>35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36331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36332</v>
      </c>
      <c r="C35975" s="2">
        <v>28</v>
      </c>
      <c r="D35975" s="2" t="s">
        <v>365</v>
      </c>
      <c r="E35975" s="2"/>
      <c r="F35975" s="2"/>
      <c r="G35975" s="2"/>
      <c r="H35975" s="2"/>
    </row>
    <row r="35976" spans="2:8">
      <c r="B35976" s="2" t="s">
        <v>36333</v>
      </c>
      <c r="C35976" s="2">
        <v>30</v>
      </c>
      <c r="D35976" s="2" t="s">
        <v>365</v>
      </c>
      <c r="E35976" s="2"/>
      <c r="F35976" s="2"/>
      <c r="G35976" s="2"/>
      <c r="H35976" s="2"/>
    </row>
    <row r="35977" spans="2:8">
      <c r="B35977" s="2" t="s">
        <v>36334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36335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36336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36337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36338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36339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36340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36341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36342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36343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36344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36345</v>
      </c>
      <c r="C35988" s="2">
        <v>39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36346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36347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36348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36349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36350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36351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36352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36353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36354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36355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36356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36357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36358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36359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36360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36361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36362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36363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36364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36365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36366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36367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36368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36369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36370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36371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36372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36373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36374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36375</v>
      </c>
      <c r="C36018" s="2">
        <v>29</v>
      </c>
      <c r="D36018" s="2" t="s">
        <v>365</v>
      </c>
      <c r="E36018" s="2"/>
      <c r="F36018" s="2"/>
      <c r="G36018" s="2"/>
      <c r="H36018" s="2"/>
    </row>
    <row r="36019" spans="2:8">
      <c r="B36019" s="2" t="s">
        <v>36376</v>
      </c>
      <c r="C36019" s="2">
        <v>30</v>
      </c>
      <c r="D36019" s="2" t="s">
        <v>365</v>
      </c>
      <c r="E36019" s="2"/>
      <c r="F36019" s="2"/>
      <c r="G36019" s="2"/>
      <c r="H36019" s="2"/>
    </row>
    <row r="36020" spans="2:8">
      <c r="B36020" s="2" t="s">
        <v>36377</v>
      </c>
      <c r="C36020" s="2">
        <v>29</v>
      </c>
      <c r="D36020" s="2" t="s">
        <v>365</v>
      </c>
      <c r="E36020" s="2"/>
      <c r="F36020" s="2"/>
      <c r="G36020" s="2"/>
      <c r="H36020" s="2"/>
    </row>
    <row r="36021" spans="2:8">
      <c r="B36021" s="2" t="s">
        <v>36378</v>
      </c>
      <c r="C36021" s="2">
        <v>28</v>
      </c>
      <c r="D36021" s="2" t="s">
        <v>365</v>
      </c>
      <c r="E36021" s="2"/>
      <c r="F36021" s="2"/>
      <c r="G36021" s="2"/>
      <c r="H36021" s="2"/>
    </row>
    <row r="36022" spans="2:8">
      <c r="B36022" s="2" t="s">
        <v>36379</v>
      </c>
      <c r="C36022" s="2">
        <v>29</v>
      </c>
      <c r="D36022" s="2" t="s">
        <v>365</v>
      </c>
      <c r="E36022" s="2"/>
      <c r="F36022" s="2"/>
      <c r="G36022" s="2"/>
      <c r="H36022" s="2"/>
    </row>
    <row r="36023" spans="2:8">
      <c r="B36023" s="2" t="s">
        <v>36380</v>
      </c>
      <c r="C36023" s="2">
        <v>26</v>
      </c>
      <c r="D36023" s="2" t="s">
        <v>365</v>
      </c>
      <c r="E36023" s="2"/>
      <c r="F36023" s="2"/>
      <c r="G36023" s="2"/>
      <c r="H36023" s="2"/>
    </row>
    <row r="36024" spans="2:8">
      <c r="B36024" s="2" t="s">
        <v>36381</v>
      </c>
      <c r="C36024" s="2">
        <v>27</v>
      </c>
      <c r="D36024" s="2" t="s">
        <v>365</v>
      </c>
      <c r="E36024" s="2"/>
      <c r="F36024" s="2"/>
      <c r="G36024" s="2"/>
      <c r="H36024" s="2"/>
    </row>
    <row r="36025" spans="2:8">
      <c r="B36025" s="2" t="s">
        <v>36382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36383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36384</v>
      </c>
      <c r="C36027" s="2">
        <v>27</v>
      </c>
      <c r="D36027" s="2" t="s">
        <v>365</v>
      </c>
      <c r="E36027" s="2"/>
      <c r="F36027" s="2"/>
      <c r="G36027" s="2"/>
      <c r="H36027" s="2"/>
    </row>
    <row r="36028" spans="2:8">
      <c r="B36028" s="2" t="s">
        <v>36385</v>
      </c>
      <c r="C36028" s="2">
        <v>24</v>
      </c>
      <c r="D36028" s="2" t="s">
        <v>365</v>
      </c>
      <c r="E36028" s="2"/>
      <c r="F36028" s="2"/>
      <c r="G36028" s="2"/>
      <c r="H36028" s="2"/>
    </row>
    <row r="36029" spans="2:8">
      <c r="B36029" s="2" t="s">
        <v>36386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36387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36388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36389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36390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36391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36392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36393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36394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36395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36396</v>
      </c>
      <c r="C36039" s="2">
        <v>29</v>
      </c>
      <c r="D36039" s="2" t="s">
        <v>365</v>
      </c>
      <c r="E36039" s="2"/>
      <c r="F36039" s="2"/>
      <c r="G36039" s="2"/>
      <c r="H36039" s="2"/>
    </row>
    <row r="36040" spans="2:8">
      <c r="B36040" s="2" t="s">
        <v>36397</v>
      </c>
      <c r="C36040" s="2">
        <v>30</v>
      </c>
      <c r="D36040" s="2" t="s">
        <v>365</v>
      </c>
      <c r="E36040" s="2"/>
      <c r="F36040" s="2"/>
      <c r="G36040" s="2"/>
      <c r="H36040" s="2"/>
    </row>
    <row r="36041" spans="2:8">
      <c r="B36041" s="2" t="s">
        <v>36398</v>
      </c>
      <c r="C36041" s="2">
        <v>32</v>
      </c>
      <c r="D36041" s="2" t="s">
        <v>365</v>
      </c>
      <c r="E36041" s="2"/>
      <c r="F36041" s="2"/>
      <c r="G36041" s="2"/>
      <c r="H36041" s="2"/>
    </row>
    <row r="36042" spans="2:8">
      <c r="B36042" s="2" t="s">
        <v>36399</v>
      </c>
      <c r="C36042" s="2">
        <v>33</v>
      </c>
      <c r="D36042" s="2" t="s">
        <v>365</v>
      </c>
      <c r="E36042" s="2"/>
      <c r="F36042" s="2"/>
      <c r="G36042" s="2"/>
      <c r="H36042" s="2"/>
    </row>
    <row r="36043" spans="2:8">
      <c r="B36043" s="2" t="s">
        <v>36400</v>
      </c>
      <c r="C36043" s="2">
        <v>26</v>
      </c>
      <c r="D36043" s="2" t="s">
        <v>365</v>
      </c>
      <c r="E36043" s="2"/>
      <c r="F36043" s="2"/>
      <c r="G36043" s="2"/>
      <c r="H36043" s="2"/>
    </row>
    <row r="36044" spans="2:8">
      <c r="B36044" s="2" t="s">
        <v>36401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36402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36403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36404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36405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36406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36407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36408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36409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36410</v>
      </c>
      <c r="C36053" s="2">
        <v>34</v>
      </c>
      <c r="D36053" s="2" t="s">
        <v>365</v>
      </c>
      <c r="E36053" s="2"/>
      <c r="F36053" s="2"/>
      <c r="G36053" s="2"/>
      <c r="H36053" s="2"/>
    </row>
    <row r="36054" spans="2:8">
      <c r="B36054" s="2" t="s">
        <v>36411</v>
      </c>
      <c r="C36054" s="2">
        <v>32</v>
      </c>
      <c r="D36054" s="2" t="s">
        <v>365</v>
      </c>
      <c r="E36054" s="2"/>
      <c r="F36054" s="2"/>
      <c r="G36054" s="2"/>
      <c r="H36054" s="2"/>
    </row>
    <row r="36055" spans="2:8">
      <c r="B36055" s="2" t="s">
        <v>36412</v>
      </c>
      <c r="C36055" s="2">
        <v>33</v>
      </c>
      <c r="D36055" s="2" t="s">
        <v>365</v>
      </c>
      <c r="E36055" s="2"/>
      <c r="F36055" s="2"/>
      <c r="G36055" s="2"/>
      <c r="H36055" s="2"/>
    </row>
    <row r="36056" spans="2:8">
      <c r="B36056" s="2" t="s">
        <v>36413</v>
      </c>
      <c r="C36056" s="2">
        <v>30</v>
      </c>
      <c r="D36056" s="2" t="s">
        <v>365</v>
      </c>
      <c r="E36056" s="2"/>
      <c r="F36056" s="2"/>
      <c r="G36056" s="2"/>
      <c r="H36056" s="2"/>
    </row>
    <row r="36057" spans="2:8">
      <c r="B36057" s="2" t="s">
        <v>36414</v>
      </c>
      <c r="C36057" s="2">
        <v>26</v>
      </c>
      <c r="D36057" s="2" t="s">
        <v>365</v>
      </c>
      <c r="E36057" s="2"/>
      <c r="F36057" s="2"/>
      <c r="G36057" s="2"/>
      <c r="H36057" s="2"/>
    </row>
    <row r="36058" spans="2:8">
      <c r="B36058" s="2" t="s">
        <v>36415</v>
      </c>
      <c r="C36058" s="2">
        <v>22</v>
      </c>
      <c r="D36058" s="2" t="s">
        <v>365</v>
      </c>
      <c r="E36058" s="2"/>
      <c r="F36058" s="2"/>
      <c r="G36058" s="2"/>
      <c r="H36058" s="2"/>
    </row>
    <row r="36059" spans="2:8">
      <c r="B36059" s="2" t="s">
        <v>36416</v>
      </c>
      <c r="C36059" s="2">
        <v>29</v>
      </c>
      <c r="D36059" s="2" t="s">
        <v>365</v>
      </c>
      <c r="E36059" s="2"/>
      <c r="F36059" s="2"/>
      <c r="G36059" s="2"/>
      <c r="H36059" s="2"/>
    </row>
    <row r="36060" spans="2:8">
      <c r="B36060" s="2" t="s">
        <v>36417</v>
      </c>
      <c r="C36060" s="2">
        <v>29</v>
      </c>
      <c r="D36060" s="2" t="s">
        <v>365</v>
      </c>
      <c r="E36060" s="2"/>
      <c r="F36060" s="2"/>
      <c r="G36060" s="2"/>
      <c r="H36060" s="2"/>
    </row>
    <row r="36061" spans="2:8">
      <c r="B36061" s="2" t="s">
        <v>36418</v>
      </c>
      <c r="C36061" s="2">
        <v>29</v>
      </c>
      <c r="D36061" s="2" t="s">
        <v>365</v>
      </c>
      <c r="E36061" s="2"/>
      <c r="F36061" s="2"/>
      <c r="G36061" s="2"/>
      <c r="H36061" s="2"/>
    </row>
    <row r="36062" spans="2:8">
      <c r="B36062" s="2" t="s">
        <v>36419</v>
      </c>
      <c r="C36062" s="2">
        <v>29</v>
      </c>
      <c r="D36062" s="2" t="s">
        <v>365</v>
      </c>
      <c r="E36062" s="2"/>
      <c r="F36062" s="2"/>
      <c r="G36062" s="2"/>
      <c r="H36062" s="2"/>
    </row>
    <row r="36063" spans="2:8">
      <c r="B36063" s="2" t="s">
        <v>36420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36421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36422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36423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36424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36425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36426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36427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36428</v>
      </c>
      <c r="C36071" s="2">
        <v>32</v>
      </c>
      <c r="D36071" s="2" t="s">
        <v>365</v>
      </c>
      <c r="E36071" s="2"/>
      <c r="F36071" s="2"/>
      <c r="G36071" s="2"/>
      <c r="H36071" s="2"/>
    </row>
    <row r="36072" spans="2:8">
      <c r="B36072" s="2" t="s">
        <v>36429</v>
      </c>
      <c r="C36072" s="2">
        <v>29</v>
      </c>
      <c r="D36072" s="2" t="s">
        <v>365</v>
      </c>
      <c r="E36072" s="2"/>
      <c r="F36072" s="2"/>
      <c r="G36072" s="2"/>
      <c r="H36072" s="2"/>
    </row>
    <row r="36073" spans="2:8">
      <c r="B36073" s="2" t="s">
        <v>36430</v>
      </c>
      <c r="C36073" s="2">
        <v>27</v>
      </c>
      <c r="D36073" s="2" t="s">
        <v>365</v>
      </c>
      <c r="E36073" s="2"/>
      <c r="F36073" s="2"/>
      <c r="G36073" s="2"/>
      <c r="H36073" s="2"/>
    </row>
    <row r="36074" spans="2:8">
      <c r="B36074" s="2" t="s">
        <v>36431</v>
      </c>
      <c r="C36074" s="2">
        <v>47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36432</v>
      </c>
      <c r="C36075" s="2">
        <v>38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36433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36434</v>
      </c>
      <c r="C36077" s="2">
        <v>21</v>
      </c>
      <c r="D36077" s="2" t="s">
        <v>365</v>
      </c>
      <c r="E36077" s="2"/>
      <c r="F36077" s="2"/>
      <c r="G36077" s="2"/>
      <c r="H36077" s="2"/>
    </row>
    <row r="36078" spans="2:8">
      <c r="B36078" s="2" t="s">
        <v>36435</v>
      </c>
      <c r="C36078" s="2">
        <v>29</v>
      </c>
      <c r="D36078" s="2" t="s">
        <v>365</v>
      </c>
      <c r="E36078" s="2"/>
      <c r="F36078" s="2"/>
      <c r="G36078" s="2"/>
      <c r="H36078" s="2"/>
    </row>
    <row r="36079" spans="2:8">
      <c r="B36079" s="2" t="s">
        <v>36436</v>
      </c>
      <c r="C36079" s="2">
        <v>30</v>
      </c>
      <c r="D36079" s="2" t="s">
        <v>365</v>
      </c>
      <c r="E36079" s="2"/>
      <c r="F36079" s="2"/>
      <c r="G36079" s="2"/>
      <c r="H36079" s="2"/>
    </row>
    <row r="36080" spans="2:8">
      <c r="B36080" s="2" t="s">
        <v>36437</v>
      </c>
      <c r="C36080" s="2">
        <v>31</v>
      </c>
      <c r="D36080" s="2" t="s">
        <v>365</v>
      </c>
      <c r="E36080" s="2"/>
      <c r="F36080" s="2"/>
      <c r="G36080" s="2"/>
      <c r="H36080" s="2"/>
    </row>
    <row r="36081" spans="2:8">
      <c r="B36081" s="2" t="s">
        <v>36438</v>
      </c>
      <c r="C36081" s="2">
        <v>31</v>
      </c>
      <c r="D36081" s="2" t="s">
        <v>365</v>
      </c>
      <c r="E36081" s="2"/>
      <c r="F36081" s="2"/>
      <c r="G36081" s="2"/>
      <c r="H36081" s="2"/>
    </row>
    <row r="36082" spans="2:8">
      <c r="B36082" s="2" t="s">
        <v>36439</v>
      </c>
      <c r="C36082" s="2">
        <v>31</v>
      </c>
      <c r="D36082" s="2" t="s">
        <v>365</v>
      </c>
      <c r="E36082" s="2"/>
      <c r="F36082" s="2"/>
      <c r="G36082" s="2"/>
      <c r="H36082" s="2"/>
    </row>
    <row r="36083" spans="2:8">
      <c r="B36083" s="2" t="s">
        <v>36440</v>
      </c>
      <c r="C36083" s="2">
        <v>27</v>
      </c>
      <c r="D36083" s="2" t="s">
        <v>365</v>
      </c>
      <c r="E36083" s="2"/>
      <c r="F36083" s="2"/>
      <c r="G36083" s="2"/>
      <c r="H36083" s="2"/>
    </row>
    <row r="36084" spans="2:8">
      <c r="B36084" s="2" t="s">
        <v>36441</v>
      </c>
      <c r="C36084" s="2">
        <v>23</v>
      </c>
      <c r="D36084" s="2" t="s">
        <v>365</v>
      </c>
      <c r="E36084" s="2"/>
      <c r="F36084" s="2"/>
      <c r="G36084" s="2"/>
      <c r="H36084" s="2"/>
    </row>
    <row r="36085" spans="2:8">
      <c r="B36085" s="2" t="s">
        <v>36442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36443</v>
      </c>
      <c r="C36086" s="2">
        <v>35</v>
      </c>
      <c r="D36086" s="2" t="s">
        <v>365</v>
      </c>
      <c r="E36086" s="2"/>
      <c r="F36086" s="2"/>
      <c r="G36086" s="2"/>
      <c r="H36086" s="2"/>
    </row>
    <row r="36087" spans="2:8">
      <c r="B36087" s="2" t="s">
        <v>36444</v>
      </c>
      <c r="C36087" s="2">
        <v>37</v>
      </c>
      <c r="D36087" s="2" t="s">
        <v>365</v>
      </c>
      <c r="E36087" s="2"/>
      <c r="F36087" s="2"/>
      <c r="G36087" s="2"/>
      <c r="H36087" s="2"/>
    </row>
    <row r="36088" spans="2:8">
      <c r="B36088" s="2" t="s">
        <v>36445</v>
      </c>
      <c r="C36088" s="2">
        <v>37</v>
      </c>
      <c r="D36088" s="2" t="s">
        <v>365</v>
      </c>
      <c r="E36088" s="2"/>
      <c r="F36088" s="2"/>
      <c r="G36088" s="2"/>
      <c r="H36088" s="2"/>
    </row>
    <row r="36089" spans="2:8">
      <c r="B36089" s="2" t="s">
        <v>36446</v>
      </c>
      <c r="C36089" s="2">
        <v>37</v>
      </c>
      <c r="D36089" s="2" t="s">
        <v>365</v>
      </c>
      <c r="E36089" s="2"/>
      <c r="F36089" s="2"/>
      <c r="G36089" s="2"/>
      <c r="H36089" s="2"/>
    </row>
    <row r="36090" spans="2:8">
      <c r="B36090" s="2" t="s">
        <v>36447</v>
      </c>
      <c r="C36090" s="2">
        <v>36</v>
      </c>
      <c r="D36090" s="2" t="s">
        <v>365</v>
      </c>
      <c r="E36090" s="2"/>
      <c r="F36090" s="2"/>
      <c r="G36090" s="2"/>
      <c r="H36090" s="2"/>
    </row>
    <row r="36091" spans="2:8">
      <c r="B36091" s="2" t="s">
        <v>36448</v>
      </c>
      <c r="C36091" s="2">
        <v>31</v>
      </c>
      <c r="D36091" s="2" t="s">
        <v>365</v>
      </c>
      <c r="E36091" s="2"/>
      <c r="F36091" s="2"/>
      <c r="G36091" s="2"/>
      <c r="H36091" s="2"/>
    </row>
    <row r="36092" spans="2:8">
      <c r="B36092" s="2" t="s">
        <v>36449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36450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36451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36452</v>
      </c>
      <c r="C36095" s="2">
        <v>36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36453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36454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36455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36456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36457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36458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36459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36460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36461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36462</v>
      </c>
      <c r="C36105" s="2">
        <v>28</v>
      </c>
      <c r="D36105" s="2" t="s">
        <v>365</v>
      </c>
      <c r="E36105" s="2"/>
      <c r="F36105" s="2"/>
      <c r="G36105" s="2"/>
      <c r="H36105" s="2"/>
    </row>
    <row r="36106" spans="2:8">
      <c r="B36106" s="2" t="s">
        <v>36463</v>
      </c>
      <c r="C36106" s="2">
        <v>29</v>
      </c>
      <c r="D36106" s="2" t="s">
        <v>365</v>
      </c>
      <c r="E36106" s="2"/>
      <c r="F36106" s="2"/>
      <c r="G36106" s="2"/>
      <c r="H36106" s="2"/>
    </row>
    <row r="36107" spans="2:8">
      <c r="B36107" s="2" t="s">
        <v>36464</v>
      </c>
      <c r="C36107" s="2">
        <v>29</v>
      </c>
      <c r="D36107" s="2" t="s">
        <v>365</v>
      </c>
      <c r="E36107" s="2"/>
      <c r="F36107" s="2"/>
      <c r="G36107" s="2"/>
      <c r="H36107" s="2"/>
    </row>
    <row r="36108" spans="2:8">
      <c r="B36108" s="2" t="s">
        <v>36465</v>
      </c>
      <c r="C36108" s="2">
        <v>29</v>
      </c>
      <c r="D36108" s="2" t="s">
        <v>365</v>
      </c>
      <c r="E36108" s="2"/>
      <c r="F36108" s="2"/>
      <c r="G36108" s="2"/>
      <c r="H36108" s="2"/>
    </row>
    <row r="36109" spans="2:8">
      <c r="B36109" s="2" t="s">
        <v>36466</v>
      </c>
      <c r="C36109" s="2">
        <v>28</v>
      </c>
      <c r="D36109" s="2" t="s">
        <v>365</v>
      </c>
      <c r="E36109" s="2"/>
      <c r="F36109" s="2"/>
      <c r="G36109" s="2"/>
      <c r="H36109" s="2"/>
    </row>
    <row r="36110" spans="2:8">
      <c r="B36110" s="2" t="s">
        <v>36467</v>
      </c>
      <c r="C36110" s="2">
        <v>27</v>
      </c>
      <c r="D36110" s="2" t="s">
        <v>365</v>
      </c>
      <c r="E36110" s="2"/>
      <c r="F36110" s="2"/>
      <c r="G36110" s="2"/>
      <c r="H36110" s="2"/>
    </row>
    <row r="36111" spans="2:8">
      <c r="B36111" s="2" t="s">
        <v>36468</v>
      </c>
      <c r="C36111" s="2">
        <v>35</v>
      </c>
      <c r="D36111" s="2" t="s">
        <v>365</v>
      </c>
      <c r="E36111" s="2"/>
      <c r="F36111" s="2"/>
      <c r="G36111" s="2"/>
      <c r="H36111" s="2"/>
    </row>
    <row r="36112" spans="2:8">
      <c r="B36112" s="2" t="s">
        <v>36469</v>
      </c>
      <c r="C36112" s="2">
        <v>35</v>
      </c>
      <c r="D36112" s="2" t="s">
        <v>365</v>
      </c>
      <c r="E36112" s="2"/>
      <c r="F36112" s="2"/>
      <c r="G36112" s="2"/>
      <c r="H36112" s="2"/>
    </row>
    <row r="36113" spans="2:8">
      <c r="B36113" s="2" t="s">
        <v>36470</v>
      </c>
      <c r="C36113" s="2">
        <v>34</v>
      </c>
      <c r="D36113" s="2" t="s">
        <v>365</v>
      </c>
      <c r="E36113" s="2"/>
      <c r="F36113" s="2"/>
      <c r="G36113" s="2"/>
      <c r="H36113" s="2"/>
    </row>
    <row r="36114" spans="2:8">
      <c r="B36114" s="2" t="s">
        <v>36471</v>
      </c>
      <c r="C36114" s="2">
        <v>33</v>
      </c>
      <c r="D36114" s="2" t="s">
        <v>365</v>
      </c>
      <c r="E36114" s="2"/>
      <c r="F36114" s="2"/>
      <c r="G36114" s="2"/>
      <c r="H36114" s="2"/>
    </row>
    <row r="36115" spans="2:8">
      <c r="B36115" s="2" t="s">
        <v>36472</v>
      </c>
      <c r="C36115" s="2">
        <v>32</v>
      </c>
      <c r="D36115" s="2" t="s">
        <v>365</v>
      </c>
      <c r="E36115" s="2"/>
      <c r="F36115" s="2"/>
      <c r="G36115" s="2"/>
      <c r="H36115" s="2"/>
    </row>
    <row r="36116" spans="2:8">
      <c r="B36116" s="2" t="s">
        <v>36473</v>
      </c>
      <c r="C36116" s="2">
        <v>35</v>
      </c>
      <c r="D36116" s="2" t="s">
        <v>365</v>
      </c>
      <c r="E36116" s="2"/>
      <c r="F36116" s="2"/>
      <c r="G36116" s="2"/>
      <c r="H36116" s="2"/>
    </row>
    <row r="36117" spans="2:8">
      <c r="B36117" s="2" t="s">
        <v>36474</v>
      </c>
      <c r="C36117" s="2">
        <v>36</v>
      </c>
      <c r="D36117" s="2" t="s">
        <v>365</v>
      </c>
      <c r="E36117" s="2"/>
      <c r="F36117" s="2"/>
      <c r="G36117" s="2"/>
      <c r="H36117" s="2"/>
    </row>
    <row r="36118" spans="2:8">
      <c r="B36118" s="2" t="s">
        <v>36475</v>
      </c>
      <c r="C36118" s="2">
        <v>35</v>
      </c>
      <c r="D36118" s="2" t="s">
        <v>365</v>
      </c>
      <c r="E36118" s="2"/>
      <c r="F36118" s="2"/>
      <c r="G36118" s="2"/>
      <c r="H36118" s="2"/>
    </row>
    <row r="36119" spans="2:8">
      <c r="B36119" s="2" t="s">
        <v>36476</v>
      </c>
      <c r="C36119" s="2">
        <v>28</v>
      </c>
      <c r="D36119" s="2" t="s">
        <v>365</v>
      </c>
      <c r="E36119" s="2"/>
      <c r="F36119" s="2"/>
      <c r="G36119" s="2"/>
      <c r="H36119" s="2"/>
    </row>
    <row r="36120" spans="2:8">
      <c r="B36120" s="2" t="s">
        <v>36477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36478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36479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36480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36481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36482</v>
      </c>
      <c r="C36125" s="2">
        <v>28</v>
      </c>
      <c r="D36125" s="2" t="s">
        <v>365</v>
      </c>
      <c r="E36125" s="2"/>
      <c r="F36125" s="2"/>
      <c r="G36125" s="2"/>
      <c r="H36125" s="2"/>
    </row>
    <row r="36126" spans="2:8">
      <c r="B36126" s="2" t="s">
        <v>36483</v>
      </c>
      <c r="C36126" s="2">
        <v>30</v>
      </c>
      <c r="D36126" s="2" t="s">
        <v>365</v>
      </c>
      <c r="E36126" s="2"/>
      <c r="F36126" s="2"/>
      <c r="G36126" s="2"/>
      <c r="H36126" s="2"/>
    </row>
    <row r="36127" spans="2:8">
      <c r="B36127" s="2" t="s">
        <v>36484</v>
      </c>
      <c r="C36127" s="2">
        <v>30</v>
      </c>
      <c r="D36127" s="2" t="s">
        <v>365</v>
      </c>
      <c r="E36127" s="2"/>
      <c r="F36127" s="2"/>
      <c r="G36127" s="2"/>
      <c r="H36127" s="2"/>
    </row>
    <row r="36128" spans="2:8">
      <c r="B36128" s="2" t="s">
        <v>36485</v>
      </c>
      <c r="C36128" s="2">
        <v>30</v>
      </c>
      <c r="D36128" s="2" t="s">
        <v>365</v>
      </c>
      <c r="E36128" s="2"/>
      <c r="F36128" s="2"/>
      <c r="G36128" s="2"/>
      <c r="H36128" s="2"/>
    </row>
    <row r="36129" spans="2:8">
      <c r="B36129" s="2" t="s">
        <v>36486</v>
      </c>
      <c r="C36129" s="2">
        <v>29</v>
      </c>
      <c r="D36129" s="2" t="s">
        <v>365</v>
      </c>
      <c r="E36129" s="2"/>
      <c r="F36129" s="2"/>
      <c r="G36129" s="2"/>
      <c r="H36129" s="2"/>
    </row>
    <row r="36130" spans="2:8">
      <c r="B36130" s="2" t="s">
        <v>36487</v>
      </c>
      <c r="C36130" s="2">
        <v>30</v>
      </c>
      <c r="D36130" s="2" t="s">
        <v>365</v>
      </c>
      <c r="E36130" s="2"/>
      <c r="F36130" s="2"/>
      <c r="G36130" s="2"/>
      <c r="H36130" s="2"/>
    </row>
    <row r="36131" spans="2:8">
      <c r="B36131" s="2" t="s">
        <v>36488</v>
      </c>
      <c r="C36131" s="2">
        <v>29</v>
      </c>
      <c r="D36131" s="2" t="s">
        <v>365</v>
      </c>
      <c r="E36131" s="2"/>
      <c r="F36131" s="2"/>
      <c r="G36131" s="2"/>
      <c r="H36131" s="2"/>
    </row>
    <row r="36132" spans="2:8">
      <c r="B36132" s="2" t="s">
        <v>36489</v>
      </c>
      <c r="C36132" s="2">
        <v>31</v>
      </c>
      <c r="D36132" s="2" t="s">
        <v>365</v>
      </c>
      <c r="E36132" s="2"/>
      <c r="F36132" s="2"/>
      <c r="G36132" s="2"/>
      <c r="H36132" s="2"/>
    </row>
    <row r="36133" spans="2:8">
      <c r="B36133" s="2" t="s">
        <v>36490</v>
      </c>
      <c r="C36133" s="2">
        <v>28</v>
      </c>
      <c r="D36133" s="2" t="s">
        <v>365</v>
      </c>
      <c r="E36133" s="2"/>
      <c r="F36133" s="2"/>
      <c r="G36133" s="2"/>
      <c r="H36133" s="2"/>
    </row>
    <row r="36134" spans="2:8">
      <c r="B36134" s="2" t="s">
        <v>36491</v>
      </c>
      <c r="C36134" s="2">
        <v>22</v>
      </c>
      <c r="D36134" s="2" t="s">
        <v>365</v>
      </c>
      <c r="E36134" s="2"/>
      <c r="F36134" s="2"/>
      <c r="G36134" s="2"/>
      <c r="H36134" s="2"/>
    </row>
    <row r="36135" spans="2:8">
      <c r="B36135" s="2" t="s">
        <v>36492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36493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36494</v>
      </c>
      <c r="C36137" s="2">
        <v>41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36495</v>
      </c>
      <c r="C36138" s="2">
        <v>45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36496</v>
      </c>
      <c r="C36139" s="2">
        <v>46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36497</v>
      </c>
      <c r="C36140" s="2">
        <v>45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36498</v>
      </c>
      <c r="C36141" s="2">
        <v>40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36499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36500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36501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36502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36503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36504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36505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36506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36507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36508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36509</v>
      </c>
      <c r="C36152" s="2">
        <v>44</v>
      </c>
      <c r="D36152" s="2" t="s">
        <v>365</v>
      </c>
      <c r="E36152" s="2"/>
      <c r="F36152" s="2"/>
      <c r="G36152" s="2"/>
      <c r="H36152" s="2"/>
    </row>
    <row r="36153" spans="2:8">
      <c r="B36153" s="2" t="s">
        <v>36510</v>
      </c>
      <c r="C36153" s="2">
        <v>46</v>
      </c>
      <c r="D36153" s="2" t="s">
        <v>365</v>
      </c>
      <c r="E36153" s="2"/>
      <c r="F36153" s="2"/>
      <c r="G36153" s="2"/>
      <c r="H36153" s="2"/>
    </row>
    <row r="36154" spans="2:8">
      <c r="B36154" s="2" t="s">
        <v>36511</v>
      </c>
      <c r="C36154" s="2">
        <v>42</v>
      </c>
      <c r="D36154" s="2" t="s">
        <v>365</v>
      </c>
      <c r="E36154" s="2"/>
      <c r="F36154" s="2"/>
      <c r="G36154" s="2"/>
      <c r="H36154" s="2"/>
    </row>
    <row r="36155" spans="2:8">
      <c r="B36155" s="2" t="s">
        <v>36512</v>
      </c>
      <c r="C36155" s="2">
        <v>36</v>
      </c>
      <c r="D36155" s="2" t="s">
        <v>365</v>
      </c>
      <c r="E36155" s="2"/>
      <c r="F36155" s="2"/>
      <c r="G36155" s="2"/>
      <c r="H36155" s="2"/>
    </row>
    <row r="36156" spans="2:8">
      <c r="B36156" s="2" t="s">
        <v>36513</v>
      </c>
      <c r="C36156" s="2">
        <v>35</v>
      </c>
      <c r="D36156" s="2" t="s">
        <v>365</v>
      </c>
      <c r="E36156" s="2"/>
      <c r="F36156" s="2"/>
      <c r="G36156" s="2"/>
      <c r="H36156" s="2"/>
    </row>
    <row r="36157" spans="2:8">
      <c r="B36157" s="2" t="s">
        <v>36514</v>
      </c>
      <c r="C36157" s="2">
        <v>35</v>
      </c>
      <c r="D36157" s="2" t="s">
        <v>365</v>
      </c>
      <c r="E36157" s="2"/>
      <c r="F36157" s="2"/>
      <c r="G36157" s="2"/>
      <c r="H36157" s="2"/>
    </row>
    <row r="36158" spans="2:8">
      <c r="B36158" s="2" t="s">
        <v>36515</v>
      </c>
      <c r="C36158" s="2">
        <v>32</v>
      </c>
      <c r="D36158" s="2" t="s">
        <v>365</v>
      </c>
      <c r="E36158" s="2"/>
      <c r="F36158" s="2"/>
      <c r="G36158" s="2"/>
      <c r="H36158" s="2"/>
    </row>
    <row r="36159" spans="2:8">
      <c r="B36159" s="2" t="s">
        <v>36516</v>
      </c>
      <c r="C36159" s="2">
        <v>30</v>
      </c>
      <c r="D36159" s="2" t="s">
        <v>365</v>
      </c>
      <c r="E36159" s="2"/>
      <c r="F36159" s="2"/>
      <c r="G36159" s="2"/>
      <c r="H36159" s="2"/>
    </row>
    <row r="36160" spans="2:8">
      <c r="B36160" s="2" t="s">
        <v>36517</v>
      </c>
      <c r="C36160" s="2">
        <v>25</v>
      </c>
      <c r="D36160" s="2" t="s">
        <v>365</v>
      </c>
      <c r="E36160" s="2"/>
      <c r="F36160" s="2"/>
      <c r="G36160" s="2"/>
      <c r="H36160" s="2"/>
    </row>
    <row r="36161" spans="2:8">
      <c r="B36161" s="2" t="s">
        <v>36518</v>
      </c>
      <c r="C36161" s="2">
        <v>21</v>
      </c>
      <c r="D36161" s="2" t="s">
        <v>365</v>
      </c>
      <c r="E36161" s="2"/>
      <c r="F36161" s="2"/>
      <c r="G36161" s="2"/>
      <c r="H36161" s="2"/>
    </row>
    <row r="36162" spans="2:8">
      <c r="B36162" s="2" t="s">
        <v>36519</v>
      </c>
      <c r="C36162" s="2">
        <v>26</v>
      </c>
      <c r="D36162" s="2" t="s">
        <v>365</v>
      </c>
      <c r="E36162" s="2"/>
      <c r="F36162" s="2"/>
      <c r="G36162" s="2"/>
      <c r="H36162" s="2"/>
    </row>
    <row r="36163" spans="2:8">
      <c r="B36163" s="2" t="s">
        <v>36520</v>
      </c>
      <c r="C36163" s="2">
        <v>25</v>
      </c>
      <c r="D36163" s="2" t="s">
        <v>365</v>
      </c>
      <c r="E36163" s="2"/>
      <c r="F36163" s="2"/>
      <c r="G36163" s="2"/>
      <c r="H36163" s="2"/>
    </row>
    <row r="36164" spans="2:8">
      <c r="B36164" s="2" t="s">
        <v>36521</v>
      </c>
      <c r="C36164" s="2">
        <v>26</v>
      </c>
      <c r="D36164" s="2" t="s">
        <v>365</v>
      </c>
      <c r="E36164" s="2"/>
      <c r="F36164" s="2"/>
      <c r="G36164" s="2"/>
      <c r="H36164" s="2"/>
    </row>
    <row r="36165" spans="2:8">
      <c r="B36165" s="2" t="s">
        <v>36522</v>
      </c>
      <c r="C36165" s="2">
        <v>27</v>
      </c>
      <c r="D36165" s="2" t="s">
        <v>365</v>
      </c>
      <c r="E36165" s="2"/>
      <c r="F36165" s="2"/>
      <c r="G36165" s="2"/>
      <c r="H36165" s="2"/>
    </row>
    <row r="36166" spans="2:8">
      <c r="B36166" s="2" t="s">
        <v>36523</v>
      </c>
      <c r="C36166" s="2">
        <v>27</v>
      </c>
      <c r="D36166" s="2" t="s">
        <v>365</v>
      </c>
      <c r="E36166" s="2"/>
      <c r="F36166" s="2"/>
      <c r="G36166" s="2"/>
      <c r="H36166" s="2"/>
    </row>
    <row r="36167" spans="2:8">
      <c r="B36167" s="2" t="s">
        <v>36524</v>
      </c>
      <c r="C36167" s="2">
        <v>19</v>
      </c>
      <c r="D36167" s="2" t="s">
        <v>365</v>
      </c>
      <c r="E36167" s="2"/>
      <c r="F36167" s="2"/>
      <c r="G36167" s="2"/>
      <c r="H36167" s="2"/>
    </row>
    <row r="36168" spans="2:8">
      <c r="B36168" s="2" t="s">
        <v>36525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36526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36527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36528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36529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36530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36531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36532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36533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36534</v>
      </c>
      <c r="C36177" s="2">
        <v>32</v>
      </c>
      <c r="D36177" s="2" t="s">
        <v>365</v>
      </c>
      <c r="E36177" s="2"/>
      <c r="F36177" s="2"/>
      <c r="G36177" s="2"/>
      <c r="H36177" s="2"/>
    </row>
    <row r="36178" spans="2:8">
      <c r="B36178" s="2" t="s">
        <v>36535</v>
      </c>
      <c r="C36178" s="2">
        <v>34</v>
      </c>
      <c r="D36178" s="2" t="s">
        <v>365</v>
      </c>
      <c r="E36178" s="2"/>
      <c r="F36178" s="2"/>
      <c r="G36178" s="2"/>
      <c r="H36178" s="2"/>
    </row>
    <row r="36179" spans="2:8">
      <c r="B36179" s="2" t="s">
        <v>36536</v>
      </c>
      <c r="C36179" s="2">
        <v>36</v>
      </c>
      <c r="D36179" s="2" t="s">
        <v>365</v>
      </c>
      <c r="E36179" s="2"/>
      <c r="F36179" s="2"/>
      <c r="G36179" s="2"/>
      <c r="H36179" s="2"/>
    </row>
    <row r="36180" spans="2:8">
      <c r="B36180" s="2" t="s">
        <v>36537</v>
      </c>
      <c r="C36180" s="2">
        <v>38</v>
      </c>
      <c r="D36180" s="2" t="s">
        <v>365</v>
      </c>
      <c r="E36180" s="2"/>
      <c r="F36180" s="2"/>
      <c r="G36180" s="2"/>
      <c r="H36180" s="2"/>
    </row>
    <row r="36181" spans="2:8">
      <c r="B36181" s="2" t="s">
        <v>36538</v>
      </c>
      <c r="C36181" s="2">
        <v>36</v>
      </c>
      <c r="D36181" s="2" t="s">
        <v>365</v>
      </c>
      <c r="E36181" s="2"/>
      <c r="F36181" s="2"/>
      <c r="G36181" s="2"/>
      <c r="H36181" s="2"/>
    </row>
    <row r="36182" spans="2:8">
      <c r="B36182" s="2" t="s">
        <v>36539</v>
      </c>
      <c r="C36182" s="2">
        <v>32</v>
      </c>
      <c r="D36182" s="2" t="s">
        <v>365</v>
      </c>
      <c r="E36182" s="2"/>
      <c r="F36182" s="2"/>
      <c r="G36182" s="2"/>
      <c r="H36182" s="2"/>
    </row>
    <row r="36183" spans="2:8">
      <c r="B36183" s="2" t="s">
        <v>36540</v>
      </c>
      <c r="C36183" s="2">
        <v>23</v>
      </c>
      <c r="D36183" s="2" t="s">
        <v>365</v>
      </c>
      <c r="E36183" s="2"/>
      <c r="F36183" s="2"/>
      <c r="G36183" s="2"/>
      <c r="H36183" s="2"/>
    </row>
    <row r="36184" spans="2:8">
      <c r="B36184" s="2" t="s">
        <v>36541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36542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36543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36544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36545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36546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36547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36548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36549</v>
      </c>
      <c r="C36192" s="2">
        <v>47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36550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36551</v>
      </c>
      <c r="C36194" s="2">
        <v>41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36552</v>
      </c>
      <c r="C36195" s="2">
        <v>40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36553</v>
      </c>
      <c r="C36196" s="2">
        <v>39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36554</v>
      </c>
      <c r="C36197" s="2">
        <v>40</v>
      </c>
      <c r="D36197" s="2" t="s">
        <v>365</v>
      </c>
      <c r="E36197" s="2"/>
      <c r="F36197" s="2"/>
      <c r="G36197" s="2"/>
      <c r="H36197" s="2"/>
    </row>
    <row r="36198" spans="2:8">
      <c r="B36198" s="2" t="s">
        <v>36555</v>
      </c>
      <c r="C36198" s="2">
        <v>42</v>
      </c>
      <c r="D36198" s="2" t="s">
        <v>365</v>
      </c>
      <c r="E36198" s="2"/>
      <c r="F36198" s="2"/>
      <c r="G36198" s="2"/>
      <c r="H36198" s="2"/>
    </row>
    <row r="36199" spans="2:8">
      <c r="B36199" s="2" t="s">
        <v>36556</v>
      </c>
      <c r="C36199" s="2">
        <v>41</v>
      </c>
      <c r="D36199" s="2" t="s">
        <v>365</v>
      </c>
      <c r="E36199" s="2"/>
      <c r="F36199" s="2"/>
      <c r="G36199" s="2"/>
      <c r="H36199" s="2"/>
    </row>
    <row r="36200" spans="2:8">
      <c r="B36200" s="2" t="s">
        <v>36557</v>
      </c>
      <c r="C36200" s="2">
        <v>38</v>
      </c>
      <c r="D36200" s="2" t="s">
        <v>365</v>
      </c>
      <c r="E36200" s="2"/>
      <c r="F36200" s="2"/>
      <c r="G36200" s="2"/>
      <c r="H36200" s="2"/>
    </row>
    <row r="36201" spans="2:8">
      <c r="B36201" s="2" t="s">
        <v>36558</v>
      </c>
      <c r="C36201" s="2">
        <v>27</v>
      </c>
      <c r="D36201" s="2" t="s">
        <v>365</v>
      </c>
      <c r="E36201" s="2"/>
      <c r="F36201" s="2"/>
      <c r="G36201" s="2"/>
      <c r="H36201" s="2"/>
    </row>
    <row r="36202" spans="2:8">
      <c r="B36202" s="2" t="s">
        <v>36559</v>
      </c>
      <c r="C36202" s="2">
        <v>17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36560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36561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36562</v>
      </c>
      <c r="C36205" s="2">
        <v>41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36563</v>
      </c>
      <c r="C36206" s="2">
        <v>41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36564</v>
      </c>
      <c r="C36207" s="2">
        <v>38</v>
      </c>
      <c r="D36207" s="2" t="s">
        <v>365</v>
      </c>
      <c r="E36207" s="2"/>
      <c r="F36207" s="2"/>
      <c r="G36207" s="2"/>
      <c r="H36207" s="2"/>
    </row>
    <row r="36208" spans="2:8">
      <c r="B36208" s="2" t="s">
        <v>36565</v>
      </c>
      <c r="C36208" s="2">
        <v>42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36566</v>
      </c>
      <c r="C36209" s="2">
        <v>37</v>
      </c>
      <c r="D36209" s="2" t="s">
        <v>365</v>
      </c>
      <c r="E36209" s="2"/>
      <c r="F36209" s="2"/>
      <c r="G36209" s="2"/>
      <c r="H36209" s="2"/>
    </row>
    <row r="36210" spans="2:8">
      <c r="B36210" s="2" t="s">
        <v>36567</v>
      </c>
      <c r="C36210" s="2">
        <v>35</v>
      </c>
      <c r="D36210" s="2" t="s">
        <v>365</v>
      </c>
      <c r="E36210" s="2"/>
      <c r="F36210" s="2"/>
      <c r="G36210" s="2"/>
      <c r="H36210" s="2"/>
    </row>
    <row r="36211" spans="2:8">
      <c r="B36211" s="2" t="s">
        <v>36568</v>
      </c>
      <c r="C36211" s="2">
        <v>24</v>
      </c>
      <c r="D36211" s="2" t="s">
        <v>365</v>
      </c>
      <c r="E36211" s="2"/>
      <c r="F36211" s="2"/>
      <c r="G36211" s="2"/>
      <c r="H36211" s="2"/>
    </row>
    <row r="36212" spans="2:8">
      <c r="B36212" s="2" t="s">
        <v>36569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36570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36571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36572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36573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36574</v>
      </c>
      <c r="C36217" s="2">
        <v>17</v>
      </c>
      <c r="D36217" s="2" t="s">
        <v>365</v>
      </c>
      <c r="E36217" s="2"/>
      <c r="F36217" s="2"/>
      <c r="G36217" s="2"/>
      <c r="H36217" s="2"/>
    </row>
    <row r="36218" spans="2:8">
      <c r="B36218" s="2" t="s">
        <v>36575</v>
      </c>
      <c r="C36218" s="2">
        <v>48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36576</v>
      </c>
      <c r="C36219" s="2">
        <v>48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36577</v>
      </c>
      <c r="C36220" s="2">
        <v>43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36578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36579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36580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36581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36582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36583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36584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36585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36586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36587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36588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36589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36590</v>
      </c>
      <c r="C36233" s="2">
        <v>50</v>
      </c>
      <c r="D36233" s="2" t="s">
        <v>365</v>
      </c>
      <c r="E36233" s="2"/>
      <c r="F36233" s="2"/>
      <c r="G36233" s="2"/>
      <c r="H36233" s="2"/>
    </row>
    <row r="36234" spans="2:8">
      <c r="B36234" s="2" t="s">
        <v>36591</v>
      </c>
      <c r="C36234" s="2">
        <v>51</v>
      </c>
      <c r="D36234" s="2" t="s">
        <v>365</v>
      </c>
      <c r="E36234" s="2"/>
      <c r="F36234" s="2"/>
      <c r="G36234" s="2"/>
      <c r="H36234" s="2"/>
    </row>
    <row r="36235" spans="2:8">
      <c r="B36235" s="2" t="s">
        <v>36592</v>
      </c>
      <c r="C36235" s="2">
        <v>49</v>
      </c>
      <c r="D36235" s="2" t="s">
        <v>365</v>
      </c>
      <c r="E36235" s="2"/>
      <c r="F36235" s="2"/>
      <c r="G36235" s="2"/>
      <c r="H36235" s="2"/>
    </row>
    <row r="36236" spans="2:8">
      <c r="B36236" s="2" t="s">
        <v>36593</v>
      </c>
      <c r="C36236" s="2">
        <v>43</v>
      </c>
      <c r="D36236" s="2" t="s">
        <v>365</v>
      </c>
      <c r="E36236" s="2"/>
      <c r="F36236" s="2"/>
      <c r="G36236" s="2"/>
      <c r="H36236" s="2"/>
    </row>
    <row r="36237" spans="2:8">
      <c r="B36237" s="2" t="s">
        <v>36594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36595</v>
      </c>
      <c r="C36238" s="2">
        <v>42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36596</v>
      </c>
      <c r="C36239" s="2">
        <v>43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36597</v>
      </c>
      <c r="C36240" s="2">
        <v>39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36598</v>
      </c>
      <c r="C36241" s="2">
        <v>28</v>
      </c>
      <c r="D36241" s="2" t="s">
        <v>365</v>
      </c>
      <c r="E36241" s="2"/>
      <c r="F36241" s="2"/>
      <c r="G36241" s="2"/>
      <c r="H36241" s="2"/>
    </row>
    <row r="36242" spans="2:8">
      <c r="B36242" s="2" t="s">
        <v>36599</v>
      </c>
      <c r="C36242" s="2">
        <v>29</v>
      </c>
      <c r="D36242" s="2" t="s">
        <v>365</v>
      </c>
      <c r="E36242" s="2"/>
      <c r="F36242" s="2"/>
      <c r="G36242" s="2"/>
      <c r="H36242" s="2"/>
    </row>
    <row r="36243" spans="2:8">
      <c r="B36243" s="2" t="s">
        <v>36600</v>
      </c>
      <c r="C36243" s="2">
        <v>26</v>
      </c>
      <c r="D36243" s="2" t="s">
        <v>365</v>
      </c>
      <c r="E36243" s="2"/>
      <c r="F36243" s="2"/>
      <c r="G36243" s="2"/>
      <c r="H36243" s="2"/>
    </row>
    <row r="36244" spans="2:8">
      <c r="B36244" s="2" t="s">
        <v>36601</v>
      </c>
      <c r="C36244" s="2">
        <v>25</v>
      </c>
      <c r="D36244" s="2" t="s">
        <v>365</v>
      </c>
      <c r="E36244" s="2"/>
      <c r="F36244" s="2"/>
      <c r="G36244" s="2"/>
      <c r="H36244" s="2"/>
    </row>
    <row r="36245" spans="2:8">
      <c r="B36245" s="2" t="s">
        <v>36602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36603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36604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36605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36606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36607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36608</v>
      </c>
      <c r="C36251" s="2">
        <v>30</v>
      </c>
      <c r="D36251" s="2" t="s">
        <v>365</v>
      </c>
      <c r="E36251" s="2"/>
      <c r="F36251" s="2"/>
      <c r="G36251" s="2"/>
      <c r="H36251" s="2"/>
    </row>
    <row r="36252" spans="2:8">
      <c r="B36252" s="2" t="s">
        <v>36609</v>
      </c>
      <c r="C36252" s="2">
        <v>32</v>
      </c>
      <c r="D36252" s="2" t="s">
        <v>365</v>
      </c>
      <c r="E36252" s="2"/>
      <c r="F36252" s="2"/>
      <c r="G36252" s="2"/>
      <c r="H36252" s="2"/>
    </row>
    <row r="36253" spans="2:8">
      <c r="B36253" s="2" t="s">
        <v>36610</v>
      </c>
      <c r="C36253" s="2">
        <v>31</v>
      </c>
      <c r="D36253" s="2" t="s">
        <v>365</v>
      </c>
      <c r="E36253" s="2"/>
      <c r="F36253" s="2"/>
      <c r="G36253" s="2"/>
      <c r="H36253" s="2"/>
    </row>
    <row r="36254" spans="2:8">
      <c r="B36254" s="2" t="s">
        <v>36611</v>
      </c>
      <c r="C36254" s="2">
        <v>32</v>
      </c>
      <c r="D36254" s="2" t="s">
        <v>365</v>
      </c>
      <c r="E36254" s="2"/>
      <c r="F36254" s="2"/>
      <c r="G36254" s="2"/>
      <c r="H36254" s="2"/>
    </row>
    <row r="36255" spans="2:8">
      <c r="B36255" s="2" t="s">
        <v>36612</v>
      </c>
      <c r="C36255" s="2">
        <v>32</v>
      </c>
      <c r="D36255" s="2" t="s">
        <v>365</v>
      </c>
      <c r="E36255" s="2"/>
      <c r="F36255" s="2"/>
      <c r="G36255" s="2"/>
      <c r="H36255" s="2"/>
    </row>
    <row r="36256" spans="2:8">
      <c r="B36256" s="2" t="s">
        <v>36613</v>
      </c>
      <c r="C36256" s="2">
        <v>29</v>
      </c>
      <c r="D36256" s="2" t="s">
        <v>365</v>
      </c>
      <c r="E36256" s="2"/>
      <c r="F36256" s="2"/>
      <c r="G36256" s="2"/>
      <c r="H36256" s="2"/>
    </row>
    <row r="36257" spans="2:8">
      <c r="B36257" s="2" t="s">
        <v>36614</v>
      </c>
      <c r="C36257" s="2">
        <v>23</v>
      </c>
      <c r="D36257" s="2" t="s">
        <v>365</v>
      </c>
      <c r="E36257" s="2"/>
      <c r="F36257" s="2"/>
      <c r="G36257" s="2"/>
      <c r="H36257" s="2"/>
    </row>
    <row r="36258" spans="2:8">
      <c r="B36258" s="2" t="s">
        <v>36615</v>
      </c>
      <c r="C36258" s="2">
        <v>33</v>
      </c>
      <c r="D36258" s="2" t="s">
        <v>365</v>
      </c>
      <c r="E36258" s="2"/>
      <c r="F36258" s="2"/>
      <c r="G36258" s="2"/>
      <c r="H36258" s="2"/>
    </row>
    <row r="36259" spans="2:8">
      <c r="B36259" s="2" t="s">
        <v>36616</v>
      </c>
      <c r="C36259" s="2">
        <v>32</v>
      </c>
      <c r="D36259" s="2" t="s">
        <v>365</v>
      </c>
      <c r="E36259" s="2"/>
      <c r="F36259" s="2"/>
      <c r="G36259" s="2"/>
      <c r="H36259" s="2"/>
    </row>
    <row r="36260" spans="2:8">
      <c r="B36260" s="2" t="s">
        <v>36617</v>
      </c>
      <c r="C36260" s="2">
        <v>31</v>
      </c>
      <c r="D36260" s="2" t="s">
        <v>365</v>
      </c>
      <c r="E36260" s="2"/>
      <c r="F36260" s="2"/>
      <c r="G36260" s="2"/>
      <c r="H36260" s="2"/>
    </row>
    <row r="36261" spans="2:8">
      <c r="B36261" s="2" t="s">
        <v>36618</v>
      </c>
      <c r="C36261" s="2">
        <v>30</v>
      </c>
      <c r="D36261" s="2" t="s">
        <v>365</v>
      </c>
      <c r="E36261" s="2"/>
      <c r="F36261" s="2"/>
      <c r="G36261" s="2"/>
      <c r="H36261" s="2"/>
    </row>
    <row r="36262" spans="2:8">
      <c r="B36262" s="2" t="s">
        <v>36619</v>
      </c>
      <c r="C36262" s="2">
        <v>28</v>
      </c>
      <c r="D36262" s="2" t="s">
        <v>365</v>
      </c>
      <c r="E36262" s="2"/>
      <c r="F36262" s="2"/>
      <c r="G36262" s="2"/>
      <c r="H36262" s="2"/>
    </row>
    <row r="36263" spans="2:8">
      <c r="B36263" s="2" t="s">
        <v>36620</v>
      </c>
      <c r="C36263" s="2">
        <v>26</v>
      </c>
      <c r="D36263" s="2" t="s">
        <v>365</v>
      </c>
      <c r="E36263" s="2"/>
      <c r="F36263" s="2"/>
      <c r="G36263" s="2"/>
      <c r="H36263" s="2"/>
    </row>
    <row r="36264" spans="2:8">
      <c r="B36264" s="2" t="s">
        <v>36621</v>
      </c>
      <c r="C36264" s="2">
        <v>24</v>
      </c>
      <c r="D36264" s="2" t="s">
        <v>365</v>
      </c>
      <c r="E36264" s="2"/>
      <c r="F36264" s="2"/>
      <c r="G36264" s="2"/>
      <c r="H36264" s="2"/>
    </row>
    <row r="36265" spans="2:8">
      <c r="B36265" s="2" t="s">
        <v>36622</v>
      </c>
      <c r="C36265" s="2">
        <v>21</v>
      </c>
      <c r="D36265" s="2" t="s">
        <v>365</v>
      </c>
      <c r="E36265" s="2"/>
      <c r="F36265" s="2"/>
      <c r="G36265" s="2"/>
      <c r="H36265" s="2"/>
    </row>
    <row r="36266" spans="2:8">
      <c r="B36266" s="2" t="s">
        <v>36623</v>
      </c>
      <c r="C36266" s="2">
        <v>29</v>
      </c>
      <c r="D36266" s="2" t="s">
        <v>365</v>
      </c>
      <c r="E36266" s="2"/>
      <c r="F36266" s="2"/>
      <c r="G36266" s="2"/>
      <c r="H36266" s="2"/>
    </row>
    <row r="36267" spans="2:8">
      <c r="B36267" s="2" t="s">
        <v>36624</v>
      </c>
      <c r="C36267" s="2">
        <v>28</v>
      </c>
      <c r="D36267" s="2" t="s">
        <v>365</v>
      </c>
      <c r="E36267" s="2"/>
      <c r="F36267" s="2"/>
      <c r="G36267" s="2"/>
      <c r="H36267" s="2"/>
    </row>
    <row r="36268" spans="2:8">
      <c r="B36268" s="2" t="s">
        <v>36625</v>
      </c>
      <c r="C36268" s="2">
        <v>27</v>
      </c>
      <c r="D36268" s="2" t="s">
        <v>365</v>
      </c>
      <c r="E36268" s="2"/>
      <c r="F36268" s="2"/>
      <c r="G36268" s="2"/>
      <c r="H36268" s="2"/>
    </row>
    <row r="36269" spans="2:8">
      <c r="B36269" s="2" t="s">
        <v>36626</v>
      </c>
      <c r="C36269" s="2">
        <v>22</v>
      </c>
      <c r="D36269" s="2" t="s">
        <v>365</v>
      </c>
      <c r="E36269" s="2"/>
      <c r="F36269" s="2"/>
      <c r="G36269" s="2"/>
      <c r="H36269" s="2"/>
    </row>
    <row r="36270" spans="2:8">
      <c r="B36270" s="2" t="s">
        <v>36627</v>
      </c>
      <c r="C36270" s="2">
        <v>51</v>
      </c>
      <c r="D36270" s="2" t="s">
        <v>365</v>
      </c>
      <c r="E36270" s="2"/>
      <c r="F36270" s="2"/>
      <c r="G36270" s="2"/>
      <c r="H36270" s="2"/>
    </row>
    <row r="36271" spans="2:8">
      <c r="B36271" s="2" t="s">
        <v>36628</v>
      </c>
      <c r="C36271" s="2">
        <v>47</v>
      </c>
      <c r="D36271" s="2" t="s">
        <v>365</v>
      </c>
      <c r="E36271" s="2"/>
      <c r="F36271" s="2"/>
      <c r="G36271" s="2"/>
      <c r="H36271" s="2"/>
    </row>
    <row r="36272" spans="2:8">
      <c r="B36272" s="2" t="s">
        <v>36629</v>
      </c>
      <c r="C36272" s="2">
        <v>46</v>
      </c>
      <c r="D36272" s="2" t="s">
        <v>365</v>
      </c>
      <c r="E36272" s="2"/>
      <c r="F36272" s="2"/>
      <c r="G36272" s="2"/>
      <c r="H36272" s="2"/>
    </row>
    <row r="36273" spans="2:8">
      <c r="B36273" s="2" t="s">
        <v>36630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36631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36632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36633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36634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36635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36636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36637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36638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36639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36640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36641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36642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36643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36644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36645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36646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36647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36648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36649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36650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36651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36652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36653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36654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36655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36656</v>
      </c>
      <c r="C36299" s="2">
        <v>37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36657</v>
      </c>
      <c r="C36300" s="2">
        <v>38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36658</v>
      </c>
      <c r="C36301" s="2">
        <v>37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36659</v>
      </c>
      <c r="C36302" s="2">
        <v>36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36660</v>
      </c>
      <c r="C36303" s="2">
        <v>37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36661</v>
      </c>
      <c r="C36304" s="2">
        <v>36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36662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36663</v>
      </c>
      <c r="C36306" s="2">
        <v>18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36664</v>
      </c>
      <c r="C36307" s="2">
        <v>36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36665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36666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36667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36668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36669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36670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36671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36672</v>
      </c>
      <c r="C36315" s="2">
        <v>28</v>
      </c>
      <c r="D36315" s="2" t="s">
        <v>365</v>
      </c>
      <c r="E36315" s="2"/>
      <c r="F36315" s="2"/>
      <c r="G36315" s="2"/>
      <c r="H36315" s="2"/>
    </row>
    <row r="36316" spans="2:8">
      <c r="B36316" s="2" t="s">
        <v>36673</v>
      </c>
      <c r="C36316" s="2">
        <v>29</v>
      </c>
      <c r="D36316" s="2" t="s">
        <v>365</v>
      </c>
      <c r="E36316" s="2"/>
      <c r="F36316" s="2"/>
      <c r="G36316" s="2"/>
      <c r="H36316" s="2"/>
    </row>
    <row r="36317" spans="2:8">
      <c r="B36317" s="2" t="s">
        <v>36674</v>
      </c>
      <c r="C36317" s="2">
        <v>30</v>
      </c>
      <c r="D36317" s="2" t="s">
        <v>365</v>
      </c>
      <c r="E36317" s="2"/>
      <c r="F36317" s="2"/>
      <c r="G36317" s="2"/>
      <c r="H36317" s="2"/>
    </row>
    <row r="36318" spans="2:8">
      <c r="B36318" s="2" t="s">
        <v>36675</v>
      </c>
      <c r="C36318" s="2">
        <v>31</v>
      </c>
      <c r="D36318" s="2" t="s">
        <v>365</v>
      </c>
      <c r="E36318" s="2"/>
      <c r="F36318" s="2"/>
      <c r="G36318" s="2"/>
      <c r="H36318" s="2"/>
    </row>
    <row r="36319" spans="2:8">
      <c r="B36319" s="2" t="s">
        <v>36676</v>
      </c>
      <c r="C36319" s="2">
        <v>30</v>
      </c>
      <c r="D36319" s="2" t="s">
        <v>365</v>
      </c>
      <c r="E36319" s="2"/>
      <c r="F36319" s="2"/>
      <c r="G36319" s="2"/>
      <c r="H36319" s="2"/>
    </row>
    <row r="36320" spans="2:8">
      <c r="B36320" s="2" t="s">
        <v>36677</v>
      </c>
      <c r="C36320" s="2">
        <v>26</v>
      </c>
      <c r="D36320" s="2" t="s">
        <v>365</v>
      </c>
      <c r="E36320" s="2"/>
      <c r="F36320" s="2"/>
      <c r="G36320" s="2"/>
      <c r="H36320" s="2"/>
    </row>
    <row r="36321" spans="2:8">
      <c r="B36321" s="2" t="s">
        <v>36678</v>
      </c>
      <c r="C36321" s="2">
        <v>27</v>
      </c>
      <c r="D36321" s="2" t="s">
        <v>365</v>
      </c>
      <c r="E36321" s="2"/>
      <c r="F36321" s="2"/>
      <c r="G36321" s="2"/>
      <c r="H36321" s="2"/>
    </row>
    <row r="36322" spans="2:8">
      <c r="B36322" s="2" t="s">
        <v>36679</v>
      </c>
      <c r="C36322" s="2">
        <v>27</v>
      </c>
      <c r="D36322" s="2" t="s">
        <v>365</v>
      </c>
      <c r="E36322" s="2"/>
      <c r="F36322" s="2"/>
      <c r="G36322" s="2"/>
      <c r="H36322" s="2"/>
    </row>
    <row r="36323" spans="2:8">
      <c r="B36323" s="2" t="s">
        <v>36680</v>
      </c>
      <c r="C36323" s="2">
        <v>28</v>
      </c>
      <c r="D36323" s="2" t="s">
        <v>365</v>
      </c>
      <c r="E36323" s="2"/>
      <c r="F36323" s="2"/>
      <c r="G36323" s="2"/>
      <c r="H36323" s="2"/>
    </row>
    <row r="36324" spans="2:8">
      <c r="B36324" s="2" t="s">
        <v>36681</v>
      </c>
      <c r="C36324" s="2">
        <v>28</v>
      </c>
      <c r="D36324" s="2" t="s">
        <v>365</v>
      </c>
      <c r="E36324" s="2"/>
      <c r="F36324" s="2"/>
      <c r="G36324" s="2"/>
      <c r="H36324" s="2"/>
    </row>
    <row r="36325" spans="2:8">
      <c r="B36325" s="2" t="s">
        <v>36682</v>
      </c>
      <c r="C36325" s="2">
        <v>27</v>
      </c>
      <c r="D36325" s="2" t="s">
        <v>365</v>
      </c>
      <c r="E36325" s="2"/>
      <c r="F36325" s="2"/>
      <c r="G36325" s="2"/>
      <c r="H36325" s="2"/>
    </row>
    <row r="36326" spans="2:8">
      <c r="B36326" s="2" t="s">
        <v>36683</v>
      </c>
      <c r="C36326" s="2">
        <v>36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36684</v>
      </c>
      <c r="C36327" s="2">
        <v>34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36685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36686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36687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36688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36689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36690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36691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36692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36693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36694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36695</v>
      </c>
      <c r="C36338" s="2">
        <v>30</v>
      </c>
      <c r="D36338" s="2" t="s">
        <v>365</v>
      </c>
      <c r="E36338" s="2"/>
      <c r="F36338" s="2"/>
      <c r="G36338" s="2"/>
      <c r="H36338" s="2"/>
    </row>
    <row r="36339" spans="2:8">
      <c r="B36339" s="2" t="s">
        <v>36696</v>
      </c>
      <c r="C36339" s="2">
        <v>29</v>
      </c>
      <c r="D36339" s="2" t="s">
        <v>365</v>
      </c>
      <c r="E36339" s="2"/>
      <c r="F36339" s="2"/>
      <c r="G36339" s="2"/>
      <c r="H36339" s="2"/>
    </row>
    <row r="36340" spans="2:8">
      <c r="B36340" s="2" t="s">
        <v>36697</v>
      </c>
      <c r="C36340" s="2">
        <v>26</v>
      </c>
      <c r="D36340" s="2" t="s">
        <v>365</v>
      </c>
      <c r="E36340" s="2"/>
      <c r="F36340" s="2"/>
      <c r="G36340" s="2"/>
      <c r="H36340" s="2"/>
    </row>
    <row r="36341" spans="2:8">
      <c r="B36341" s="2" t="s">
        <v>36698</v>
      </c>
      <c r="C36341" s="2">
        <v>25</v>
      </c>
      <c r="D36341" s="2" t="s">
        <v>365</v>
      </c>
      <c r="E36341" s="2"/>
      <c r="F36341" s="2"/>
      <c r="G36341" s="2"/>
      <c r="H36341" s="2"/>
    </row>
    <row r="36342" spans="2:8">
      <c r="B36342" s="2" t="s">
        <v>36699</v>
      </c>
      <c r="C36342" s="2">
        <v>22</v>
      </c>
      <c r="D36342" s="2" t="s">
        <v>365</v>
      </c>
      <c r="E36342" s="2"/>
      <c r="F36342" s="2"/>
      <c r="G36342" s="2"/>
      <c r="H36342" s="2"/>
    </row>
    <row r="36343" spans="2:8">
      <c r="B36343" s="2" t="s">
        <v>36700</v>
      </c>
      <c r="C36343" s="2">
        <v>20</v>
      </c>
      <c r="D36343" s="2" t="s">
        <v>365</v>
      </c>
      <c r="E36343" s="2"/>
      <c r="F36343" s="2"/>
      <c r="G36343" s="2"/>
      <c r="H36343" s="2"/>
    </row>
    <row r="36344" spans="2:8">
      <c r="B36344" s="2" t="s">
        <v>36701</v>
      </c>
      <c r="C36344" s="2">
        <v>17</v>
      </c>
      <c r="D36344" s="2" t="s">
        <v>365</v>
      </c>
      <c r="E36344" s="2"/>
      <c r="F36344" s="2"/>
      <c r="G36344" s="2"/>
      <c r="H36344" s="2"/>
    </row>
    <row r="36345" spans="2:8">
      <c r="B36345" s="2" t="s">
        <v>36702</v>
      </c>
      <c r="C36345" s="2">
        <v>14</v>
      </c>
      <c r="D36345" s="2" t="s">
        <v>365</v>
      </c>
      <c r="E36345" s="2"/>
      <c r="F36345" s="2"/>
      <c r="G36345" s="2"/>
      <c r="H36345" s="2"/>
    </row>
    <row r="36346" spans="2:8">
      <c r="B36346" s="2" t="s">
        <v>36703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36704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36705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36706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36707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36708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36709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36710</v>
      </c>
      <c r="C36353" s="2">
        <v>34</v>
      </c>
      <c r="D36353" s="2" t="s">
        <v>365</v>
      </c>
      <c r="E36353" s="2"/>
      <c r="F36353" s="2"/>
      <c r="G36353" s="2"/>
      <c r="H36353" s="2"/>
    </row>
    <row r="36354" spans="2:8">
      <c r="B36354" s="2" t="s">
        <v>36711</v>
      </c>
      <c r="C36354" s="2">
        <v>36</v>
      </c>
      <c r="D36354" s="2" t="s">
        <v>365</v>
      </c>
      <c r="E36354" s="2"/>
      <c r="F36354" s="2"/>
      <c r="G36354" s="2"/>
      <c r="H36354" s="2"/>
    </row>
    <row r="36355" spans="2:8">
      <c r="B36355" s="2" t="s">
        <v>36712</v>
      </c>
      <c r="C36355" s="2">
        <v>35</v>
      </c>
      <c r="D36355" s="2" t="s">
        <v>365</v>
      </c>
      <c r="E36355" s="2"/>
      <c r="F36355" s="2"/>
      <c r="G36355" s="2"/>
      <c r="H36355" s="2"/>
    </row>
    <row r="36356" spans="2:8">
      <c r="B36356" s="2" t="s">
        <v>36713</v>
      </c>
      <c r="C36356" s="2">
        <v>35</v>
      </c>
      <c r="D36356" s="2" t="s">
        <v>365</v>
      </c>
      <c r="E36356" s="2"/>
      <c r="F36356" s="2"/>
      <c r="G36356" s="2"/>
      <c r="H36356" s="2"/>
    </row>
    <row r="36357" spans="2:8">
      <c r="B36357" s="2" t="s">
        <v>36714</v>
      </c>
      <c r="C36357" s="2">
        <v>35</v>
      </c>
      <c r="D36357" s="2" t="s">
        <v>365</v>
      </c>
      <c r="E36357" s="2"/>
      <c r="F36357" s="2"/>
      <c r="G36357" s="2"/>
      <c r="H36357" s="2"/>
    </row>
    <row r="36358" spans="2:8">
      <c r="B36358" s="2" t="s">
        <v>36715</v>
      </c>
      <c r="C36358" s="2">
        <v>32</v>
      </c>
      <c r="D36358" s="2" t="s">
        <v>365</v>
      </c>
      <c r="E36358" s="2"/>
      <c r="F36358" s="2"/>
      <c r="G36358" s="2"/>
      <c r="H36358" s="2"/>
    </row>
    <row r="36359" spans="2:8">
      <c r="B36359" s="2" t="s">
        <v>36716</v>
      </c>
      <c r="C36359" s="2">
        <v>23</v>
      </c>
      <c r="D36359" s="2" t="s">
        <v>365</v>
      </c>
      <c r="E36359" s="2"/>
      <c r="F36359" s="2"/>
      <c r="G36359" s="2"/>
      <c r="H36359" s="2"/>
    </row>
    <row r="36360" spans="2:8">
      <c r="B36360" s="2" t="s">
        <v>36717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36718</v>
      </c>
      <c r="C36361" s="2">
        <v>37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36719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36720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36721</v>
      </c>
      <c r="C36364" s="2">
        <v>40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36722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36723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36724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36725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36726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36727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36728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36729</v>
      </c>
      <c r="C36372" s="2">
        <v>33</v>
      </c>
      <c r="D36372" s="2" t="s">
        <v>365</v>
      </c>
      <c r="E36372" s="2"/>
      <c r="F36372" s="2"/>
      <c r="G36372" s="2"/>
      <c r="H36372" s="2"/>
    </row>
    <row r="36373" spans="2:8">
      <c r="B36373" s="2" t="s">
        <v>36730</v>
      </c>
      <c r="C36373" s="2">
        <v>33</v>
      </c>
      <c r="D36373" s="2" t="s">
        <v>365</v>
      </c>
      <c r="E36373" s="2"/>
      <c r="F36373" s="2"/>
      <c r="G36373" s="2"/>
      <c r="H36373" s="2"/>
    </row>
    <row r="36374" spans="2:8">
      <c r="B36374" s="2" t="s">
        <v>36731</v>
      </c>
      <c r="C36374" s="2">
        <v>32</v>
      </c>
      <c r="D36374" s="2" t="s">
        <v>365</v>
      </c>
      <c r="E36374" s="2"/>
      <c r="F36374" s="2"/>
      <c r="G36374" s="2"/>
      <c r="H36374" s="2"/>
    </row>
    <row r="36375" spans="2:8">
      <c r="B36375" s="2" t="s">
        <v>36732</v>
      </c>
      <c r="C36375" s="2">
        <v>31</v>
      </c>
      <c r="D36375" s="2" t="s">
        <v>365</v>
      </c>
      <c r="E36375" s="2"/>
      <c r="F36375" s="2"/>
      <c r="G36375" s="2"/>
      <c r="H36375" s="2"/>
    </row>
    <row r="36376" spans="2:8">
      <c r="B36376" s="2" t="s">
        <v>36733</v>
      </c>
      <c r="C36376" s="2">
        <v>29</v>
      </c>
      <c r="D36376" s="2" t="s">
        <v>365</v>
      </c>
      <c r="E36376" s="2"/>
      <c r="F36376" s="2"/>
      <c r="G36376" s="2"/>
      <c r="H36376" s="2"/>
    </row>
    <row r="36377" spans="2:8">
      <c r="B36377" s="2" t="s">
        <v>36734</v>
      </c>
      <c r="C36377" s="2">
        <v>24</v>
      </c>
      <c r="D36377" s="2" t="s">
        <v>365</v>
      </c>
      <c r="E36377" s="2"/>
      <c r="F36377" s="2"/>
      <c r="G36377" s="2"/>
      <c r="H36377" s="2"/>
    </row>
    <row r="36378" spans="2:8">
      <c r="B36378" s="2" t="s">
        <v>36735</v>
      </c>
      <c r="C36378" s="2">
        <v>33</v>
      </c>
      <c r="D36378" s="2" t="s">
        <v>365</v>
      </c>
      <c r="E36378" s="2"/>
      <c r="F36378" s="2"/>
      <c r="G36378" s="2"/>
      <c r="H36378" s="2"/>
    </row>
    <row r="36379" spans="2:8">
      <c r="B36379" s="2" t="s">
        <v>36736</v>
      </c>
      <c r="C36379" s="2">
        <v>33</v>
      </c>
      <c r="D36379" s="2" t="s">
        <v>365</v>
      </c>
      <c r="E36379" s="2"/>
      <c r="F36379" s="2"/>
      <c r="G36379" s="2"/>
      <c r="H36379" s="2"/>
    </row>
    <row r="36380" spans="2:8">
      <c r="B36380" s="2" t="s">
        <v>36737</v>
      </c>
      <c r="C36380" s="2">
        <v>33</v>
      </c>
      <c r="D36380" s="2" t="s">
        <v>365</v>
      </c>
      <c r="E36380" s="2"/>
      <c r="F36380" s="2"/>
      <c r="G36380" s="2"/>
      <c r="H36380" s="2"/>
    </row>
    <row r="36381" spans="2:8">
      <c r="B36381" s="2" t="s">
        <v>36738</v>
      </c>
      <c r="C36381" s="2">
        <v>33</v>
      </c>
      <c r="D36381" s="2" t="s">
        <v>365</v>
      </c>
      <c r="E36381" s="2"/>
      <c r="F36381" s="2"/>
      <c r="G36381" s="2"/>
      <c r="H36381" s="2"/>
    </row>
    <row r="36382" spans="2:8">
      <c r="B36382" s="2" t="s">
        <v>36739</v>
      </c>
      <c r="C36382" s="2">
        <v>32</v>
      </c>
      <c r="D36382" s="2" t="s">
        <v>365</v>
      </c>
      <c r="E36382" s="2"/>
      <c r="F36382" s="2"/>
      <c r="G36382" s="2"/>
      <c r="H36382" s="2"/>
    </row>
    <row r="36383" spans="2:8">
      <c r="B36383" s="2" t="s">
        <v>36740</v>
      </c>
      <c r="C36383" s="2">
        <v>27</v>
      </c>
      <c r="D36383" s="2" t="s">
        <v>365</v>
      </c>
      <c r="E36383" s="2"/>
      <c r="F36383" s="2"/>
      <c r="G36383" s="2"/>
      <c r="H36383" s="2"/>
    </row>
    <row r="36384" spans="2:8">
      <c r="B36384" s="2" t="s">
        <v>36741</v>
      </c>
      <c r="C36384" s="2">
        <v>21</v>
      </c>
      <c r="D36384" s="2" t="s">
        <v>365</v>
      </c>
      <c r="E36384" s="2"/>
      <c r="F36384" s="2"/>
      <c r="G36384" s="2"/>
      <c r="H36384" s="2"/>
    </row>
    <row r="36385" spans="2:8">
      <c r="B36385" s="2" t="s">
        <v>36742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36743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36744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36745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36746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36747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36748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36749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36750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36751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36752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36753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36754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36755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36756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36757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36758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36759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36760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36761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36762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36763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36764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36765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36766</v>
      </c>
      <c r="C36409" s="2">
        <v>30</v>
      </c>
      <c r="D36409" s="2" t="s">
        <v>365</v>
      </c>
      <c r="E36409" s="2"/>
      <c r="F36409" s="2"/>
      <c r="G36409" s="2"/>
      <c r="H36409" s="2"/>
    </row>
    <row r="36410" spans="2:8">
      <c r="B36410" s="2" t="s">
        <v>36767</v>
      </c>
      <c r="C36410" s="2">
        <v>31</v>
      </c>
      <c r="D36410" s="2" t="s">
        <v>365</v>
      </c>
      <c r="E36410" s="2"/>
      <c r="F36410" s="2"/>
      <c r="G36410" s="2"/>
      <c r="H36410" s="2"/>
    </row>
    <row r="36411" spans="2:8">
      <c r="B36411" s="2" t="s">
        <v>36768</v>
      </c>
      <c r="C36411" s="2">
        <v>32</v>
      </c>
      <c r="D36411" s="2" t="s">
        <v>365</v>
      </c>
      <c r="E36411" s="2"/>
      <c r="F36411" s="2"/>
      <c r="G36411" s="2"/>
      <c r="H36411" s="2"/>
    </row>
    <row r="36412" spans="2:8">
      <c r="B36412" s="2" t="s">
        <v>36769</v>
      </c>
      <c r="C36412" s="2">
        <v>31</v>
      </c>
      <c r="D36412" s="2" t="s">
        <v>365</v>
      </c>
      <c r="E36412" s="2"/>
      <c r="F36412" s="2"/>
      <c r="G36412" s="2"/>
      <c r="H36412" s="2"/>
    </row>
    <row r="36413" spans="2:8">
      <c r="B36413" s="2" t="s">
        <v>36770</v>
      </c>
      <c r="C36413" s="2">
        <v>29</v>
      </c>
      <c r="D36413" s="2" t="s">
        <v>365</v>
      </c>
      <c r="E36413" s="2"/>
      <c r="F36413" s="2"/>
      <c r="G36413" s="2"/>
      <c r="H36413" s="2"/>
    </row>
    <row r="36414" spans="2:8">
      <c r="B36414" s="2" t="s">
        <v>36771</v>
      </c>
      <c r="C36414" s="2">
        <v>27</v>
      </c>
      <c r="D36414" s="2" t="s">
        <v>365</v>
      </c>
      <c r="E36414" s="2"/>
      <c r="F36414" s="2"/>
      <c r="G36414" s="2"/>
      <c r="H36414" s="2"/>
    </row>
    <row r="36415" spans="2:8">
      <c r="B36415" s="2" t="s">
        <v>36772</v>
      </c>
      <c r="C36415" s="2">
        <v>24</v>
      </c>
      <c r="D36415" s="2" t="s">
        <v>365</v>
      </c>
      <c r="E36415" s="2"/>
      <c r="F36415" s="2"/>
      <c r="G36415" s="2"/>
      <c r="H36415" s="2"/>
    </row>
    <row r="36416" spans="2:8">
      <c r="B36416" s="2" t="s">
        <v>36773</v>
      </c>
      <c r="C36416" s="2">
        <v>51</v>
      </c>
      <c r="D36416" s="2" t="s">
        <v>365</v>
      </c>
      <c r="E36416" s="2"/>
      <c r="F36416" s="2"/>
      <c r="G36416" s="2"/>
      <c r="H36416" s="2"/>
    </row>
    <row r="36417" spans="2:8">
      <c r="B36417" s="2" t="s">
        <v>36774</v>
      </c>
      <c r="C36417" s="2">
        <v>51</v>
      </c>
      <c r="D36417" s="2" t="s">
        <v>365</v>
      </c>
      <c r="E36417" s="2"/>
      <c r="F36417" s="2"/>
      <c r="G36417" s="2"/>
      <c r="H36417" s="2"/>
    </row>
    <row r="36418" spans="2:8">
      <c r="B36418" s="2" t="s">
        <v>36775</v>
      </c>
      <c r="C36418" s="2">
        <v>47</v>
      </c>
      <c r="D36418" s="2" t="s">
        <v>365</v>
      </c>
      <c r="E36418" s="2"/>
      <c r="F36418" s="2"/>
      <c r="G36418" s="2"/>
      <c r="H36418" s="2"/>
    </row>
    <row r="36419" spans="2:8">
      <c r="B36419" s="2" t="s">
        <v>36776</v>
      </c>
      <c r="C36419" s="2">
        <v>38</v>
      </c>
      <c r="D36419" s="2" t="s">
        <v>365</v>
      </c>
      <c r="E36419" s="2"/>
      <c r="F36419" s="2"/>
      <c r="G36419" s="2"/>
      <c r="H36419" s="2"/>
    </row>
    <row r="36420" spans="2:8">
      <c r="B36420" s="2" t="s">
        <v>36777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36778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36779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36780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36781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36782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36783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36784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36785</v>
      </c>
      <c r="C36428" s="2">
        <v>36</v>
      </c>
      <c r="D36428" s="2" t="s">
        <v>365</v>
      </c>
      <c r="E36428" s="2"/>
      <c r="F36428" s="2"/>
      <c r="G36428" s="2"/>
      <c r="H36428" s="2"/>
    </row>
    <row r="36429" spans="2:8">
      <c r="B36429" s="2" t="s">
        <v>36786</v>
      </c>
      <c r="C36429" s="2">
        <v>38</v>
      </c>
      <c r="D36429" s="2" t="s">
        <v>365</v>
      </c>
      <c r="E36429" s="2"/>
      <c r="F36429" s="2"/>
      <c r="G36429" s="2"/>
      <c r="H36429" s="2"/>
    </row>
    <row r="36430" spans="2:8">
      <c r="B36430" s="2" t="s">
        <v>36787</v>
      </c>
      <c r="C36430" s="2">
        <v>39</v>
      </c>
      <c r="D36430" s="2" t="s">
        <v>365</v>
      </c>
      <c r="E36430" s="2"/>
      <c r="F36430" s="2"/>
      <c r="G36430" s="2"/>
      <c r="H36430" s="2"/>
    </row>
    <row r="36431" spans="2:8">
      <c r="B36431" s="2" t="s">
        <v>36788</v>
      </c>
      <c r="C36431" s="2">
        <v>37</v>
      </c>
      <c r="D36431" s="2" t="s">
        <v>365</v>
      </c>
      <c r="E36431" s="2"/>
      <c r="F36431" s="2"/>
      <c r="G36431" s="2"/>
      <c r="H36431" s="2"/>
    </row>
    <row r="36432" spans="2:8">
      <c r="B36432" s="2" t="s">
        <v>36789</v>
      </c>
      <c r="C36432" s="2">
        <v>35</v>
      </c>
      <c r="D36432" s="2" t="s">
        <v>365</v>
      </c>
      <c r="E36432" s="2"/>
      <c r="F36432" s="2"/>
      <c r="G36432" s="2"/>
      <c r="H36432" s="2"/>
    </row>
    <row r="36433" spans="2:8">
      <c r="B36433" s="2" t="s">
        <v>36790</v>
      </c>
      <c r="C36433" s="2">
        <v>29</v>
      </c>
      <c r="D36433" s="2" t="s">
        <v>365</v>
      </c>
      <c r="E36433" s="2"/>
      <c r="F36433" s="2"/>
      <c r="G36433" s="2"/>
      <c r="H36433" s="2"/>
    </row>
    <row r="36434" spans="2:8">
      <c r="B36434" s="2" t="s">
        <v>36791</v>
      </c>
      <c r="C36434" s="2">
        <v>29</v>
      </c>
      <c r="D36434" s="2" t="s">
        <v>365</v>
      </c>
      <c r="E36434" s="2"/>
      <c r="F36434" s="2"/>
      <c r="G36434" s="2"/>
      <c r="H36434" s="2"/>
    </row>
    <row r="36435" spans="2:8">
      <c r="B36435" s="2" t="s">
        <v>36792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36793</v>
      </c>
      <c r="C36436" s="2">
        <v>18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36794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36795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36796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36797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36798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36799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36800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36801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36802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36803</v>
      </c>
      <c r="C36446" s="2">
        <v>20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36804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36805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36806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36807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36808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36809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36810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36811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36812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36813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36814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36815</v>
      </c>
      <c r="C36458" s="2">
        <v>17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36816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36817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36818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36819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36820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36821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36822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36823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36824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36825</v>
      </c>
      <c r="C36468" s="2">
        <v>38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36826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36827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36828</v>
      </c>
      <c r="C36471" s="2">
        <v>36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36829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36830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36831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36832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36833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36834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36835</v>
      </c>
      <c r="C36478" s="2">
        <v>16</v>
      </c>
      <c r="D36478" s="2" t="s">
        <v>365</v>
      </c>
      <c r="E36478" s="2"/>
      <c r="F36478" s="2"/>
      <c r="G36478" s="2"/>
      <c r="H36478" s="2"/>
    </row>
    <row r="36479" spans="2:8">
      <c r="B36479" s="2" t="s">
        <v>36836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36837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36838</v>
      </c>
      <c r="C36481" s="2">
        <v>33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36839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36840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36841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36842</v>
      </c>
      <c r="C36485" s="2">
        <v>39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36843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36844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36845</v>
      </c>
      <c r="C36488" s="2">
        <v>36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36846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36847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36848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36849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36850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36851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36852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36853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36854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36855</v>
      </c>
      <c r="C36498" s="2">
        <v>15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36856</v>
      </c>
      <c r="C36499" s="2">
        <v>32</v>
      </c>
      <c r="D36499" s="2" t="s">
        <v>365</v>
      </c>
      <c r="E36499" s="2"/>
      <c r="F36499" s="2"/>
      <c r="G36499" s="2"/>
      <c r="H36499" s="2"/>
    </row>
    <row r="36500" spans="2:8">
      <c r="B36500" s="2" t="s">
        <v>36857</v>
      </c>
      <c r="C36500" s="2">
        <v>34</v>
      </c>
      <c r="D36500" s="2" t="s">
        <v>365</v>
      </c>
      <c r="E36500" s="2"/>
      <c r="F36500" s="2"/>
      <c r="G36500" s="2"/>
      <c r="H36500" s="2"/>
    </row>
    <row r="36501" spans="2:8">
      <c r="B36501" s="2" t="s">
        <v>36858</v>
      </c>
      <c r="C36501" s="2">
        <v>35</v>
      </c>
      <c r="D36501" s="2" t="s">
        <v>365</v>
      </c>
      <c r="E36501" s="2"/>
      <c r="F36501" s="2"/>
      <c r="G36501" s="2"/>
      <c r="H36501" s="2"/>
    </row>
    <row r="36502" spans="2:8">
      <c r="B36502" s="2" t="s">
        <v>36859</v>
      </c>
      <c r="C36502" s="2">
        <v>33</v>
      </c>
      <c r="D36502" s="2" t="s">
        <v>365</v>
      </c>
      <c r="E36502" s="2"/>
      <c r="F36502" s="2"/>
      <c r="G36502" s="2"/>
      <c r="H36502" s="2"/>
    </row>
    <row r="36503" spans="2:8">
      <c r="B36503" s="2" t="s">
        <v>36860</v>
      </c>
      <c r="C36503" s="2">
        <v>30</v>
      </c>
      <c r="D36503" s="2" t="s">
        <v>365</v>
      </c>
      <c r="E36503" s="2"/>
      <c r="F36503" s="2"/>
      <c r="G36503" s="2"/>
      <c r="H36503" s="2"/>
    </row>
    <row r="36504" spans="2:8">
      <c r="B36504" s="2" t="s">
        <v>36861</v>
      </c>
      <c r="C36504" s="2">
        <v>24</v>
      </c>
      <c r="D36504" s="2" t="s">
        <v>365</v>
      </c>
      <c r="E36504" s="2"/>
      <c r="F36504" s="2"/>
      <c r="G36504" s="2"/>
      <c r="H36504" s="2"/>
    </row>
    <row r="36505" spans="2:8">
      <c r="B36505" s="2" t="s">
        <v>36862</v>
      </c>
      <c r="C36505" s="2">
        <v>18</v>
      </c>
      <c r="D36505" s="2" t="s">
        <v>365</v>
      </c>
      <c r="E36505" s="2"/>
      <c r="F36505" s="2"/>
      <c r="G36505" s="2"/>
      <c r="H36505" s="2"/>
    </row>
    <row r="36506" spans="2:8">
      <c r="B36506" s="2" t="s">
        <v>36863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36864</v>
      </c>
      <c r="C36507" s="2">
        <v>37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36865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36866</v>
      </c>
      <c r="C36509" s="2">
        <v>38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36867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36868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36869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36870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36871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36872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36873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36874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36875</v>
      </c>
      <c r="C36518" s="2">
        <v>38</v>
      </c>
      <c r="D36518" s="2" t="s">
        <v>365</v>
      </c>
      <c r="E36518" s="2"/>
      <c r="F36518" s="2"/>
      <c r="G36518" s="2"/>
      <c r="H36518" s="2"/>
    </row>
    <row r="36519" spans="2:8">
      <c r="B36519" s="2" t="s">
        <v>36876</v>
      </c>
      <c r="C36519" s="2">
        <v>36</v>
      </c>
      <c r="D36519" s="2" t="s">
        <v>365</v>
      </c>
      <c r="E36519" s="2"/>
      <c r="F36519" s="2"/>
      <c r="G36519" s="2"/>
      <c r="H36519" s="2"/>
    </row>
    <row r="36520" spans="2:8">
      <c r="B36520" s="2" t="s">
        <v>36877</v>
      </c>
      <c r="C36520" s="2">
        <v>35</v>
      </c>
      <c r="D36520" s="2" t="s">
        <v>365</v>
      </c>
      <c r="E36520" s="2"/>
      <c r="F36520" s="2"/>
      <c r="G36520" s="2"/>
      <c r="H36520" s="2"/>
    </row>
    <row r="36521" spans="2:8">
      <c r="B36521" s="2" t="s">
        <v>36878</v>
      </c>
      <c r="C36521" s="2">
        <v>32</v>
      </c>
      <c r="D36521" s="2" t="s">
        <v>365</v>
      </c>
      <c r="E36521" s="2"/>
      <c r="F36521" s="2"/>
      <c r="G36521" s="2"/>
      <c r="H36521" s="2"/>
    </row>
    <row r="36522" spans="2:8">
      <c r="B36522" s="2" t="s">
        <v>36879</v>
      </c>
      <c r="C36522" s="2">
        <v>28</v>
      </c>
      <c r="D36522" s="2" t="s">
        <v>365</v>
      </c>
      <c r="E36522" s="2"/>
      <c r="F36522" s="2"/>
      <c r="G36522" s="2"/>
      <c r="H36522" s="2"/>
    </row>
    <row r="36523" spans="2:8">
      <c r="B36523" s="2" t="s">
        <v>36880</v>
      </c>
      <c r="C36523" s="2">
        <v>24</v>
      </c>
      <c r="D36523" s="2" t="s">
        <v>365</v>
      </c>
      <c r="E36523" s="2"/>
      <c r="F36523" s="2"/>
      <c r="G36523" s="2"/>
      <c r="H36523" s="2"/>
    </row>
    <row r="36524" spans="2:8">
      <c r="B36524" s="2" t="s">
        <v>36881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36882</v>
      </c>
      <c r="C36525" s="2">
        <v>39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36883</v>
      </c>
      <c r="C36526" s="2">
        <v>39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36884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36885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36886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36887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36888</v>
      </c>
      <c r="C36531" s="2">
        <v>22</v>
      </c>
      <c r="D36531" s="2" t="s">
        <v>365</v>
      </c>
      <c r="E36531" s="2"/>
      <c r="F36531" s="2"/>
      <c r="G36531" s="2"/>
      <c r="H36531" s="2"/>
    </row>
    <row r="36532" spans="2:8">
      <c r="B36532" s="2" t="s">
        <v>36889</v>
      </c>
      <c r="C36532" s="2">
        <v>22</v>
      </c>
      <c r="D36532" s="2" t="s">
        <v>365</v>
      </c>
      <c r="E36532" s="2"/>
      <c r="F36532" s="2"/>
      <c r="G36532" s="2"/>
      <c r="H36532" s="2"/>
    </row>
    <row r="36533" spans="2:8">
      <c r="B36533" s="2" t="s">
        <v>36890</v>
      </c>
      <c r="C36533" s="2">
        <v>23</v>
      </c>
      <c r="D36533" s="2" t="s">
        <v>365</v>
      </c>
      <c r="E36533" s="2"/>
      <c r="F36533" s="2"/>
      <c r="G36533" s="2"/>
      <c r="H36533" s="2"/>
    </row>
    <row r="36534" spans="2:8">
      <c r="B36534" s="2" t="s">
        <v>36891</v>
      </c>
      <c r="C36534" s="2">
        <v>23</v>
      </c>
      <c r="D36534" s="2" t="s">
        <v>365</v>
      </c>
      <c r="E36534" s="2"/>
      <c r="F36534" s="2"/>
      <c r="G36534" s="2"/>
      <c r="H36534" s="2"/>
    </row>
    <row r="36535" spans="2:8">
      <c r="B36535" s="2" t="s">
        <v>36892</v>
      </c>
      <c r="C36535" s="2">
        <v>23</v>
      </c>
      <c r="D36535" s="2" t="s">
        <v>365</v>
      </c>
      <c r="E36535" s="2"/>
      <c r="F36535" s="2"/>
      <c r="G36535" s="2"/>
      <c r="H36535" s="2"/>
    </row>
    <row r="36536" spans="2:8">
      <c r="B36536" s="2" t="s">
        <v>36893</v>
      </c>
      <c r="C36536" s="2">
        <v>22</v>
      </c>
      <c r="D36536" s="2" t="s">
        <v>365</v>
      </c>
      <c r="E36536" s="2"/>
      <c r="F36536" s="2"/>
      <c r="G36536" s="2"/>
      <c r="H36536" s="2"/>
    </row>
    <row r="36537" spans="2:8">
      <c r="B36537" s="2" t="s">
        <v>36894</v>
      </c>
      <c r="C36537" s="2">
        <v>18</v>
      </c>
      <c r="D36537" s="2" t="s">
        <v>365</v>
      </c>
      <c r="E36537" s="2"/>
      <c r="F36537" s="2"/>
      <c r="G36537" s="2"/>
      <c r="H36537" s="2"/>
    </row>
    <row r="36538" spans="2:8">
      <c r="B36538" s="2" t="s">
        <v>36895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36896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36897</v>
      </c>
      <c r="C36540" s="2">
        <v>38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36898</v>
      </c>
      <c r="C36541" s="2">
        <v>39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36899</v>
      </c>
      <c r="C36542" s="2">
        <v>38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36900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36901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36902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36903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36904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36905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36906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36907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36908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36909</v>
      </c>
      <c r="C36552" s="2">
        <v>34</v>
      </c>
      <c r="D36552" s="2" t="s">
        <v>365</v>
      </c>
      <c r="E36552" s="2"/>
      <c r="F36552" s="2"/>
      <c r="G36552" s="2"/>
      <c r="H36552" s="2"/>
    </row>
    <row r="36553" spans="2:8">
      <c r="B36553" s="2" t="s">
        <v>36910</v>
      </c>
      <c r="C36553" s="2">
        <v>37</v>
      </c>
      <c r="D36553" s="2" t="s">
        <v>365</v>
      </c>
      <c r="E36553" s="2"/>
      <c r="F36553" s="2"/>
      <c r="G36553" s="2"/>
      <c r="H36553" s="2"/>
    </row>
    <row r="36554" spans="2:8">
      <c r="B36554" s="2" t="s">
        <v>36911</v>
      </c>
      <c r="C36554" s="2">
        <v>35</v>
      </c>
      <c r="D36554" s="2" t="s">
        <v>365</v>
      </c>
      <c r="E36554" s="2"/>
      <c r="F36554" s="2"/>
      <c r="G36554" s="2"/>
      <c r="H36554" s="2"/>
    </row>
    <row r="36555" spans="2:8">
      <c r="B36555" s="2" t="s">
        <v>36912</v>
      </c>
      <c r="C36555" s="2">
        <v>33</v>
      </c>
      <c r="D36555" s="2" t="s">
        <v>365</v>
      </c>
      <c r="E36555" s="2"/>
      <c r="F36555" s="2"/>
      <c r="G36555" s="2"/>
      <c r="H36555" s="2"/>
    </row>
    <row r="36556" spans="2:8">
      <c r="B36556" s="2" t="s">
        <v>36913</v>
      </c>
      <c r="C36556" s="2">
        <v>30</v>
      </c>
      <c r="D36556" s="2" t="s">
        <v>365</v>
      </c>
      <c r="E36556" s="2"/>
      <c r="F36556" s="2"/>
      <c r="G36556" s="2"/>
      <c r="H36556" s="2"/>
    </row>
    <row r="36557" spans="2:8">
      <c r="B36557" s="2" t="s">
        <v>36914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36915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36916</v>
      </c>
      <c r="C36559" s="2">
        <v>32</v>
      </c>
      <c r="D36559" s="2" t="s">
        <v>365</v>
      </c>
      <c r="E36559" s="2"/>
      <c r="F36559" s="2"/>
      <c r="G36559" s="2"/>
      <c r="H36559" s="2"/>
    </row>
    <row r="36560" spans="2:8">
      <c r="B36560" s="2" t="s">
        <v>36917</v>
      </c>
      <c r="C36560" s="2">
        <v>32</v>
      </c>
      <c r="D36560" s="2" t="s">
        <v>365</v>
      </c>
      <c r="E36560" s="2"/>
      <c r="F36560" s="2"/>
      <c r="G36560" s="2"/>
      <c r="H36560" s="2"/>
    </row>
    <row r="36561" spans="2:8">
      <c r="B36561" s="2" t="s">
        <v>36918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36919</v>
      </c>
      <c r="C36562" s="2">
        <v>32</v>
      </c>
      <c r="D36562" s="2" t="s">
        <v>365</v>
      </c>
      <c r="E36562" s="2"/>
      <c r="F36562" s="2"/>
      <c r="G36562" s="2"/>
      <c r="H36562" s="2"/>
    </row>
    <row r="36563" spans="2:8">
      <c r="B36563" s="2" t="s">
        <v>36920</v>
      </c>
      <c r="C36563" s="2">
        <v>31</v>
      </c>
      <c r="D36563" s="2" t="s">
        <v>365</v>
      </c>
      <c r="E36563" s="2"/>
      <c r="F36563" s="2"/>
      <c r="G36563" s="2"/>
      <c r="H36563" s="2"/>
    </row>
    <row r="36564" spans="2:8">
      <c r="B36564" s="2" t="s">
        <v>36921</v>
      </c>
      <c r="C36564" s="2">
        <v>29</v>
      </c>
      <c r="D36564" s="2" t="s">
        <v>365</v>
      </c>
      <c r="E36564" s="2"/>
      <c r="F36564" s="2"/>
      <c r="G36564" s="2"/>
      <c r="H36564" s="2"/>
    </row>
    <row r="36565" spans="2:8">
      <c r="B36565" s="2" t="s">
        <v>36922</v>
      </c>
      <c r="C36565" s="2">
        <v>22</v>
      </c>
      <c r="D36565" s="2" t="s">
        <v>365</v>
      </c>
      <c r="E36565" s="2"/>
      <c r="F36565" s="2"/>
      <c r="G36565" s="2"/>
      <c r="H36565" s="2"/>
    </row>
    <row r="36566" spans="2:8">
      <c r="B36566" s="2" t="s">
        <v>36923</v>
      </c>
      <c r="C36566" s="2">
        <v>20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36924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36925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36926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36927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36928</v>
      </c>
      <c r="C36571" s="2">
        <v>20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36929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36930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36931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36932</v>
      </c>
      <c r="C36575" s="2">
        <v>10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36933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36934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36935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36936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36937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36938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36939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36940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36941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36942</v>
      </c>
      <c r="C36585" s="2">
        <v>25</v>
      </c>
      <c r="D36585" s="2" t="s">
        <v>365</v>
      </c>
      <c r="E36585" s="2"/>
      <c r="F36585" s="2"/>
      <c r="G36585" s="2"/>
      <c r="H36585" s="2"/>
    </row>
    <row r="36586" spans="2:8">
      <c r="B36586" s="2" t="s">
        <v>36943</v>
      </c>
      <c r="C36586" s="2">
        <v>27</v>
      </c>
      <c r="D36586" s="2" t="s">
        <v>365</v>
      </c>
      <c r="E36586" s="2"/>
      <c r="F36586" s="2"/>
      <c r="G36586" s="2"/>
      <c r="H36586" s="2"/>
    </row>
    <row r="36587" spans="2:8">
      <c r="B36587" s="2" t="s">
        <v>36944</v>
      </c>
      <c r="C36587" s="2">
        <v>28</v>
      </c>
      <c r="D36587" s="2" t="s">
        <v>365</v>
      </c>
      <c r="E36587" s="2"/>
      <c r="F36587" s="2"/>
      <c r="G36587" s="2"/>
      <c r="H36587" s="2"/>
    </row>
    <row r="36588" spans="2:8">
      <c r="B36588" s="2" t="s">
        <v>36945</v>
      </c>
      <c r="C36588" s="2">
        <v>27</v>
      </c>
      <c r="D36588" s="2" t="s">
        <v>365</v>
      </c>
      <c r="E36588" s="2"/>
      <c r="F36588" s="2"/>
      <c r="G36588" s="2"/>
      <c r="H36588" s="2"/>
    </row>
    <row r="36589" spans="2:8">
      <c r="B36589" s="2" t="s">
        <v>36946</v>
      </c>
      <c r="C36589" s="2">
        <v>25</v>
      </c>
      <c r="D36589" s="2" t="s">
        <v>365</v>
      </c>
      <c r="E36589" s="2"/>
      <c r="F36589" s="2"/>
      <c r="G36589" s="2"/>
      <c r="H36589" s="2"/>
    </row>
    <row r="36590" spans="2:8">
      <c r="B36590" s="2" t="s">
        <v>36947</v>
      </c>
      <c r="C36590" s="2">
        <v>25</v>
      </c>
      <c r="D36590" s="2" t="s">
        <v>365</v>
      </c>
      <c r="E36590" s="2"/>
      <c r="F36590" s="2"/>
      <c r="G36590" s="2"/>
      <c r="H36590" s="2"/>
    </row>
    <row r="36591" spans="2:8">
      <c r="B36591" s="2" t="s">
        <v>36948</v>
      </c>
      <c r="C36591" s="2">
        <v>22</v>
      </c>
      <c r="D36591" s="2" t="s">
        <v>365</v>
      </c>
      <c r="E36591" s="2"/>
      <c r="F36591" s="2"/>
      <c r="G36591" s="2"/>
      <c r="H36591" s="2"/>
    </row>
    <row r="36592" spans="2:8">
      <c r="B36592" s="2" t="s">
        <v>36949</v>
      </c>
      <c r="C36592" s="2">
        <v>18</v>
      </c>
      <c r="D36592" s="2" t="s">
        <v>365</v>
      </c>
      <c r="E36592" s="2"/>
      <c r="F36592" s="2"/>
      <c r="G36592" s="2"/>
      <c r="H36592" s="2"/>
    </row>
    <row r="36593" spans="2:8">
      <c r="B36593" s="2" t="s">
        <v>36950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36951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36952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36953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36954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36955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36956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36957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36958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36959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36960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36961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36962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36963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36964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36965</v>
      </c>
      <c r="C36608" s="2">
        <v>19</v>
      </c>
      <c r="D36608" s="2" t="s">
        <v>19</v>
      </c>
      <c r="E36608" s="2"/>
      <c r="F36608" s="2"/>
      <c r="G36608" s="2"/>
      <c r="H36608" s="2"/>
    </row>
    <row r="36609" spans="2:8">
      <c r="B36609" s="2" t="s">
        <v>36966</v>
      </c>
      <c r="C36609" s="2">
        <v>19</v>
      </c>
      <c r="D36609" s="2" t="s">
        <v>19</v>
      </c>
      <c r="E36609" s="2"/>
      <c r="F36609" s="2"/>
      <c r="G36609" s="2"/>
      <c r="H36609" s="2"/>
    </row>
    <row r="36610" spans="2:8">
      <c r="B36610" s="2" t="s">
        <v>36967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36968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36969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36970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36971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36972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36973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36974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36975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36976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36977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36978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36979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36980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36981</v>
      </c>
      <c r="C36624" s="2">
        <v>20</v>
      </c>
      <c r="D36624" s="2" t="s">
        <v>19</v>
      </c>
      <c r="E36624" s="2"/>
      <c r="F36624" s="2"/>
      <c r="G36624" s="2"/>
      <c r="H36624" s="2"/>
    </row>
    <row r="36625" spans="2:8">
      <c r="B36625" s="2" t="s">
        <v>36982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36983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36984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36985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36986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36987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36988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36989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36990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36991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36992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36993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36994</v>
      </c>
      <c r="C36637" s="2">
        <v>36</v>
      </c>
      <c r="D36637" s="2" t="s">
        <v>365</v>
      </c>
      <c r="E36637" s="2"/>
      <c r="F36637" s="2"/>
      <c r="G36637" s="2"/>
      <c r="H36637" s="2"/>
    </row>
    <row r="36638" spans="2:8">
      <c r="B36638" s="2" t="s">
        <v>36995</v>
      </c>
      <c r="C36638" s="2">
        <v>35</v>
      </c>
      <c r="D36638" s="2" t="s">
        <v>365</v>
      </c>
      <c r="E36638" s="2"/>
      <c r="F36638" s="2"/>
      <c r="G36638" s="2"/>
      <c r="H36638" s="2"/>
    </row>
    <row r="36639" spans="2:8">
      <c r="B36639" s="2" t="s">
        <v>36996</v>
      </c>
      <c r="C36639" s="2">
        <v>34</v>
      </c>
      <c r="D36639" s="2" t="s">
        <v>365</v>
      </c>
      <c r="E36639" s="2"/>
      <c r="F36639" s="2"/>
      <c r="G36639" s="2"/>
      <c r="H36639" s="2"/>
    </row>
    <row r="36640" spans="2:8">
      <c r="B36640" s="2" t="s">
        <v>36997</v>
      </c>
      <c r="C36640" s="2">
        <v>32</v>
      </c>
      <c r="D36640" s="2" t="s">
        <v>365</v>
      </c>
      <c r="E36640" s="2"/>
      <c r="F36640" s="2"/>
      <c r="G36640" s="2"/>
      <c r="H36640" s="2"/>
    </row>
    <row r="36641" spans="2:8">
      <c r="B36641" s="2" t="s">
        <v>36998</v>
      </c>
      <c r="C36641" s="2">
        <v>29</v>
      </c>
      <c r="D36641" s="2" t="s">
        <v>365</v>
      </c>
      <c r="E36641" s="2"/>
      <c r="F36641" s="2"/>
      <c r="G36641" s="2"/>
      <c r="H36641" s="2"/>
    </row>
    <row r="36642" spans="2:8">
      <c r="B36642" s="2" t="s">
        <v>36999</v>
      </c>
      <c r="C36642" s="2">
        <v>25</v>
      </c>
      <c r="D36642" s="2" t="s">
        <v>365</v>
      </c>
      <c r="E36642" s="2"/>
      <c r="F36642" s="2"/>
      <c r="G36642" s="2"/>
      <c r="H36642" s="2"/>
    </row>
    <row r="36643" spans="2:8">
      <c r="B36643" s="2" t="s">
        <v>37000</v>
      </c>
      <c r="C36643" s="2">
        <v>34</v>
      </c>
      <c r="D36643" s="2" t="s">
        <v>365</v>
      </c>
      <c r="E36643" s="2"/>
      <c r="F36643" s="2"/>
      <c r="G36643" s="2"/>
      <c r="H36643" s="2"/>
    </row>
    <row r="36644" spans="2:8">
      <c r="B36644" s="2" t="s">
        <v>37001</v>
      </c>
      <c r="C36644" s="2">
        <v>35</v>
      </c>
      <c r="D36644" s="2" t="s">
        <v>365</v>
      </c>
      <c r="E36644" s="2"/>
      <c r="F36644" s="2"/>
      <c r="G36644" s="2"/>
      <c r="H36644" s="2"/>
    </row>
    <row r="36645" spans="2:8">
      <c r="B36645" s="2" t="s">
        <v>37002</v>
      </c>
      <c r="C36645" s="2">
        <v>35</v>
      </c>
      <c r="D36645" s="2" t="s">
        <v>365</v>
      </c>
      <c r="E36645" s="2"/>
      <c r="F36645" s="2"/>
      <c r="G36645" s="2"/>
      <c r="H36645" s="2"/>
    </row>
    <row r="36646" spans="2:8">
      <c r="B36646" s="2" t="s">
        <v>37003</v>
      </c>
      <c r="C36646" s="2">
        <v>34</v>
      </c>
      <c r="D36646" s="2" t="s">
        <v>365</v>
      </c>
      <c r="E36646" s="2"/>
      <c r="F36646" s="2"/>
      <c r="G36646" s="2"/>
      <c r="H36646" s="2"/>
    </row>
    <row r="36647" spans="2:8">
      <c r="B36647" s="2" t="s">
        <v>37004</v>
      </c>
      <c r="C36647" s="2">
        <v>31</v>
      </c>
      <c r="D36647" s="2" t="s">
        <v>365</v>
      </c>
      <c r="E36647" s="2"/>
      <c r="F36647" s="2"/>
      <c r="G36647" s="2"/>
      <c r="H36647" s="2"/>
    </row>
    <row r="36648" spans="2:8">
      <c r="B36648" s="2" t="s">
        <v>37005</v>
      </c>
      <c r="C36648" s="2">
        <v>26</v>
      </c>
      <c r="D36648" s="2" t="s">
        <v>365</v>
      </c>
      <c r="E36648" s="2"/>
      <c r="F36648" s="2"/>
      <c r="G36648" s="2"/>
      <c r="H36648" s="2"/>
    </row>
    <row r="36649" spans="2:8">
      <c r="B36649" s="2" t="s">
        <v>37006</v>
      </c>
      <c r="C36649" s="2">
        <v>25</v>
      </c>
      <c r="D36649" s="2" t="s">
        <v>365</v>
      </c>
      <c r="E36649" s="2"/>
      <c r="F36649" s="2"/>
      <c r="G36649" s="2"/>
      <c r="H36649" s="2"/>
    </row>
    <row r="36650" spans="2:8">
      <c r="B36650" s="2" t="s">
        <v>37007</v>
      </c>
      <c r="C36650" s="2">
        <v>25</v>
      </c>
      <c r="D36650" s="2" t="s">
        <v>365</v>
      </c>
      <c r="E36650" s="2"/>
      <c r="F36650" s="2"/>
      <c r="G36650" s="2"/>
      <c r="H36650" s="2"/>
    </row>
    <row r="36651" spans="2:8">
      <c r="B36651" s="2" t="s">
        <v>37008</v>
      </c>
      <c r="C36651" s="2">
        <v>25</v>
      </c>
      <c r="D36651" s="2" t="s">
        <v>365</v>
      </c>
      <c r="E36651" s="2"/>
      <c r="F36651" s="2"/>
      <c r="G36651" s="2"/>
      <c r="H36651" s="2"/>
    </row>
    <row r="36652" spans="2:8">
      <c r="B36652" s="2" t="s">
        <v>37009</v>
      </c>
      <c r="C36652" s="2">
        <v>24</v>
      </c>
      <c r="D36652" s="2" t="s">
        <v>365</v>
      </c>
      <c r="E36652" s="2"/>
      <c r="F36652" s="2"/>
      <c r="G36652" s="2"/>
      <c r="H36652" s="2"/>
    </row>
    <row r="36653" spans="2:8">
      <c r="B36653" s="2" t="s">
        <v>37010</v>
      </c>
      <c r="C36653" s="2">
        <v>26</v>
      </c>
      <c r="D36653" s="2" t="s">
        <v>365</v>
      </c>
      <c r="E36653" s="2"/>
      <c r="F36653" s="2"/>
      <c r="G36653" s="2"/>
      <c r="H36653" s="2"/>
    </row>
    <row r="36654" spans="2:8">
      <c r="B36654" s="2" t="s">
        <v>37011</v>
      </c>
      <c r="C36654" s="2">
        <v>28</v>
      </c>
      <c r="D36654" s="2" t="s">
        <v>365</v>
      </c>
      <c r="E36654" s="2"/>
      <c r="F36654" s="2"/>
      <c r="G36654" s="2"/>
      <c r="H36654" s="2"/>
    </row>
    <row r="36655" spans="2:8">
      <c r="B36655" s="2" t="s">
        <v>37012</v>
      </c>
      <c r="C36655" s="2">
        <v>28</v>
      </c>
      <c r="D36655" s="2" t="s">
        <v>365</v>
      </c>
      <c r="E36655" s="2"/>
      <c r="F36655" s="2"/>
      <c r="G36655" s="2"/>
      <c r="H36655" s="2"/>
    </row>
    <row r="36656" spans="2:8">
      <c r="B36656" s="2" t="s">
        <v>37013</v>
      </c>
      <c r="C36656" s="2">
        <v>26</v>
      </c>
      <c r="D36656" s="2" t="s">
        <v>365</v>
      </c>
      <c r="E36656" s="2"/>
      <c r="F36656" s="2"/>
      <c r="G36656" s="2"/>
      <c r="H36656" s="2"/>
    </row>
    <row r="36657" spans="2:8">
      <c r="B36657" s="2" t="s">
        <v>37014</v>
      </c>
      <c r="C36657" s="2">
        <v>21</v>
      </c>
      <c r="D36657" s="2" t="s">
        <v>365</v>
      </c>
      <c r="E36657" s="2"/>
      <c r="F36657" s="2"/>
      <c r="G36657" s="2"/>
      <c r="H36657" s="2"/>
    </row>
    <row r="36658" spans="2:8">
      <c r="B36658" s="2" t="s">
        <v>37015</v>
      </c>
      <c r="C36658" s="2">
        <v>47</v>
      </c>
      <c r="D36658" s="2" t="s">
        <v>365</v>
      </c>
      <c r="E36658" s="2"/>
      <c r="F36658" s="2"/>
      <c r="G36658" s="2"/>
      <c r="H36658" s="2"/>
    </row>
    <row r="36659" spans="2:8">
      <c r="B36659" s="2" t="s">
        <v>37016</v>
      </c>
      <c r="C36659" s="2">
        <v>45</v>
      </c>
      <c r="D36659" s="2" t="s">
        <v>365</v>
      </c>
      <c r="E36659" s="2"/>
      <c r="F36659" s="2"/>
      <c r="G36659" s="2"/>
      <c r="H36659" s="2"/>
    </row>
    <row r="36660" spans="2:8">
      <c r="B36660" s="2" t="s">
        <v>37017</v>
      </c>
      <c r="C36660" s="2">
        <v>42</v>
      </c>
      <c r="D36660" s="2" t="s">
        <v>365</v>
      </c>
      <c r="E36660" s="2"/>
      <c r="F36660" s="2"/>
      <c r="G36660" s="2"/>
      <c r="H36660" s="2"/>
    </row>
    <row r="36661" spans="2:8">
      <c r="B36661" s="2" t="s">
        <v>37018</v>
      </c>
      <c r="C36661" s="2">
        <v>38</v>
      </c>
      <c r="D36661" s="2" t="s">
        <v>365</v>
      </c>
      <c r="E36661" s="2"/>
      <c r="F36661" s="2"/>
      <c r="G36661" s="2"/>
      <c r="H36661" s="2"/>
    </row>
    <row r="36662" spans="2:8">
      <c r="B36662" s="2" t="s">
        <v>37019</v>
      </c>
      <c r="C36662" s="2">
        <v>28</v>
      </c>
      <c r="D36662" s="2" t="s">
        <v>365</v>
      </c>
      <c r="E36662" s="2"/>
      <c r="F36662" s="2"/>
      <c r="G36662" s="2"/>
      <c r="H36662" s="2"/>
    </row>
    <row r="36663" spans="2:8">
      <c r="B36663" s="2" t="s">
        <v>37020</v>
      </c>
      <c r="C36663" s="2">
        <v>20</v>
      </c>
      <c r="D36663" s="2" t="s">
        <v>365</v>
      </c>
      <c r="E36663" s="2"/>
      <c r="F36663" s="2"/>
      <c r="G36663" s="2"/>
      <c r="H36663" s="2"/>
    </row>
    <row r="36664" spans="2:8">
      <c r="B36664" s="2" t="s">
        <v>37021</v>
      </c>
      <c r="C36664" s="2">
        <v>20</v>
      </c>
      <c r="D36664" s="2" t="s">
        <v>365</v>
      </c>
      <c r="E36664" s="2"/>
      <c r="F36664" s="2"/>
      <c r="G36664" s="2"/>
      <c r="H36664" s="2"/>
    </row>
    <row r="36665" spans="2:8">
      <c r="B36665" s="2" t="s">
        <v>37022</v>
      </c>
      <c r="C36665" s="2">
        <v>21</v>
      </c>
      <c r="D36665" s="2" t="s">
        <v>365</v>
      </c>
      <c r="E36665" s="2"/>
      <c r="F36665" s="2"/>
      <c r="G36665" s="2"/>
      <c r="H36665" s="2"/>
    </row>
    <row r="36666" spans="2:8">
      <c r="B36666" s="2" t="s">
        <v>37023</v>
      </c>
      <c r="C36666" s="2">
        <v>21</v>
      </c>
      <c r="D36666" s="2" t="s">
        <v>365</v>
      </c>
      <c r="E36666" s="2"/>
      <c r="F36666" s="2"/>
      <c r="G36666" s="2"/>
      <c r="H36666" s="2"/>
    </row>
    <row r="36667" spans="2:8">
      <c r="B36667" s="2" t="s">
        <v>37024</v>
      </c>
      <c r="C36667" s="2">
        <v>21</v>
      </c>
      <c r="D36667" s="2" t="s">
        <v>365</v>
      </c>
      <c r="E36667" s="2"/>
      <c r="F36667" s="2"/>
      <c r="G36667" s="2"/>
      <c r="H36667" s="2"/>
    </row>
    <row r="36668" spans="2:8">
      <c r="B36668" s="2" t="s">
        <v>37025</v>
      </c>
      <c r="C36668" s="2">
        <v>21</v>
      </c>
      <c r="D36668" s="2" t="s">
        <v>365</v>
      </c>
      <c r="E36668" s="2"/>
      <c r="F36668" s="2"/>
      <c r="G36668" s="2"/>
      <c r="H36668" s="2"/>
    </row>
    <row r="36669" spans="2:8">
      <c r="B36669" s="2" t="s">
        <v>37026</v>
      </c>
      <c r="C36669" s="2">
        <v>20</v>
      </c>
      <c r="D36669" s="2" t="s">
        <v>365</v>
      </c>
      <c r="E36669" s="2"/>
      <c r="F36669" s="2"/>
      <c r="G36669" s="2"/>
      <c r="H36669" s="2"/>
    </row>
    <row r="36670" spans="2:8">
      <c r="B36670" s="2" t="s">
        <v>37027</v>
      </c>
      <c r="C36670" s="2">
        <v>17</v>
      </c>
      <c r="D36670" s="2" t="s">
        <v>365</v>
      </c>
      <c r="E36670" s="2"/>
      <c r="F36670" s="2"/>
      <c r="G36670" s="2"/>
      <c r="H36670" s="2"/>
    </row>
    <row r="36671" spans="2:8">
      <c r="B36671" s="2" t="s">
        <v>37028</v>
      </c>
      <c r="C36671" s="2">
        <v>15</v>
      </c>
      <c r="D36671" s="2" t="s">
        <v>365</v>
      </c>
      <c r="E36671" s="2"/>
      <c r="F36671" s="2"/>
      <c r="G36671" s="2"/>
      <c r="H36671" s="2"/>
    </row>
    <row r="36672" spans="2:8">
      <c r="B36672" s="2" t="s">
        <v>37029</v>
      </c>
      <c r="C36672" s="2">
        <v>15</v>
      </c>
      <c r="D36672" s="2" t="s">
        <v>365</v>
      </c>
      <c r="E36672" s="2"/>
      <c r="F36672" s="2"/>
      <c r="G36672" s="2"/>
      <c r="H36672" s="2"/>
    </row>
    <row r="36673" spans="2:8">
      <c r="B36673" s="2" t="s">
        <v>37030</v>
      </c>
      <c r="C36673" s="2">
        <v>15</v>
      </c>
      <c r="D36673" s="2" t="s">
        <v>365</v>
      </c>
      <c r="E36673" s="2"/>
      <c r="F36673" s="2"/>
      <c r="G36673" s="2"/>
      <c r="H36673" s="2"/>
    </row>
    <row r="36674" spans="2:8">
      <c r="B36674" s="2" t="s">
        <v>37031</v>
      </c>
      <c r="C36674" s="2">
        <v>13</v>
      </c>
      <c r="D36674" s="2" t="s">
        <v>365</v>
      </c>
      <c r="E36674" s="2"/>
      <c r="F36674" s="2"/>
      <c r="G36674" s="2"/>
      <c r="H36674" s="2"/>
    </row>
    <row r="36675" spans="2:8">
      <c r="B36675" s="2" t="s">
        <v>37032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37033</v>
      </c>
      <c r="C36676" s="2">
        <v>43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37034</v>
      </c>
      <c r="C36677" s="2">
        <v>42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37035</v>
      </c>
      <c r="C36678" s="2">
        <v>41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37036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37037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37038</v>
      </c>
      <c r="C36681" s="2">
        <v>27</v>
      </c>
      <c r="D36681" s="2" t="s">
        <v>365</v>
      </c>
      <c r="E36681" s="2"/>
      <c r="F36681" s="2"/>
      <c r="G36681" s="2"/>
      <c r="H36681" s="2"/>
    </row>
    <row r="36682" spans="2:8">
      <c r="B36682" s="2" t="s">
        <v>37039</v>
      </c>
      <c r="C36682" s="2">
        <v>26</v>
      </c>
      <c r="D36682" s="2" t="s">
        <v>365</v>
      </c>
      <c r="E36682" s="2"/>
      <c r="F36682" s="2"/>
      <c r="G36682" s="2"/>
      <c r="H36682" s="2"/>
    </row>
    <row r="36683" spans="2:8">
      <c r="B36683" s="2" t="s">
        <v>37040</v>
      </c>
      <c r="C36683" s="2">
        <v>26</v>
      </c>
      <c r="D36683" s="2" t="s">
        <v>365</v>
      </c>
      <c r="E36683" s="2"/>
      <c r="F36683" s="2"/>
      <c r="G36683" s="2"/>
      <c r="H36683" s="2"/>
    </row>
    <row r="36684" spans="2:8">
      <c r="B36684" s="2" t="s">
        <v>37041</v>
      </c>
      <c r="C36684" s="2">
        <v>27</v>
      </c>
      <c r="D36684" s="2" t="s">
        <v>365</v>
      </c>
      <c r="E36684" s="2"/>
      <c r="F36684" s="2"/>
      <c r="G36684" s="2"/>
      <c r="H36684" s="2"/>
    </row>
    <row r="36685" spans="2:8">
      <c r="B36685" s="2" t="s">
        <v>37042</v>
      </c>
      <c r="C36685" s="2">
        <v>26</v>
      </c>
      <c r="D36685" s="2" t="s">
        <v>365</v>
      </c>
      <c r="E36685" s="2"/>
      <c r="F36685" s="2"/>
      <c r="G36685" s="2"/>
      <c r="H36685" s="2"/>
    </row>
    <row r="36686" spans="2:8">
      <c r="B36686" s="2" t="s">
        <v>37043</v>
      </c>
      <c r="C36686" s="2">
        <v>32</v>
      </c>
      <c r="D36686" s="2" t="s">
        <v>365</v>
      </c>
      <c r="E36686" s="2"/>
      <c r="F36686" s="2"/>
      <c r="G36686" s="2"/>
      <c r="H36686" s="2"/>
    </row>
    <row r="36687" spans="2:8">
      <c r="B36687" s="2" t="s">
        <v>37044</v>
      </c>
      <c r="C36687" s="2">
        <v>30</v>
      </c>
      <c r="D36687" s="2" t="s">
        <v>365</v>
      </c>
      <c r="E36687" s="2"/>
      <c r="F36687" s="2"/>
      <c r="G36687" s="2"/>
      <c r="H36687" s="2"/>
    </row>
    <row r="36688" spans="2:8">
      <c r="B36688" s="2" t="s">
        <v>37045</v>
      </c>
      <c r="C36688" s="2">
        <v>29</v>
      </c>
      <c r="D36688" s="2" t="s">
        <v>365</v>
      </c>
      <c r="E36688" s="2"/>
      <c r="F36688" s="2"/>
      <c r="G36688" s="2"/>
      <c r="H36688" s="2"/>
    </row>
    <row r="36689" spans="2:8">
      <c r="B36689" s="2" t="s">
        <v>37046</v>
      </c>
      <c r="C36689" s="2">
        <v>28</v>
      </c>
      <c r="D36689" s="2" t="s">
        <v>365</v>
      </c>
      <c r="E36689" s="2"/>
      <c r="F36689" s="2"/>
      <c r="G36689" s="2"/>
      <c r="H36689" s="2"/>
    </row>
    <row r="36690" spans="2:8">
      <c r="B36690" s="2" t="s">
        <v>37047</v>
      </c>
      <c r="C36690" s="2">
        <v>27</v>
      </c>
      <c r="D36690" s="2" t="s">
        <v>365</v>
      </c>
      <c r="E36690" s="2"/>
      <c r="F36690" s="2"/>
      <c r="G36690" s="2"/>
      <c r="H36690" s="2"/>
    </row>
    <row r="36691" spans="2:8">
      <c r="B36691" s="2" t="s">
        <v>37048</v>
      </c>
      <c r="C36691" s="2">
        <v>25</v>
      </c>
      <c r="D36691" s="2" t="s">
        <v>365</v>
      </c>
      <c r="E36691" s="2"/>
      <c r="F36691" s="2"/>
      <c r="G36691" s="2"/>
      <c r="H36691" s="2"/>
    </row>
    <row r="36692" spans="2:8">
      <c r="B36692" s="2" t="s">
        <v>37049</v>
      </c>
      <c r="C36692" s="2">
        <v>20</v>
      </c>
      <c r="D36692" s="2" t="s">
        <v>365</v>
      </c>
      <c r="E36692" s="2"/>
      <c r="F36692" s="2"/>
      <c r="G36692" s="2"/>
      <c r="H36692" s="2"/>
    </row>
    <row r="36693" spans="2:8">
      <c r="B36693" s="2" t="s">
        <v>37050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37051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37052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37053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37054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37055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37056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37057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37058</v>
      </c>
      <c r="C36701" s="2">
        <v>38</v>
      </c>
      <c r="D36701" s="2" t="s">
        <v>365</v>
      </c>
      <c r="E36701" s="2"/>
      <c r="F36701" s="2"/>
      <c r="G36701" s="2"/>
      <c r="H36701" s="2"/>
    </row>
    <row r="36702" spans="2:8">
      <c r="B36702" s="2" t="s">
        <v>37059</v>
      </c>
      <c r="C36702" s="2">
        <v>40</v>
      </c>
      <c r="D36702" s="2" t="s">
        <v>365</v>
      </c>
      <c r="E36702" s="2"/>
      <c r="F36702" s="2"/>
      <c r="G36702" s="2"/>
      <c r="H36702" s="2"/>
    </row>
    <row r="36703" spans="2:8">
      <c r="B36703" s="2" t="s">
        <v>37060</v>
      </c>
      <c r="C36703" s="2">
        <v>39</v>
      </c>
      <c r="D36703" s="2" t="s">
        <v>365</v>
      </c>
      <c r="E36703" s="2"/>
      <c r="F36703" s="2"/>
      <c r="G36703" s="2"/>
      <c r="H36703" s="2"/>
    </row>
    <row r="36704" spans="2:8">
      <c r="B36704" s="2" t="s">
        <v>37061</v>
      </c>
      <c r="C36704" s="2">
        <v>37</v>
      </c>
      <c r="D36704" s="2" t="s">
        <v>365</v>
      </c>
      <c r="E36704" s="2"/>
      <c r="F36704" s="2"/>
      <c r="G36704" s="2"/>
      <c r="H36704" s="2"/>
    </row>
    <row r="36705" spans="2:8">
      <c r="B36705" s="2" t="s">
        <v>37062</v>
      </c>
      <c r="C36705" s="2">
        <v>37</v>
      </c>
      <c r="D36705" s="2" t="s">
        <v>365</v>
      </c>
      <c r="E36705" s="2"/>
      <c r="F36705" s="2"/>
      <c r="G36705" s="2"/>
      <c r="H36705" s="2"/>
    </row>
    <row r="36706" spans="2:8">
      <c r="B36706" s="2" t="s">
        <v>37063</v>
      </c>
      <c r="C36706" s="2">
        <v>35</v>
      </c>
      <c r="D36706" s="2" t="s">
        <v>365</v>
      </c>
      <c r="E36706" s="2"/>
      <c r="F36706" s="2"/>
      <c r="G36706" s="2"/>
      <c r="H36706" s="2"/>
    </row>
    <row r="36707" spans="2:8">
      <c r="B36707" s="2" t="s">
        <v>37064</v>
      </c>
      <c r="C36707" s="2">
        <v>34</v>
      </c>
      <c r="D36707" s="2" t="s">
        <v>365</v>
      </c>
      <c r="E36707" s="2"/>
      <c r="F36707" s="2"/>
      <c r="G36707" s="2"/>
      <c r="H36707" s="2"/>
    </row>
    <row r="36708" spans="2:8">
      <c r="B36708" s="2" t="s">
        <v>37065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37066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37067</v>
      </c>
      <c r="C36710" s="2">
        <v>33</v>
      </c>
      <c r="D36710" s="2" t="s">
        <v>365</v>
      </c>
      <c r="E36710" s="2"/>
      <c r="F36710" s="2"/>
      <c r="G36710" s="2"/>
      <c r="H36710" s="2"/>
    </row>
    <row r="36711" spans="2:8">
      <c r="B36711" s="2" t="s">
        <v>37068</v>
      </c>
      <c r="C36711" s="2">
        <v>35</v>
      </c>
      <c r="D36711" s="2" t="s">
        <v>365</v>
      </c>
      <c r="E36711" s="2"/>
      <c r="F36711" s="2"/>
      <c r="G36711" s="2"/>
      <c r="H36711" s="2"/>
    </row>
    <row r="36712" spans="2:8">
      <c r="B36712" s="2" t="s">
        <v>37069</v>
      </c>
      <c r="C36712" s="2">
        <v>36</v>
      </c>
      <c r="D36712" s="2" t="s">
        <v>365</v>
      </c>
      <c r="E36712" s="2"/>
      <c r="F36712" s="2"/>
      <c r="G36712" s="2"/>
      <c r="H36712" s="2"/>
    </row>
    <row r="36713" spans="2:8">
      <c r="B36713" s="2" t="s">
        <v>37070</v>
      </c>
      <c r="C36713" s="2">
        <v>35</v>
      </c>
      <c r="D36713" s="2" t="s">
        <v>365</v>
      </c>
      <c r="E36713" s="2"/>
      <c r="F36713" s="2"/>
      <c r="G36713" s="2"/>
      <c r="H36713" s="2"/>
    </row>
    <row r="36714" spans="2:8">
      <c r="B36714" s="2" t="s">
        <v>37071</v>
      </c>
      <c r="C36714" s="2">
        <v>34</v>
      </c>
      <c r="D36714" s="2" t="s">
        <v>365</v>
      </c>
      <c r="E36714" s="2"/>
      <c r="F36714" s="2"/>
      <c r="G36714" s="2"/>
      <c r="H36714" s="2"/>
    </row>
    <row r="36715" spans="2:8">
      <c r="B36715" s="2" t="s">
        <v>37072</v>
      </c>
      <c r="C36715" s="2">
        <v>30</v>
      </c>
      <c r="D36715" s="2" t="s">
        <v>365</v>
      </c>
      <c r="E36715" s="2"/>
      <c r="F36715" s="2"/>
      <c r="G36715" s="2"/>
      <c r="H36715" s="2"/>
    </row>
    <row r="36716" spans="2:8">
      <c r="B36716" s="2" t="s">
        <v>37073</v>
      </c>
      <c r="C36716" s="2">
        <v>26</v>
      </c>
      <c r="D36716" s="2" t="s">
        <v>365</v>
      </c>
      <c r="E36716" s="2"/>
      <c r="F36716" s="2"/>
      <c r="G36716" s="2"/>
      <c r="H36716" s="2"/>
    </row>
    <row r="36717" spans="2:8">
      <c r="B36717" s="2" t="s">
        <v>37074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37075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37076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37077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37078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37079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37080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37081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37082</v>
      </c>
      <c r="C36725" s="2">
        <v>31</v>
      </c>
      <c r="D36725" s="2" t="s">
        <v>365</v>
      </c>
      <c r="E36725" s="2"/>
      <c r="F36725" s="2"/>
      <c r="G36725" s="2"/>
      <c r="H36725" s="2"/>
    </row>
    <row r="36726" spans="2:8">
      <c r="B36726" s="2" t="s">
        <v>37083</v>
      </c>
      <c r="C36726" s="2">
        <v>33</v>
      </c>
      <c r="D36726" s="2" t="s">
        <v>365</v>
      </c>
      <c r="E36726" s="2"/>
      <c r="F36726" s="2"/>
      <c r="G36726" s="2"/>
      <c r="H36726" s="2"/>
    </row>
    <row r="36727" spans="2:8">
      <c r="B36727" s="2" t="s">
        <v>37084</v>
      </c>
      <c r="C36727" s="2">
        <v>34</v>
      </c>
      <c r="D36727" s="2" t="s">
        <v>365</v>
      </c>
      <c r="E36727" s="2"/>
      <c r="F36727" s="2"/>
      <c r="G36727" s="2"/>
      <c r="H36727" s="2"/>
    </row>
    <row r="36728" spans="2:8">
      <c r="B36728" s="2" t="s">
        <v>37085</v>
      </c>
      <c r="C36728" s="2">
        <v>35</v>
      </c>
      <c r="D36728" s="2" t="s">
        <v>365</v>
      </c>
      <c r="E36728" s="2"/>
      <c r="F36728" s="2"/>
      <c r="G36728" s="2"/>
      <c r="H36728" s="2"/>
    </row>
    <row r="36729" spans="2:8">
      <c r="B36729" s="2" t="s">
        <v>37086</v>
      </c>
      <c r="C36729" s="2">
        <v>35</v>
      </c>
      <c r="D36729" s="2" t="s">
        <v>365</v>
      </c>
      <c r="E36729" s="2"/>
      <c r="F36729" s="2"/>
      <c r="G36729" s="2"/>
      <c r="H36729" s="2"/>
    </row>
    <row r="36730" spans="2:8">
      <c r="B36730" s="2" t="s">
        <v>37087</v>
      </c>
      <c r="C36730" s="2">
        <v>31</v>
      </c>
      <c r="D36730" s="2" t="s">
        <v>365</v>
      </c>
      <c r="E36730" s="2"/>
      <c r="F36730" s="2"/>
      <c r="G36730" s="2"/>
      <c r="H36730" s="2"/>
    </row>
    <row r="36731" spans="2:8">
      <c r="B36731" s="2" t="s">
        <v>37088</v>
      </c>
      <c r="C36731" s="2">
        <v>23</v>
      </c>
      <c r="D36731" s="2" t="s">
        <v>365</v>
      </c>
      <c r="E36731" s="2"/>
      <c r="F36731" s="2"/>
      <c r="G36731" s="2"/>
      <c r="H36731" s="2"/>
    </row>
    <row r="36732" spans="2:8">
      <c r="B36732" s="2" t="s">
        <v>37089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37090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37091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37092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37093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37094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37095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37096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37097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37098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37099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37100</v>
      </c>
      <c r="C36743" s="2">
        <v>19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37101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37102</v>
      </c>
      <c r="C36745" s="2">
        <v>19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37103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37104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37105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37106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37107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37108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37109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37110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37111</v>
      </c>
      <c r="C36754" s="2">
        <v>33</v>
      </c>
      <c r="D36754" s="2" t="s">
        <v>365</v>
      </c>
      <c r="E36754" s="2"/>
      <c r="F36754" s="2"/>
      <c r="G36754" s="2"/>
      <c r="H36754" s="2"/>
    </row>
    <row r="36755" spans="2:8">
      <c r="B36755" s="2" t="s">
        <v>37112</v>
      </c>
      <c r="C36755" s="2">
        <v>34</v>
      </c>
      <c r="D36755" s="2" t="s">
        <v>365</v>
      </c>
      <c r="E36755" s="2"/>
      <c r="F36755" s="2"/>
      <c r="G36755" s="2"/>
      <c r="H36755" s="2"/>
    </row>
    <row r="36756" spans="2:8">
      <c r="B36756" s="2" t="s">
        <v>37113</v>
      </c>
      <c r="C36756" s="2">
        <v>34</v>
      </c>
      <c r="D36756" s="2" t="s">
        <v>365</v>
      </c>
      <c r="E36756" s="2"/>
      <c r="F36756" s="2"/>
      <c r="G36756" s="2"/>
      <c r="H36756" s="2"/>
    </row>
    <row r="36757" spans="2:8">
      <c r="B36757" s="2" t="s">
        <v>37114</v>
      </c>
      <c r="C36757" s="2">
        <v>34</v>
      </c>
      <c r="D36757" s="2" t="s">
        <v>365</v>
      </c>
      <c r="E36757" s="2"/>
      <c r="F36757" s="2"/>
      <c r="G36757" s="2"/>
      <c r="H36757" s="2"/>
    </row>
    <row r="36758" spans="2:8">
      <c r="B36758" s="2" t="s">
        <v>37115</v>
      </c>
      <c r="C36758" s="2">
        <v>33</v>
      </c>
      <c r="D36758" s="2" t="s">
        <v>365</v>
      </c>
      <c r="E36758" s="2"/>
      <c r="F36758" s="2"/>
      <c r="G36758" s="2"/>
      <c r="H36758" s="2"/>
    </row>
    <row r="36759" spans="2:8">
      <c r="B36759" s="2" t="s">
        <v>37116</v>
      </c>
      <c r="C36759" s="2">
        <v>30</v>
      </c>
      <c r="D36759" s="2" t="s">
        <v>365</v>
      </c>
      <c r="E36759" s="2"/>
      <c r="F36759" s="2"/>
      <c r="G36759" s="2"/>
      <c r="H36759" s="2"/>
    </row>
    <row r="36760" spans="2:8">
      <c r="B36760" s="2" t="s">
        <v>37117</v>
      </c>
      <c r="C36760" s="2">
        <v>40</v>
      </c>
      <c r="D36760" s="2" t="s">
        <v>365</v>
      </c>
      <c r="E36760" s="2"/>
      <c r="F36760" s="2"/>
      <c r="G36760" s="2"/>
      <c r="H36760" s="2"/>
    </row>
    <row r="36761" spans="2:8">
      <c r="B36761" s="2" t="s">
        <v>37118</v>
      </c>
      <c r="C36761" s="2">
        <v>41</v>
      </c>
      <c r="D36761" s="2" t="s">
        <v>365</v>
      </c>
      <c r="E36761" s="2"/>
      <c r="F36761" s="2"/>
      <c r="G36761" s="2"/>
      <c r="H36761" s="2"/>
    </row>
    <row r="36762" spans="2:8">
      <c r="B36762" s="2" t="s">
        <v>37119</v>
      </c>
      <c r="C36762" s="2">
        <v>40</v>
      </c>
      <c r="D36762" s="2" t="s">
        <v>365</v>
      </c>
      <c r="E36762" s="2"/>
      <c r="F36762" s="2"/>
      <c r="G36762" s="2"/>
      <c r="H36762" s="2"/>
    </row>
    <row r="36763" spans="2:8">
      <c r="B36763" s="2" t="s">
        <v>37120</v>
      </c>
      <c r="C36763" s="2">
        <v>38</v>
      </c>
      <c r="D36763" s="2" t="s">
        <v>365</v>
      </c>
      <c r="E36763" s="2"/>
      <c r="F36763" s="2"/>
      <c r="G36763" s="2"/>
      <c r="H36763" s="2"/>
    </row>
    <row r="36764" spans="2:8">
      <c r="B36764" s="2" t="s">
        <v>37121</v>
      </c>
      <c r="C36764" s="2">
        <v>34</v>
      </c>
      <c r="D36764" s="2" t="s">
        <v>365</v>
      </c>
      <c r="E36764" s="2"/>
      <c r="F36764" s="2"/>
      <c r="G36764" s="2"/>
      <c r="H36764" s="2"/>
    </row>
    <row r="36765" spans="2:8">
      <c r="B36765" s="2" t="s">
        <v>37122</v>
      </c>
      <c r="C36765" s="2">
        <v>25</v>
      </c>
      <c r="D36765" s="2" t="s">
        <v>365</v>
      </c>
      <c r="E36765" s="2"/>
      <c r="F36765" s="2"/>
      <c r="G36765" s="2"/>
      <c r="H36765" s="2"/>
    </row>
    <row r="36766" spans="2:8">
      <c r="B36766" s="2" t="s">
        <v>37123</v>
      </c>
      <c r="C36766" s="2">
        <v>35</v>
      </c>
      <c r="D36766" s="2" t="s">
        <v>365</v>
      </c>
      <c r="E36766" s="2"/>
      <c r="F36766" s="2"/>
      <c r="G36766" s="2"/>
      <c r="H36766" s="2"/>
    </row>
    <row r="36767" spans="2:8">
      <c r="B36767" s="2" t="s">
        <v>37124</v>
      </c>
      <c r="C36767" s="2">
        <v>36</v>
      </c>
      <c r="D36767" s="2" t="s">
        <v>365</v>
      </c>
      <c r="E36767" s="2"/>
      <c r="F36767" s="2"/>
      <c r="G36767" s="2"/>
      <c r="H36767" s="2"/>
    </row>
    <row r="36768" spans="2:8">
      <c r="B36768" s="2" t="s">
        <v>37125</v>
      </c>
      <c r="C36768" s="2">
        <v>36</v>
      </c>
      <c r="D36768" s="2" t="s">
        <v>365</v>
      </c>
      <c r="E36768" s="2"/>
      <c r="F36768" s="2"/>
      <c r="G36768" s="2"/>
      <c r="H36768" s="2"/>
    </row>
    <row r="36769" spans="2:8">
      <c r="B36769" s="2" t="s">
        <v>37126</v>
      </c>
      <c r="C36769" s="2">
        <v>35</v>
      </c>
      <c r="D36769" s="2" t="s">
        <v>365</v>
      </c>
      <c r="E36769" s="2"/>
      <c r="F36769" s="2"/>
      <c r="G36769" s="2"/>
      <c r="H36769" s="2"/>
    </row>
    <row r="36770" spans="2:8">
      <c r="B36770" s="2" t="s">
        <v>37127</v>
      </c>
      <c r="C36770" s="2">
        <v>31</v>
      </c>
      <c r="D36770" s="2" t="s">
        <v>365</v>
      </c>
      <c r="E36770" s="2"/>
      <c r="F36770" s="2"/>
      <c r="G36770" s="2"/>
      <c r="H36770" s="2"/>
    </row>
    <row r="36771" spans="2:8">
      <c r="B36771" s="2" t="s">
        <v>37128</v>
      </c>
      <c r="C36771" s="2">
        <v>26</v>
      </c>
      <c r="D36771" s="2" t="s">
        <v>365</v>
      </c>
      <c r="E36771" s="2"/>
      <c r="F36771" s="2"/>
      <c r="G36771" s="2"/>
      <c r="H36771" s="2"/>
    </row>
    <row r="36772" spans="2:8">
      <c r="B36772" s="2" t="s">
        <v>37129</v>
      </c>
      <c r="C36772" s="2">
        <v>18</v>
      </c>
      <c r="D36772" s="2" t="s">
        <v>365</v>
      </c>
      <c r="E36772" s="2"/>
      <c r="F36772" s="2"/>
      <c r="G36772" s="2"/>
      <c r="H36772" s="2"/>
    </row>
    <row r="36773" spans="2:8">
      <c r="B36773" s="2" t="s">
        <v>37130</v>
      </c>
      <c r="C36773" s="2">
        <v>18</v>
      </c>
      <c r="D36773" s="2" t="s">
        <v>365</v>
      </c>
      <c r="E36773" s="2"/>
      <c r="F36773" s="2"/>
      <c r="G36773" s="2"/>
      <c r="H36773" s="2"/>
    </row>
    <row r="36774" spans="2:8">
      <c r="B36774" s="2" t="s">
        <v>37131</v>
      </c>
      <c r="C36774" s="2">
        <v>18</v>
      </c>
      <c r="D36774" s="2" t="s">
        <v>365</v>
      </c>
      <c r="E36774" s="2"/>
      <c r="F36774" s="2"/>
      <c r="G36774" s="2"/>
      <c r="H36774" s="2"/>
    </row>
    <row r="36775" spans="2:8">
      <c r="B36775" s="2" t="s">
        <v>37132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37133</v>
      </c>
      <c r="C36776" s="2">
        <v>33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37134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37135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37136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37137</v>
      </c>
      <c r="C36780" s="2">
        <v>30</v>
      </c>
      <c r="D36780" s="2" t="s">
        <v>365</v>
      </c>
      <c r="E36780" s="2"/>
      <c r="F36780" s="2"/>
      <c r="G36780" s="2"/>
      <c r="H36780" s="2"/>
    </row>
    <row r="36781" spans="2:8">
      <c r="B36781" s="2" t="s">
        <v>37138</v>
      </c>
      <c r="C36781" s="2">
        <v>33</v>
      </c>
      <c r="D36781" s="2" t="s">
        <v>365</v>
      </c>
      <c r="E36781" s="2"/>
      <c r="F36781" s="2"/>
      <c r="G36781" s="2"/>
      <c r="H36781" s="2"/>
    </row>
    <row r="36782" spans="2:8">
      <c r="B36782" s="2" t="s">
        <v>37139</v>
      </c>
      <c r="C36782" s="2">
        <v>38</v>
      </c>
      <c r="D36782" s="2" t="s">
        <v>365</v>
      </c>
      <c r="E36782" s="2"/>
      <c r="F36782" s="2"/>
      <c r="G36782" s="2"/>
      <c r="H36782" s="2"/>
    </row>
    <row r="36783" spans="2:8">
      <c r="B36783" s="2" t="s">
        <v>37140</v>
      </c>
      <c r="C36783" s="2">
        <v>40</v>
      </c>
      <c r="D36783" s="2" t="s">
        <v>365</v>
      </c>
      <c r="E36783" s="2"/>
      <c r="F36783" s="2"/>
      <c r="G36783" s="2"/>
      <c r="H36783" s="2"/>
    </row>
    <row r="36784" spans="2:8">
      <c r="B36784" s="2" t="s">
        <v>37141</v>
      </c>
      <c r="C36784" s="2">
        <v>36</v>
      </c>
      <c r="D36784" s="2" t="s">
        <v>365</v>
      </c>
      <c r="E36784" s="2"/>
      <c r="F36784" s="2"/>
      <c r="G36784" s="2"/>
      <c r="H36784" s="2"/>
    </row>
    <row r="36785" spans="2:8">
      <c r="B36785" s="2" t="s">
        <v>37142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37143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37144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37145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37146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37147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37148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37149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37150</v>
      </c>
      <c r="C36793" s="2">
        <v>39</v>
      </c>
      <c r="D36793" s="2" t="s">
        <v>365</v>
      </c>
      <c r="E36793" s="2"/>
      <c r="F36793" s="2"/>
      <c r="G36793" s="2"/>
      <c r="H36793" s="2"/>
    </row>
    <row r="36794" spans="2:8">
      <c r="B36794" s="2" t="s">
        <v>37151</v>
      </c>
      <c r="C36794" s="2">
        <v>42</v>
      </c>
      <c r="D36794" s="2" t="s">
        <v>365</v>
      </c>
      <c r="E36794" s="2"/>
      <c r="F36794" s="2"/>
      <c r="G36794" s="2"/>
      <c r="H36794" s="2"/>
    </row>
    <row r="36795" spans="2:8">
      <c r="B36795" s="2" t="s">
        <v>37152</v>
      </c>
      <c r="C36795" s="2">
        <v>41</v>
      </c>
      <c r="D36795" s="2" t="s">
        <v>365</v>
      </c>
      <c r="E36795" s="2"/>
      <c r="F36795" s="2"/>
      <c r="G36795" s="2"/>
      <c r="H36795" s="2"/>
    </row>
    <row r="36796" spans="2:8">
      <c r="B36796" s="2" t="s">
        <v>37153</v>
      </c>
      <c r="C36796" s="2">
        <v>27</v>
      </c>
      <c r="D36796" s="2" t="s">
        <v>365</v>
      </c>
      <c r="E36796" s="2"/>
      <c r="F36796" s="2"/>
      <c r="G36796" s="2"/>
      <c r="H36796" s="2"/>
    </row>
    <row r="36797" spans="2:8">
      <c r="B36797" s="2" t="s">
        <v>37154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37155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37156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37157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37158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37159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37160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37161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37162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37163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37164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37165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37166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37167</v>
      </c>
      <c r="C36810" s="2">
        <v>30</v>
      </c>
      <c r="D36810" s="2" t="s">
        <v>365</v>
      </c>
      <c r="E36810" s="2"/>
      <c r="F36810" s="2"/>
      <c r="G36810" s="2"/>
      <c r="H36810" s="2"/>
    </row>
    <row r="36811" spans="2:8">
      <c r="B36811" s="2" t="s">
        <v>37168</v>
      </c>
      <c r="C36811" s="2">
        <v>31</v>
      </c>
      <c r="D36811" s="2" t="s">
        <v>365</v>
      </c>
      <c r="E36811" s="2"/>
      <c r="F36811" s="2"/>
      <c r="G36811" s="2"/>
      <c r="H36811" s="2"/>
    </row>
    <row r="36812" spans="2:8">
      <c r="B36812" s="2" t="s">
        <v>37169</v>
      </c>
      <c r="C36812" s="2">
        <v>31</v>
      </c>
      <c r="D36812" s="2" t="s">
        <v>365</v>
      </c>
      <c r="E36812" s="2"/>
      <c r="F36812" s="2"/>
      <c r="G36812" s="2"/>
      <c r="H36812" s="2"/>
    </row>
    <row r="36813" spans="2:8">
      <c r="B36813" s="2" t="s">
        <v>37170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37171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37172</v>
      </c>
      <c r="C36815" s="2">
        <v>24</v>
      </c>
      <c r="D36815" s="2" t="s">
        <v>365</v>
      </c>
      <c r="E36815" s="2"/>
      <c r="F36815" s="2"/>
      <c r="G36815" s="2"/>
      <c r="H36815" s="2"/>
    </row>
    <row r="36816" spans="2:8">
      <c r="B36816" s="2" t="s">
        <v>37173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37174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37175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37176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37177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37178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37179</v>
      </c>
      <c r="C36822" s="2">
        <v>27</v>
      </c>
      <c r="D36822" s="2" t="s">
        <v>365</v>
      </c>
      <c r="E36822" s="2"/>
      <c r="F36822" s="2"/>
      <c r="G36822" s="2"/>
      <c r="H36822" s="2"/>
    </row>
    <row r="36823" spans="2:8">
      <c r="B36823" s="2" t="s">
        <v>37180</v>
      </c>
      <c r="C36823" s="2">
        <v>29</v>
      </c>
      <c r="D36823" s="2" t="s">
        <v>365</v>
      </c>
      <c r="E36823" s="2"/>
      <c r="F36823" s="2"/>
      <c r="G36823" s="2"/>
      <c r="H36823" s="2"/>
    </row>
    <row r="36824" spans="2:8">
      <c r="B36824" s="2" t="s">
        <v>37181</v>
      </c>
      <c r="C36824" s="2">
        <v>30</v>
      </c>
      <c r="D36824" s="2" t="s">
        <v>365</v>
      </c>
      <c r="E36824" s="2"/>
      <c r="F36824" s="2"/>
      <c r="G36824" s="2"/>
      <c r="H36824" s="2"/>
    </row>
    <row r="36825" spans="2:8">
      <c r="B36825" s="2" t="s">
        <v>37182</v>
      </c>
      <c r="C36825" s="2">
        <v>30</v>
      </c>
      <c r="D36825" s="2" t="s">
        <v>365</v>
      </c>
      <c r="E36825" s="2"/>
      <c r="F36825" s="2"/>
      <c r="G36825" s="2"/>
      <c r="H36825" s="2"/>
    </row>
    <row r="36826" spans="2:8">
      <c r="B36826" s="2" t="s">
        <v>37183</v>
      </c>
      <c r="C36826" s="2">
        <v>30</v>
      </c>
      <c r="D36826" s="2" t="s">
        <v>365</v>
      </c>
      <c r="E36826" s="2"/>
      <c r="F36826" s="2"/>
      <c r="G36826" s="2"/>
      <c r="H36826" s="2"/>
    </row>
    <row r="36827" spans="2:8">
      <c r="B36827" s="2" t="s">
        <v>37184</v>
      </c>
      <c r="C36827" s="2">
        <v>25</v>
      </c>
      <c r="D36827" s="2" t="s">
        <v>365</v>
      </c>
      <c r="E36827" s="2"/>
      <c r="F36827" s="2"/>
      <c r="G36827" s="2"/>
      <c r="H36827" s="2"/>
    </row>
    <row r="36828" spans="2:8">
      <c r="B36828" s="2" t="s">
        <v>37185</v>
      </c>
      <c r="C36828" s="2">
        <v>21</v>
      </c>
      <c r="D36828" s="2" t="s">
        <v>365</v>
      </c>
      <c r="E36828" s="2"/>
      <c r="F36828" s="2"/>
      <c r="G36828" s="2"/>
      <c r="H36828" s="2"/>
    </row>
    <row r="36829" spans="2:8">
      <c r="B36829" s="2" t="s">
        <v>37186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37187</v>
      </c>
      <c r="C36830" s="2">
        <v>35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37188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37189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37190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37191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37192</v>
      </c>
      <c r="C36835" s="2">
        <v>45</v>
      </c>
      <c r="D36835" s="2" t="s">
        <v>365</v>
      </c>
      <c r="E36835" s="2"/>
      <c r="F36835" s="2"/>
      <c r="G36835" s="2"/>
      <c r="H36835" s="2"/>
    </row>
    <row r="36836" spans="2:8">
      <c r="B36836" s="2" t="s">
        <v>37193</v>
      </c>
      <c r="C36836" s="2">
        <v>45</v>
      </c>
      <c r="D36836" s="2" t="s">
        <v>365</v>
      </c>
      <c r="E36836" s="2"/>
      <c r="F36836" s="2"/>
      <c r="G36836" s="2"/>
      <c r="H36836" s="2"/>
    </row>
    <row r="36837" spans="2:8">
      <c r="B36837" s="2" t="s">
        <v>37194</v>
      </c>
      <c r="C36837" s="2">
        <v>42</v>
      </c>
      <c r="D36837" s="2" t="s">
        <v>365</v>
      </c>
      <c r="E36837" s="2"/>
      <c r="F36837" s="2"/>
      <c r="G36837" s="2"/>
      <c r="H36837" s="2"/>
    </row>
    <row r="36838" spans="2:8">
      <c r="B36838" s="2" t="s">
        <v>37195</v>
      </c>
      <c r="C36838" s="2">
        <v>37</v>
      </c>
      <c r="D36838" s="2" t="s">
        <v>365</v>
      </c>
      <c r="E36838" s="2"/>
      <c r="F36838" s="2"/>
      <c r="G36838" s="2"/>
      <c r="H36838" s="2"/>
    </row>
    <row r="36839" spans="2:8">
      <c r="B36839" s="2" t="s">
        <v>37196</v>
      </c>
      <c r="C36839" s="2">
        <v>25</v>
      </c>
      <c r="D36839" s="2" t="s">
        <v>365</v>
      </c>
      <c r="E36839" s="2"/>
      <c r="F36839" s="2"/>
      <c r="G36839" s="2"/>
      <c r="H36839" s="2"/>
    </row>
    <row r="36840" spans="2:8">
      <c r="B36840" s="2" t="s">
        <v>37197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37198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37199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37200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37201</v>
      </c>
      <c r="C36844" s="2">
        <v>20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37202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37203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37204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37205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37206</v>
      </c>
      <c r="C36849" s="2">
        <v>20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37207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37208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37209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37210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37211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37212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37213</v>
      </c>
      <c r="C36856" s="2">
        <v>33</v>
      </c>
      <c r="D36856" s="2" t="s">
        <v>365</v>
      </c>
      <c r="E36856" s="2"/>
      <c r="F36856" s="2"/>
      <c r="G36856" s="2"/>
      <c r="H36856" s="2"/>
    </row>
    <row r="36857" spans="2:8">
      <c r="B36857" s="2" t="s">
        <v>37214</v>
      </c>
      <c r="C36857" s="2">
        <v>38</v>
      </c>
      <c r="D36857" s="2" t="s">
        <v>365</v>
      </c>
      <c r="E36857" s="2"/>
      <c r="F36857" s="2"/>
      <c r="G36857" s="2"/>
      <c r="H36857" s="2"/>
    </row>
    <row r="36858" spans="2:8">
      <c r="B36858" s="2" t="s">
        <v>37215</v>
      </c>
      <c r="C36858" s="2">
        <v>39</v>
      </c>
      <c r="D36858" s="2" t="s">
        <v>365</v>
      </c>
      <c r="E36858" s="2"/>
      <c r="F36858" s="2"/>
      <c r="G36858" s="2"/>
      <c r="H36858" s="2"/>
    </row>
    <row r="36859" spans="2:8">
      <c r="B36859" s="2" t="s">
        <v>37216</v>
      </c>
      <c r="C36859" s="2">
        <v>38</v>
      </c>
      <c r="D36859" s="2" t="s">
        <v>365</v>
      </c>
      <c r="E36859" s="2"/>
      <c r="F36859" s="2"/>
      <c r="G36859" s="2"/>
      <c r="H36859" s="2"/>
    </row>
    <row r="36860" spans="2:8">
      <c r="B36860" s="2" t="s">
        <v>37217</v>
      </c>
      <c r="C36860" s="2">
        <v>32</v>
      </c>
      <c r="D36860" s="2" t="s">
        <v>365</v>
      </c>
      <c r="E36860" s="2"/>
      <c r="F36860" s="2"/>
      <c r="G36860" s="2"/>
      <c r="H36860" s="2"/>
    </row>
    <row r="36861" spans="2:8">
      <c r="B36861" s="2" t="s">
        <v>37218</v>
      </c>
      <c r="C36861" s="2">
        <v>22</v>
      </c>
      <c r="D36861" s="2" t="s">
        <v>365</v>
      </c>
      <c r="E36861" s="2"/>
      <c r="F36861" s="2"/>
      <c r="G36861" s="2"/>
      <c r="H36861" s="2"/>
    </row>
    <row r="36862" spans="2:8">
      <c r="B36862" s="2" t="s">
        <v>37219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37220</v>
      </c>
      <c r="C36863" s="2">
        <v>39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37221</v>
      </c>
      <c r="C36864" s="2">
        <v>39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37222</v>
      </c>
      <c r="C36865" s="2">
        <v>39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37223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37224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37225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37226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37227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37228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37229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37230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37231</v>
      </c>
      <c r="C36874" s="2">
        <v>33</v>
      </c>
      <c r="D36874" s="2" t="s">
        <v>365</v>
      </c>
      <c r="E36874" s="2"/>
      <c r="F36874" s="2"/>
      <c r="G36874" s="2"/>
      <c r="H36874" s="2"/>
    </row>
    <row r="36875" spans="2:8">
      <c r="B36875" s="2" t="s">
        <v>37232</v>
      </c>
      <c r="C36875" s="2">
        <v>33</v>
      </c>
      <c r="D36875" s="2" t="s">
        <v>365</v>
      </c>
      <c r="E36875" s="2"/>
      <c r="F36875" s="2"/>
      <c r="G36875" s="2"/>
      <c r="H36875" s="2"/>
    </row>
    <row r="36876" spans="2:8">
      <c r="B36876" s="2" t="s">
        <v>37233</v>
      </c>
      <c r="C36876" s="2">
        <v>33</v>
      </c>
      <c r="D36876" s="2" t="s">
        <v>365</v>
      </c>
      <c r="E36876" s="2"/>
      <c r="F36876" s="2"/>
      <c r="G36876" s="2"/>
      <c r="H36876" s="2"/>
    </row>
    <row r="36877" spans="2:8">
      <c r="B36877" s="2" t="s">
        <v>37234</v>
      </c>
      <c r="C36877" s="2">
        <v>33</v>
      </c>
      <c r="D36877" s="2" t="s">
        <v>365</v>
      </c>
      <c r="E36877" s="2"/>
      <c r="F36877" s="2"/>
      <c r="G36877" s="2"/>
      <c r="H36877" s="2"/>
    </row>
    <row r="36878" spans="2:8">
      <c r="B36878" s="2" t="s">
        <v>37235</v>
      </c>
      <c r="C36878" s="2">
        <v>32</v>
      </c>
      <c r="D36878" s="2" t="s">
        <v>365</v>
      </c>
      <c r="E36878" s="2"/>
      <c r="F36878" s="2"/>
      <c r="G36878" s="2"/>
      <c r="H36878" s="2"/>
    </row>
    <row r="36879" spans="2:8">
      <c r="B36879" s="2" t="s">
        <v>37236</v>
      </c>
      <c r="C36879" s="2">
        <v>27</v>
      </c>
      <c r="D36879" s="2" t="s">
        <v>365</v>
      </c>
      <c r="E36879" s="2"/>
      <c r="F36879" s="2"/>
      <c r="G36879" s="2"/>
      <c r="H36879" s="2"/>
    </row>
    <row r="36880" spans="2:8">
      <c r="B36880" s="2" t="s">
        <v>37237</v>
      </c>
      <c r="C36880" s="2">
        <v>37</v>
      </c>
      <c r="D36880" s="2" t="s">
        <v>365</v>
      </c>
      <c r="E36880" s="2"/>
      <c r="F36880" s="2"/>
      <c r="G36880" s="2"/>
      <c r="H36880" s="2"/>
    </row>
    <row r="36881" spans="2:8">
      <c r="B36881" s="2" t="s">
        <v>37238</v>
      </c>
      <c r="C36881" s="2">
        <v>38</v>
      </c>
      <c r="D36881" s="2" t="s">
        <v>365</v>
      </c>
      <c r="E36881" s="2"/>
      <c r="F36881" s="2"/>
      <c r="G36881" s="2"/>
      <c r="H36881" s="2"/>
    </row>
    <row r="36882" spans="2:8">
      <c r="B36882" s="2" t="s">
        <v>37239</v>
      </c>
      <c r="C36882" s="2">
        <v>38</v>
      </c>
      <c r="D36882" s="2" t="s">
        <v>365</v>
      </c>
      <c r="E36882" s="2"/>
      <c r="F36882" s="2"/>
      <c r="G36882" s="2"/>
      <c r="H36882" s="2"/>
    </row>
    <row r="36883" spans="2:8">
      <c r="B36883" s="2" t="s">
        <v>37240</v>
      </c>
      <c r="C36883" s="2">
        <v>37</v>
      </c>
      <c r="D36883" s="2" t="s">
        <v>365</v>
      </c>
      <c r="E36883" s="2"/>
      <c r="F36883" s="2"/>
      <c r="G36883" s="2"/>
      <c r="H36883" s="2"/>
    </row>
    <row r="36884" spans="2:8">
      <c r="B36884" s="2" t="s">
        <v>37241</v>
      </c>
      <c r="C36884" s="2">
        <v>34</v>
      </c>
      <c r="D36884" s="2" t="s">
        <v>365</v>
      </c>
      <c r="E36884" s="2"/>
      <c r="F36884" s="2"/>
      <c r="G36884" s="2"/>
      <c r="H36884" s="2"/>
    </row>
    <row r="36885" spans="2:8">
      <c r="B36885" s="2" t="s">
        <v>37242</v>
      </c>
      <c r="C36885" s="2">
        <v>25</v>
      </c>
      <c r="D36885" s="2" t="s">
        <v>365</v>
      </c>
      <c r="E36885" s="2"/>
      <c r="F36885" s="2"/>
      <c r="G36885" s="2"/>
      <c r="H36885" s="2"/>
    </row>
    <row r="36886" spans="2:8">
      <c r="B36886" s="2" t="s">
        <v>37243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37244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37245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37246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37247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37248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37249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37250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37251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37252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37253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37254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37255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37256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37257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37258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37259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37260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37261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37262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37263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37264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37265</v>
      </c>
      <c r="C36908" s="2">
        <v>20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37266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37267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37268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37269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37270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37271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37272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37273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37274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37275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37276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37277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37278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37279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37280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37281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37282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37283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37284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37285</v>
      </c>
      <c r="C36928" s="2">
        <v>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37286</v>
      </c>
      <c r="C36929" s="2">
        <v>24</v>
      </c>
      <c r="D36929" s="2" t="s">
        <v>365</v>
      </c>
      <c r="E36929" s="2"/>
      <c r="F36929" s="2"/>
      <c r="G36929" s="2"/>
      <c r="H36929" s="2"/>
    </row>
    <row r="36930" spans="2:8">
      <c r="B36930" s="2" t="s">
        <v>37287</v>
      </c>
      <c r="C36930" s="2">
        <v>25</v>
      </c>
      <c r="D36930" s="2" t="s">
        <v>365</v>
      </c>
      <c r="E36930" s="2"/>
      <c r="F36930" s="2"/>
      <c r="G36930" s="2"/>
      <c r="H36930" s="2"/>
    </row>
    <row r="36931" spans="2:8">
      <c r="B36931" s="2" t="s">
        <v>37288</v>
      </c>
      <c r="C36931" s="2">
        <v>26</v>
      </c>
      <c r="D36931" s="2" t="s">
        <v>365</v>
      </c>
      <c r="E36931" s="2"/>
      <c r="F36931" s="2"/>
      <c r="G36931" s="2"/>
      <c r="H36931" s="2"/>
    </row>
    <row r="36932" spans="2:8">
      <c r="B36932" s="2" t="s">
        <v>37289</v>
      </c>
      <c r="C36932" s="2">
        <v>27</v>
      </c>
      <c r="D36932" s="2" t="s">
        <v>365</v>
      </c>
      <c r="E36932" s="2"/>
      <c r="F36932" s="2"/>
      <c r="G36932" s="2"/>
      <c r="H36932" s="2"/>
    </row>
    <row r="36933" spans="2:8">
      <c r="B36933" s="2" t="s">
        <v>37290</v>
      </c>
      <c r="C36933" s="2">
        <v>27</v>
      </c>
      <c r="D36933" s="2" t="s">
        <v>365</v>
      </c>
      <c r="E36933" s="2"/>
      <c r="F36933" s="2"/>
      <c r="G36933" s="2"/>
      <c r="H36933" s="2"/>
    </row>
    <row r="36934" spans="2:8">
      <c r="B36934" s="2" t="s">
        <v>37291</v>
      </c>
      <c r="C36934" s="2">
        <v>26</v>
      </c>
      <c r="D36934" s="2" t="s">
        <v>365</v>
      </c>
      <c r="E36934" s="2"/>
      <c r="F36934" s="2"/>
      <c r="G36934" s="2"/>
      <c r="H36934" s="2"/>
    </row>
    <row r="36935" spans="2:8">
      <c r="B36935" s="2" t="s">
        <v>37292</v>
      </c>
      <c r="C36935" s="2">
        <v>23</v>
      </c>
      <c r="D36935" s="2" t="s">
        <v>365</v>
      </c>
      <c r="E36935" s="2"/>
      <c r="F36935" s="2"/>
      <c r="G36935" s="2"/>
      <c r="H36935" s="2"/>
    </row>
    <row r="36936" spans="2:8">
      <c r="B36936" s="2" t="s">
        <v>37293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37294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37295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37296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37297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37298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37299</v>
      </c>
      <c r="C36942" s="2">
        <v>27</v>
      </c>
      <c r="D36942" s="2" t="s">
        <v>365</v>
      </c>
      <c r="E36942" s="2"/>
      <c r="F36942" s="2"/>
      <c r="G36942" s="2"/>
      <c r="H36942" s="2"/>
    </row>
    <row r="36943" spans="2:8">
      <c r="B36943" s="2" t="s">
        <v>37300</v>
      </c>
      <c r="C36943" s="2">
        <v>28</v>
      </c>
      <c r="D36943" s="2" t="s">
        <v>365</v>
      </c>
      <c r="E36943" s="2"/>
      <c r="F36943" s="2"/>
      <c r="G36943" s="2"/>
      <c r="H36943" s="2"/>
    </row>
    <row r="36944" spans="2:8">
      <c r="B36944" s="2" t="s">
        <v>37301</v>
      </c>
      <c r="C36944" s="2">
        <v>29</v>
      </c>
      <c r="D36944" s="2" t="s">
        <v>365</v>
      </c>
      <c r="E36944" s="2"/>
      <c r="F36944" s="2"/>
      <c r="G36944" s="2"/>
      <c r="H36944" s="2"/>
    </row>
    <row r="36945" spans="2:8">
      <c r="B36945" s="2" t="s">
        <v>37302</v>
      </c>
      <c r="C36945" s="2">
        <v>29</v>
      </c>
      <c r="D36945" s="2" t="s">
        <v>365</v>
      </c>
      <c r="E36945" s="2"/>
      <c r="F36945" s="2"/>
      <c r="G36945" s="2"/>
      <c r="H36945" s="2"/>
    </row>
    <row r="36946" spans="2:8">
      <c r="B36946" s="2" t="s">
        <v>37303</v>
      </c>
      <c r="C36946" s="2">
        <v>28</v>
      </c>
      <c r="D36946" s="2" t="s">
        <v>365</v>
      </c>
      <c r="E36946" s="2"/>
      <c r="F36946" s="2"/>
      <c r="G36946" s="2"/>
      <c r="H36946" s="2"/>
    </row>
    <row r="36947" spans="2:8">
      <c r="B36947" s="2" t="s">
        <v>37304</v>
      </c>
      <c r="C36947" s="2">
        <v>24</v>
      </c>
      <c r="D36947" s="2" t="s">
        <v>365</v>
      </c>
      <c r="E36947" s="2"/>
      <c r="F36947" s="2"/>
      <c r="G36947" s="2"/>
      <c r="H36947" s="2"/>
    </row>
    <row r="36948" spans="2:8">
      <c r="B36948" s="2" t="s">
        <v>37305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37306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37307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37308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37309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37310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37311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37312</v>
      </c>
      <c r="C36955" s="2">
        <v>38</v>
      </c>
      <c r="D36955" s="2" t="s">
        <v>365</v>
      </c>
      <c r="E36955" s="2"/>
      <c r="F36955" s="2"/>
      <c r="G36955" s="2"/>
      <c r="H36955" s="2"/>
    </row>
    <row r="36956" spans="2:8">
      <c r="B36956" s="2" t="s">
        <v>37313</v>
      </c>
      <c r="C36956" s="2">
        <v>38</v>
      </c>
      <c r="D36956" s="2" t="s">
        <v>365</v>
      </c>
      <c r="E36956" s="2"/>
      <c r="F36956" s="2"/>
      <c r="G36956" s="2"/>
      <c r="H36956" s="2"/>
    </row>
    <row r="36957" spans="2:8">
      <c r="B36957" s="2" t="s">
        <v>37314</v>
      </c>
      <c r="C36957" s="2">
        <v>38</v>
      </c>
      <c r="D36957" s="2" t="s">
        <v>365</v>
      </c>
      <c r="E36957" s="2"/>
      <c r="F36957" s="2"/>
      <c r="G36957" s="2"/>
      <c r="H36957" s="2"/>
    </row>
    <row r="36958" spans="2:8">
      <c r="B36958" s="2" t="s">
        <v>37315</v>
      </c>
      <c r="C36958" s="2">
        <v>35</v>
      </c>
      <c r="D36958" s="2" t="s">
        <v>365</v>
      </c>
      <c r="E36958" s="2"/>
      <c r="F36958" s="2"/>
      <c r="G36958" s="2"/>
      <c r="H36958" s="2"/>
    </row>
    <row r="36959" spans="2:8">
      <c r="B36959" s="2" t="s">
        <v>37316</v>
      </c>
      <c r="C36959" s="2">
        <v>30</v>
      </c>
      <c r="D36959" s="2" t="s">
        <v>365</v>
      </c>
      <c r="E36959" s="2"/>
      <c r="F36959" s="2"/>
      <c r="G36959" s="2"/>
      <c r="H36959" s="2"/>
    </row>
    <row r="36960" spans="2:8">
      <c r="B36960" s="2" t="s">
        <v>37317</v>
      </c>
      <c r="C36960" s="2">
        <v>24</v>
      </c>
      <c r="D36960" s="2" t="s">
        <v>365</v>
      </c>
      <c r="E36960" s="2"/>
      <c r="F36960" s="2"/>
      <c r="G36960" s="2"/>
      <c r="H36960" s="2"/>
    </row>
    <row r="36961" spans="2:8">
      <c r="B36961" s="2" t="s">
        <v>37318</v>
      </c>
      <c r="C36961" s="2">
        <v>17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37319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37320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37321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37322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37323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37324</v>
      </c>
      <c r="C36967" s="2">
        <v>32</v>
      </c>
      <c r="D36967" s="2" t="s">
        <v>365</v>
      </c>
      <c r="E36967" s="2"/>
      <c r="F36967" s="2"/>
      <c r="G36967" s="2"/>
      <c r="H36967" s="2"/>
    </row>
    <row r="36968" spans="2:8">
      <c r="B36968" s="2" t="s">
        <v>37325</v>
      </c>
      <c r="C36968" s="2">
        <v>32</v>
      </c>
      <c r="D36968" s="2" t="s">
        <v>365</v>
      </c>
      <c r="E36968" s="2"/>
      <c r="F36968" s="2"/>
      <c r="G36968" s="2"/>
      <c r="H36968" s="2"/>
    </row>
    <row r="36969" spans="2:8">
      <c r="B36969" s="2" t="s">
        <v>37326</v>
      </c>
      <c r="C36969" s="2">
        <v>31</v>
      </c>
      <c r="D36969" s="2" t="s">
        <v>365</v>
      </c>
      <c r="E36969" s="2"/>
      <c r="F36969" s="2"/>
      <c r="G36969" s="2"/>
      <c r="H36969" s="2"/>
    </row>
    <row r="36970" spans="2:8">
      <c r="B36970" s="2" t="s">
        <v>37327</v>
      </c>
      <c r="C36970" s="2">
        <v>20</v>
      </c>
      <c r="D36970" s="2" t="s">
        <v>365</v>
      </c>
      <c r="E36970" s="2"/>
      <c r="F36970" s="2"/>
      <c r="G36970" s="2"/>
      <c r="H36970" s="2"/>
    </row>
    <row r="36971" spans="2:8">
      <c r="B36971" s="2" t="s">
        <v>37328</v>
      </c>
      <c r="C36971" s="2">
        <v>28</v>
      </c>
      <c r="D36971" s="2" t="s">
        <v>365</v>
      </c>
      <c r="E36971" s="2"/>
      <c r="F36971" s="2"/>
      <c r="G36971" s="2"/>
      <c r="H36971" s="2"/>
    </row>
    <row r="36972" spans="2:8">
      <c r="B36972" s="2" t="s">
        <v>37329</v>
      </c>
      <c r="C36972" s="2">
        <v>29</v>
      </c>
      <c r="D36972" s="2" t="s">
        <v>365</v>
      </c>
      <c r="E36972" s="2"/>
      <c r="F36972" s="2"/>
      <c r="G36972" s="2"/>
      <c r="H36972" s="2"/>
    </row>
    <row r="36973" spans="2:8">
      <c r="B36973" s="2" t="s">
        <v>37330</v>
      </c>
      <c r="C36973" s="2">
        <v>30</v>
      </c>
      <c r="D36973" s="2" t="s">
        <v>365</v>
      </c>
      <c r="E36973" s="2"/>
      <c r="F36973" s="2"/>
      <c r="G36973" s="2"/>
      <c r="H36973" s="2"/>
    </row>
    <row r="36974" spans="2:8">
      <c r="B36974" s="2" t="s">
        <v>37331</v>
      </c>
      <c r="C36974" s="2">
        <v>30</v>
      </c>
      <c r="D36974" s="2" t="s">
        <v>365</v>
      </c>
      <c r="E36974" s="2"/>
      <c r="F36974" s="2"/>
      <c r="G36974" s="2"/>
      <c r="H36974" s="2"/>
    </row>
    <row r="36975" spans="2:8">
      <c r="B36975" s="2" t="s">
        <v>37332</v>
      </c>
      <c r="C36975" s="2">
        <v>29</v>
      </c>
      <c r="D36975" s="2" t="s">
        <v>365</v>
      </c>
      <c r="E36975" s="2"/>
      <c r="F36975" s="2"/>
      <c r="G36975" s="2"/>
      <c r="H36975" s="2"/>
    </row>
    <row r="36976" spans="2:8">
      <c r="B36976" s="2" t="s">
        <v>37333</v>
      </c>
      <c r="C36976" s="2">
        <v>28</v>
      </c>
      <c r="D36976" s="2" t="s">
        <v>365</v>
      </c>
      <c r="E36976" s="2"/>
      <c r="F36976" s="2"/>
      <c r="G36976" s="2"/>
      <c r="H36976" s="2"/>
    </row>
    <row r="36977" spans="2:8">
      <c r="B36977" s="2" t="s">
        <v>37334</v>
      </c>
      <c r="C36977" s="2">
        <v>25</v>
      </c>
      <c r="D36977" s="2" t="s">
        <v>365</v>
      </c>
      <c r="E36977" s="2"/>
      <c r="F36977" s="2"/>
      <c r="G36977" s="2"/>
      <c r="H36977" s="2"/>
    </row>
    <row r="36978" spans="2:8">
      <c r="B36978" s="2" t="s">
        <v>37335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37336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37337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37338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37339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37340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37341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37342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37343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37344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37345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37346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37347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37348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37349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37350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37351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37352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37353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37354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37355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37356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37357</v>
      </c>
      <c r="C37000" s="2">
        <v>34</v>
      </c>
      <c r="D37000" s="2" t="s">
        <v>365</v>
      </c>
      <c r="E37000" s="2"/>
      <c r="F37000" s="2"/>
      <c r="G37000" s="2"/>
      <c r="H37000" s="2"/>
    </row>
    <row r="37001" spans="2:8">
      <c r="B37001" s="2" t="s">
        <v>37358</v>
      </c>
      <c r="C37001" s="2">
        <v>35</v>
      </c>
      <c r="D37001" s="2" t="s">
        <v>365</v>
      </c>
      <c r="E37001" s="2"/>
      <c r="F37001" s="2"/>
      <c r="G37001" s="2"/>
      <c r="H37001" s="2"/>
    </row>
    <row r="37002" spans="2:8">
      <c r="B37002" s="2" t="s">
        <v>37359</v>
      </c>
      <c r="C37002" s="2">
        <v>35</v>
      </c>
      <c r="D37002" s="2" t="s">
        <v>365</v>
      </c>
      <c r="E37002" s="2"/>
      <c r="F37002" s="2"/>
      <c r="G37002" s="2"/>
      <c r="H37002" s="2"/>
    </row>
    <row r="37003" spans="2:8">
      <c r="B37003" s="2" t="s">
        <v>37360</v>
      </c>
      <c r="C37003" s="2">
        <v>18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37361</v>
      </c>
      <c r="C37004" s="2">
        <v>17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37362</v>
      </c>
      <c r="C37005" s="2">
        <v>23</v>
      </c>
      <c r="D37005" s="2" t="s">
        <v>365</v>
      </c>
      <c r="E37005" s="2"/>
      <c r="F37005" s="2"/>
      <c r="G37005" s="2"/>
      <c r="H37005" s="2"/>
    </row>
    <row r="37006" spans="2:8">
      <c r="B37006" s="2" t="s">
        <v>37363</v>
      </c>
      <c r="C37006" s="2">
        <v>24</v>
      </c>
      <c r="D37006" s="2" t="s">
        <v>365</v>
      </c>
      <c r="E37006" s="2"/>
      <c r="F37006" s="2"/>
      <c r="G37006" s="2"/>
      <c r="H37006" s="2"/>
    </row>
    <row r="37007" spans="2:8">
      <c r="B37007" s="2" t="s">
        <v>37364</v>
      </c>
      <c r="C37007" s="2">
        <v>22</v>
      </c>
      <c r="D37007" s="2" t="s">
        <v>365</v>
      </c>
      <c r="E37007" s="2"/>
      <c r="F37007" s="2"/>
      <c r="G37007" s="2"/>
      <c r="H37007" s="2"/>
    </row>
    <row r="37008" spans="2:8">
      <c r="B37008" s="2" t="s">
        <v>37365</v>
      </c>
      <c r="C37008" s="2">
        <v>22</v>
      </c>
      <c r="D37008" s="2" t="s">
        <v>365</v>
      </c>
      <c r="E37008" s="2"/>
      <c r="F37008" s="2"/>
      <c r="G37008" s="2"/>
      <c r="H37008" s="2"/>
    </row>
    <row r="37009" spans="2:8">
      <c r="B37009" s="2" t="s">
        <v>37366</v>
      </c>
      <c r="C37009" s="2">
        <v>23</v>
      </c>
      <c r="D37009" s="2" t="s">
        <v>365</v>
      </c>
      <c r="E37009" s="2"/>
      <c r="F37009" s="2"/>
      <c r="G37009" s="2"/>
      <c r="H37009" s="2"/>
    </row>
    <row r="37010" spans="2:8">
      <c r="B37010" s="2" t="s">
        <v>37367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37368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37369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37370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37371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37372</v>
      </c>
      <c r="C37015" s="2">
        <v>33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37373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37374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37375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37376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37377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37378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37379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37380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37381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37382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37383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37384</v>
      </c>
      <c r="C37027" s="2">
        <v>31</v>
      </c>
      <c r="D37027" s="2" t="s">
        <v>365</v>
      </c>
      <c r="E37027" s="2"/>
      <c r="F37027" s="2"/>
      <c r="G37027" s="2"/>
      <c r="H37027" s="2"/>
    </row>
    <row r="37028" spans="2:8">
      <c r="B37028" s="2" t="s">
        <v>37385</v>
      </c>
      <c r="C37028" s="2">
        <v>45</v>
      </c>
      <c r="D37028" s="2" t="s">
        <v>365</v>
      </c>
      <c r="E37028" s="2"/>
      <c r="F37028" s="2"/>
      <c r="G37028" s="2"/>
      <c r="H37028" s="2"/>
    </row>
    <row r="37029" spans="2:8">
      <c r="B37029" s="2" t="s">
        <v>37386</v>
      </c>
      <c r="C37029" s="2">
        <v>48</v>
      </c>
      <c r="D37029" s="2" t="s">
        <v>365</v>
      </c>
      <c r="E37029" s="2"/>
      <c r="F37029" s="2"/>
      <c r="G37029" s="2"/>
      <c r="H37029" s="2"/>
    </row>
    <row r="37030" spans="2:8">
      <c r="B37030" s="2" t="s">
        <v>37387</v>
      </c>
      <c r="C37030" s="2">
        <v>46</v>
      </c>
      <c r="D37030" s="2" t="s">
        <v>365</v>
      </c>
      <c r="E37030" s="2"/>
      <c r="F37030" s="2"/>
      <c r="G37030" s="2"/>
      <c r="H37030" s="2"/>
    </row>
    <row r="37031" spans="2:8">
      <c r="B37031" s="2" t="s">
        <v>37388</v>
      </c>
      <c r="C37031" s="2">
        <v>26</v>
      </c>
      <c r="D37031" s="2" t="s">
        <v>365</v>
      </c>
      <c r="E37031" s="2"/>
      <c r="F37031" s="2"/>
      <c r="G37031" s="2"/>
      <c r="H37031" s="2"/>
    </row>
    <row r="37032" spans="2:8">
      <c r="B37032" s="2" t="s">
        <v>37389</v>
      </c>
      <c r="C37032" s="2">
        <v>24</v>
      </c>
      <c r="D37032" s="2" t="s">
        <v>365</v>
      </c>
      <c r="E37032" s="2"/>
      <c r="F37032" s="2"/>
      <c r="G37032" s="2"/>
      <c r="H37032" s="2"/>
    </row>
    <row r="37033" spans="2:8">
      <c r="B37033" s="2" t="s">
        <v>37390</v>
      </c>
      <c r="C37033" s="2">
        <v>24</v>
      </c>
      <c r="D37033" s="2" t="s">
        <v>365</v>
      </c>
      <c r="E37033" s="2"/>
      <c r="F37033" s="2"/>
      <c r="G37033" s="2"/>
      <c r="H37033" s="2"/>
    </row>
    <row r="37034" spans="2:8">
      <c r="B37034" s="2" t="s">
        <v>37391</v>
      </c>
      <c r="C37034" s="2">
        <v>23</v>
      </c>
      <c r="D37034" s="2" t="s">
        <v>365</v>
      </c>
      <c r="E37034" s="2"/>
      <c r="F37034" s="2"/>
      <c r="G37034" s="2"/>
      <c r="H37034" s="2"/>
    </row>
    <row r="37035" spans="2:8">
      <c r="B37035" s="2" t="s">
        <v>37392</v>
      </c>
      <c r="C37035" s="2">
        <v>23</v>
      </c>
      <c r="D37035" s="2" t="s">
        <v>365</v>
      </c>
      <c r="E37035" s="2"/>
      <c r="F37035" s="2"/>
      <c r="G37035" s="2"/>
      <c r="H37035" s="2"/>
    </row>
    <row r="37036" spans="2:8">
      <c r="B37036" s="2" t="s">
        <v>37393</v>
      </c>
      <c r="C37036" s="2">
        <v>22</v>
      </c>
      <c r="D37036" s="2" t="s">
        <v>365</v>
      </c>
      <c r="E37036" s="2"/>
      <c r="F37036" s="2"/>
      <c r="G37036" s="2"/>
      <c r="H37036" s="2"/>
    </row>
    <row r="37037" spans="2:8">
      <c r="B37037" s="2" t="s">
        <v>37394</v>
      </c>
      <c r="C37037" s="2">
        <v>21</v>
      </c>
      <c r="D37037" s="2" t="s">
        <v>365</v>
      </c>
      <c r="E37037" s="2"/>
      <c r="F37037" s="2"/>
      <c r="G37037" s="2"/>
      <c r="H37037" s="2"/>
    </row>
    <row r="37038" spans="2:8">
      <c r="B37038" s="2" t="s">
        <v>37395</v>
      </c>
      <c r="C37038" s="2">
        <v>22</v>
      </c>
      <c r="D37038" s="2" t="s">
        <v>365</v>
      </c>
      <c r="E37038" s="2"/>
      <c r="F37038" s="2"/>
      <c r="G37038" s="2"/>
      <c r="H37038" s="2"/>
    </row>
    <row r="37039" spans="2:8">
      <c r="B37039" s="2" t="s">
        <v>37396</v>
      </c>
      <c r="C37039" s="2">
        <v>17</v>
      </c>
      <c r="D37039" s="2" t="s">
        <v>365</v>
      </c>
      <c r="E37039" s="2"/>
      <c r="F37039" s="2"/>
      <c r="G37039" s="2"/>
      <c r="H37039" s="2"/>
    </row>
    <row r="37040" spans="2:8">
      <c r="B37040" s="2" t="s">
        <v>37397</v>
      </c>
      <c r="C37040" s="2">
        <v>34</v>
      </c>
      <c r="D37040" s="2" t="s">
        <v>365</v>
      </c>
      <c r="E37040" s="2"/>
      <c r="F37040" s="2"/>
      <c r="G37040" s="2"/>
      <c r="H37040" s="2"/>
    </row>
    <row r="37041" spans="2:8">
      <c r="B37041" s="2" t="s">
        <v>37398</v>
      </c>
      <c r="C37041" s="2">
        <v>31</v>
      </c>
      <c r="D37041" s="2" t="s">
        <v>365</v>
      </c>
      <c r="E37041" s="2"/>
      <c r="F37041" s="2"/>
      <c r="G37041" s="2"/>
      <c r="H37041" s="2"/>
    </row>
    <row r="37042" spans="2:8">
      <c r="B37042" s="2" t="s">
        <v>37399</v>
      </c>
      <c r="C37042" s="2">
        <v>23</v>
      </c>
      <c r="D37042" s="2" t="s">
        <v>365</v>
      </c>
      <c r="E37042" s="2"/>
      <c r="F37042" s="2"/>
      <c r="G37042" s="2"/>
      <c r="H37042" s="2"/>
    </row>
    <row r="37043" spans="2:8">
      <c r="B37043" s="2" t="s">
        <v>37400</v>
      </c>
      <c r="C37043" s="2">
        <v>12</v>
      </c>
      <c r="D37043" s="2" t="s">
        <v>365</v>
      </c>
      <c r="E37043" s="2"/>
      <c r="F37043" s="2"/>
      <c r="G37043" s="2"/>
      <c r="H37043" s="2"/>
    </row>
    <row r="37044" spans="2:8">
      <c r="B37044" s="2" t="s">
        <v>37401</v>
      </c>
      <c r="C37044" s="2">
        <v>32</v>
      </c>
      <c r="D37044" s="2" t="s">
        <v>365</v>
      </c>
      <c r="E37044" s="2"/>
      <c r="F37044" s="2"/>
      <c r="G37044" s="2"/>
      <c r="H37044" s="2"/>
    </row>
    <row r="37045" spans="2:8">
      <c r="B37045" s="2" t="s">
        <v>37402</v>
      </c>
      <c r="C37045" s="2">
        <v>32</v>
      </c>
      <c r="D37045" s="2" t="s">
        <v>365</v>
      </c>
      <c r="E37045" s="2"/>
      <c r="F37045" s="2"/>
      <c r="G37045" s="2"/>
      <c r="H37045" s="2"/>
    </row>
    <row r="37046" spans="2:8">
      <c r="B37046" s="2" t="s">
        <v>37403</v>
      </c>
      <c r="C37046" s="2">
        <v>32</v>
      </c>
      <c r="D37046" s="2" t="s">
        <v>365</v>
      </c>
      <c r="E37046" s="2"/>
      <c r="F37046" s="2"/>
      <c r="G37046" s="2"/>
      <c r="H37046" s="2"/>
    </row>
    <row r="37047" spans="2:8">
      <c r="B37047" s="2" t="s">
        <v>37404</v>
      </c>
      <c r="C37047" s="2">
        <v>32</v>
      </c>
      <c r="D37047" s="2" t="s">
        <v>365</v>
      </c>
      <c r="E37047" s="2"/>
      <c r="F37047" s="2"/>
      <c r="G37047" s="2"/>
      <c r="H37047" s="2"/>
    </row>
    <row r="37048" spans="2:8">
      <c r="B37048" s="2" t="s">
        <v>37405</v>
      </c>
      <c r="C37048" s="2">
        <v>32</v>
      </c>
      <c r="D37048" s="2" t="s">
        <v>365</v>
      </c>
      <c r="E37048" s="2"/>
      <c r="F37048" s="2"/>
      <c r="G37048" s="2"/>
      <c r="H37048" s="2"/>
    </row>
    <row r="37049" spans="2:8">
      <c r="B37049" s="2" t="s">
        <v>37406</v>
      </c>
      <c r="C37049" s="2">
        <v>28</v>
      </c>
      <c r="D37049" s="2" t="s">
        <v>365</v>
      </c>
      <c r="E37049" s="2"/>
      <c r="F37049" s="2"/>
      <c r="G37049" s="2"/>
      <c r="H37049" s="2"/>
    </row>
    <row r="37050" spans="2:8">
      <c r="B37050" s="2" t="s">
        <v>37407</v>
      </c>
      <c r="C37050" s="2">
        <v>20</v>
      </c>
      <c r="D37050" s="2" t="s">
        <v>365</v>
      </c>
      <c r="E37050" s="2"/>
      <c r="F37050" s="2"/>
      <c r="G37050" s="2"/>
      <c r="H37050" s="2"/>
    </row>
    <row r="37051" spans="2:8">
      <c r="B37051" s="2" t="s">
        <v>37408</v>
      </c>
      <c r="C37051" s="2">
        <v>15</v>
      </c>
      <c r="D37051" s="2" t="s">
        <v>365</v>
      </c>
      <c r="E37051" s="2"/>
      <c r="F37051" s="2"/>
      <c r="G37051" s="2"/>
      <c r="H37051" s="2"/>
    </row>
    <row r="37052" spans="2:8">
      <c r="B37052" s="2" t="s">
        <v>37409</v>
      </c>
      <c r="C37052" s="2">
        <v>33</v>
      </c>
      <c r="D37052" s="2" t="s">
        <v>365</v>
      </c>
      <c r="E37052" s="2"/>
      <c r="F37052" s="2"/>
      <c r="G37052" s="2"/>
      <c r="H37052" s="2"/>
    </row>
    <row r="37053" spans="2:8">
      <c r="B37053" s="2" t="s">
        <v>37410</v>
      </c>
      <c r="C37053" s="2">
        <v>34</v>
      </c>
      <c r="D37053" s="2" t="s">
        <v>365</v>
      </c>
      <c r="E37053" s="2"/>
      <c r="F37053" s="2"/>
      <c r="G37053" s="2"/>
      <c r="H37053" s="2"/>
    </row>
    <row r="37054" spans="2:8">
      <c r="B37054" s="2" t="s">
        <v>37411</v>
      </c>
      <c r="C37054" s="2">
        <v>34</v>
      </c>
      <c r="D37054" s="2" t="s">
        <v>365</v>
      </c>
      <c r="E37054" s="2"/>
      <c r="F37054" s="2"/>
      <c r="G37054" s="2"/>
      <c r="H37054" s="2"/>
    </row>
    <row r="37055" spans="2:8">
      <c r="B37055" s="2" t="s">
        <v>37412</v>
      </c>
      <c r="C37055" s="2">
        <v>34</v>
      </c>
      <c r="D37055" s="2" t="s">
        <v>365</v>
      </c>
      <c r="E37055" s="2"/>
      <c r="F37055" s="2"/>
      <c r="G37055" s="2"/>
      <c r="H37055" s="2"/>
    </row>
    <row r="37056" spans="2:8">
      <c r="B37056" s="2" t="s">
        <v>37413</v>
      </c>
      <c r="C37056" s="2">
        <v>33</v>
      </c>
      <c r="D37056" s="2" t="s">
        <v>365</v>
      </c>
      <c r="E37056" s="2"/>
      <c r="F37056" s="2"/>
      <c r="G37056" s="2"/>
      <c r="H37056" s="2"/>
    </row>
    <row r="37057" spans="2:8">
      <c r="B37057" s="2" t="s">
        <v>37414</v>
      </c>
      <c r="C37057" s="2">
        <v>30</v>
      </c>
      <c r="D37057" s="2" t="s">
        <v>365</v>
      </c>
      <c r="E37057" s="2"/>
      <c r="F37057" s="2"/>
      <c r="G37057" s="2"/>
      <c r="H37057" s="2"/>
    </row>
    <row r="37058" spans="2:8">
      <c r="B37058" s="2" t="s">
        <v>37415</v>
      </c>
      <c r="C37058" s="2">
        <v>24</v>
      </c>
      <c r="D37058" s="2" t="s">
        <v>365</v>
      </c>
      <c r="E37058" s="2"/>
      <c r="F37058" s="2"/>
      <c r="G37058" s="2"/>
      <c r="H37058" s="2"/>
    </row>
    <row r="37059" spans="2:8">
      <c r="B37059" s="2" t="s">
        <v>37416</v>
      </c>
      <c r="C37059" s="2">
        <v>16</v>
      </c>
      <c r="D37059" s="2" t="s">
        <v>365</v>
      </c>
      <c r="E37059" s="2"/>
      <c r="F37059" s="2"/>
      <c r="G37059" s="2"/>
      <c r="H37059" s="2"/>
    </row>
    <row r="37060" spans="2:8">
      <c r="B37060" s="2" t="s">
        <v>37417</v>
      </c>
      <c r="C37060" s="2">
        <v>30</v>
      </c>
      <c r="D37060" s="2" t="s">
        <v>365</v>
      </c>
      <c r="E37060" s="2"/>
      <c r="F37060" s="2"/>
      <c r="G37060" s="2"/>
      <c r="H37060" s="2"/>
    </row>
    <row r="37061" spans="2:8">
      <c r="B37061" s="2" t="s">
        <v>37418</v>
      </c>
      <c r="C37061" s="2">
        <v>33</v>
      </c>
      <c r="D37061" s="2" t="s">
        <v>365</v>
      </c>
      <c r="E37061" s="2"/>
      <c r="F37061" s="2"/>
      <c r="G37061" s="2"/>
      <c r="H37061" s="2"/>
    </row>
    <row r="37062" spans="2:8">
      <c r="B37062" s="2" t="s">
        <v>37419</v>
      </c>
      <c r="C37062" s="2">
        <v>33</v>
      </c>
      <c r="D37062" s="2" t="s">
        <v>365</v>
      </c>
      <c r="E37062" s="2"/>
      <c r="F37062" s="2"/>
      <c r="G37062" s="2"/>
      <c r="H37062" s="2"/>
    </row>
    <row r="37063" spans="2:8">
      <c r="B37063" s="2" t="s">
        <v>37420</v>
      </c>
      <c r="C37063" s="2">
        <v>33</v>
      </c>
      <c r="D37063" s="2" t="s">
        <v>365</v>
      </c>
      <c r="E37063" s="2"/>
      <c r="F37063" s="2"/>
      <c r="G37063" s="2"/>
      <c r="H37063" s="2"/>
    </row>
    <row r="37064" spans="2:8">
      <c r="B37064" s="2" t="s">
        <v>37421</v>
      </c>
      <c r="C37064" s="2">
        <v>32</v>
      </c>
      <c r="D37064" s="2" t="s">
        <v>365</v>
      </c>
      <c r="E37064" s="2"/>
      <c r="F37064" s="2"/>
      <c r="G37064" s="2"/>
      <c r="H37064" s="2"/>
    </row>
    <row r="37065" spans="2:8">
      <c r="B37065" s="2" t="s">
        <v>37422</v>
      </c>
      <c r="C37065" s="2">
        <v>31</v>
      </c>
      <c r="D37065" s="2" t="s">
        <v>365</v>
      </c>
      <c r="E37065" s="2"/>
      <c r="F37065" s="2"/>
      <c r="G37065" s="2"/>
      <c r="H37065" s="2"/>
    </row>
    <row r="37066" spans="2:8">
      <c r="B37066" s="2" t="s">
        <v>37423</v>
      </c>
      <c r="C37066" s="2">
        <v>26</v>
      </c>
      <c r="D37066" s="2" t="s">
        <v>365</v>
      </c>
      <c r="E37066" s="2"/>
      <c r="F37066" s="2"/>
      <c r="G37066" s="2"/>
      <c r="H37066" s="2"/>
    </row>
    <row r="37067" spans="2:8">
      <c r="B37067" s="2" t="s">
        <v>37424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37425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37426</v>
      </c>
      <c r="C37069" s="2">
        <v>35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37427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37428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37429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37430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37431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37432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37433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37434</v>
      </c>
      <c r="C37077" s="2">
        <v>35</v>
      </c>
      <c r="D37077" s="2" t="s">
        <v>365</v>
      </c>
      <c r="E37077" s="2"/>
      <c r="F37077" s="2"/>
      <c r="G37077" s="2"/>
      <c r="H37077" s="2"/>
    </row>
    <row r="37078" spans="2:8">
      <c r="B37078" s="2" t="s">
        <v>37435</v>
      </c>
      <c r="C37078" s="2">
        <v>34</v>
      </c>
      <c r="D37078" s="2" t="s">
        <v>365</v>
      </c>
      <c r="E37078" s="2"/>
      <c r="F37078" s="2"/>
      <c r="G37078" s="2"/>
      <c r="H37078" s="2"/>
    </row>
    <row r="37079" spans="2:8">
      <c r="B37079" s="2" t="s">
        <v>37436</v>
      </c>
      <c r="C37079" s="2">
        <v>34</v>
      </c>
      <c r="D37079" s="2" t="s">
        <v>365</v>
      </c>
      <c r="E37079" s="2"/>
      <c r="F37079" s="2"/>
      <c r="G37079" s="2"/>
      <c r="H37079" s="2"/>
    </row>
    <row r="37080" spans="2:8">
      <c r="B37080" s="2" t="s">
        <v>37437</v>
      </c>
      <c r="C37080" s="2">
        <v>33</v>
      </c>
      <c r="D37080" s="2" t="s">
        <v>365</v>
      </c>
      <c r="E37080" s="2"/>
      <c r="F37080" s="2"/>
      <c r="G37080" s="2"/>
      <c r="H37080" s="2"/>
    </row>
    <row r="37081" spans="2:8">
      <c r="B37081" s="2" t="s">
        <v>37438</v>
      </c>
      <c r="C37081" s="2">
        <v>30</v>
      </c>
      <c r="D37081" s="2" t="s">
        <v>365</v>
      </c>
      <c r="E37081" s="2"/>
      <c r="F37081" s="2"/>
      <c r="G37081" s="2"/>
      <c r="H37081" s="2"/>
    </row>
    <row r="37082" spans="2:8">
      <c r="B37082" s="2" t="s">
        <v>37439</v>
      </c>
      <c r="C37082" s="2">
        <v>27</v>
      </c>
      <c r="D37082" s="2" t="s">
        <v>365</v>
      </c>
      <c r="E37082" s="2"/>
      <c r="F37082" s="2"/>
      <c r="G37082" s="2"/>
      <c r="H37082" s="2"/>
    </row>
    <row r="37083" spans="2:8">
      <c r="B37083" s="2" t="s">
        <v>37440</v>
      </c>
      <c r="C37083" s="2">
        <v>21</v>
      </c>
      <c r="D37083" s="2" t="s">
        <v>365</v>
      </c>
      <c r="E37083" s="2"/>
      <c r="F37083" s="2"/>
      <c r="G37083" s="2"/>
      <c r="H37083" s="2"/>
    </row>
    <row r="37084" spans="2:8">
      <c r="B37084" s="2" t="s">
        <v>37441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37442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37443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37444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37445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37446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37447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37448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37449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37450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37451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37452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37453</v>
      </c>
      <c r="C37096" s="2">
        <v>33</v>
      </c>
      <c r="D37096" s="2" t="s">
        <v>365</v>
      </c>
      <c r="E37096" s="2"/>
      <c r="F37096" s="2"/>
      <c r="G37096" s="2"/>
      <c r="H37096" s="2"/>
    </row>
    <row r="37097" spans="2:8">
      <c r="B37097" s="2" t="s">
        <v>37454</v>
      </c>
      <c r="C37097" s="2">
        <v>34</v>
      </c>
      <c r="D37097" s="2" t="s">
        <v>365</v>
      </c>
      <c r="E37097" s="2"/>
      <c r="F37097" s="2"/>
      <c r="G37097" s="2"/>
      <c r="H37097" s="2"/>
    </row>
    <row r="37098" spans="2:8">
      <c r="B37098" s="2" t="s">
        <v>37455</v>
      </c>
      <c r="C37098" s="2">
        <v>34</v>
      </c>
      <c r="D37098" s="2" t="s">
        <v>365</v>
      </c>
      <c r="E37098" s="2"/>
      <c r="F37098" s="2"/>
      <c r="G37098" s="2"/>
      <c r="H37098" s="2"/>
    </row>
    <row r="37099" spans="2:8">
      <c r="B37099" s="2" t="s">
        <v>37456</v>
      </c>
      <c r="C37099" s="2">
        <v>31</v>
      </c>
      <c r="D37099" s="2" t="s">
        <v>365</v>
      </c>
      <c r="E37099" s="2"/>
      <c r="F37099" s="2"/>
      <c r="G37099" s="2"/>
      <c r="H37099" s="2"/>
    </row>
    <row r="37100" spans="2:8">
      <c r="B37100" s="2" t="s">
        <v>37457</v>
      </c>
      <c r="C37100" s="2">
        <v>43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37458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37459</v>
      </c>
      <c r="C37102" s="2">
        <v>38</v>
      </c>
      <c r="D37102" s="2" t="s">
        <v>365</v>
      </c>
      <c r="E37102" s="2"/>
      <c r="F37102" s="2"/>
      <c r="G37102" s="2"/>
      <c r="H37102" s="2"/>
    </row>
    <row r="37103" spans="2:8">
      <c r="B37103" s="2" t="s">
        <v>37460</v>
      </c>
      <c r="C37103" s="2">
        <v>41</v>
      </c>
      <c r="D37103" s="2" t="s">
        <v>365</v>
      </c>
      <c r="E37103" s="2"/>
      <c r="F37103" s="2"/>
      <c r="G37103" s="2"/>
      <c r="H37103" s="2"/>
    </row>
    <row r="37104" spans="2:8">
      <c r="B37104" s="2" t="s">
        <v>37461</v>
      </c>
      <c r="C37104" s="2">
        <v>41</v>
      </c>
      <c r="D37104" s="2" t="s">
        <v>365</v>
      </c>
      <c r="E37104" s="2"/>
      <c r="F37104" s="2"/>
      <c r="G37104" s="2"/>
      <c r="H37104" s="2"/>
    </row>
    <row r="37105" spans="2:8">
      <c r="B37105" s="2" t="s">
        <v>37462</v>
      </c>
      <c r="C37105" s="2">
        <v>40</v>
      </c>
      <c r="D37105" s="2" t="s">
        <v>365</v>
      </c>
      <c r="E37105" s="2"/>
      <c r="F37105" s="2"/>
      <c r="G37105" s="2"/>
      <c r="H37105" s="2"/>
    </row>
    <row r="37106" spans="2:8">
      <c r="B37106" s="2" t="s">
        <v>37463</v>
      </c>
      <c r="C37106" s="2">
        <v>35</v>
      </c>
      <c r="D37106" s="2" t="s">
        <v>365</v>
      </c>
      <c r="E37106" s="2"/>
      <c r="F37106" s="2"/>
      <c r="G37106" s="2"/>
      <c r="H37106" s="2"/>
    </row>
    <row r="37107" spans="2:8">
      <c r="B37107" s="2" t="s">
        <v>37464</v>
      </c>
      <c r="C37107" s="2">
        <v>20</v>
      </c>
      <c r="D37107" s="2" t="s">
        <v>365</v>
      </c>
      <c r="E37107" s="2"/>
      <c r="F37107" s="2"/>
      <c r="G37107" s="2"/>
      <c r="H37107" s="2"/>
    </row>
    <row r="37108" spans="2:8">
      <c r="B37108" s="2" t="s">
        <v>37465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37466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37467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37468</v>
      </c>
      <c r="C37111" s="2">
        <v>23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37469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37470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37471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37472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37473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37474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37475</v>
      </c>
      <c r="C37118" s="2">
        <v>41</v>
      </c>
      <c r="D37118" s="2" t="s">
        <v>365</v>
      </c>
      <c r="E37118" s="2"/>
      <c r="F37118" s="2"/>
      <c r="G37118" s="2"/>
      <c r="H37118" s="2"/>
    </row>
    <row r="37119" spans="2:8">
      <c r="B37119" s="2" t="s">
        <v>37476</v>
      </c>
      <c r="C37119" s="2">
        <v>43</v>
      </c>
      <c r="D37119" s="2" t="s">
        <v>365</v>
      </c>
      <c r="E37119" s="2"/>
      <c r="F37119" s="2"/>
      <c r="G37119" s="2"/>
      <c r="H37119" s="2"/>
    </row>
    <row r="37120" spans="2:8">
      <c r="B37120" s="2" t="s">
        <v>37477</v>
      </c>
      <c r="C37120" s="2">
        <v>43</v>
      </c>
      <c r="D37120" s="2" t="s">
        <v>365</v>
      </c>
      <c r="E37120" s="2"/>
      <c r="F37120" s="2"/>
      <c r="G37120" s="2"/>
      <c r="H37120" s="2"/>
    </row>
    <row r="37121" spans="2:8">
      <c r="B37121" s="2" t="s">
        <v>37478</v>
      </c>
      <c r="C37121" s="2">
        <v>41</v>
      </c>
      <c r="D37121" s="2" t="s">
        <v>365</v>
      </c>
      <c r="E37121" s="2"/>
      <c r="F37121" s="2"/>
      <c r="G37121" s="2"/>
      <c r="H37121" s="2"/>
    </row>
    <row r="37122" spans="2:8">
      <c r="B37122" s="2" t="s">
        <v>37479</v>
      </c>
      <c r="C37122" s="2">
        <v>35</v>
      </c>
      <c r="D37122" s="2" t="s">
        <v>365</v>
      </c>
      <c r="E37122" s="2"/>
      <c r="F37122" s="2"/>
      <c r="G37122" s="2"/>
      <c r="H37122" s="2"/>
    </row>
    <row r="37123" spans="2:8">
      <c r="B37123" s="2" t="s">
        <v>37480</v>
      </c>
      <c r="C37123" s="2">
        <v>24</v>
      </c>
      <c r="D37123" s="2" t="s">
        <v>365</v>
      </c>
      <c r="E37123" s="2"/>
      <c r="F37123" s="2"/>
      <c r="G37123" s="2"/>
      <c r="H37123" s="2"/>
    </row>
    <row r="37124" spans="2:8">
      <c r="B37124" s="2" t="s">
        <v>37481</v>
      </c>
      <c r="C37124" s="2">
        <v>20</v>
      </c>
      <c r="D37124" s="2" t="s">
        <v>365</v>
      </c>
      <c r="E37124" s="2"/>
      <c r="F37124" s="2"/>
      <c r="G37124" s="2"/>
      <c r="H37124" s="2"/>
    </row>
    <row r="37125" spans="2:8">
      <c r="B37125" s="2" t="s">
        <v>37482</v>
      </c>
      <c r="C37125" s="2">
        <v>20</v>
      </c>
      <c r="D37125" s="2" t="s">
        <v>365</v>
      </c>
      <c r="E37125" s="2"/>
      <c r="F37125" s="2"/>
      <c r="G37125" s="2"/>
      <c r="H37125" s="2"/>
    </row>
    <row r="37126" spans="2:8">
      <c r="B37126" s="2" t="s">
        <v>37483</v>
      </c>
      <c r="C37126" s="2">
        <v>21</v>
      </c>
      <c r="D37126" s="2" t="s">
        <v>365</v>
      </c>
      <c r="E37126" s="2"/>
      <c r="F37126" s="2"/>
      <c r="G37126" s="2"/>
      <c r="H37126" s="2"/>
    </row>
    <row r="37127" spans="2:8">
      <c r="B37127" s="2" t="s">
        <v>37484</v>
      </c>
      <c r="C37127" s="2">
        <v>22</v>
      </c>
      <c r="D37127" s="2" t="s">
        <v>365</v>
      </c>
      <c r="E37127" s="2"/>
      <c r="F37127" s="2"/>
      <c r="G37127" s="2"/>
      <c r="H37127" s="2"/>
    </row>
    <row r="37128" spans="2:8">
      <c r="B37128" s="2" t="s">
        <v>37485</v>
      </c>
      <c r="C37128" s="2">
        <v>23</v>
      </c>
      <c r="D37128" s="2" t="s">
        <v>365</v>
      </c>
      <c r="E37128" s="2"/>
      <c r="F37128" s="2"/>
      <c r="G37128" s="2"/>
      <c r="H37128" s="2"/>
    </row>
    <row r="37129" spans="2:8">
      <c r="B37129" s="2" t="s">
        <v>37486</v>
      </c>
      <c r="C37129" s="2">
        <v>22</v>
      </c>
      <c r="D37129" s="2" t="s">
        <v>365</v>
      </c>
      <c r="E37129" s="2"/>
      <c r="F37129" s="2"/>
      <c r="G37129" s="2"/>
      <c r="H37129" s="2"/>
    </row>
    <row r="37130" spans="2:8">
      <c r="B37130" s="2" t="s">
        <v>37487</v>
      </c>
      <c r="C37130" s="2">
        <v>22</v>
      </c>
      <c r="D37130" s="2" t="s">
        <v>365</v>
      </c>
      <c r="E37130" s="2"/>
      <c r="F37130" s="2"/>
      <c r="G37130" s="2"/>
      <c r="H37130" s="2"/>
    </row>
    <row r="37131" spans="2:8">
      <c r="B37131" s="2" t="s">
        <v>37488</v>
      </c>
      <c r="C37131" s="2">
        <v>22</v>
      </c>
      <c r="D37131" s="2" t="s">
        <v>365</v>
      </c>
      <c r="E37131" s="2"/>
      <c r="F37131" s="2"/>
      <c r="G37131" s="2"/>
      <c r="H37131" s="2"/>
    </row>
    <row r="37132" spans="2:8">
      <c r="B37132" s="2" t="s">
        <v>37489</v>
      </c>
      <c r="C37132" s="2">
        <v>21</v>
      </c>
      <c r="D37132" s="2" t="s">
        <v>365</v>
      </c>
      <c r="E37132" s="2"/>
      <c r="F37132" s="2"/>
      <c r="G37132" s="2"/>
      <c r="H37132" s="2"/>
    </row>
    <row r="37133" spans="2:8">
      <c r="B37133" s="2" t="s">
        <v>37490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37491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37492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37493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37494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37495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37496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37497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37498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37499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37500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37501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37502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37503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37504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37505</v>
      </c>
      <c r="C37148" s="2">
        <v>42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37506</v>
      </c>
      <c r="C37149" s="2">
        <v>40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37507</v>
      </c>
      <c r="C37150" s="2">
        <v>38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37508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37509</v>
      </c>
      <c r="C37152" s="2">
        <v>16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37510</v>
      </c>
      <c r="C37153" s="2">
        <v>16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37511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37512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37513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37514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37515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37516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37517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37518</v>
      </c>
      <c r="C37161" s="2">
        <v>21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37519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37520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37521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37522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37523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37524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37525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37526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37527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37528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37529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37530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37531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37532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37533</v>
      </c>
      <c r="C37176" s="2">
        <v>24</v>
      </c>
      <c r="D37176" s="2" t="s">
        <v>365</v>
      </c>
      <c r="E37176" s="2"/>
      <c r="F37176" s="2"/>
      <c r="G37176" s="2"/>
      <c r="H37176" s="2"/>
    </row>
    <row r="37177" spans="2:8">
      <c r="B37177" s="2" t="s">
        <v>37534</v>
      </c>
      <c r="C37177" s="2">
        <v>23</v>
      </c>
      <c r="D37177" s="2" t="s">
        <v>365</v>
      </c>
      <c r="E37177" s="2"/>
      <c r="F37177" s="2"/>
      <c r="G37177" s="2"/>
      <c r="H37177" s="2"/>
    </row>
    <row r="37178" spans="2:8">
      <c r="B37178" s="2" t="s">
        <v>37535</v>
      </c>
      <c r="C37178" s="2">
        <v>22</v>
      </c>
      <c r="D37178" s="2" t="s">
        <v>365</v>
      </c>
      <c r="E37178" s="2"/>
      <c r="F37178" s="2"/>
      <c r="G37178" s="2"/>
      <c r="H37178" s="2"/>
    </row>
    <row r="37179" spans="2:8">
      <c r="B37179" s="2" t="s">
        <v>37536</v>
      </c>
      <c r="C37179" s="2">
        <v>22</v>
      </c>
      <c r="D37179" s="2" t="s">
        <v>365</v>
      </c>
      <c r="E37179" s="2"/>
      <c r="F37179" s="2"/>
      <c r="G37179" s="2"/>
      <c r="H37179" s="2"/>
    </row>
    <row r="37180" spans="2:8">
      <c r="B37180" s="2" t="s">
        <v>37537</v>
      </c>
      <c r="C37180" s="2">
        <v>26</v>
      </c>
      <c r="D37180" s="2" t="s">
        <v>365</v>
      </c>
      <c r="E37180" s="2"/>
      <c r="F37180" s="2"/>
      <c r="G37180" s="2"/>
      <c r="H37180" s="2"/>
    </row>
    <row r="37181" spans="2:8">
      <c r="B37181" s="2" t="s">
        <v>37538</v>
      </c>
      <c r="C37181" s="2">
        <v>33</v>
      </c>
      <c r="D37181" s="2" t="s">
        <v>365</v>
      </c>
      <c r="E37181" s="2"/>
      <c r="F37181" s="2"/>
      <c r="G37181" s="2"/>
      <c r="H37181" s="2"/>
    </row>
    <row r="37182" spans="2:8">
      <c r="B37182" s="2" t="s">
        <v>37539</v>
      </c>
      <c r="C37182" s="2">
        <v>13</v>
      </c>
      <c r="D37182" s="2" t="s">
        <v>365</v>
      </c>
      <c r="E37182" s="2"/>
      <c r="F37182" s="2"/>
      <c r="G37182" s="2"/>
      <c r="H37182" s="2"/>
    </row>
    <row r="37183" spans="2:8">
      <c r="B37183" s="2" t="s">
        <v>37540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37541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37542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37543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37544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37545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37546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37547</v>
      </c>
      <c r="C37190" s="2">
        <v>29</v>
      </c>
      <c r="D37190" s="2" t="s">
        <v>365</v>
      </c>
      <c r="E37190" s="2"/>
      <c r="F37190" s="2"/>
      <c r="G37190" s="2"/>
      <c r="H37190" s="2"/>
    </row>
    <row r="37191" spans="2:8">
      <c r="B37191" s="2" t="s">
        <v>37548</v>
      </c>
      <c r="C37191" s="2">
        <v>30</v>
      </c>
      <c r="D37191" s="2" t="s">
        <v>365</v>
      </c>
      <c r="E37191" s="2"/>
      <c r="F37191" s="2"/>
      <c r="G37191" s="2"/>
      <c r="H37191" s="2"/>
    </row>
    <row r="37192" spans="2:8">
      <c r="B37192" s="2" t="s">
        <v>37549</v>
      </c>
      <c r="C37192" s="2">
        <v>31</v>
      </c>
      <c r="D37192" s="2" t="s">
        <v>365</v>
      </c>
      <c r="E37192" s="2"/>
      <c r="F37192" s="2"/>
      <c r="G37192" s="2"/>
      <c r="H37192" s="2"/>
    </row>
    <row r="37193" spans="2:8">
      <c r="B37193" s="2" t="s">
        <v>37550</v>
      </c>
      <c r="C37193" s="2">
        <v>31</v>
      </c>
      <c r="D37193" s="2" t="s">
        <v>365</v>
      </c>
      <c r="E37193" s="2"/>
      <c r="F37193" s="2"/>
      <c r="G37193" s="2"/>
      <c r="H37193" s="2"/>
    </row>
    <row r="37194" spans="2:8">
      <c r="B37194" s="2" t="s">
        <v>37551</v>
      </c>
      <c r="C37194" s="2">
        <v>30</v>
      </c>
      <c r="D37194" s="2" t="s">
        <v>365</v>
      </c>
      <c r="E37194" s="2"/>
      <c r="F37194" s="2"/>
      <c r="G37194" s="2"/>
      <c r="H37194" s="2"/>
    </row>
    <row r="37195" spans="2:8">
      <c r="B37195" s="2" t="s">
        <v>37552</v>
      </c>
      <c r="C37195" s="2">
        <v>30</v>
      </c>
      <c r="D37195" s="2" t="s">
        <v>365</v>
      </c>
      <c r="E37195" s="2"/>
      <c r="F37195" s="2"/>
      <c r="G37195" s="2"/>
      <c r="H37195" s="2"/>
    </row>
    <row r="37196" spans="2:8">
      <c r="B37196" s="2" t="s">
        <v>37553</v>
      </c>
      <c r="C37196" s="2">
        <v>28</v>
      </c>
      <c r="D37196" s="2" t="s">
        <v>365</v>
      </c>
      <c r="E37196" s="2"/>
      <c r="F37196" s="2"/>
      <c r="G37196" s="2"/>
      <c r="H37196" s="2"/>
    </row>
    <row r="37197" spans="2:8">
      <c r="B37197" s="2" t="s">
        <v>37554</v>
      </c>
      <c r="C37197" s="2">
        <v>30</v>
      </c>
      <c r="D37197" s="2" t="s">
        <v>365</v>
      </c>
      <c r="E37197" s="2"/>
      <c r="F37197" s="2"/>
      <c r="G37197" s="2"/>
      <c r="H37197" s="2"/>
    </row>
    <row r="37198" spans="2:8">
      <c r="B37198" s="2" t="s">
        <v>37555</v>
      </c>
      <c r="C37198" s="2">
        <v>29</v>
      </c>
      <c r="D37198" s="2" t="s">
        <v>365</v>
      </c>
      <c r="E37198" s="2"/>
      <c r="F37198" s="2"/>
      <c r="G37198" s="2"/>
      <c r="H37198" s="2"/>
    </row>
    <row r="37199" spans="2:8">
      <c r="B37199" s="2" t="s">
        <v>37556</v>
      </c>
      <c r="C37199" s="2">
        <v>29</v>
      </c>
      <c r="D37199" s="2" t="s">
        <v>365</v>
      </c>
      <c r="E37199" s="2"/>
      <c r="F37199" s="2"/>
      <c r="G37199" s="2"/>
      <c r="H37199" s="2"/>
    </row>
    <row r="37200" spans="2:8">
      <c r="B37200" s="2" t="s">
        <v>37557</v>
      </c>
      <c r="C37200" s="2">
        <v>25</v>
      </c>
      <c r="D37200" s="2" t="s">
        <v>365</v>
      </c>
      <c r="E37200" s="2"/>
      <c r="F37200" s="2"/>
      <c r="G37200" s="2"/>
      <c r="H37200" s="2"/>
    </row>
    <row r="37201" spans="2:8">
      <c r="B37201" s="2" t="s">
        <v>37558</v>
      </c>
      <c r="C37201" s="2">
        <v>21</v>
      </c>
      <c r="D37201" s="2" t="s">
        <v>365</v>
      </c>
      <c r="E37201" s="2"/>
      <c r="F37201" s="2"/>
      <c r="G37201" s="2"/>
      <c r="H37201" s="2"/>
    </row>
    <row r="37202" spans="2:8">
      <c r="B37202" s="2" t="s">
        <v>37559</v>
      </c>
      <c r="C37202" s="2">
        <v>27</v>
      </c>
      <c r="D37202" s="2" t="s">
        <v>365</v>
      </c>
      <c r="E37202" s="2"/>
      <c r="F37202" s="2"/>
      <c r="G37202" s="2"/>
      <c r="H37202" s="2"/>
    </row>
    <row r="37203" spans="2:8">
      <c r="B37203" s="2" t="s">
        <v>37560</v>
      </c>
      <c r="C37203" s="2">
        <v>27</v>
      </c>
      <c r="D37203" s="2" t="s">
        <v>365</v>
      </c>
      <c r="E37203" s="2"/>
      <c r="F37203" s="2"/>
      <c r="G37203" s="2"/>
      <c r="H37203" s="2"/>
    </row>
    <row r="37204" spans="2:8">
      <c r="B37204" s="2" t="s">
        <v>37561</v>
      </c>
      <c r="C37204" s="2">
        <v>29</v>
      </c>
      <c r="D37204" s="2" t="s">
        <v>365</v>
      </c>
      <c r="E37204" s="2"/>
      <c r="F37204" s="2"/>
      <c r="G37204" s="2"/>
      <c r="H37204" s="2"/>
    </row>
    <row r="37205" spans="2:8">
      <c r="B37205" s="2" t="s">
        <v>37562</v>
      </c>
      <c r="C37205" s="2">
        <v>29</v>
      </c>
      <c r="D37205" s="2" t="s">
        <v>365</v>
      </c>
      <c r="E37205" s="2"/>
      <c r="F37205" s="2"/>
      <c r="G37205" s="2"/>
      <c r="H37205" s="2"/>
    </row>
    <row r="37206" spans="2:8">
      <c r="B37206" s="2" t="s">
        <v>37563</v>
      </c>
      <c r="C37206" s="2">
        <v>28</v>
      </c>
      <c r="D37206" s="2" t="s">
        <v>365</v>
      </c>
      <c r="E37206" s="2"/>
      <c r="F37206" s="2"/>
      <c r="G37206" s="2"/>
      <c r="H37206" s="2"/>
    </row>
    <row r="37207" spans="2:8">
      <c r="B37207" s="2" t="s">
        <v>37564</v>
      </c>
      <c r="C37207" s="2">
        <v>26</v>
      </c>
      <c r="D37207" s="2" t="s">
        <v>365</v>
      </c>
      <c r="E37207" s="2"/>
      <c r="F37207" s="2"/>
      <c r="G37207" s="2"/>
      <c r="H37207" s="2"/>
    </row>
    <row r="37208" spans="2:8">
      <c r="B37208" s="2" t="s">
        <v>37565</v>
      </c>
      <c r="C37208" s="2">
        <v>23</v>
      </c>
      <c r="D37208" s="2" t="s">
        <v>365</v>
      </c>
      <c r="E37208" s="2"/>
      <c r="F37208" s="2"/>
      <c r="G37208" s="2"/>
      <c r="H37208" s="2"/>
    </row>
    <row r="37209" spans="2:8">
      <c r="B37209" s="2" t="s">
        <v>37566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37567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37568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37569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37570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37571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37572</v>
      </c>
      <c r="C37215" s="2">
        <v>15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37573</v>
      </c>
      <c r="C37216" s="2">
        <v>26</v>
      </c>
      <c r="D37216" s="2" t="s">
        <v>365</v>
      </c>
      <c r="E37216" s="2"/>
      <c r="F37216" s="2"/>
      <c r="G37216" s="2"/>
      <c r="H37216" s="2"/>
    </row>
    <row r="37217" spans="2:8">
      <c r="B37217" s="2" t="s">
        <v>37574</v>
      </c>
      <c r="C37217" s="2">
        <v>27</v>
      </c>
      <c r="D37217" s="2" t="s">
        <v>365</v>
      </c>
      <c r="E37217" s="2"/>
      <c r="F37217" s="2"/>
      <c r="G37217" s="2"/>
      <c r="H37217" s="2"/>
    </row>
    <row r="37218" spans="2:8">
      <c r="B37218" s="2" t="s">
        <v>37575</v>
      </c>
      <c r="C37218" s="2">
        <v>26</v>
      </c>
      <c r="D37218" s="2" t="s">
        <v>365</v>
      </c>
      <c r="E37218" s="2"/>
      <c r="F37218" s="2"/>
      <c r="G37218" s="2"/>
      <c r="H37218" s="2"/>
    </row>
    <row r="37219" spans="2:8">
      <c r="B37219" s="2" t="s">
        <v>37576</v>
      </c>
      <c r="C37219" s="2">
        <v>29</v>
      </c>
      <c r="D37219" s="2" t="s">
        <v>365</v>
      </c>
      <c r="E37219" s="2"/>
      <c r="F37219" s="2"/>
      <c r="G37219" s="2"/>
      <c r="H37219" s="2"/>
    </row>
    <row r="37220" spans="2:8">
      <c r="B37220" s="2" t="s">
        <v>37577</v>
      </c>
      <c r="C37220" s="2">
        <v>30</v>
      </c>
      <c r="D37220" s="2" t="s">
        <v>365</v>
      </c>
      <c r="E37220" s="2"/>
      <c r="F37220" s="2"/>
      <c r="G37220" s="2"/>
      <c r="H37220" s="2"/>
    </row>
    <row r="37221" spans="2:8">
      <c r="B37221" s="2" t="s">
        <v>37578</v>
      </c>
      <c r="C37221" s="2">
        <v>28</v>
      </c>
      <c r="D37221" s="2" t="s">
        <v>365</v>
      </c>
      <c r="E37221" s="2"/>
      <c r="F37221" s="2"/>
      <c r="G37221" s="2"/>
      <c r="H37221" s="2"/>
    </row>
    <row r="37222" spans="2:8">
      <c r="B37222" s="2" t="s">
        <v>37579</v>
      </c>
      <c r="C37222" s="2">
        <v>25</v>
      </c>
      <c r="D37222" s="2" t="s">
        <v>365</v>
      </c>
      <c r="E37222" s="2"/>
      <c r="F37222" s="2"/>
      <c r="G37222" s="2"/>
      <c r="H37222" s="2"/>
    </row>
    <row r="37223" spans="2:8">
      <c r="B37223" s="2" t="s">
        <v>37580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37581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37582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37583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37584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37585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37586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37587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37588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37589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37590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37591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37592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37593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37594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37595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37596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37597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37598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37599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37600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37601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37602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37603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37604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37605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37606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37607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37608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37609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37610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37611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37612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37613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37614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37615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37616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37617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37618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37619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37620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37621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37622</v>
      </c>
      <c r="C37265" s="2">
        <v>40</v>
      </c>
      <c r="D37265" s="2" t="s">
        <v>365</v>
      </c>
      <c r="E37265" s="2"/>
      <c r="F37265" s="2"/>
      <c r="G37265" s="2"/>
      <c r="H37265" s="2"/>
    </row>
    <row r="37266" spans="2:8">
      <c r="B37266" s="2" t="s">
        <v>37623</v>
      </c>
      <c r="C37266" s="2">
        <v>43</v>
      </c>
      <c r="D37266" s="2" t="s">
        <v>365</v>
      </c>
      <c r="E37266" s="2"/>
      <c r="F37266" s="2"/>
      <c r="G37266" s="2"/>
      <c r="H37266" s="2"/>
    </row>
    <row r="37267" spans="2:8">
      <c r="B37267" s="2" t="s">
        <v>37624</v>
      </c>
      <c r="C37267" s="2">
        <v>43</v>
      </c>
      <c r="D37267" s="2" t="s">
        <v>365</v>
      </c>
      <c r="E37267" s="2"/>
      <c r="F37267" s="2"/>
      <c r="G37267" s="2"/>
      <c r="H37267" s="2"/>
    </row>
    <row r="37268" spans="2:8">
      <c r="B37268" s="2" t="s">
        <v>37625</v>
      </c>
      <c r="C37268" s="2">
        <v>40</v>
      </c>
      <c r="D37268" s="2" t="s">
        <v>365</v>
      </c>
      <c r="E37268" s="2"/>
      <c r="F37268" s="2"/>
      <c r="G37268" s="2"/>
      <c r="H37268" s="2"/>
    </row>
    <row r="37269" spans="2:8">
      <c r="B37269" s="2" t="s">
        <v>37626</v>
      </c>
      <c r="C37269" s="2">
        <v>36</v>
      </c>
      <c r="D37269" s="2" t="s">
        <v>365</v>
      </c>
      <c r="E37269" s="2"/>
      <c r="F37269" s="2"/>
      <c r="G37269" s="2"/>
      <c r="H37269" s="2"/>
    </row>
    <row r="37270" spans="2:8">
      <c r="B37270" s="2" t="s">
        <v>37627</v>
      </c>
      <c r="C37270" s="2">
        <v>28</v>
      </c>
      <c r="D37270" s="2" t="s">
        <v>365</v>
      </c>
      <c r="E37270" s="2"/>
      <c r="F37270" s="2"/>
      <c r="G37270" s="2"/>
      <c r="H37270" s="2"/>
    </row>
    <row r="37271" spans="2:8">
      <c r="B37271" s="2" t="s">
        <v>37628</v>
      </c>
      <c r="C37271" s="2">
        <v>15</v>
      </c>
      <c r="D37271" s="2" t="s">
        <v>365</v>
      </c>
      <c r="E37271" s="2"/>
      <c r="F37271" s="2"/>
      <c r="G37271" s="2"/>
      <c r="H37271" s="2"/>
    </row>
    <row r="37272" spans="2:8">
      <c r="B37272" s="2" t="s">
        <v>37629</v>
      </c>
      <c r="C37272" s="2">
        <v>14</v>
      </c>
      <c r="D37272" s="2" t="s">
        <v>365</v>
      </c>
      <c r="E37272" s="2"/>
      <c r="F37272" s="2"/>
      <c r="G37272" s="2"/>
      <c r="H37272" s="2"/>
    </row>
    <row r="37273" spans="2:8">
      <c r="B37273" s="2" t="s">
        <v>37630</v>
      </c>
      <c r="C37273" s="2">
        <v>11</v>
      </c>
      <c r="D37273" s="2" t="s">
        <v>365</v>
      </c>
      <c r="E37273" s="2"/>
      <c r="F37273" s="2"/>
      <c r="G37273" s="2"/>
      <c r="H37273" s="2"/>
    </row>
    <row r="37274" spans="2:8">
      <c r="B37274" s="2" t="s">
        <v>37631</v>
      </c>
      <c r="C37274" s="2">
        <v>11</v>
      </c>
      <c r="D37274" s="2" t="s">
        <v>365</v>
      </c>
      <c r="E37274" s="2"/>
      <c r="F37274" s="2"/>
      <c r="G37274" s="2"/>
      <c r="H37274" s="2"/>
    </row>
    <row r="37275" spans="2:8">
      <c r="B37275" s="2" t="s">
        <v>37632</v>
      </c>
      <c r="C37275" s="2">
        <v>10</v>
      </c>
      <c r="D37275" s="2" t="s">
        <v>365</v>
      </c>
      <c r="E37275" s="2"/>
      <c r="F37275" s="2"/>
      <c r="G37275" s="2"/>
      <c r="H37275" s="2"/>
    </row>
    <row r="37276" spans="2:8">
      <c r="B37276" s="2" t="s">
        <v>37633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37634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37635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37636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37637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37638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37639</v>
      </c>
      <c r="C37282" s="2">
        <v>16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37640</v>
      </c>
      <c r="C37283" s="2">
        <v>17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37641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37642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37643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37644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37645</v>
      </c>
      <c r="C37288" s="2">
        <v>15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37646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37647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37648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37649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37650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37651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37652</v>
      </c>
      <c r="C37295" s="2">
        <v>42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37653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37654</v>
      </c>
      <c r="C37297" s="2">
        <v>41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37655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37656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37657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37658</v>
      </c>
      <c r="C37301" s="2">
        <v>42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37659</v>
      </c>
      <c r="C37302" s="2">
        <v>42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37660</v>
      </c>
      <c r="C37303" s="2">
        <v>41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37661</v>
      </c>
      <c r="C37304" s="2">
        <v>39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37662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37663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37664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37665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37666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37667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37668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37669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37670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37671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37672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37673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37674</v>
      </c>
      <c r="C37317" s="2">
        <v>38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37675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37676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37677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37678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37679</v>
      </c>
      <c r="C37322" s="2">
        <v>37</v>
      </c>
      <c r="D37322" s="2" t="s">
        <v>365</v>
      </c>
      <c r="E37322" s="2"/>
      <c r="F37322" s="2"/>
      <c r="G37322" s="2"/>
      <c r="H37322" s="2"/>
    </row>
    <row r="37323" spans="2:8">
      <c r="B37323" s="2" t="s">
        <v>37680</v>
      </c>
      <c r="C37323" s="2">
        <v>37</v>
      </c>
      <c r="D37323" s="2" t="s">
        <v>365</v>
      </c>
      <c r="E37323" s="2"/>
      <c r="F37323" s="2"/>
      <c r="G37323" s="2"/>
      <c r="H37323" s="2"/>
    </row>
    <row r="37324" spans="2:8">
      <c r="B37324" s="2" t="s">
        <v>37681</v>
      </c>
      <c r="C37324" s="2">
        <v>38</v>
      </c>
      <c r="D37324" s="2" t="s">
        <v>365</v>
      </c>
      <c r="E37324" s="2"/>
      <c r="F37324" s="2"/>
      <c r="G37324" s="2"/>
      <c r="H37324" s="2"/>
    </row>
    <row r="37325" spans="2:8">
      <c r="B37325" s="2" t="s">
        <v>37682</v>
      </c>
      <c r="C37325" s="2">
        <v>37</v>
      </c>
      <c r="D37325" s="2" t="s">
        <v>365</v>
      </c>
      <c r="E37325" s="2"/>
      <c r="F37325" s="2"/>
      <c r="G37325" s="2"/>
      <c r="H37325" s="2"/>
    </row>
    <row r="37326" spans="2:8">
      <c r="B37326" s="2" t="s">
        <v>37683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37684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37685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37686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37687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37688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37689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37690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37691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37692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37693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37694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37695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37696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37697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37698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37699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37700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37701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37702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37703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37704</v>
      </c>
      <c r="C37347" s="2">
        <v>27</v>
      </c>
      <c r="D37347" s="2" t="s">
        <v>365</v>
      </c>
      <c r="E37347" s="2"/>
      <c r="F37347" s="2"/>
      <c r="G37347" s="2"/>
      <c r="H37347" s="2"/>
    </row>
    <row r="37348" spans="2:8">
      <c r="B37348" s="2" t="s">
        <v>37705</v>
      </c>
      <c r="C37348" s="2">
        <v>30</v>
      </c>
      <c r="D37348" s="2" t="s">
        <v>365</v>
      </c>
      <c r="E37348" s="2"/>
      <c r="F37348" s="2"/>
      <c r="G37348" s="2"/>
      <c r="H37348" s="2"/>
    </row>
    <row r="37349" spans="2:8">
      <c r="B37349" s="2" t="s">
        <v>37706</v>
      </c>
      <c r="C37349" s="2">
        <v>30</v>
      </c>
      <c r="D37349" s="2" t="s">
        <v>365</v>
      </c>
      <c r="E37349" s="2"/>
      <c r="F37349" s="2"/>
      <c r="G37349" s="2"/>
      <c r="H37349" s="2"/>
    </row>
    <row r="37350" spans="2:8">
      <c r="B37350" s="2" t="s">
        <v>37707</v>
      </c>
      <c r="C37350" s="2">
        <v>31</v>
      </c>
      <c r="D37350" s="2" t="s">
        <v>365</v>
      </c>
      <c r="E37350" s="2"/>
      <c r="F37350" s="2"/>
      <c r="G37350" s="2"/>
      <c r="H37350" s="2"/>
    </row>
    <row r="37351" spans="2:8">
      <c r="B37351" s="2" t="s">
        <v>37708</v>
      </c>
      <c r="C37351" s="2">
        <v>31</v>
      </c>
      <c r="D37351" s="2" t="s">
        <v>365</v>
      </c>
      <c r="E37351" s="2"/>
      <c r="F37351" s="2"/>
      <c r="G37351" s="2"/>
      <c r="H37351" s="2"/>
    </row>
    <row r="37352" spans="2:8">
      <c r="B37352" s="2" t="s">
        <v>37709</v>
      </c>
      <c r="C37352" s="2">
        <v>29</v>
      </c>
      <c r="D37352" s="2" t="s">
        <v>365</v>
      </c>
      <c r="E37352" s="2"/>
      <c r="F37352" s="2"/>
      <c r="G37352" s="2"/>
      <c r="H37352" s="2"/>
    </row>
    <row r="37353" spans="2:8">
      <c r="B37353" s="2" t="s">
        <v>37710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37711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37712</v>
      </c>
      <c r="C37355" s="2">
        <v>40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37713</v>
      </c>
      <c r="C37356" s="2">
        <v>42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37714</v>
      </c>
      <c r="C37357" s="2">
        <v>44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37715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37716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37717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37718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37719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37720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37721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37722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37723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37724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37725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37726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37727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37728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37729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37730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37731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37732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37733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37734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37735</v>
      </c>
      <c r="C37378" s="2">
        <v>18</v>
      </c>
      <c r="D37378" s="2" t="s">
        <v>365</v>
      </c>
      <c r="E37378" s="2"/>
      <c r="F37378" s="2"/>
      <c r="G37378" s="2"/>
      <c r="H37378" s="2"/>
    </row>
    <row r="37379" spans="2:8">
      <c r="B37379" s="2" t="s">
        <v>37736</v>
      </c>
      <c r="C37379" s="2">
        <v>17</v>
      </c>
      <c r="D37379" s="2" t="s">
        <v>365</v>
      </c>
      <c r="E37379" s="2"/>
      <c r="F37379" s="2"/>
      <c r="G37379" s="2"/>
      <c r="H37379" s="2"/>
    </row>
    <row r="37380" spans="2:8">
      <c r="B37380" s="2" t="s">
        <v>37737</v>
      </c>
      <c r="C37380" s="2">
        <v>18</v>
      </c>
      <c r="D37380" s="2" t="s">
        <v>365</v>
      </c>
      <c r="E37380" s="2"/>
      <c r="F37380" s="2"/>
      <c r="G37380" s="2"/>
      <c r="H37380" s="2"/>
    </row>
    <row r="37381" spans="2:8">
      <c r="B37381" s="2" t="s">
        <v>37738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37739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37740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37741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37742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37743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37744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37745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37746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37747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37748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37749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37750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37751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37752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37753</v>
      </c>
      <c r="C37396" s="2">
        <v>22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37754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37755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37756</v>
      </c>
      <c r="C37399" s="2">
        <v>38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37757</v>
      </c>
      <c r="C37400" s="2">
        <v>46</v>
      </c>
      <c r="D37400" s="2" t="s">
        <v>365</v>
      </c>
      <c r="E37400" s="2"/>
      <c r="F37400" s="2"/>
      <c r="G37400" s="2"/>
      <c r="H37400" s="2"/>
    </row>
    <row r="37401" spans="2:8">
      <c r="B37401" s="2" t="s">
        <v>37758</v>
      </c>
      <c r="C37401" s="2">
        <v>46</v>
      </c>
      <c r="D37401" s="2" t="s">
        <v>365</v>
      </c>
      <c r="E37401" s="2"/>
      <c r="F37401" s="2"/>
      <c r="G37401" s="2"/>
      <c r="H37401" s="2"/>
    </row>
    <row r="37402" spans="2:8">
      <c r="B37402" s="2" t="s">
        <v>37759</v>
      </c>
      <c r="C37402" s="2">
        <v>43</v>
      </c>
      <c r="D37402" s="2" t="s">
        <v>365</v>
      </c>
      <c r="E37402" s="2"/>
      <c r="F37402" s="2"/>
      <c r="G37402" s="2"/>
      <c r="H37402" s="2"/>
    </row>
    <row r="37403" spans="2:8">
      <c r="B37403" s="2" t="s">
        <v>37760</v>
      </c>
      <c r="C37403" s="2">
        <v>38</v>
      </c>
      <c r="D37403" s="2" t="s">
        <v>365</v>
      </c>
      <c r="E37403" s="2"/>
      <c r="F37403" s="2"/>
      <c r="G37403" s="2"/>
      <c r="H37403" s="2"/>
    </row>
    <row r="37404" spans="2:8">
      <c r="B37404" s="2" t="s">
        <v>37761</v>
      </c>
      <c r="C37404" s="2">
        <v>26</v>
      </c>
      <c r="D37404" s="2" t="s">
        <v>365</v>
      </c>
      <c r="E37404" s="2"/>
      <c r="F37404" s="2"/>
      <c r="G37404" s="2"/>
      <c r="H37404" s="2"/>
    </row>
    <row r="37405" spans="2:8">
      <c r="B37405" s="2" t="s">
        <v>37762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37763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37764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37765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37766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37767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37768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37769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37770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37771</v>
      </c>
      <c r="C37414" s="2">
        <v>40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37772</v>
      </c>
      <c r="C37415" s="2">
        <v>40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37773</v>
      </c>
      <c r="C37416" s="2">
        <v>40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37774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37775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37776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37777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37778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37779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37780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37781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37782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37783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37784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37785</v>
      </c>
      <c r="C37428" s="2">
        <v>39</v>
      </c>
      <c r="D37428" s="2" t="s">
        <v>365</v>
      </c>
      <c r="E37428" s="2"/>
      <c r="F37428" s="2"/>
      <c r="G37428" s="2"/>
      <c r="H37428" s="2"/>
    </row>
    <row r="37429" spans="2:8">
      <c r="B37429" s="2" t="s">
        <v>37786</v>
      </c>
      <c r="C37429" s="2">
        <v>43</v>
      </c>
      <c r="D37429" s="2" t="s">
        <v>365</v>
      </c>
      <c r="E37429" s="2"/>
      <c r="F37429" s="2"/>
      <c r="G37429" s="2"/>
      <c r="H37429" s="2"/>
    </row>
    <row r="37430" spans="2:8">
      <c r="B37430" s="2" t="s">
        <v>37787</v>
      </c>
      <c r="C37430" s="2">
        <v>42</v>
      </c>
      <c r="D37430" s="2" t="s">
        <v>365</v>
      </c>
      <c r="E37430" s="2"/>
      <c r="F37430" s="2"/>
      <c r="G37430" s="2"/>
      <c r="H37430" s="2"/>
    </row>
    <row r="37431" spans="2:8">
      <c r="B37431" s="2" t="s">
        <v>37788</v>
      </c>
      <c r="C37431" s="2">
        <v>40</v>
      </c>
      <c r="D37431" s="2" t="s">
        <v>365</v>
      </c>
      <c r="E37431" s="2"/>
      <c r="F37431" s="2"/>
      <c r="G37431" s="2"/>
      <c r="H37431" s="2"/>
    </row>
    <row r="37432" spans="2:8">
      <c r="B37432" s="2" t="s">
        <v>37789</v>
      </c>
      <c r="C37432" s="2">
        <v>35</v>
      </c>
      <c r="D37432" s="2" t="s">
        <v>365</v>
      </c>
      <c r="E37432" s="2"/>
      <c r="F37432" s="2"/>
      <c r="G37432" s="2"/>
      <c r="H37432" s="2"/>
    </row>
    <row r="37433" spans="2:8">
      <c r="B37433" s="2" t="s">
        <v>37790</v>
      </c>
      <c r="C37433" s="2">
        <v>14</v>
      </c>
      <c r="D37433" s="2" t="s">
        <v>365</v>
      </c>
      <c r="E37433" s="2"/>
      <c r="F37433" s="2"/>
      <c r="G37433" s="2"/>
      <c r="H37433" s="2"/>
    </row>
    <row r="37434" spans="2:8">
      <c r="B37434" s="2" t="s">
        <v>37791</v>
      </c>
      <c r="C37434" s="2">
        <v>16</v>
      </c>
      <c r="D37434" s="2" t="s">
        <v>365</v>
      </c>
      <c r="E37434" s="2"/>
      <c r="F37434" s="2"/>
      <c r="G37434" s="2"/>
      <c r="H37434" s="2"/>
    </row>
    <row r="37435" spans="2:8">
      <c r="B37435" s="2" t="s">
        <v>37792</v>
      </c>
      <c r="C37435" s="2">
        <v>17</v>
      </c>
      <c r="D37435" s="2" t="s">
        <v>365</v>
      </c>
      <c r="E37435" s="2"/>
      <c r="F37435" s="2"/>
      <c r="G37435" s="2"/>
      <c r="H37435" s="2"/>
    </row>
    <row r="37436" spans="2:8">
      <c r="B37436" s="2" t="s">
        <v>37793</v>
      </c>
      <c r="C37436" s="2">
        <v>17</v>
      </c>
      <c r="D37436" s="2" t="s">
        <v>365</v>
      </c>
      <c r="E37436" s="2"/>
      <c r="F37436" s="2"/>
      <c r="G37436" s="2"/>
      <c r="H37436" s="2"/>
    </row>
    <row r="37437" spans="2:8">
      <c r="B37437" s="2" t="s">
        <v>37794</v>
      </c>
      <c r="C37437" s="2">
        <v>16</v>
      </c>
      <c r="D37437" s="2" t="s">
        <v>365</v>
      </c>
      <c r="E37437" s="2"/>
      <c r="F37437" s="2"/>
      <c r="G37437" s="2"/>
      <c r="H37437" s="2"/>
    </row>
    <row r="37438" spans="2:8">
      <c r="B37438" s="2" t="s">
        <v>37795</v>
      </c>
      <c r="C37438" s="2">
        <v>30</v>
      </c>
      <c r="D37438" s="2" t="s">
        <v>365</v>
      </c>
      <c r="E37438" s="2"/>
      <c r="F37438" s="2"/>
      <c r="G37438" s="2"/>
      <c r="H37438" s="2"/>
    </row>
    <row r="37439" spans="2:8">
      <c r="B37439" s="2" t="s">
        <v>37796</v>
      </c>
      <c r="C37439" s="2">
        <v>32</v>
      </c>
      <c r="D37439" s="2" t="s">
        <v>365</v>
      </c>
      <c r="E37439" s="2"/>
      <c r="F37439" s="2"/>
      <c r="G37439" s="2"/>
      <c r="H37439" s="2"/>
    </row>
    <row r="37440" spans="2:8">
      <c r="B37440" s="2" t="s">
        <v>37797</v>
      </c>
      <c r="C37440" s="2">
        <v>32</v>
      </c>
      <c r="D37440" s="2" t="s">
        <v>365</v>
      </c>
      <c r="E37440" s="2"/>
      <c r="F37440" s="2"/>
      <c r="G37440" s="2"/>
      <c r="H37440" s="2"/>
    </row>
    <row r="37441" spans="2:8">
      <c r="B37441" s="2" t="s">
        <v>37798</v>
      </c>
      <c r="C37441" s="2">
        <v>40</v>
      </c>
      <c r="D37441" s="2" t="s">
        <v>365</v>
      </c>
      <c r="E37441" s="2"/>
      <c r="F37441" s="2"/>
      <c r="G37441" s="2"/>
      <c r="H37441" s="2"/>
    </row>
    <row r="37442" spans="2:8">
      <c r="B37442" s="2" t="s">
        <v>37799</v>
      </c>
      <c r="C37442" s="2">
        <v>37</v>
      </c>
      <c r="D37442" s="2" t="s">
        <v>365</v>
      </c>
      <c r="E37442" s="2"/>
      <c r="F37442" s="2"/>
      <c r="G37442" s="2"/>
      <c r="H37442" s="2"/>
    </row>
    <row r="37443" spans="2:8">
      <c r="B37443" s="2" t="s">
        <v>37800</v>
      </c>
      <c r="C37443" s="2">
        <v>36</v>
      </c>
      <c r="D37443" s="2" t="s">
        <v>365</v>
      </c>
      <c r="E37443" s="2"/>
      <c r="F37443" s="2"/>
      <c r="G37443" s="2"/>
      <c r="H37443" s="2"/>
    </row>
    <row r="37444" spans="2:8">
      <c r="B37444" s="2" t="s">
        <v>37801</v>
      </c>
      <c r="C37444" s="2">
        <v>35</v>
      </c>
      <c r="D37444" s="2" t="s">
        <v>365</v>
      </c>
      <c r="E37444" s="2"/>
      <c r="F37444" s="2"/>
      <c r="G37444" s="2"/>
      <c r="H37444" s="2"/>
    </row>
    <row r="37445" spans="2:8">
      <c r="B37445" s="2" t="s">
        <v>37802</v>
      </c>
      <c r="C37445" s="2">
        <v>31</v>
      </c>
      <c r="D37445" s="2" t="s">
        <v>365</v>
      </c>
      <c r="E37445" s="2"/>
      <c r="F37445" s="2"/>
      <c r="G37445" s="2"/>
      <c r="H37445" s="2"/>
    </row>
    <row r="37446" spans="2:8">
      <c r="B37446" s="2" t="s">
        <v>37803</v>
      </c>
      <c r="C37446" s="2">
        <v>22</v>
      </c>
      <c r="D37446" s="2" t="s">
        <v>365</v>
      </c>
      <c r="E37446" s="2"/>
      <c r="F37446" s="2"/>
      <c r="G37446" s="2"/>
      <c r="H37446" s="2"/>
    </row>
    <row r="37447" spans="2:8">
      <c r="B37447" s="2" t="s">
        <v>37804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37805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37806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37807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37808</v>
      </c>
      <c r="C37451" s="2">
        <v>31</v>
      </c>
      <c r="D37451" s="2" t="s">
        <v>365</v>
      </c>
      <c r="E37451" s="2"/>
      <c r="F37451" s="2"/>
      <c r="G37451" s="2"/>
      <c r="H37451" s="2"/>
    </row>
    <row r="37452" spans="2:8">
      <c r="B37452" s="2" t="s">
        <v>37809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37810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37811</v>
      </c>
      <c r="C37454" s="2">
        <v>32</v>
      </c>
      <c r="D37454" s="2" t="s">
        <v>365</v>
      </c>
      <c r="E37454" s="2"/>
      <c r="F37454" s="2"/>
      <c r="G37454" s="2"/>
      <c r="H37454" s="2"/>
    </row>
    <row r="37455" spans="2:8">
      <c r="B37455" s="2" t="s">
        <v>37812</v>
      </c>
      <c r="C37455" s="2">
        <v>28</v>
      </c>
      <c r="D37455" s="2" t="s">
        <v>365</v>
      </c>
      <c r="E37455" s="2"/>
      <c r="F37455" s="2"/>
      <c r="G37455" s="2"/>
      <c r="H37455" s="2"/>
    </row>
    <row r="37456" spans="2:8">
      <c r="B37456" s="2" t="s">
        <v>37813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37814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37815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37816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37817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37818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37819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37820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37821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37822</v>
      </c>
      <c r="C37465" s="2">
        <v>35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37823</v>
      </c>
      <c r="C37466" s="2">
        <v>34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37824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37825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37826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37827</v>
      </c>
      <c r="C37470" s="2">
        <v>12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37828</v>
      </c>
      <c r="C37471" s="2">
        <v>10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37829</v>
      </c>
      <c r="C37472" s="2">
        <v>10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37830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37831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37832</v>
      </c>
      <c r="C37475" s="2">
        <v>20</v>
      </c>
      <c r="D37475" s="2" t="s">
        <v>365</v>
      </c>
      <c r="E37475" s="2"/>
      <c r="F37475" s="2"/>
      <c r="G37475" s="2"/>
      <c r="H37475" s="2"/>
    </row>
    <row r="37476" spans="2:8">
      <c r="B37476" s="2" t="s">
        <v>37833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37834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37835</v>
      </c>
      <c r="C37478" s="2">
        <v>32</v>
      </c>
      <c r="D37478" s="2" t="s">
        <v>365</v>
      </c>
      <c r="E37478" s="2"/>
      <c r="F37478" s="2"/>
      <c r="G37478" s="2"/>
      <c r="H37478" s="2"/>
    </row>
    <row r="37479" spans="2:8">
      <c r="B37479" s="2" t="s">
        <v>37836</v>
      </c>
      <c r="C37479" s="2">
        <v>32</v>
      </c>
      <c r="D37479" s="2" t="s">
        <v>365</v>
      </c>
      <c r="E37479" s="2"/>
      <c r="F37479" s="2"/>
      <c r="G37479" s="2"/>
      <c r="H37479" s="2"/>
    </row>
    <row r="37480" spans="2:8">
      <c r="B37480" s="2" t="s">
        <v>37837</v>
      </c>
      <c r="C37480" s="2">
        <v>29</v>
      </c>
      <c r="D37480" s="2" t="s">
        <v>365</v>
      </c>
      <c r="E37480" s="2"/>
      <c r="F37480" s="2"/>
      <c r="G37480" s="2"/>
      <c r="H37480" s="2"/>
    </row>
    <row r="37481" spans="2:8">
      <c r="B37481" s="2" t="s">
        <v>37838</v>
      </c>
      <c r="C37481" s="2">
        <v>25</v>
      </c>
      <c r="D37481" s="2" t="s">
        <v>365</v>
      </c>
      <c r="E37481" s="2"/>
      <c r="F37481" s="2"/>
      <c r="G37481" s="2"/>
      <c r="H37481" s="2"/>
    </row>
    <row r="37482" spans="2:8">
      <c r="B37482" s="2" t="s">
        <v>37839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37840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37841</v>
      </c>
      <c r="C37484" s="2">
        <v>25</v>
      </c>
      <c r="D37484" s="2" t="s">
        <v>365</v>
      </c>
      <c r="E37484" s="2"/>
      <c r="F37484" s="2"/>
      <c r="G37484" s="2"/>
      <c r="H37484" s="2"/>
    </row>
    <row r="37485" spans="2:8">
      <c r="B37485" s="2" t="s">
        <v>37842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37843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37844</v>
      </c>
      <c r="C37487" s="2">
        <v>28</v>
      </c>
      <c r="D37487" s="2" t="s">
        <v>365</v>
      </c>
      <c r="E37487" s="2"/>
      <c r="F37487" s="2"/>
      <c r="G37487" s="2"/>
      <c r="H37487" s="2"/>
    </row>
    <row r="37488" spans="2:8">
      <c r="B37488" s="2" t="s">
        <v>37845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37846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37847</v>
      </c>
      <c r="C37490" s="2">
        <v>29</v>
      </c>
      <c r="D37490" s="2" t="s">
        <v>365</v>
      </c>
      <c r="E37490" s="2"/>
      <c r="F37490" s="2"/>
      <c r="G37490" s="2"/>
      <c r="H37490" s="2"/>
    </row>
    <row r="37491" spans="2:8">
      <c r="B37491" s="2" t="s">
        <v>37848</v>
      </c>
      <c r="C37491" s="2">
        <v>24</v>
      </c>
      <c r="D37491" s="2" t="s">
        <v>365</v>
      </c>
      <c r="E37491" s="2"/>
      <c r="F37491" s="2"/>
      <c r="G37491" s="2"/>
      <c r="H37491" s="2"/>
    </row>
    <row r="37492" spans="2:8">
      <c r="B37492" s="2" t="s">
        <v>37849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37850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37851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37852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37853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37854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37855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37856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37857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37858</v>
      </c>
      <c r="C37501" s="2">
        <v>35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37859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37860</v>
      </c>
      <c r="C37503" s="2">
        <v>36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37861</v>
      </c>
      <c r="C37504" s="2">
        <v>37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37862</v>
      </c>
      <c r="C37505" s="2">
        <v>36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37863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37864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37865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37866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37867</v>
      </c>
      <c r="C37510" s="2">
        <v>17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37868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37869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37870</v>
      </c>
      <c r="C37513" s="2">
        <v>17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37871</v>
      </c>
      <c r="C37514" s="2">
        <v>18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37872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37873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37874</v>
      </c>
      <c r="C37517" s="2">
        <v>19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37875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37876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37877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37878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37879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37880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37881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37882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37883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37884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37885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37886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37887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37888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37889</v>
      </c>
      <c r="C37532" s="2">
        <v>31</v>
      </c>
      <c r="D37532" s="2" t="s">
        <v>365</v>
      </c>
      <c r="E37532" s="2"/>
      <c r="F37532" s="2"/>
      <c r="G37532" s="2"/>
      <c r="H37532" s="2"/>
    </row>
    <row r="37533" spans="2:8">
      <c r="B37533" s="2" t="s">
        <v>37890</v>
      </c>
      <c r="C37533" s="2">
        <v>31</v>
      </c>
      <c r="D37533" s="2" t="s">
        <v>365</v>
      </c>
      <c r="E37533" s="2"/>
      <c r="F37533" s="2"/>
      <c r="G37533" s="2"/>
      <c r="H37533" s="2"/>
    </row>
    <row r="37534" spans="2:8">
      <c r="B37534" s="2" t="s">
        <v>37891</v>
      </c>
      <c r="C37534" s="2">
        <v>30</v>
      </c>
      <c r="D37534" s="2" t="s">
        <v>365</v>
      </c>
      <c r="E37534" s="2"/>
      <c r="F37534" s="2"/>
      <c r="G37534" s="2"/>
      <c r="H37534" s="2"/>
    </row>
    <row r="37535" spans="2:8">
      <c r="B37535" s="2" t="s">
        <v>37892</v>
      </c>
      <c r="C37535" s="2">
        <v>28</v>
      </c>
      <c r="D37535" s="2" t="s">
        <v>365</v>
      </c>
      <c r="E37535" s="2"/>
      <c r="F37535" s="2"/>
      <c r="G37535" s="2"/>
      <c r="H37535" s="2"/>
    </row>
    <row r="37536" spans="2:8">
      <c r="B37536" s="2" t="s">
        <v>37893</v>
      </c>
      <c r="C37536" s="2">
        <v>25</v>
      </c>
      <c r="D37536" s="2" t="s">
        <v>365</v>
      </c>
      <c r="E37536" s="2"/>
      <c r="F37536" s="2"/>
      <c r="G37536" s="2"/>
      <c r="H37536" s="2"/>
    </row>
    <row r="37537" spans="2:8">
      <c r="B37537" s="2" t="s">
        <v>37894</v>
      </c>
      <c r="C37537" s="2">
        <v>21</v>
      </c>
      <c r="D37537" s="2" t="s">
        <v>365</v>
      </c>
      <c r="E37537" s="2"/>
      <c r="F37537" s="2"/>
      <c r="G37537" s="2"/>
      <c r="H37537" s="2"/>
    </row>
    <row r="37538" spans="2:8">
      <c r="B37538" s="2" t="s">
        <v>37895</v>
      </c>
      <c r="C37538" s="2">
        <v>25</v>
      </c>
      <c r="D37538" s="2" t="s">
        <v>365</v>
      </c>
      <c r="E37538" s="2"/>
      <c r="F37538" s="2"/>
      <c r="G37538" s="2"/>
      <c r="H37538" s="2"/>
    </row>
    <row r="37539" spans="2:8">
      <c r="B37539" s="2" t="s">
        <v>37896</v>
      </c>
      <c r="C37539" s="2">
        <v>26</v>
      </c>
      <c r="D37539" s="2" t="s">
        <v>365</v>
      </c>
      <c r="E37539" s="2"/>
      <c r="F37539" s="2"/>
      <c r="G37539" s="2"/>
      <c r="H37539" s="2"/>
    </row>
    <row r="37540" spans="2:8">
      <c r="B37540" s="2" t="s">
        <v>37897</v>
      </c>
      <c r="C37540" s="2">
        <v>27</v>
      </c>
      <c r="D37540" s="2" t="s">
        <v>365</v>
      </c>
      <c r="E37540" s="2"/>
      <c r="F37540" s="2"/>
      <c r="G37540" s="2"/>
      <c r="H37540" s="2"/>
    </row>
    <row r="37541" spans="2:8">
      <c r="B37541" s="2" t="s">
        <v>37898</v>
      </c>
      <c r="C37541" s="2">
        <v>27</v>
      </c>
      <c r="D37541" s="2" t="s">
        <v>365</v>
      </c>
      <c r="E37541" s="2"/>
      <c r="F37541" s="2"/>
      <c r="G37541" s="2"/>
      <c r="H37541" s="2"/>
    </row>
    <row r="37542" spans="2:8">
      <c r="B37542" s="2" t="s">
        <v>37899</v>
      </c>
      <c r="C37542" s="2">
        <v>25</v>
      </c>
      <c r="D37542" s="2" t="s">
        <v>365</v>
      </c>
      <c r="E37542" s="2"/>
      <c r="F37542" s="2"/>
      <c r="G37542" s="2"/>
      <c r="H37542" s="2"/>
    </row>
    <row r="37543" spans="2:8">
      <c r="B37543" s="2" t="s">
        <v>37900</v>
      </c>
      <c r="C37543" s="2">
        <v>24</v>
      </c>
      <c r="D37543" s="2" t="s">
        <v>365</v>
      </c>
      <c r="E37543" s="2"/>
      <c r="F37543" s="2"/>
      <c r="G37543" s="2"/>
      <c r="H37543" s="2"/>
    </row>
    <row r="37544" spans="2:8">
      <c r="B37544" s="2" t="s">
        <v>37901</v>
      </c>
      <c r="C37544" s="2">
        <v>22</v>
      </c>
      <c r="D37544" s="2" t="s">
        <v>365</v>
      </c>
      <c r="E37544" s="2"/>
      <c r="F37544" s="2"/>
      <c r="G37544" s="2"/>
      <c r="H37544" s="2"/>
    </row>
    <row r="37545" spans="2:8">
      <c r="B37545" s="2" t="s">
        <v>37902</v>
      </c>
      <c r="C37545" s="2">
        <v>20</v>
      </c>
      <c r="D37545" s="2" t="s">
        <v>365</v>
      </c>
      <c r="E37545" s="2"/>
      <c r="F37545" s="2"/>
      <c r="G37545" s="2"/>
      <c r="H37545" s="2"/>
    </row>
    <row r="37546" spans="2:8">
      <c r="B37546" s="2" t="s">
        <v>37903</v>
      </c>
      <c r="C37546" s="2">
        <v>16</v>
      </c>
      <c r="D37546" s="2" t="s">
        <v>365</v>
      </c>
      <c r="E37546" s="2"/>
      <c r="F37546" s="2"/>
      <c r="G37546" s="2"/>
      <c r="H37546" s="2"/>
    </row>
    <row r="37547" spans="2:8">
      <c r="B37547" s="2" t="s">
        <v>37904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37905</v>
      </c>
      <c r="C37548" s="2">
        <v>43</v>
      </c>
      <c r="D37548" s="2" t="s">
        <v>365</v>
      </c>
      <c r="E37548" s="2"/>
      <c r="F37548" s="2"/>
      <c r="G37548" s="2"/>
      <c r="H37548" s="2"/>
    </row>
    <row r="37549" spans="2:8">
      <c r="B37549" s="2" t="s">
        <v>37906</v>
      </c>
      <c r="C37549" s="2">
        <v>40</v>
      </c>
      <c r="D37549" s="2" t="s">
        <v>365</v>
      </c>
      <c r="E37549" s="2"/>
      <c r="F37549" s="2"/>
      <c r="G37549" s="2"/>
      <c r="H37549" s="2"/>
    </row>
    <row r="37550" spans="2:8">
      <c r="B37550" s="2" t="s">
        <v>37907</v>
      </c>
      <c r="C37550" s="2">
        <v>35</v>
      </c>
      <c r="D37550" s="2" t="s">
        <v>365</v>
      </c>
      <c r="E37550" s="2"/>
      <c r="F37550" s="2"/>
      <c r="G37550" s="2"/>
      <c r="H37550" s="2"/>
    </row>
    <row r="37551" spans="2:8">
      <c r="B37551" s="2" t="s">
        <v>37908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37909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37910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37911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37912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37913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37914</v>
      </c>
      <c r="C37557" s="2">
        <v>37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37915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37916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37917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37918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37919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37920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37921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37922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37923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37924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37925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37926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37927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37928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37929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37930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37931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37932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37933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37934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37935</v>
      </c>
      <c r="C37578" s="2">
        <v>28</v>
      </c>
      <c r="D37578" s="2" t="s">
        <v>365</v>
      </c>
      <c r="E37578" s="2"/>
      <c r="F37578" s="2"/>
      <c r="G37578" s="2"/>
      <c r="H37578" s="2"/>
    </row>
    <row r="37579" spans="2:8">
      <c r="B37579" s="2" t="s">
        <v>37936</v>
      </c>
      <c r="C37579" s="2">
        <v>29</v>
      </c>
      <c r="D37579" s="2" t="s">
        <v>365</v>
      </c>
      <c r="E37579" s="2"/>
      <c r="F37579" s="2"/>
      <c r="G37579" s="2"/>
      <c r="H37579" s="2"/>
    </row>
    <row r="37580" spans="2:8">
      <c r="B37580" s="2" t="s">
        <v>37937</v>
      </c>
      <c r="C37580" s="2">
        <v>28</v>
      </c>
      <c r="D37580" s="2" t="s">
        <v>365</v>
      </c>
      <c r="E37580" s="2"/>
      <c r="F37580" s="2"/>
      <c r="G37580" s="2"/>
      <c r="H37580" s="2"/>
    </row>
    <row r="37581" spans="2:8">
      <c r="B37581" s="2" t="s">
        <v>37938</v>
      </c>
      <c r="C37581" s="2">
        <v>25</v>
      </c>
      <c r="D37581" s="2" t="s">
        <v>365</v>
      </c>
      <c r="E37581" s="2"/>
      <c r="F37581" s="2"/>
      <c r="G37581" s="2"/>
      <c r="H37581" s="2"/>
    </row>
    <row r="37582" spans="2:8">
      <c r="B37582" s="2" t="s">
        <v>37939</v>
      </c>
      <c r="C37582" s="2">
        <v>22</v>
      </c>
      <c r="D37582" s="2" t="s">
        <v>365</v>
      </c>
      <c r="E37582" s="2"/>
      <c r="F37582" s="2"/>
      <c r="G37582" s="2"/>
      <c r="H37582" s="2"/>
    </row>
    <row r="37583" spans="2:8">
      <c r="B37583" s="2" t="s">
        <v>37940</v>
      </c>
      <c r="C37583" s="2">
        <v>20</v>
      </c>
      <c r="D37583" s="2" t="s">
        <v>365</v>
      </c>
      <c r="E37583" s="2"/>
      <c r="F37583" s="2"/>
      <c r="G37583" s="2"/>
      <c r="H37583" s="2"/>
    </row>
    <row r="37584" spans="2:8">
      <c r="B37584" s="2" t="s">
        <v>37941</v>
      </c>
      <c r="C37584" s="2">
        <v>20</v>
      </c>
      <c r="D37584" s="2" t="s">
        <v>365</v>
      </c>
      <c r="E37584" s="2"/>
      <c r="F37584" s="2"/>
      <c r="G37584" s="2"/>
      <c r="H37584" s="2"/>
    </row>
    <row r="37585" spans="2:8">
      <c r="B37585" s="2" t="s">
        <v>37942</v>
      </c>
      <c r="C37585" s="2">
        <v>19</v>
      </c>
      <c r="D37585" s="2" t="s">
        <v>365</v>
      </c>
      <c r="E37585" s="2"/>
      <c r="F37585" s="2"/>
      <c r="G37585" s="2"/>
      <c r="H37585" s="2"/>
    </row>
    <row r="37586" spans="2:8">
      <c r="B37586" s="2" t="s">
        <v>37943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37944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37945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37946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37947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37948</v>
      </c>
      <c r="C37591" s="2">
        <v>15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37949</v>
      </c>
      <c r="C37592" s="2">
        <v>14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37950</v>
      </c>
      <c r="C37593" s="2">
        <v>13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37951</v>
      </c>
      <c r="C37594" s="2">
        <v>10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37952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37953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37954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37955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37956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37957</v>
      </c>
      <c r="C37600" s="2">
        <v>26</v>
      </c>
      <c r="D37600" s="2" t="s">
        <v>365</v>
      </c>
      <c r="E37600" s="2"/>
      <c r="F37600" s="2"/>
      <c r="G37600" s="2"/>
      <c r="H37600" s="2"/>
    </row>
    <row r="37601" spans="2:8">
      <c r="B37601" s="2" t="s">
        <v>37958</v>
      </c>
      <c r="C37601" s="2">
        <v>25</v>
      </c>
      <c r="D37601" s="2" t="s">
        <v>365</v>
      </c>
      <c r="E37601" s="2"/>
      <c r="F37601" s="2"/>
      <c r="G37601" s="2"/>
      <c r="H37601" s="2"/>
    </row>
    <row r="37602" spans="2:8">
      <c r="B37602" s="2" t="s">
        <v>37959</v>
      </c>
      <c r="C37602" s="2">
        <v>23</v>
      </c>
      <c r="D37602" s="2" t="s">
        <v>365</v>
      </c>
      <c r="E37602" s="2"/>
      <c r="F37602" s="2"/>
      <c r="G37602" s="2"/>
      <c r="H37602" s="2"/>
    </row>
    <row r="37603" spans="2:8">
      <c r="B37603" s="2" t="s">
        <v>37960</v>
      </c>
      <c r="C37603" s="2">
        <v>21</v>
      </c>
      <c r="D37603" s="2" t="s">
        <v>365</v>
      </c>
      <c r="E37603" s="2"/>
      <c r="F37603" s="2"/>
      <c r="G37603" s="2"/>
      <c r="H37603" s="2"/>
    </row>
    <row r="37604" spans="2:8">
      <c r="B37604" s="2" t="s">
        <v>37961</v>
      </c>
      <c r="C37604" s="2">
        <v>24</v>
      </c>
      <c r="D37604" s="2" t="s">
        <v>365</v>
      </c>
      <c r="E37604" s="2"/>
      <c r="F37604" s="2"/>
      <c r="G37604" s="2"/>
      <c r="H37604" s="2"/>
    </row>
    <row r="37605" spans="2:8">
      <c r="B37605" s="2" t="s">
        <v>37962</v>
      </c>
      <c r="C37605" s="2">
        <v>23</v>
      </c>
      <c r="D37605" s="2" t="s">
        <v>365</v>
      </c>
      <c r="E37605" s="2"/>
      <c r="F37605" s="2"/>
      <c r="G37605" s="2"/>
      <c r="H37605" s="2"/>
    </row>
    <row r="37606" spans="2:8">
      <c r="B37606" s="2" t="s">
        <v>37963</v>
      </c>
      <c r="C37606" s="2">
        <v>21</v>
      </c>
      <c r="D37606" s="2" t="s">
        <v>365</v>
      </c>
      <c r="E37606" s="2"/>
      <c r="F37606" s="2"/>
      <c r="G37606" s="2"/>
      <c r="H37606" s="2"/>
    </row>
    <row r="37607" spans="2:8">
      <c r="B37607" s="2" t="s">
        <v>37964</v>
      </c>
      <c r="C37607" s="2">
        <v>18</v>
      </c>
      <c r="D37607" s="2" t="s">
        <v>365</v>
      </c>
      <c r="E37607" s="2"/>
      <c r="F37607" s="2"/>
      <c r="G37607" s="2"/>
      <c r="H37607" s="2"/>
    </row>
    <row r="37608" spans="2:8">
      <c r="B37608" s="2" t="s">
        <v>37965</v>
      </c>
      <c r="C37608" s="2">
        <v>15</v>
      </c>
      <c r="D37608" s="2" t="s">
        <v>365</v>
      </c>
      <c r="E37608" s="2"/>
      <c r="F37608" s="2"/>
      <c r="G37608" s="2"/>
      <c r="H37608" s="2"/>
    </row>
    <row r="37609" spans="2:8">
      <c r="B37609" s="2" t="s">
        <v>37966</v>
      </c>
      <c r="C37609" s="2">
        <v>15</v>
      </c>
      <c r="D37609" s="2" t="s">
        <v>365</v>
      </c>
      <c r="E37609" s="2"/>
      <c r="F37609" s="2"/>
      <c r="G37609" s="2"/>
      <c r="H37609" s="2"/>
    </row>
    <row r="37610" spans="2:8">
      <c r="B37610" s="2" t="s">
        <v>37967</v>
      </c>
      <c r="C37610" s="2">
        <v>20</v>
      </c>
      <c r="D37610" s="2" t="s">
        <v>19</v>
      </c>
      <c r="E37610" s="2"/>
      <c r="F37610" s="2"/>
      <c r="G37610" s="2"/>
      <c r="H37610" s="2"/>
    </row>
    <row r="37611" spans="2:8">
      <c r="B37611" s="2" t="s">
        <v>37968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37969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37970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37971</v>
      </c>
      <c r="C37614" s="2">
        <v>20</v>
      </c>
      <c r="D37614" s="2" t="s">
        <v>19</v>
      </c>
      <c r="E37614" s="2"/>
      <c r="F37614" s="2"/>
      <c r="G37614" s="2"/>
      <c r="H37614" s="2"/>
    </row>
    <row r="37615" spans="2:8">
      <c r="B37615" s="2" t="s">
        <v>37972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37973</v>
      </c>
      <c r="C37616" s="2">
        <v>15</v>
      </c>
      <c r="D37616" s="2" t="s">
        <v>19</v>
      </c>
      <c r="E37616" s="2"/>
      <c r="F37616" s="2"/>
      <c r="G37616" s="2"/>
      <c r="H37616" s="2"/>
    </row>
    <row r="37617" spans="2:8">
      <c r="B37617" s="2" t="s">
        <v>37974</v>
      </c>
      <c r="C37617" s="2">
        <v>14</v>
      </c>
      <c r="D37617" s="2" t="s">
        <v>19</v>
      </c>
      <c r="E37617" s="2"/>
      <c r="F37617" s="2"/>
      <c r="G37617" s="2"/>
      <c r="H37617" s="2"/>
    </row>
    <row r="37618" spans="2:8">
      <c r="B37618" s="2" t="s">
        <v>37975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37976</v>
      </c>
      <c r="C37619" s="2">
        <v>16</v>
      </c>
      <c r="D37619" s="2" t="s">
        <v>19</v>
      </c>
      <c r="E37619" s="2"/>
      <c r="F37619" s="2"/>
      <c r="G37619" s="2"/>
      <c r="H37619" s="2"/>
    </row>
    <row r="37620" spans="2:8">
      <c r="B37620" s="2" t="s">
        <v>37977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37978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37979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37980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37981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37982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37983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37984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37985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37986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37987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37988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37989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37990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37991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37992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37993</v>
      </c>
      <c r="C37636" s="2">
        <v>22</v>
      </c>
      <c r="D37636" s="2" t="s">
        <v>19</v>
      </c>
      <c r="E37636" s="2"/>
      <c r="F37636" s="2"/>
      <c r="G37636" s="2"/>
      <c r="H37636" s="2"/>
    </row>
    <row r="37637" spans="2:8">
      <c r="B37637" s="2" t="s">
        <v>37994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37995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37996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37997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37998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37999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38000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38001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38002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38003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38004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38005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38006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38007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38008</v>
      </c>
      <c r="C37651" s="2">
        <v>19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38009</v>
      </c>
      <c r="C37652" s="2">
        <v>20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38010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38011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38012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38013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38014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38015</v>
      </c>
      <c r="C37658" s="2">
        <v>26</v>
      </c>
      <c r="D37658" s="2" t="s">
        <v>365</v>
      </c>
      <c r="E37658" s="2"/>
      <c r="F37658" s="2"/>
      <c r="G37658" s="2"/>
      <c r="H37658" s="2"/>
    </row>
    <row r="37659" spans="2:8">
      <c r="B37659" s="2" t="s">
        <v>38016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38017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38018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38019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38020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38021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38022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38023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38024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38025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38026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38027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38028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38029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38030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38031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38032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38033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38034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38035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38036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38037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38038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38039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38040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38041</v>
      </c>
      <c r="C37684" s="2">
        <v>17</v>
      </c>
      <c r="D37684" s="2" t="s">
        <v>365</v>
      </c>
      <c r="E37684" s="2"/>
      <c r="F37684" s="2"/>
      <c r="G37684" s="2"/>
      <c r="H37684" s="2"/>
    </row>
    <row r="37685" spans="2:8">
      <c r="B37685" s="2" t="s">
        <v>38042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38043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38044</v>
      </c>
      <c r="C37687" s="2">
        <v>30</v>
      </c>
      <c r="D37687" s="2" t="s">
        <v>365</v>
      </c>
      <c r="E37687" s="2"/>
      <c r="F37687" s="2"/>
      <c r="G37687" s="2"/>
      <c r="H37687" s="2"/>
    </row>
    <row r="37688" spans="2:8">
      <c r="B37688" s="2" t="s">
        <v>38045</v>
      </c>
      <c r="C37688" s="2">
        <v>24</v>
      </c>
      <c r="D37688" s="2" t="s">
        <v>365</v>
      </c>
      <c r="E37688" s="2"/>
      <c r="F37688" s="2"/>
      <c r="G37688" s="2"/>
      <c r="H37688" s="2"/>
    </row>
    <row r="37689" spans="2:8">
      <c r="B37689" s="2" t="s">
        <v>38046</v>
      </c>
      <c r="C37689" s="2">
        <v>26</v>
      </c>
      <c r="D37689" s="2" t="s">
        <v>365</v>
      </c>
      <c r="E37689" s="2"/>
      <c r="F37689" s="2"/>
      <c r="G37689" s="2"/>
      <c r="H37689" s="2"/>
    </row>
    <row r="37690" spans="2:8">
      <c r="B37690" s="2" t="s">
        <v>38047</v>
      </c>
      <c r="C37690" s="2">
        <v>29</v>
      </c>
      <c r="D37690" s="2" t="s">
        <v>365</v>
      </c>
      <c r="E37690" s="2"/>
      <c r="F37690" s="2"/>
      <c r="G37690" s="2"/>
      <c r="H37690" s="2"/>
    </row>
    <row r="37691" spans="2:8">
      <c r="B37691" s="2" t="s">
        <v>38048</v>
      </c>
      <c r="C37691" s="2">
        <v>32</v>
      </c>
      <c r="D37691" s="2" t="s">
        <v>365</v>
      </c>
      <c r="E37691" s="2"/>
      <c r="F37691" s="2"/>
      <c r="G37691" s="2"/>
      <c r="H37691" s="2"/>
    </row>
    <row r="37692" spans="2:8">
      <c r="B37692" s="2" t="s">
        <v>38049</v>
      </c>
      <c r="C37692" s="2">
        <v>33</v>
      </c>
      <c r="D37692" s="2" t="s">
        <v>365</v>
      </c>
      <c r="E37692" s="2"/>
      <c r="F37692" s="2"/>
      <c r="G37692" s="2"/>
      <c r="H37692" s="2"/>
    </row>
    <row r="37693" spans="2:8">
      <c r="B37693" s="2" t="s">
        <v>38050</v>
      </c>
      <c r="C37693" s="2">
        <v>28</v>
      </c>
      <c r="D37693" s="2" t="s">
        <v>365</v>
      </c>
      <c r="E37693" s="2"/>
      <c r="F37693" s="2"/>
      <c r="G37693" s="2"/>
      <c r="H37693" s="2"/>
    </row>
    <row r="37694" spans="2:8">
      <c r="B37694" s="2" t="s">
        <v>38051</v>
      </c>
      <c r="C37694" s="2">
        <v>24</v>
      </c>
      <c r="D37694" s="2" t="s">
        <v>365</v>
      </c>
      <c r="E37694" s="2"/>
      <c r="F37694" s="2"/>
      <c r="G37694" s="2"/>
      <c r="H37694" s="2"/>
    </row>
    <row r="37695" spans="2:8">
      <c r="B37695" s="2" t="s">
        <v>38052</v>
      </c>
      <c r="C37695" s="2">
        <v>25</v>
      </c>
      <c r="D37695" s="2" t="s">
        <v>365</v>
      </c>
      <c r="E37695" s="2"/>
      <c r="F37695" s="2"/>
      <c r="G37695" s="2"/>
      <c r="H37695" s="2"/>
    </row>
    <row r="37696" spans="2:8">
      <c r="B37696" s="2" t="s">
        <v>38053</v>
      </c>
      <c r="C37696" s="2">
        <v>25</v>
      </c>
      <c r="D37696" s="2" t="s">
        <v>365</v>
      </c>
      <c r="E37696" s="2"/>
      <c r="F37696" s="2"/>
      <c r="G37696" s="2"/>
      <c r="H37696" s="2"/>
    </row>
    <row r="37697" spans="2:8">
      <c r="B37697" s="2" t="s">
        <v>38054</v>
      </c>
      <c r="C37697" s="2">
        <v>21</v>
      </c>
      <c r="D37697" s="2" t="s">
        <v>365</v>
      </c>
      <c r="E37697" s="2"/>
      <c r="F37697" s="2"/>
      <c r="G37697" s="2"/>
      <c r="H37697" s="2"/>
    </row>
    <row r="37698" spans="2:8">
      <c r="B37698" s="2" t="s">
        <v>38055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38056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38057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38058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38059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38060</v>
      </c>
      <c r="C37703" s="2">
        <v>39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38061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38062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38063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38064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38065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38066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38067</v>
      </c>
      <c r="C37710" s="2">
        <v>23</v>
      </c>
      <c r="D37710" s="2" t="s">
        <v>365</v>
      </c>
      <c r="E37710" s="2"/>
      <c r="F37710" s="2"/>
      <c r="G37710" s="2"/>
      <c r="H37710" s="2"/>
    </row>
    <row r="37711" spans="2:8">
      <c r="B37711" s="2" t="s">
        <v>38068</v>
      </c>
      <c r="C37711" s="2">
        <v>23</v>
      </c>
      <c r="D37711" s="2" t="s">
        <v>365</v>
      </c>
      <c r="E37711" s="2"/>
      <c r="F37711" s="2"/>
      <c r="G37711" s="2"/>
      <c r="H37711" s="2"/>
    </row>
    <row r="37712" spans="2:8">
      <c r="B37712" s="2" t="s">
        <v>38069</v>
      </c>
      <c r="C37712" s="2">
        <v>21</v>
      </c>
      <c r="D37712" s="2" t="s">
        <v>365</v>
      </c>
      <c r="E37712" s="2"/>
      <c r="F37712" s="2"/>
      <c r="G37712" s="2"/>
      <c r="H37712" s="2"/>
    </row>
    <row r="37713" spans="2:8">
      <c r="B37713" s="2" t="s">
        <v>38070</v>
      </c>
      <c r="C37713" s="2">
        <v>18</v>
      </c>
      <c r="D37713" s="2" t="s">
        <v>365</v>
      </c>
      <c r="E37713" s="2"/>
      <c r="F37713" s="2"/>
      <c r="G37713" s="2"/>
      <c r="H37713" s="2"/>
    </row>
    <row r="37714" spans="2:8">
      <c r="B37714" s="2" t="s">
        <v>38071</v>
      </c>
      <c r="C37714" s="2">
        <v>15</v>
      </c>
      <c r="D37714" s="2" t="s">
        <v>365</v>
      </c>
      <c r="E37714" s="2"/>
      <c r="F37714" s="2"/>
      <c r="G37714" s="2"/>
      <c r="H37714" s="2"/>
    </row>
    <row r="37715" spans="2:8">
      <c r="B37715" s="2" t="s">
        <v>38072</v>
      </c>
      <c r="C37715" s="2">
        <v>14</v>
      </c>
      <c r="D37715" s="2" t="s">
        <v>365</v>
      </c>
      <c r="E37715" s="2"/>
      <c r="F37715" s="2"/>
      <c r="G37715" s="2"/>
      <c r="H37715" s="2"/>
    </row>
    <row r="37716" spans="2:8">
      <c r="B37716" s="2" t="s">
        <v>38073</v>
      </c>
      <c r="C37716" s="2">
        <v>26</v>
      </c>
      <c r="D37716" s="2" t="s">
        <v>365</v>
      </c>
      <c r="E37716" s="2"/>
      <c r="F37716" s="2"/>
      <c r="G37716" s="2"/>
      <c r="H37716" s="2"/>
    </row>
    <row r="37717" spans="2:8">
      <c r="B37717" s="2" t="s">
        <v>38074</v>
      </c>
      <c r="C37717" s="2">
        <v>27</v>
      </c>
      <c r="D37717" s="2" t="s">
        <v>365</v>
      </c>
      <c r="E37717" s="2"/>
      <c r="F37717" s="2"/>
      <c r="G37717" s="2"/>
      <c r="H37717" s="2"/>
    </row>
    <row r="37718" spans="2:8">
      <c r="B37718" s="2" t="s">
        <v>38075</v>
      </c>
      <c r="C37718" s="2">
        <v>24</v>
      </c>
      <c r="D37718" s="2" t="s">
        <v>365</v>
      </c>
      <c r="E37718" s="2"/>
      <c r="F37718" s="2"/>
      <c r="G37718" s="2"/>
      <c r="H37718" s="2"/>
    </row>
    <row r="37719" spans="2:8">
      <c r="B37719" s="2" t="s">
        <v>38076</v>
      </c>
      <c r="C37719" s="2">
        <v>19</v>
      </c>
      <c r="D37719" s="2" t="s">
        <v>365</v>
      </c>
      <c r="E37719" s="2"/>
      <c r="F37719" s="2"/>
      <c r="G37719" s="2"/>
      <c r="H37719" s="2"/>
    </row>
    <row r="37720" spans="2:8">
      <c r="B37720" s="2" t="s">
        <v>38077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38078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38079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38080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38081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38082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38083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38084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38085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38086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38087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38088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38089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38090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38091</v>
      </c>
      <c r="C37734" s="2">
        <v>24</v>
      </c>
      <c r="D37734" s="2" t="s">
        <v>365</v>
      </c>
      <c r="E37734" s="2"/>
      <c r="F37734" s="2"/>
      <c r="G37734" s="2"/>
      <c r="H37734" s="2"/>
    </row>
    <row r="37735" spans="2:8">
      <c r="B37735" s="2" t="s">
        <v>38092</v>
      </c>
      <c r="C37735" s="2">
        <v>25</v>
      </c>
      <c r="D37735" s="2" t="s">
        <v>365</v>
      </c>
      <c r="E37735" s="2"/>
      <c r="F37735" s="2"/>
      <c r="G37735" s="2"/>
      <c r="H37735" s="2"/>
    </row>
    <row r="37736" spans="2:8">
      <c r="B37736" s="2" t="s">
        <v>38093</v>
      </c>
      <c r="C37736" s="2">
        <v>25</v>
      </c>
      <c r="D37736" s="2" t="s">
        <v>365</v>
      </c>
      <c r="E37736" s="2"/>
      <c r="F37736" s="2"/>
      <c r="G37736" s="2"/>
      <c r="H37736" s="2"/>
    </row>
    <row r="37737" spans="2:8">
      <c r="B37737" s="2" t="s">
        <v>38094</v>
      </c>
      <c r="C37737" s="2">
        <v>26</v>
      </c>
      <c r="D37737" s="2" t="s">
        <v>365</v>
      </c>
      <c r="E37737" s="2"/>
      <c r="F37737" s="2"/>
      <c r="G37737" s="2"/>
      <c r="H37737" s="2"/>
    </row>
    <row r="37738" spans="2:8">
      <c r="B37738" s="2" t="s">
        <v>38095</v>
      </c>
      <c r="C37738" s="2">
        <v>26</v>
      </c>
      <c r="D37738" s="2" t="s">
        <v>365</v>
      </c>
      <c r="E37738" s="2"/>
      <c r="F37738" s="2"/>
      <c r="G37738" s="2"/>
      <c r="H37738" s="2"/>
    </row>
    <row r="37739" spans="2:8">
      <c r="B37739" s="2" t="s">
        <v>38096</v>
      </c>
      <c r="C37739" s="2">
        <v>26</v>
      </c>
      <c r="D37739" s="2" t="s">
        <v>365</v>
      </c>
      <c r="E37739" s="2"/>
      <c r="F37739" s="2"/>
      <c r="G37739" s="2"/>
      <c r="H37739" s="2"/>
    </row>
    <row r="37740" spans="2:8">
      <c r="B37740" s="2" t="s">
        <v>38097</v>
      </c>
      <c r="C37740" s="2">
        <v>21</v>
      </c>
      <c r="D37740" s="2" t="s">
        <v>365</v>
      </c>
      <c r="E37740" s="2"/>
      <c r="F37740" s="2"/>
      <c r="G37740" s="2"/>
      <c r="H37740" s="2"/>
    </row>
    <row r="37741" spans="2:8">
      <c r="B37741" s="2" t="s">
        <v>38098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38099</v>
      </c>
      <c r="C37742" s="2">
        <v>43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38100</v>
      </c>
      <c r="C37743" s="2">
        <v>47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38101</v>
      </c>
      <c r="C37744" s="2">
        <v>47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38102</v>
      </c>
      <c r="C37745" s="2">
        <v>46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38103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38104</v>
      </c>
      <c r="C37747" s="2">
        <v>39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38105</v>
      </c>
      <c r="C37748" s="2">
        <v>38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38106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38107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38108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38109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38110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38111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38112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38113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38114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38115</v>
      </c>
      <c r="C37758" s="2">
        <v>24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38116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38117</v>
      </c>
      <c r="C37760" s="2">
        <v>21</v>
      </c>
      <c r="D37760" s="2" t="s">
        <v>365</v>
      </c>
      <c r="E37760" s="2"/>
      <c r="F37760" s="2"/>
      <c r="G37760" s="2"/>
      <c r="H37760" s="2"/>
    </row>
    <row r="37761" spans="2:8">
      <c r="B37761" s="2" t="s">
        <v>38118</v>
      </c>
      <c r="C37761" s="2">
        <v>13</v>
      </c>
      <c r="D37761" s="2" t="s">
        <v>365</v>
      </c>
      <c r="E37761" s="2"/>
      <c r="F37761" s="2"/>
      <c r="G37761" s="2"/>
      <c r="H37761" s="2"/>
    </row>
    <row r="37762" spans="2:8">
      <c r="B37762" s="2" t="s">
        <v>38119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38120</v>
      </c>
      <c r="C37763" s="2">
        <v>27</v>
      </c>
      <c r="D37763" s="2" t="s">
        <v>365</v>
      </c>
      <c r="E37763" s="2"/>
      <c r="F37763" s="2"/>
      <c r="G37763" s="2"/>
      <c r="H37763" s="2"/>
    </row>
    <row r="37764" spans="2:8">
      <c r="B37764" s="2" t="s">
        <v>38121</v>
      </c>
      <c r="C37764" s="2">
        <v>29</v>
      </c>
      <c r="D37764" s="2" t="s">
        <v>365</v>
      </c>
      <c r="E37764" s="2"/>
      <c r="F37764" s="2"/>
      <c r="G37764" s="2"/>
      <c r="H37764" s="2"/>
    </row>
    <row r="37765" spans="2:8">
      <c r="B37765" s="2" t="s">
        <v>38122</v>
      </c>
      <c r="C37765" s="2">
        <v>22</v>
      </c>
      <c r="D37765" s="2" t="s">
        <v>365</v>
      </c>
      <c r="E37765" s="2"/>
      <c r="F37765" s="2"/>
      <c r="G37765" s="2"/>
      <c r="H37765" s="2"/>
    </row>
    <row r="37766" spans="2:8">
      <c r="B37766" s="2" t="s">
        <v>38123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38124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38125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38126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38127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38128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38129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38130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38131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38132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38133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38134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38135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38136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38137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38138</v>
      </c>
      <c r="C37781" s="2">
        <v>18</v>
      </c>
      <c r="D37781" s="2" t="s">
        <v>365</v>
      </c>
      <c r="E37781" s="2"/>
      <c r="F37781" s="2"/>
      <c r="G37781" s="2"/>
      <c r="H37781" s="2"/>
    </row>
    <row r="37782" spans="2:8">
      <c r="B37782" s="2" t="s">
        <v>38139</v>
      </c>
      <c r="C37782" s="2">
        <v>17</v>
      </c>
      <c r="D37782" s="2" t="s">
        <v>365</v>
      </c>
      <c r="E37782" s="2"/>
      <c r="F37782" s="2"/>
      <c r="G37782" s="2"/>
      <c r="H37782" s="2"/>
    </row>
    <row r="37783" spans="2:8">
      <c r="B37783" s="2" t="s">
        <v>38140</v>
      </c>
      <c r="C37783" s="2">
        <v>18</v>
      </c>
      <c r="D37783" s="2" t="s">
        <v>365</v>
      </c>
      <c r="E37783" s="2"/>
      <c r="F37783" s="2"/>
      <c r="G37783" s="2"/>
      <c r="H37783" s="2"/>
    </row>
    <row r="37784" spans="2:8">
      <c r="B37784" s="2" t="s">
        <v>38141</v>
      </c>
      <c r="C37784" s="2">
        <v>18</v>
      </c>
      <c r="D37784" s="2" t="s">
        <v>365</v>
      </c>
      <c r="E37784" s="2"/>
      <c r="F37784" s="2"/>
      <c r="G37784" s="2"/>
      <c r="H37784" s="2"/>
    </row>
    <row r="37785" spans="2:8">
      <c r="B37785" s="2" t="s">
        <v>38142</v>
      </c>
      <c r="C37785" s="2">
        <v>18</v>
      </c>
      <c r="D37785" s="2" t="s">
        <v>365</v>
      </c>
      <c r="E37785" s="2"/>
      <c r="F37785" s="2"/>
      <c r="G37785" s="2"/>
      <c r="H37785" s="2"/>
    </row>
    <row r="37786" spans="2:8">
      <c r="B37786" s="2" t="s">
        <v>38143</v>
      </c>
      <c r="C37786" s="2">
        <v>16</v>
      </c>
      <c r="D37786" s="2" t="s">
        <v>365</v>
      </c>
      <c r="E37786" s="2"/>
      <c r="F37786" s="2"/>
      <c r="G37786" s="2"/>
      <c r="H37786" s="2"/>
    </row>
    <row r="37787" spans="2:8">
      <c r="B37787" s="2" t="s">
        <v>38144</v>
      </c>
      <c r="C37787" s="2">
        <v>19</v>
      </c>
      <c r="D37787" s="2" t="s">
        <v>365</v>
      </c>
      <c r="E37787" s="2"/>
      <c r="F37787" s="2"/>
      <c r="G37787" s="2"/>
      <c r="H37787" s="2"/>
    </row>
    <row r="37788" spans="2:8">
      <c r="B37788" s="2" t="s">
        <v>38145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38146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38147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38148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38149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38150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38151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38152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38153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38154</v>
      </c>
      <c r="C37797" s="2">
        <v>18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38155</v>
      </c>
      <c r="C37798" s="2">
        <v>28</v>
      </c>
      <c r="D37798" s="2" t="s">
        <v>365</v>
      </c>
      <c r="E37798" s="2"/>
      <c r="F37798" s="2"/>
      <c r="G37798" s="2"/>
      <c r="H37798" s="2"/>
    </row>
    <row r="37799" spans="2:8">
      <c r="B37799" s="2" t="s">
        <v>38156</v>
      </c>
      <c r="C37799" s="2">
        <v>29</v>
      </c>
      <c r="D37799" s="2" t="s">
        <v>365</v>
      </c>
      <c r="E37799" s="2"/>
      <c r="F37799" s="2"/>
      <c r="G37799" s="2"/>
      <c r="H37799" s="2"/>
    </row>
    <row r="37800" spans="2:8">
      <c r="B37800" s="2" t="s">
        <v>38157</v>
      </c>
      <c r="C37800" s="2">
        <v>29</v>
      </c>
      <c r="D37800" s="2" t="s">
        <v>365</v>
      </c>
      <c r="E37800" s="2"/>
      <c r="F37800" s="2"/>
      <c r="G37800" s="2"/>
      <c r="H37800" s="2"/>
    </row>
    <row r="37801" spans="2:8">
      <c r="B37801" s="2" t="s">
        <v>38158</v>
      </c>
      <c r="C37801" s="2">
        <v>30</v>
      </c>
      <c r="D37801" s="2" t="s">
        <v>365</v>
      </c>
      <c r="E37801" s="2"/>
      <c r="F37801" s="2"/>
      <c r="G37801" s="2"/>
      <c r="H37801" s="2"/>
    </row>
    <row r="37802" spans="2:8">
      <c r="B37802" s="2" t="s">
        <v>38159</v>
      </c>
      <c r="C37802" s="2">
        <v>29</v>
      </c>
      <c r="D37802" s="2" t="s">
        <v>365</v>
      </c>
      <c r="E37802" s="2"/>
      <c r="F37802" s="2"/>
      <c r="G37802" s="2"/>
      <c r="H37802" s="2"/>
    </row>
    <row r="37803" spans="2:8">
      <c r="B37803" s="2" t="s">
        <v>38160</v>
      </c>
      <c r="C37803" s="2">
        <v>27</v>
      </c>
      <c r="D37803" s="2" t="s">
        <v>365</v>
      </c>
      <c r="E37803" s="2"/>
      <c r="F37803" s="2"/>
      <c r="G37803" s="2"/>
      <c r="H37803" s="2"/>
    </row>
    <row r="37804" spans="2:8">
      <c r="B37804" s="2" t="s">
        <v>38161</v>
      </c>
      <c r="C37804" s="2">
        <v>40</v>
      </c>
      <c r="D37804" s="2" t="s">
        <v>365</v>
      </c>
      <c r="E37804" s="2"/>
      <c r="F37804" s="2"/>
      <c r="G37804" s="2"/>
      <c r="H37804" s="2"/>
    </row>
    <row r="37805" spans="2:8">
      <c r="B37805" s="2" t="s">
        <v>38162</v>
      </c>
      <c r="C37805" s="2">
        <v>35</v>
      </c>
      <c r="D37805" s="2" t="s">
        <v>365</v>
      </c>
      <c r="E37805" s="2"/>
      <c r="F37805" s="2"/>
      <c r="G37805" s="2"/>
      <c r="H37805" s="2"/>
    </row>
    <row r="37806" spans="2:8">
      <c r="B37806" s="2" t="s">
        <v>38163</v>
      </c>
      <c r="C37806" s="2">
        <v>24</v>
      </c>
      <c r="D37806" s="2" t="s">
        <v>365</v>
      </c>
      <c r="E37806" s="2"/>
      <c r="F37806" s="2"/>
      <c r="G37806" s="2"/>
      <c r="H37806" s="2"/>
    </row>
    <row r="37807" spans="2:8">
      <c r="B37807" s="2" t="s">
        <v>38164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38165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38166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38167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38168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38169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38170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38171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38172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38173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38174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38175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38176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38177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38178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38179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38180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38181</v>
      </c>
      <c r="C37824" s="2">
        <v>14</v>
      </c>
      <c r="D37824" s="2" t="s">
        <v>365</v>
      </c>
      <c r="E37824" s="2"/>
      <c r="F37824" s="2"/>
      <c r="G37824" s="2"/>
      <c r="H37824" s="2"/>
    </row>
    <row r="37825" spans="2:8">
      <c r="B37825" s="2" t="s">
        <v>38182</v>
      </c>
      <c r="C37825" s="2">
        <v>20</v>
      </c>
      <c r="D37825" s="2" t="s">
        <v>365</v>
      </c>
      <c r="E37825" s="2"/>
      <c r="F37825" s="2"/>
      <c r="G37825" s="2"/>
      <c r="H37825" s="2"/>
    </row>
    <row r="37826" spans="2:8">
      <c r="B37826" s="2" t="s">
        <v>38183</v>
      </c>
      <c r="C37826" s="2">
        <v>20</v>
      </c>
      <c r="D37826" s="2" t="s">
        <v>365</v>
      </c>
      <c r="E37826" s="2"/>
      <c r="F37826" s="2"/>
      <c r="G37826" s="2"/>
      <c r="H37826" s="2"/>
    </row>
    <row r="37827" spans="2:8">
      <c r="B37827" s="2" t="s">
        <v>38184</v>
      </c>
      <c r="C37827" s="2">
        <v>21</v>
      </c>
      <c r="D37827" s="2" t="s">
        <v>365</v>
      </c>
      <c r="E37827" s="2"/>
      <c r="F37827" s="2"/>
      <c r="G37827" s="2"/>
      <c r="H37827" s="2"/>
    </row>
    <row r="37828" spans="2:8">
      <c r="B37828" s="2" t="s">
        <v>38185</v>
      </c>
      <c r="C37828" s="2">
        <v>22</v>
      </c>
      <c r="D37828" s="2" t="s">
        <v>365</v>
      </c>
      <c r="E37828" s="2"/>
      <c r="F37828" s="2"/>
      <c r="G37828" s="2"/>
      <c r="H37828" s="2"/>
    </row>
    <row r="37829" spans="2:8">
      <c r="B37829" s="2" t="s">
        <v>38186</v>
      </c>
      <c r="C37829" s="2">
        <v>23</v>
      </c>
      <c r="D37829" s="2" t="s">
        <v>365</v>
      </c>
      <c r="E37829" s="2"/>
      <c r="F37829" s="2"/>
      <c r="G37829" s="2"/>
      <c r="H37829" s="2"/>
    </row>
    <row r="37830" spans="2:8">
      <c r="B37830" s="2" t="s">
        <v>38187</v>
      </c>
      <c r="C37830" s="2">
        <v>24</v>
      </c>
      <c r="D37830" s="2" t="s">
        <v>365</v>
      </c>
      <c r="E37830" s="2"/>
      <c r="F37830" s="2"/>
      <c r="G37830" s="2"/>
      <c r="H37830" s="2"/>
    </row>
    <row r="37831" spans="2:8">
      <c r="B37831" s="2" t="s">
        <v>38188</v>
      </c>
      <c r="C37831" s="2">
        <v>24</v>
      </c>
      <c r="D37831" s="2" t="s">
        <v>365</v>
      </c>
      <c r="E37831" s="2"/>
      <c r="F37831" s="2"/>
      <c r="G37831" s="2"/>
      <c r="H37831" s="2"/>
    </row>
    <row r="37832" spans="2:8">
      <c r="B37832" s="2" t="s">
        <v>38189</v>
      </c>
      <c r="C37832" s="2">
        <v>34</v>
      </c>
      <c r="D37832" s="2" t="s">
        <v>365</v>
      </c>
      <c r="E37832" s="2"/>
      <c r="F37832" s="2"/>
      <c r="G37832" s="2"/>
      <c r="H37832" s="2"/>
    </row>
    <row r="37833" spans="2:8">
      <c r="B37833" s="2" t="s">
        <v>38190</v>
      </c>
      <c r="C37833" s="2">
        <v>39</v>
      </c>
      <c r="D37833" s="2" t="s">
        <v>365</v>
      </c>
      <c r="E37833" s="2"/>
      <c r="F37833" s="2"/>
      <c r="G37833" s="2"/>
      <c r="H37833" s="2"/>
    </row>
    <row r="37834" spans="2:8">
      <c r="B37834" s="2" t="s">
        <v>38191</v>
      </c>
      <c r="C37834" s="2">
        <v>39</v>
      </c>
      <c r="D37834" s="2" t="s">
        <v>365</v>
      </c>
      <c r="E37834" s="2"/>
      <c r="F37834" s="2"/>
      <c r="G37834" s="2"/>
      <c r="H37834" s="2"/>
    </row>
    <row r="37835" spans="2:8">
      <c r="B37835" s="2" t="s">
        <v>38192</v>
      </c>
      <c r="C37835" s="2">
        <v>37</v>
      </c>
      <c r="D37835" s="2" t="s">
        <v>365</v>
      </c>
      <c r="E37835" s="2"/>
      <c r="F37835" s="2"/>
      <c r="G37835" s="2"/>
      <c r="H37835" s="2"/>
    </row>
    <row r="37836" spans="2:8">
      <c r="B37836" s="2" t="s">
        <v>38193</v>
      </c>
      <c r="C37836" s="2">
        <v>35</v>
      </c>
      <c r="D37836" s="2" t="s">
        <v>365</v>
      </c>
      <c r="E37836" s="2"/>
      <c r="F37836" s="2"/>
      <c r="G37836" s="2"/>
      <c r="H37836" s="2"/>
    </row>
    <row r="37837" spans="2:8">
      <c r="B37837" s="2" t="s">
        <v>38194</v>
      </c>
      <c r="C37837" s="2">
        <v>31</v>
      </c>
      <c r="D37837" s="2" t="s">
        <v>365</v>
      </c>
      <c r="E37837" s="2"/>
      <c r="F37837" s="2"/>
      <c r="G37837" s="2"/>
      <c r="H37837" s="2"/>
    </row>
    <row r="37838" spans="2:8">
      <c r="B37838" s="2" t="s">
        <v>38195</v>
      </c>
      <c r="C37838" s="2">
        <v>25</v>
      </c>
      <c r="D37838" s="2" t="s">
        <v>365</v>
      </c>
      <c r="E37838" s="2"/>
      <c r="F37838" s="2"/>
      <c r="G37838" s="2"/>
      <c r="H37838" s="2"/>
    </row>
    <row r="37839" spans="2:8">
      <c r="B37839" s="2" t="s">
        <v>38196</v>
      </c>
      <c r="C37839" s="2">
        <v>26</v>
      </c>
      <c r="D37839" s="2" t="s">
        <v>365</v>
      </c>
      <c r="E37839" s="2"/>
      <c r="F37839" s="2"/>
      <c r="G37839" s="2"/>
      <c r="H37839" s="2"/>
    </row>
    <row r="37840" spans="2:8">
      <c r="B37840" s="2" t="s">
        <v>38197</v>
      </c>
      <c r="C37840" s="2">
        <v>28</v>
      </c>
      <c r="D37840" s="2" t="s">
        <v>365</v>
      </c>
      <c r="E37840" s="2"/>
      <c r="F37840" s="2"/>
      <c r="G37840" s="2"/>
      <c r="H37840" s="2"/>
    </row>
    <row r="37841" spans="2:8">
      <c r="B37841" s="2" t="s">
        <v>38198</v>
      </c>
      <c r="C37841" s="2">
        <v>27</v>
      </c>
      <c r="D37841" s="2" t="s">
        <v>365</v>
      </c>
      <c r="E37841" s="2"/>
      <c r="F37841" s="2"/>
      <c r="G37841" s="2"/>
      <c r="H37841" s="2"/>
    </row>
    <row r="37842" spans="2:8">
      <c r="B37842" s="2" t="s">
        <v>38199</v>
      </c>
      <c r="C37842" s="2">
        <v>28</v>
      </c>
      <c r="D37842" s="2" t="s">
        <v>365</v>
      </c>
      <c r="E37842" s="2"/>
      <c r="F37842" s="2"/>
      <c r="G37842" s="2"/>
      <c r="H37842" s="2"/>
    </row>
    <row r="37843" spans="2:8">
      <c r="B37843" s="2" t="s">
        <v>38200</v>
      </c>
      <c r="C37843" s="2">
        <v>29</v>
      </c>
      <c r="D37843" s="2" t="s">
        <v>365</v>
      </c>
      <c r="E37843" s="2"/>
      <c r="F37843" s="2"/>
      <c r="G37843" s="2"/>
      <c r="H37843" s="2"/>
    </row>
    <row r="37844" spans="2:8">
      <c r="B37844" s="2" t="s">
        <v>38201</v>
      </c>
      <c r="C37844" s="2">
        <v>29</v>
      </c>
      <c r="D37844" s="2" t="s">
        <v>365</v>
      </c>
      <c r="E37844" s="2"/>
      <c r="F37844" s="2"/>
      <c r="G37844" s="2"/>
      <c r="H37844" s="2"/>
    </row>
    <row r="37845" spans="2:8">
      <c r="B37845" s="2" t="s">
        <v>38202</v>
      </c>
      <c r="C37845" s="2">
        <v>27</v>
      </c>
      <c r="D37845" s="2" t="s">
        <v>365</v>
      </c>
      <c r="E37845" s="2"/>
      <c r="F37845" s="2"/>
      <c r="G37845" s="2"/>
      <c r="H37845" s="2"/>
    </row>
    <row r="37846" spans="2:8">
      <c r="B37846" s="2" t="s">
        <v>38203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38204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38205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38206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38207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38208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38209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38210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38211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38212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38213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38214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38215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38216</v>
      </c>
      <c r="C37859" s="2">
        <v>18</v>
      </c>
      <c r="D37859" s="2" t="s">
        <v>365</v>
      </c>
      <c r="E37859" s="2"/>
      <c r="F37859" s="2"/>
      <c r="G37859" s="2"/>
      <c r="H37859" s="2"/>
    </row>
    <row r="37860" spans="2:8">
      <c r="B37860" s="2" t="s">
        <v>38217</v>
      </c>
      <c r="C37860" s="2">
        <v>24</v>
      </c>
      <c r="D37860" s="2" t="s">
        <v>365</v>
      </c>
      <c r="E37860" s="2"/>
      <c r="F37860" s="2"/>
      <c r="G37860" s="2"/>
      <c r="H37860" s="2"/>
    </row>
    <row r="37861" spans="2:8">
      <c r="B37861" s="2" t="s">
        <v>38218</v>
      </c>
      <c r="C37861" s="2">
        <v>29</v>
      </c>
      <c r="D37861" s="2" t="s">
        <v>365</v>
      </c>
      <c r="E37861" s="2"/>
      <c r="F37861" s="2"/>
      <c r="G37861" s="2"/>
      <c r="H37861" s="2"/>
    </row>
    <row r="37862" spans="2:8">
      <c r="B37862" s="2" t="s">
        <v>38219</v>
      </c>
      <c r="C37862" s="2">
        <v>32</v>
      </c>
      <c r="D37862" s="2" t="s">
        <v>365</v>
      </c>
      <c r="E37862" s="2"/>
      <c r="F37862" s="2"/>
      <c r="G37862" s="2"/>
      <c r="H37862" s="2"/>
    </row>
    <row r="37863" spans="2:8">
      <c r="B37863" s="2" t="s">
        <v>38220</v>
      </c>
      <c r="C37863" s="2">
        <v>32</v>
      </c>
      <c r="D37863" s="2" t="s">
        <v>365</v>
      </c>
      <c r="E37863" s="2"/>
      <c r="F37863" s="2"/>
      <c r="G37863" s="2"/>
      <c r="H37863" s="2"/>
    </row>
    <row r="37864" spans="2:8">
      <c r="B37864" s="2" t="s">
        <v>38221</v>
      </c>
      <c r="C37864" s="2">
        <v>32</v>
      </c>
      <c r="D37864" s="2" t="s">
        <v>365</v>
      </c>
      <c r="E37864" s="2"/>
      <c r="F37864" s="2"/>
      <c r="G37864" s="2"/>
      <c r="H37864" s="2"/>
    </row>
    <row r="37865" spans="2:8">
      <c r="B37865" s="2" t="s">
        <v>38222</v>
      </c>
      <c r="C37865" s="2">
        <v>15</v>
      </c>
      <c r="D37865" s="2" t="s">
        <v>365</v>
      </c>
      <c r="E37865" s="2"/>
      <c r="F37865" s="2"/>
      <c r="G37865" s="2"/>
      <c r="H37865" s="2"/>
    </row>
    <row r="37866" spans="2:8">
      <c r="B37866" s="2" t="s">
        <v>38223</v>
      </c>
      <c r="C37866" s="2">
        <v>24</v>
      </c>
      <c r="D37866" s="2" t="s">
        <v>365</v>
      </c>
      <c r="E37866" s="2"/>
      <c r="F37866" s="2"/>
      <c r="G37866" s="2"/>
      <c r="H37866" s="2"/>
    </row>
    <row r="37867" spans="2:8">
      <c r="B37867" s="2" t="s">
        <v>38224</v>
      </c>
      <c r="C37867" s="2">
        <v>27</v>
      </c>
      <c r="D37867" s="2" t="s">
        <v>365</v>
      </c>
      <c r="E37867" s="2"/>
      <c r="F37867" s="2"/>
      <c r="G37867" s="2"/>
      <c r="H37867" s="2"/>
    </row>
    <row r="37868" spans="2:8">
      <c r="B37868" s="2" t="s">
        <v>38225</v>
      </c>
      <c r="C37868" s="2">
        <v>30</v>
      </c>
      <c r="D37868" s="2" t="s">
        <v>365</v>
      </c>
      <c r="E37868" s="2"/>
      <c r="F37868" s="2"/>
      <c r="G37868" s="2"/>
      <c r="H37868" s="2"/>
    </row>
    <row r="37869" spans="2:8">
      <c r="B37869" s="2" t="s">
        <v>38226</v>
      </c>
      <c r="C37869" s="2">
        <v>28</v>
      </c>
      <c r="D37869" s="2" t="s">
        <v>365</v>
      </c>
      <c r="E37869" s="2"/>
      <c r="F37869" s="2"/>
      <c r="G37869" s="2"/>
      <c r="H37869" s="2"/>
    </row>
    <row r="37870" spans="2:8">
      <c r="B37870" s="2" t="s">
        <v>38227</v>
      </c>
      <c r="C37870" s="2">
        <v>30</v>
      </c>
      <c r="D37870" s="2" t="s">
        <v>365</v>
      </c>
      <c r="E37870" s="2"/>
      <c r="F37870" s="2"/>
      <c r="G37870" s="2"/>
      <c r="H37870" s="2"/>
    </row>
    <row r="37871" spans="2:8">
      <c r="B37871" s="2" t="s">
        <v>38228</v>
      </c>
      <c r="C37871" s="2">
        <v>31</v>
      </c>
      <c r="D37871" s="2" t="s">
        <v>365</v>
      </c>
      <c r="E37871" s="2"/>
      <c r="F37871" s="2"/>
      <c r="G37871" s="2"/>
      <c r="H37871" s="2"/>
    </row>
    <row r="37872" spans="2:8">
      <c r="B37872" s="2" t="s">
        <v>38229</v>
      </c>
      <c r="C37872" s="2">
        <v>29</v>
      </c>
      <c r="D37872" s="2" t="s">
        <v>365</v>
      </c>
      <c r="E37872" s="2"/>
      <c r="F37872" s="2"/>
      <c r="G37872" s="2"/>
      <c r="H37872" s="2"/>
    </row>
    <row r="37873" spans="2:8">
      <c r="B37873" s="2" t="s">
        <v>38230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38231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38232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38233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38234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38235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38236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38237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38238</v>
      </c>
      <c r="C37881" s="2">
        <v>22</v>
      </c>
      <c r="D37881" s="2" t="s">
        <v>365</v>
      </c>
      <c r="E37881" s="2"/>
      <c r="F37881" s="2"/>
      <c r="G37881" s="2"/>
      <c r="H37881" s="2"/>
    </row>
    <row r="37882" spans="2:8">
      <c r="B37882" s="2" t="s">
        <v>38239</v>
      </c>
      <c r="C37882" s="2">
        <v>27</v>
      </c>
      <c r="D37882" s="2" t="s">
        <v>365</v>
      </c>
      <c r="E37882" s="2"/>
      <c r="F37882" s="2"/>
      <c r="G37882" s="2"/>
      <c r="H37882" s="2"/>
    </row>
    <row r="37883" spans="2:8">
      <c r="B37883" s="2" t="s">
        <v>38240</v>
      </c>
      <c r="C37883" s="2">
        <v>30</v>
      </c>
      <c r="D37883" s="2" t="s">
        <v>365</v>
      </c>
      <c r="E37883" s="2"/>
      <c r="F37883" s="2"/>
      <c r="G37883" s="2"/>
      <c r="H37883" s="2"/>
    </row>
    <row r="37884" spans="2:8">
      <c r="B37884" s="2" t="s">
        <v>38241</v>
      </c>
      <c r="C37884" s="2">
        <v>31</v>
      </c>
      <c r="D37884" s="2" t="s">
        <v>365</v>
      </c>
      <c r="E37884" s="2"/>
      <c r="F37884" s="2"/>
      <c r="G37884" s="2"/>
      <c r="H37884" s="2"/>
    </row>
    <row r="37885" spans="2:8">
      <c r="B37885" s="2" t="s">
        <v>38242</v>
      </c>
      <c r="C37885" s="2">
        <v>24</v>
      </c>
      <c r="D37885" s="2" t="s">
        <v>365</v>
      </c>
      <c r="E37885" s="2"/>
      <c r="F37885" s="2"/>
      <c r="G37885" s="2"/>
      <c r="H37885" s="2"/>
    </row>
    <row r="37886" spans="2:8">
      <c r="B37886" s="2" t="s">
        <v>38243</v>
      </c>
      <c r="C37886" s="2">
        <v>38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38244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38245</v>
      </c>
      <c r="C37888" s="2">
        <v>17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38246</v>
      </c>
      <c r="C37889" s="2">
        <v>15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38247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38248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38249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38250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38251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38252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38253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38254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38255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38256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38257</v>
      </c>
      <c r="C37900" s="2">
        <v>15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38258</v>
      </c>
      <c r="C37901" s="2">
        <v>18</v>
      </c>
      <c r="D37901" s="2" t="s">
        <v>365</v>
      </c>
      <c r="E37901" s="2"/>
      <c r="F37901" s="2"/>
      <c r="G37901" s="2"/>
      <c r="H37901" s="2"/>
    </row>
    <row r="37902" spans="2:8">
      <c r="B37902" s="2" t="s">
        <v>38259</v>
      </c>
      <c r="C37902" s="2">
        <v>22</v>
      </c>
      <c r="D37902" s="2" t="s">
        <v>365</v>
      </c>
      <c r="E37902" s="2"/>
      <c r="F37902" s="2"/>
      <c r="G37902" s="2"/>
      <c r="H37902" s="2"/>
    </row>
    <row r="37903" spans="2:8">
      <c r="B37903" s="2" t="s">
        <v>38260</v>
      </c>
      <c r="C37903" s="2">
        <v>23</v>
      </c>
      <c r="D37903" s="2" t="s">
        <v>365</v>
      </c>
      <c r="E37903" s="2"/>
      <c r="F37903" s="2"/>
      <c r="G37903" s="2"/>
      <c r="H37903" s="2"/>
    </row>
    <row r="37904" spans="2:8">
      <c r="B37904" s="2" t="s">
        <v>38261</v>
      </c>
      <c r="C37904" s="2">
        <v>26</v>
      </c>
      <c r="D37904" s="2" t="s">
        <v>365</v>
      </c>
      <c r="E37904" s="2"/>
      <c r="F37904" s="2"/>
      <c r="G37904" s="2"/>
      <c r="H37904" s="2"/>
    </row>
    <row r="37905" spans="2:8">
      <c r="B37905" s="2" t="s">
        <v>38262</v>
      </c>
      <c r="C37905" s="2">
        <v>28</v>
      </c>
      <c r="D37905" s="2" t="s">
        <v>365</v>
      </c>
      <c r="E37905" s="2"/>
      <c r="F37905" s="2"/>
      <c r="G37905" s="2"/>
      <c r="H37905" s="2"/>
    </row>
    <row r="37906" spans="2:8">
      <c r="B37906" s="2" t="s">
        <v>38263</v>
      </c>
      <c r="C37906" s="2">
        <v>29</v>
      </c>
      <c r="D37906" s="2" t="s">
        <v>365</v>
      </c>
      <c r="E37906" s="2"/>
      <c r="F37906" s="2"/>
      <c r="G37906" s="2"/>
      <c r="H37906" s="2"/>
    </row>
    <row r="37907" spans="2:8">
      <c r="B37907" s="2" t="s">
        <v>38264</v>
      </c>
      <c r="C37907" s="2">
        <v>29</v>
      </c>
      <c r="D37907" s="2" t="s">
        <v>365</v>
      </c>
      <c r="E37907" s="2"/>
      <c r="F37907" s="2"/>
      <c r="G37907" s="2"/>
      <c r="H37907" s="2"/>
    </row>
    <row r="37908" spans="2:8">
      <c r="B37908" s="2" t="s">
        <v>38265</v>
      </c>
      <c r="C37908" s="2">
        <v>29</v>
      </c>
      <c r="D37908" s="2" t="s">
        <v>365</v>
      </c>
      <c r="E37908" s="2"/>
      <c r="F37908" s="2"/>
      <c r="G37908" s="2"/>
      <c r="H37908" s="2"/>
    </row>
    <row r="37909" spans="2:8">
      <c r="B37909" s="2" t="s">
        <v>38266</v>
      </c>
      <c r="C37909" s="2">
        <v>28</v>
      </c>
      <c r="D37909" s="2" t="s">
        <v>365</v>
      </c>
      <c r="E37909" s="2"/>
      <c r="F37909" s="2"/>
      <c r="G37909" s="2"/>
      <c r="H37909" s="2"/>
    </row>
    <row r="37910" spans="2:8">
      <c r="B37910" s="2" t="s">
        <v>38267</v>
      </c>
      <c r="C37910" s="2">
        <v>26</v>
      </c>
      <c r="D37910" s="2" t="s">
        <v>365</v>
      </c>
      <c r="E37910" s="2"/>
      <c r="F37910" s="2"/>
      <c r="G37910" s="2"/>
      <c r="H37910" s="2"/>
    </row>
    <row r="37911" spans="2:8">
      <c r="B37911" s="2" t="s">
        <v>38268</v>
      </c>
      <c r="C37911" s="2">
        <v>23</v>
      </c>
      <c r="D37911" s="2" t="s">
        <v>365</v>
      </c>
      <c r="E37911" s="2"/>
      <c r="F37911" s="2"/>
      <c r="G37911" s="2"/>
      <c r="H37911" s="2"/>
    </row>
    <row r="37912" spans="2:8">
      <c r="B37912" s="2" t="s">
        <v>38269</v>
      </c>
      <c r="C37912" s="2">
        <v>24</v>
      </c>
      <c r="D37912" s="2" t="s">
        <v>365</v>
      </c>
      <c r="E37912" s="2"/>
      <c r="F37912" s="2"/>
      <c r="G37912" s="2"/>
      <c r="H37912" s="2"/>
    </row>
    <row r="37913" spans="2:8">
      <c r="B37913" s="2" t="s">
        <v>38270</v>
      </c>
      <c r="C37913" s="2">
        <v>25</v>
      </c>
      <c r="D37913" s="2" t="s">
        <v>365</v>
      </c>
      <c r="E37913" s="2"/>
      <c r="F37913" s="2"/>
      <c r="G37913" s="2"/>
      <c r="H37913" s="2"/>
    </row>
    <row r="37914" spans="2:8">
      <c r="B37914" s="2" t="s">
        <v>38271</v>
      </c>
      <c r="C37914" s="2">
        <v>24</v>
      </c>
      <c r="D37914" s="2" t="s">
        <v>365</v>
      </c>
      <c r="E37914" s="2"/>
      <c r="F37914" s="2"/>
      <c r="G37914" s="2"/>
      <c r="H37914" s="2"/>
    </row>
    <row r="37915" spans="2:8">
      <c r="B37915" s="2" t="s">
        <v>38272</v>
      </c>
      <c r="C37915" s="2">
        <v>32</v>
      </c>
      <c r="D37915" s="2" t="s">
        <v>365</v>
      </c>
      <c r="E37915" s="2"/>
      <c r="F37915" s="2"/>
      <c r="G37915" s="2"/>
      <c r="H37915" s="2"/>
    </row>
    <row r="37916" spans="2:8">
      <c r="B37916" s="2" t="s">
        <v>38273</v>
      </c>
      <c r="C37916" s="2">
        <v>33</v>
      </c>
      <c r="D37916" s="2" t="s">
        <v>365</v>
      </c>
      <c r="E37916" s="2"/>
      <c r="F37916" s="2"/>
      <c r="G37916" s="2"/>
      <c r="H37916" s="2"/>
    </row>
    <row r="37917" spans="2:8">
      <c r="B37917" s="2" t="s">
        <v>38274</v>
      </c>
      <c r="C37917" s="2">
        <v>29</v>
      </c>
      <c r="D37917" s="2" t="s">
        <v>365</v>
      </c>
      <c r="E37917" s="2"/>
      <c r="F37917" s="2"/>
      <c r="G37917" s="2"/>
      <c r="H37917" s="2"/>
    </row>
    <row r="37918" spans="2:8">
      <c r="B37918" s="2" t="s">
        <v>38275</v>
      </c>
      <c r="C37918" s="2">
        <v>25</v>
      </c>
      <c r="D37918" s="2" t="s">
        <v>365</v>
      </c>
      <c r="E37918" s="2"/>
      <c r="F37918" s="2"/>
      <c r="G37918" s="2"/>
      <c r="H37918" s="2"/>
    </row>
    <row r="37919" spans="2:8">
      <c r="B37919" s="2" t="s">
        <v>38276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38277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38278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38279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38280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38281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38282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38283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38284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38285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38286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38287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38288</v>
      </c>
      <c r="C37931" s="2">
        <v>39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38289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38290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38291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38292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38293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38294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38295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38296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38297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38298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38299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38300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38301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38302</v>
      </c>
      <c r="C37945" s="2">
        <v>22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38303</v>
      </c>
      <c r="C37946" s="2">
        <v>20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38304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38305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38306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38307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38308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38309</v>
      </c>
      <c r="C37952" s="2">
        <v>43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38310</v>
      </c>
      <c r="C37953" s="2">
        <v>43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38311</v>
      </c>
      <c r="C37954" s="2">
        <v>45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38312</v>
      </c>
      <c r="C37955" s="2">
        <v>45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38313</v>
      </c>
      <c r="C37956" s="2">
        <v>43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38314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38315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38316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38317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38318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38319</v>
      </c>
      <c r="C37962" s="2">
        <v>18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38320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38321</v>
      </c>
      <c r="C37964" s="2">
        <v>38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38322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38323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38324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38325</v>
      </c>
      <c r="C37968" s="2">
        <v>28</v>
      </c>
      <c r="D37968" s="2" t="s">
        <v>365</v>
      </c>
      <c r="E37968" s="2"/>
      <c r="F37968" s="2"/>
      <c r="G37968" s="2"/>
      <c r="H37968" s="2"/>
    </row>
    <row r="37969" spans="2:8">
      <c r="B37969" s="2" t="s">
        <v>38326</v>
      </c>
      <c r="C37969" s="2">
        <v>29</v>
      </c>
      <c r="D37969" s="2" t="s">
        <v>365</v>
      </c>
      <c r="E37969" s="2"/>
      <c r="F37969" s="2"/>
      <c r="G37969" s="2"/>
      <c r="H37969" s="2"/>
    </row>
    <row r="37970" spans="2:8">
      <c r="B37970" s="2" t="s">
        <v>38327</v>
      </c>
      <c r="C37970" s="2">
        <v>30</v>
      </c>
      <c r="D37970" s="2" t="s">
        <v>365</v>
      </c>
      <c r="E37970" s="2"/>
      <c r="F37970" s="2"/>
      <c r="G37970" s="2"/>
      <c r="H37970" s="2"/>
    </row>
    <row r="37971" spans="2:8">
      <c r="B37971" s="2" t="s">
        <v>38328</v>
      </c>
      <c r="C37971" s="2">
        <v>31</v>
      </c>
      <c r="D37971" s="2" t="s">
        <v>365</v>
      </c>
      <c r="E37971" s="2"/>
      <c r="F37971" s="2"/>
      <c r="G37971" s="2"/>
      <c r="H37971" s="2"/>
    </row>
    <row r="37972" spans="2:8">
      <c r="B37972" s="2" t="s">
        <v>38329</v>
      </c>
      <c r="C37972" s="2">
        <v>30</v>
      </c>
      <c r="D37972" s="2" t="s">
        <v>365</v>
      </c>
      <c r="E37972" s="2"/>
      <c r="F37972" s="2"/>
      <c r="G37972" s="2"/>
      <c r="H37972" s="2"/>
    </row>
    <row r="37973" spans="2:8">
      <c r="B37973" s="2" t="s">
        <v>38330</v>
      </c>
      <c r="C37973" s="2">
        <v>28</v>
      </c>
      <c r="D37973" s="2" t="s">
        <v>365</v>
      </c>
      <c r="E37973" s="2"/>
      <c r="F37973" s="2"/>
      <c r="G37973" s="2"/>
      <c r="H37973" s="2"/>
    </row>
    <row r="37974" spans="2:8">
      <c r="B37974" s="2" t="s">
        <v>38331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38332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38333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38334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38335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38336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38337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38338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38339</v>
      </c>
      <c r="C37982" s="2">
        <v>23</v>
      </c>
      <c r="D37982" s="2" t="s">
        <v>365</v>
      </c>
      <c r="E37982" s="2"/>
      <c r="F37982" s="2"/>
      <c r="G37982" s="2"/>
      <c r="H37982" s="2"/>
    </row>
    <row r="37983" spans="2:8">
      <c r="B37983" s="2" t="s">
        <v>38340</v>
      </c>
      <c r="C37983" s="2">
        <v>24</v>
      </c>
      <c r="D37983" s="2" t="s">
        <v>365</v>
      </c>
      <c r="E37983" s="2"/>
      <c r="F37983" s="2"/>
      <c r="G37983" s="2"/>
      <c r="H37983" s="2"/>
    </row>
    <row r="37984" spans="2:8">
      <c r="B37984" s="2" t="s">
        <v>38341</v>
      </c>
      <c r="C37984" s="2">
        <v>25</v>
      </c>
      <c r="D37984" s="2" t="s">
        <v>365</v>
      </c>
      <c r="E37984" s="2"/>
      <c r="F37984" s="2"/>
      <c r="G37984" s="2"/>
      <c r="H37984" s="2"/>
    </row>
    <row r="37985" spans="2:8">
      <c r="B37985" s="2" t="s">
        <v>38342</v>
      </c>
      <c r="C37985" s="2">
        <v>26</v>
      </c>
      <c r="D37985" s="2" t="s">
        <v>365</v>
      </c>
      <c r="E37985" s="2"/>
      <c r="F37985" s="2"/>
      <c r="G37985" s="2"/>
      <c r="H37985" s="2"/>
    </row>
    <row r="37986" spans="2:8">
      <c r="B37986" s="2" t="s">
        <v>38343</v>
      </c>
      <c r="C37986" s="2">
        <v>26</v>
      </c>
      <c r="D37986" s="2" t="s">
        <v>365</v>
      </c>
      <c r="E37986" s="2"/>
      <c r="F37986" s="2"/>
      <c r="G37986" s="2"/>
      <c r="H37986" s="2"/>
    </row>
    <row r="37987" spans="2:8">
      <c r="B37987" s="2" t="s">
        <v>38344</v>
      </c>
      <c r="C37987" s="2">
        <v>25</v>
      </c>
      <c r="D37987" s="2" t="s">
        <v>365</v>
      </c>
      <c r="E37987" s="2"/>
      <c r="F37987" s="2"/>
      <c r="G37987" s="2"/>
      <c r="H37987" s="2"/>
    </row>
    <row r="37988" spans="2:8">
      <c r="B37988" s="2" t="s">
        <v>38345</v>
      </c>
      <c r="C37988" s="2">
        <v>25</v>
      </c>
      <c r="D37988" s="2" t="s">
        <v>365</v>
      </c>
      <c r="E37988" s="2"/>
      <c r="F37988" s="2"/>
      <c r="G37988" s="2"/>
      <c r="H37988" s="2"/>
    </row>
    <row r="37989" spans="2:8">
      <c r="B37989" s="2" t="s">
        <v>38346</v>
      </c>
      <c r="C37989" s="2">
        <v>22</v>
      </c>
      <c r="D37989" s="2" t="s">
        <v>365</v>
      </c>
      <c r="E37989" s="2"/>
      <c r="F37989" s="2"/>
      <c r="G37989" s="2"/>
      <c r="H37989" s="2"/>
    </row>
    <row r="37990" spans="2:8">
      <c r="B37990" s="2" t="s">
        <v>38347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38348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38349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38350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38351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38352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38353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38354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38355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38356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38357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38358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38359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38360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38361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38362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38363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38364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38365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38366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38367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38368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38369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38370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38371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38372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38373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38374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38375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38376</v>
      </c>
      <c r="C38019" s="2">
        <v>20</v>
      </c>
      <c r="D38019" s="2" t="s">
        <v>365</v>
      </c>
      <c r="E38019" s="2"/>
      <c r="F38019" s="2"/>
      <c r="G38019" s="2"/>
      <c r="H38019" s="2"/>
    </row>
    <row r="38020" spans="2:8">
      <c r="B38020" s="2" t="s">
        <v>38377</v>
      </c>
      <c r="C38020" s="2">
        <v>22</v>
      </c>
      <c r="D38020" s="2" t="s">
        <v>365</v>
      </c>
      <c r="E38020" s="2"/>
      <c r="F38020" s="2"/>
      <c r="G38020" s="2"/>
      <c r="H38020" s="2"/>
    </row>
    <row r="38021" spans="2:8">
      <c r="B38021" s="2" t="s">
        <v>38378</v>
      </c>
      <c r="C38021" s="2">
        <v>23</v>
      </c>
      <c r="D38021" s="2" t="s">
        <v>365</v>
      </c>
      <c r="E38021" s="2"/>
      <c r="F38021" s="2"/>
      <c r="G38021" s="2"/>
      <c r="H38021" s="2"/>
    </row>
    <row r="38022" spans="2:8">
      <c r="B38022" s="2" t="s">
        <v>38379</v>
      </c>
      <c r="C38022" s="2">
        <v>24</v>
      </c>
      <c r="D38022" s="2" t="s">
        <v>365</v>
      </c>
      <c r="E38022" s="2"/>
      <c r="F38022" s="2"/>
      <c r="G38022" s="2"/>
      <c r="H38022" s="2"/>
    </row>
    <row r="38023" spans="2:8">
      <c r="B38023" s="2" t="s">
        <v>38380</v>
      </c>
      <c r="C38023" s="2">
        <v>23</v>
      </c>
      <c r="D38023" s="2" t="s">
        <v>365</v>
      </c>
      <c r="E38023" s="2"/>
      <c r="F38023" s="2"/>
      <c r="G38023" s="2"/>
      <c r="H38023" s="2"/>
    </row>
    <row r="38024" spans="2:8">
      <c r="B38024" s="2" t="s">
        <v>38381</v>
      </c>
      <c r="C38024" s="2">
        <v>23</v>
      </c>
      <c r="D38024" s="2" t="s">
        <v>365</v>
      </c>
      <c r="E38024" s="2"/>
      <c r="F38024" s="2"/>
      <c r="G38024" s="2"/>
      <c r="H38024" s="2"/>
    </row>
    <row r="38025" spans="2:8">
      <c r="B38025" s="2" t="s">
        <v>38382</v>
      </c>
      <c r="C38025" s="2">
        <v>23</v>
      </c>
      <c r="D38025" s="2" t="s">
        <v>365</v>
      </c>
      <c r="E38025" s="2"/>
      <c r="F38025" s="2"/>
      <c r="G38025" s="2"/>
      <c r="H38025" s="2"/>
    </row>
    <row r="38026" spans="2:8">
      <c r="B38026" s="2" t="s">
        <v>38383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38384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38385</v>
      </c>
      <c r="C38028" s="2">
        <v>20</v>
      </c>
      <c r="D38028" s="2" t="s">
        <v>365</v>
      </c>
      <c r="E38028" s="2"/>
      <c r="F38028" s="2"/>
      <c r="G38028" s="2"/>
      <c r="H38028" s="2"/>
    </row>
    <row r="38029" spans="2:8">
      <c r="B38029" s="2" t="s">
        <v>38386</v>
      </c>
      <c r="C38029" s="2">
        <v>22</v>
      </c>
      <c r="D38029" s="2" t="s">
        <v>365</v>
      </c>
      <c r="E38029" s="2"/>
      <c r="F38029" s="2"/>
      <c r="G38029" s="2"/>
      <c r="H38029" s="2"/>
    </row>
    <row r="38030" spans="2:8">
      <c r="B38030" s="2" t="s">
        <v>38387</v>
      </c>
      <c r="C38030" s="2">
        <v>30</v>
      </c>
      <c r="D38030" s="2" t="s">
        <v>365</v>
      </c>
      <c r="E38030" s="2"/>
      <c r="F38030" s="2"/>
      <c r="G38030" s="2"/>
      <c r="H38030" s="2"/>
    </row>
    <row r="38031" spans="2:8">
      <c r="B38031" s="2" t="s">
        <v>38388</v>
      </c>
      <c r="C38031" s="2">
        <v>30</v>
      </c>
      <c r="D38031" s="2" t="s">
        <v>365</v>
      </c>
      <c r="E38031" s="2"/>
      <c r="F38031" s="2"/>
      <c r="G38031" s="2"/>
      <c r="H38031" s="2"/>
    </row>
    <row r="38032" spans="2:8">
      <c r="B38032" s="2" t="s">
        <v>38389</v>
      </c>
      <c r="C38032" s="2">
        <v>30</v>
      </c>
      <c r="D38032" s="2" t="s">
        <v>365</v>
      </c>
      <c r="E38032" s="2"/>
      <c r="F38032" s="2"/>
      <c r="G38032" s="2"/>
      <c r="H38032" s="2"/>
    </row>
    <row r="38033" spans="2:8">
      <c r="B38033" s="2" t="s">
        <v>38390</v>
      </c>
      <c r="C38033" s="2">
        <v>28</v>
      </c>
      <c r="D38033" s="2" t="s">
        <v>365</v>
      </c>
      <c r="E38033" s="2"/>
      <c r="F38033" s="2"/>
      <c r="G38033" s="2"/>
      <c r="H38033" s="2"/>
    </row>
    <row r="38034" spans="2:8">
      <c r="B38034" s="2" t="s">
        <v>38391</v>
      </c>
      <c r="C38034" s="2">
        <v>25</v>
      </c>
      <c r="D38034" s="2" t="s">
        <v>365</v>
      </c>
      <c r="E38034" s="2"/>
      <c r="F38034" s="2"/>
      <c r="G38034" s="2"/>
      <c r="H38034" s="2"/>
    </row>
    <row r="38035" spans="2:8">
      <c r="B38035" s="2" t="s">
        <v>38392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38393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38394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38395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38396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38397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38398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38399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38400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38401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38402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38403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38404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38405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38406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38407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38408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38409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38410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38411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38412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38413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38414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38415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38416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38417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38418</v>
      </c>
      <c r="C38061" s="2">
        <v>40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38419</v>
      </c>
      <c r="C38062" s="2">
        <v>40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38420</v>
      </c>
      <c r="C38063" s="2">
        <v>41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38421</v>
      </c>
      <c r="C38064" s="2">
        <v>41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38422</v>
      </c>
      <c r="C38065" s="2">
        <v>20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38423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38424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38425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38426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38427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38428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38429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38430</v>
      </c>
      <c r="C38073" s="2">
        <v>21</v>
      </c>
      <c r="D38073" s="2" t="s">
        <v>365</v>
      </c>
      <c r="E38073" s="2"/>
      <c r="F38073" s="2"/>
      <c r="G38073" s="2"/>
      <c r="H38073" s="2"/>
    </row>
    <row r="38074" spans="2:8">
      <c r="B38074" s="2" t="s">
        <v>38431</v>
      </c>
      <c r="C38074" s="2">
        <v>25</v>
      </c>
      <c r="D38074" s="2" t="s">
        <v>365</v>
      </c>
      <c r="E38074" s="2"/>
      <c r="F38074" s="2"/>
      <c r="G38074" s="2"/>
      <c r="H38074" s="2"/>
    </row>
    <row r="38075" spans="2:8">
      <c r="B38075" s="2" t="s">
        <v>38432</v>
      </c>
      <c r="C38075" s="2">
        <v>29</v>
      </c>
      <c r="D38075" s="2" t="s">
        <v>365</v>
      </c>
      <c r="E38075" s="2"/>
      <c r="F38075" s="2"/>
      <c r="G38075" s="2"/>
      <c r="H38075" s="2"/>
    </row>
    <row r="38076" spans="2:8">
      <c r="B38076" s="2" t="s">
        <v>38433</v>
      </c>
      <c r="C38076" s="2">
        <v>32</v>
      </c>
      <c r="D38076" s="2" t="s">
        <v>365</v>
      </c>
      <c r="E38076" s="2"/>
      <c r="F38076" s="2"/>
      <c r="G38076" s="2"/>
      <c r="H38076" s="2"/>
    </row>
    <row r="38077" spans="2:8">
      <c r="B38077" s="2" t="s">
        <v>38434</v>
      </c>
      <c r="C38077" s="2">
        <v>32</v>
      </c>
      <c r="D38077" s="2" t="s">
        <v>365</v>
      </c>
      <c r="E38077" s="2"/>
      <c r="F38077" s="2"/>
      <c r="G38077" s="2"/>
      <c r="H38077" s="2"/>
    </row>
    <row r="38078" spans="2:8">
      <c r="B38078" s="2" t="s">
        <v>38435</v>
      </c>
      <c r="C38078" s="2">
        <v>29</v>
      </c>
      <c r="D38078" s="2" t="s">
        <v>365</v>
      </c>
      <c r="E38078" s="2"/>
      <c r="F38078" s="2"/>
      <c r="G38078" s="2"/>
      <c r="H38078" s="2"/>
    </row>
    <row r="38079" spans="2:8">
      <c r="B38079" s="2" t="s">
        <v>38436</v>
      </c>
      <c r="C38079" s="2">
        <v>18</v>
      </c>
      <c r="D38079" s="2" t="s">
        <v>365</v>
      </c>
      <c r="E38079" s="2"/>
      <c r="F38079" s="2"/>
      <c r="G38079" s="2"/>
      <c r="H38079" s="2"/>
    </row>
    <row r="38080" spans="2:8">
      <c r="B38080" s="2" t="s">
        <v>38437</v>
      </c>
      <c r="C38080" s="2">
        <v>24</v>
      </c>
      <c r="D38080" s="2" t="s">
        <v>365</v>
      </c>
      <c r="E38080" s="2"/>
      <c r="F38080" s="2"/>
      <c r="G38080" s="2"/>
      <c r="H38080" s="2"/>
    </row>
    <row r="38081" spans="2:8">
      <c r="B38081" s="2" t="s">
        <v>38438</v>
      </c>
      <c r="C38081" s="2">
        <v>31</v>
      </c>
      <c r="D38081" s="2" t="s">
        <v>365</v>
      </c>
      <c r="E38081" s="2"/>
      <c r="F38081" s="2"/>
      <c r="G38081" s="2"/>
      <c r="H38081" s="2"/>
    </row>
    <row r="38082" spans="2:8">
      <c r="B38082" s="2" t="s">
        <v>38439</v>
      </c>
      <c r="C38082" s="2">
        <v>36</v>
      </c>
      <c r="D38082" s="2" t="s">
        <v>365</v>
      </c>
      <c r="E38082" s="2"/>
      <c r="F38082" s="2"/>
      <c r="G38082" s="2"/>
      <c r="H38082" s="2"/>
    </row>
    <row r="38083" spans="2:8">
      <c r="B38083" s="2" t="s">
        <v>38440</v>
      </c>
      <c r="C38083" s="2">
        <v>37</v>
      </c>
      <c r="D38083" s="2" t="s">
        <v>365</v>
      </c>
      <c r="E38083" s="2"/>
      <c r="F38083" s="2"/>
      <c r="G38083" s="2"/>
      <c r="H38083" s="2"/>
    </row>
    <row r="38084" spans="2:8">
      <c r="B38084" s="2" t="s">
        <v>38441</v>
      </c>
      <c r="C38084" s="2">
        <v>34</v>
      </c>
      <c r="D38084" s="2" t="s">
        <v>365</v>
      </c>
      <c r="E38084" s="2"/>
      <c r="F38084" s="2"/>
      <c r="G38084" s="2"/>
      <c r="H38084" s="2"/>
    </row>
    <row r="38085" spans="2:8">
      <c r="B38085" s="2" t="s">
        <v>38442</v>
      </c>
      <c r="C38085" s="2">
        <v>28</v>
      </c>
      <c r="D38085" s="2" t="s">
        <v>365</v>
      </c>
      <c r="E38085" s="2"/>
      <c r="F38085" s="2"/>
      <c r="G38085" s="2"/>
      <c r="H38085" s="2"/>
    </row>
    <row r="38086" spans="2:8">
      <c r="B38086" s="2" t="s">
        <v>38443</v>
      </c>
      <c r="C38086" s="2">
        <v>22</v>
      </c>
      <c r="D38086" s="2" t="s">
        <v>365</v>
      </c>
      <c r="E38086" s="2"/>
      <c r="F38086" s="2"/>
      <c r="G38086" s="2"/>
      <c r="H38086" s="2"/>
    </row>
    <row r="38087" spans="2:8">
      <c r="B38087" s="2" t="s">
        <v>38444</v>
      </c>
      <c r="C38087" s="2">
        <v>26</v>
      </c>
      <c r="D38087" s="2" t="s">
        <v>365</v>
      </c>
      <c r="E38087" s="2"/>
      <c r="F38087" s="2"/>
      <c r="G38087" s="2"/>
      <c r="H38087" s="2"/>
    </row>
    <row r="38088" spans="2:8">
      <c r="B38088" s="2" t="s">
        <v>38445</v>
      </c>
      <c r="C38088" s="2">
        <v>29</v>
      </c>
      <c r="D38088" s="2" t="s">
        <v>365</v>
      </c>
      <c r="E38088" s="2"/>
      <c r="F38088" s="2"/>
      <c r="G38088" s="2"/>
      <c r="H38088" s="2"/>
    </row>
    <row r="38089" spans="2:8">
      <c r="B38089" s="2" t="s">
        <v>38446</v>
      </c>
      <c r="C38089" s="2">
        <v>32</v>
      </c>
      <c r="D38089" s="2" t="s">
        <v>365</v>
      </c>
      <c r="E38089" s="2"/>
      <c r="F38089" s="2"/>
      <c r="G38089" s="2"/>
      <c r="H38089" s="2"/>
    </row>
    <row r="38090" spans="2:8">
      <c r="B38090" s="2" t="s">
        <v>38447</v>
      </c>
      <c r="C38090" s="2">
        <v>26</v>
      </c>
      <c r="D38090" s="2" t="s">
        <v>365</v>
      </c>
      <c r="E38090" s="2"/>
      <c r="F38090" s="2"/>
      <c r="G38090" s="2"/>
      <c r="H38090" s="2"/>
    </row>
    <row r="38091" spans="2:8">
      <c r="B38091" s="2" t="s">
        <v>38448</v>
      </c>
      <c r="C38091" s="2">
        <v>25</v>
      </c>
      <c r="D38091" s="2" t="s">
        <v>365</v>
      </c>
      <c r="E38091" s="2"/>
      <c r="F38091" s="2"/>
      <c r="G38091" s="2"/>
      <c r="H38091" s="2"/>
    </row>
    <row r="38092" spans="2:8">
      <c r="B38092" s="2" t="s">
        <v>38449</v>
      </c>
      <c r="C38092" s="2">
        <v>26</v>
      </c>
      <c r="D38092" s="2" t="s">
        <v>365</v>
      </c>
      <c r="E38092" s="2"/>
      <c r="F38092" s="2"/>
      <c r="G38092" s="2"/>
      <c r="H38092" s="2"/>
    </row>
    <row r="38093" spans="2:8">
      <c r="B38093" s="2" t="s">
        <v>38450</v>
      </c>
      <c r="C38093" s="2">
        <v>26</v>
      </c>
      <c r="D38093" s="2" t="s">
        <v>365</v>
      </c>
      <c r="E38093" s="2"/>
      <c r="F38093" s="2"/>
      <c r="G38093" s="2"/>
      <c r="H38093" s="2"/>
    </row>
    <row r="38094" spans="2:8">
      <c r="B38094" s="2" t="s">
        <v>38451</v>
      </c>
      <c r="C38094" s="2">
        <v>27</v>
      </c>
      <c r="D38094" s="2" t="s">
        <v>365</v>
      </c>
      <c r="E38094" s="2"/>
      <c r="F38094" s="2"/>
      <c r="G38094" s="2"/>
      <c r="H38094" s="2"/>
    </row>
    <row r="38095" spans="2:8">
      <c r="B38095" s="2" t="s">
        <v>38452</v>
      </c>
      <c r="C38095" s="2">
        <v>20</v>
      </c>
      <c r="D38095" s="2" t="s">
        <v>365</v>
      </c>
      <c r="E38095" s="2"/>
      <c r="F38095" s="2"/>
      <c r="G38095" s="2"/>
      <c r="H38095" s="2"/>
    </row>
    <row r="38096" spans="2:8">
      <c r="B38096" s="2" t="s">
        <v>38453</v>
      </c>
      <c r="C38096" s="2">
        <v>16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38454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38455</v>
      </c>
      <c r="C38098" s="2">
        <v>34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38456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38457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38458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38459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38460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38461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38462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38463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38464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38465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38466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38467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38468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38469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38470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38471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38472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38473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38474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38475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38476</v>
      </c>
      <c r="C38119" s="2">
        <v>17</v>
      </c>
      <c r="D38119" s="2" t="s">
        <v>365</v>
      </c>
      <c r="E38119" s="2"/>
      <c r="F38119" s="2"/>
      <c r="G38119" s="2"/>
      <c r="H38119" s="2"/>
    </row>
    <row r="38120" spans="2:8">
      <c r="B38120" s="2" t="s">
        <v>38477</v>
      </c>
      <c r="C38120" s="2">
        <v>27</v>
      </c>
      <c r="D38120" s="2" t="s">
        <v>365</v>
      </c>
      <c r="E38120" s="2"/>
      <c r="F38120" s="2"/>
      <c r="G38120" s="2"/>
      <c r="H38120" s="2"/>
    </row>
    <row r="38121" spans="2:8">
      <c r="B38121" s="2" t="s">
        <v>38478</v>
      </c>
      <c r="C38121" s="2">
        <v>30</v>
      </c>
      <c r="D38121" s="2" t="s">
        <v>365</v>
      </c>
      <c r="E38121" s="2"/>
      <c r="F38121" s="2"/>
      <c r="G38121" s="2"/>
      <c r="H38121" s="2"/>
    </row>
    <row r="38122" spans="2:8">
      <c r="B38122" s="2" t="s">
        <v>38479</v>
      </c>
      <c r="C38122" s="2">
        <v>32</v>
      </c>
      <c r="D38122" s="2" t="s">
        <v>365</v>
      </c>
      <c r="E38122" s="2"/>
      <c r="F38122" s="2"/>
      <c r="G38122" s="2"/>
      <c r="H38122" s="2"/>
    </row>
    <row r="38123" spans="2:8">
      <c r="B38123" s="2" t="s">
        <v>38480</v>
      </c>
      <c r="C38123" s="2">
        <v>31</v>
      </c>
      <c r="D38123" s="2" t="s">
        <v>365</v>
      </c>
      <c r="E38123" s="2"/>
      <c r="F38123" s="2"/>
      <c r="G38123" s="2"/>
      <c r="H38123" s="2"/>
    </row>
    <row r="38124" spans="2:8">
      <c r="B38124" s="2" t="s">
        <v>38481</v>
      </c>
      <c r="C38124" s="2">
        <v>31</v>
      </c>
      <c r="D38124" s="2" t="s">
        <v>365</v>
      </c>
      <c r="E38124" s="2"/>
      <c r="F38124" s="2"/>
      <c r="G38124" s="2"/>
      <c r="H38124" s="2"/>
    </row>
    <row r="38125" spans="2:8">
      <c r="B38125" s="2" t="s">
        <v>38482</v>
      </c>
      <c r="C38125" s="2">
        <v>30</v>
      </c>
      <c r="D38125" s="2" t="s">
        <v>365</v>
      </c>
      <c r="E38125" s="2"/>
      <c r="F38125" s="2"/>
      <c r="G38125" s="2"/>
      <c r="H38125" s="2"/>
    </row>
    <row r="38126" spans="2:8">
      <c r="B38126" s="2" t="s">
        <v>38483</v>
      </c>
      <c r="C38126" s="2">
        <v>27</v>
      </c>
      <c r="D38126" s="2" t="s">
        <v>365</v>
      </c>
      <c r="E38126" s="2"/>
      <c r="F38126" s="2"/>
      <c r="G38126" s="2"/>
      <c r="H38126" s="2"/>
    </row>
    <row r="38127" spans="2:8">
      <c r="B38127" s="2" t="s">
        <v>38484</v>
      </c>
      <c r="C38127" s="2">
        <v>21</v>
      </c>
      <c r="D38127" s="2" t="s">
        <v>365</v>
      </c>
      <c r="E38127" s="2"/>
      <c r="F38127" s="2"/>
      <c r="G38127" s="2"/>
      <c r="H38127" s="2"/>
    </row>
    <row r="38128" spans="2:8">
      <c r="B38128" s="2" t="s">
        <v>38485</v>
      </c>
      <c r="C38128" s="2">
        <v>25</v>
      </c>
      <c r="D38128" s="2" t="s">
        <v>365</v>
      </c>
      <c r="E38128" s="2"/>
      <c r="F38128" s="2"/>
      <c r="G38128" s="2"/>
      <c r="H38128" s="2"/>
    </row>
    <row r="38129" spans="2:8">
      <c r="B38129" s="2" t="s">
        <v>38486</v>
      </c>
      <c r="C38129" s="2">
        <v>23</v>
      </c>
      <c r="D38129" s="2" t="s">
        <v>365</v>
      </c>
      <c r="E38129" s="2"/>
      <c r="F38129" s="2"/>
      <c r="G38129" s="2"/>
      <c r="H38129" s="2"/>
    </row>
    <row r="38130" spans="2:8">
      <c r="B38130" s="2" t="s">
        <v>38487</v>
      </c>
      <c r="C38130" s="2">
        <v>23</v>
      </c>
      <c r="D38130" s="2" t="s">
        <v>365</v>
      </c>
      <c r="E38130" s="2"/>
      <c r="F38130" s="2"/>
      <c r="G38130" s="2"/>
      <c r="H38130" s="2"/>
    </row>
    <row r="38131" spans="2:8">
      <c r="B38131" s="2" t="s">
        <v>38488</v>
      </c>
      <c r="C38131" s="2">
        <v>18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38489</v>
      </c>
      <c r="C38132" s="2">
        <v>33</v>
      </c>
      <c r="D38132" s="2" t="s">
        <v>365</v>
      </c>
      <c r="E38132" s="2"/>
      <c r="F38132" s="2"/>
      <c r="G38132" s="2"/>
      <c r="H38132" s="2"/>
    </row>
    <row r="38133" spans="2:8">
      <c r="B38133" s="2" t="s">
        <v>38490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38491</v>
      </c>
      <c r="C38134" s="2">
        <v>16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38492</v>
      </c>
      <c r="C38135" s="2">
        <v>24</v>
      </c>
      <c r="D38135" s="2" t="s">
        <v>365</v>
      </c>
      <c r="E38135" s="2"/>
      <c r="F38135" s="2"/>
      <c r="G38135" s="2"/>
      <c r="H38135" s="2"/>
    </row>
    <row r="38136" spans="2:8">
      <c r="B38136" s="2" t="s">
        <v>38493</v>
      </c>
      <c r="C38136" s="2">
        <v>28</v>
      </c>
      <c r="D38136" s="2" t="s">
        <v>365</v>
      </c>
      <c r="E38136" s="2"/>
      <c r="F38136" s="2"/>
      <c r="G38136" s="2"/>
      <c r="H38136" s="2"/>
    </row>
    <row r="38137" spans="2:8">
      <c r="B38137" s="2" t="s">
        <v>38494</v>
      </c>
      <c r="C38137" s="2">
        <v>30</v>
      </c>
      <c r="D38137" s="2" t="s">
        <v>365</v>
      </c>
      <c r="E38137" s="2"/>
      <c r="F38137" s="2"/>
      <c r="G38137" s="2"/>
      <c r="H38137" s="2"/>
    </row>
    <row r="38138" spans="2:8">
      <c r="B38138" s="2" t="s">
        <v>38495</v>
      </c>
      <c r="C38138" s="2">
        <v>31</v>
      </c>
      <c r="D38138" s="2" t="s">
        <v>365</v>
      </c>
      <c r="E38138" s="2"/>
      <c r="F38138" s="2"/>
      <c r="G38138" s="2"/>
      <c r="H38138" s="2"/>
    </row>
    <row r="38139" spans="2:8">
      <c r="B38139" s="2" t="s">
        <v>38496</v>
      </c>
      <c r="C38139" s="2">
        <v>31</v>
      </c>
      <c r="D38139" s="2" t="s">
        <v>365</v>
      </c>
      <c r="E38139" s="2"/>
      <c r="F38139" s="2"/>
      <c r="G38139" s="2"/>
      <c r="H38139" s="2"/>
    </row>
    <row r="38140" spans="2:8">
      <c r="B38140" s="2" t="s">
        <v>38497</v>
      </c>
      <c r="C38140" s="2">
        <v>28</v>
      </c>
      <c r="D38140" s="2" t="s">
        <v>365</v>
      </c>
      <c r="E38140" s="2"/>
      <c r="F38140" s="2"/>
      <c r="G38140" s="2"/>
      <c r="H38140" s="2"/>
    </row>
    <row r="38141" spans="2:8">
      <c r="B38141" s="2" t="s">
        <v>38498</v>
      </c>
      <c r="C38141" s="2">
        <v>30</v>
      </c>
      <c r="D38141" s="2" t="s">
        <v>365</v>
      </c>
      <c r="E38141" s="2"/>
      <c r="F38141" s="2"/>
      <c r="G38141" s="2"/>
      <c r="H38141" s="2"/>
    </row>
    <row r="38142" spans="2:8">
      <c r="B38142" s="2" t="s">
        <v>38499</v>
      </c>
      <c r="C38142" s="2">
        <v>33</v>
      </c>
      <c r="D38142" s="2" t="s">
        <v>365</v>
      </c>
      <c r="E38142" s="2"/>
      <c r="F38142" s="2"/>
      <c r="G38142" s="2"/>
      <c r="H38142" s="2"/>
    </row>
    <row r="38143" spans="2:8">
      <c r="B38143" s="2" t="s">
        <v>38500</v>
      </c>
      <c r="C38143" s="2">
        <v>38</v>
      </c>
      <c r="D38143" s="2" t="s">
        <v>365</v>
      </c>
      <c r="E38143" s="2"/>
      <c r="F38143" s="2"/>
      <c r="G38143" s="2"/>
      <c r="H38143" s="2"/>
    </row>
    <row r="38144" spans="2:8">
      <c r="B38144" s="2" t="s">
        <v>38501</v>
      </c>
      <c r="C38144" s="2">
        <v>37</v>
      </c>
      <c r="D38144" s="2" t="s">
        <v>365</v>
      </c>
      <c r="E38144" s="2"/>
      <c r="F38144" s="2"/>
      <c r="G38144" s="2"/>
      <c r="H38144" s="2"/>
    </row>
    <row r="38145" spans="2:8">
      <c r="B38145" s="2" t="s">
        <v>38502</v>
      </c>
      <c r="C38145" s="2">
        <v>36</v>
      </c>
      <c r="D38145" s="2" t="s">
        <v>365</v>
      </c>
      <c r="E38145" s="2"/>
      <c r="F38145" s="2"/>
      <c r="G38145" s="2"/>
      <c r="H38145" s="2"/>
    </row>
    <row r="38146" spans="2:8">
      <c r="B38146" s="2" t="s">
        <v>38503</v>
      </c>
      <c r="C38146" s="2">
        <v>28</v>
      </c>
      <c r="D38146" s="2" t="s">
        <v>365</v>
      </c>
      <c r="E38146" s="2"/>
      <c r="F38146" s="2"/>
      <c r="G38146" s="2"/>
      <c r="H38146" s="2"/>
    </row>
    <row r="38147" spans="2:8">
      <c r="B38147" s="2" t="s">
        <v>38504</v>
      </c>
      <c r="C38147" s="2">
        <v>29</v>
      </c>
      <c r="D38147" s="2" t="s">
        <v>365</v>
      </c>
      <c r="E38147" s="2"/>
      <c r="F38147" s="2"/>
      <c r="G38147" s="2"/>
      <c r="H38147" s="2"/>
    </row>
    <row r="38148" spans="2:8">
      <c r="B38148" s="2" t="s">
        <v>38505</v>
      </c>
      <c r="C38148" s="2">
        <v>30</v>
      </c>
      <c r="D38148" s="2" t="s">
        <v>365</v>
      </c>
      <c r="E38148" s="2"/>
      <c r="F38148" s="2"/>
      <c r="G38148" s="2"/>
      <c r="H38148" s="2"/>
    </row>
    <row r="38149" spans="2:8">
      <c r="B38149" s="2" t="s">
        <v>38506</v>
      </c>
      <c r="C38149" s="2">
        <v>31</v>
      </c>
      <c r="D38149" s="2" t="s">
        <v>365</v>
      </c>
      <c r="E38149" s="2"/>
      <c r="F38149" s="2"/>
      <c r="G38149" s="2"/>
      <c r="H38149" s="2"/>
    </row>
    <row r="38150" spans="2:8">
      <c r="B38150" s="2" t="s">
        <v>38507</v>
      </c>
      <c r="C38150" s="2">
        <v>31</v>
      </c>
      <c r="D38150" s="2" t="s">
        <v>365</v>
      </c>
      <c r="E38150" s="2"/>
      <c r="F38150" s="2"/>
      <c r="G38150" s="2"/>
      <c r="H38150" s="2"/>
    </row>
    <row r="38151" spans="2:8">
      <c r="B38151" s="2" t="s">
        <v>38508</v>
      </c>
      <c r="C38151" s="2">
        <v>30</v>
      </c>
      <c r="D38151" s="2" t="s">
        <v>365</v>
      </c>
      <c r="E38151" s="2"/>
      <c r="F38151" s="2"/>
      <c r="G38151" s="2"/>
      <c r="H38151" s="2"/>
    </row>
    <row r="38152" spans="2:8">
      <c r="B38152" s="2" t="s">
        <v>38509</v>
      </c>
      <c r="C38152" s="2">
        <v>27</v>
      </c>
      <c r="D38152" s="2" t="s">
        <v>365</v>
      </c>
      <c r="E38152" s="2"/>
      <c r="F38152" s="2"/>
      <c r="G38152" s="2"/>
      <c r="H38152" s="2"/>
    </row>
    <row r="38153" spans="2:8">
      <c r="B38153" s="2" t="s">
        <v>38510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38511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38512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38513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38514</v>
      </c>
      <c r="C38157" s="2">
        <v>34</v>
      </c>
      <c r="D38157" s="2" t="s">
        <v>365</v>
      </c>
      <c r="E38157" s="2"/>
      <c r="F38157" s="2"/>
      <c r="G38157" s="2"/>
      <c r="H38157" s="2"/>
    </row>
    <row r="38158" spans="2:8">
      <c r="B38158" s="2" t="s">
        <v>38515</v>
      </c>
      <c r="C38158" s="2">
        <v>39</v>
      </c>
      <c r="D38158" s="2" t="s">
        <v>365</v>
      </c>
      <c r="E38158" s="2"/>
      <c r="F38158" s="2"/>
      <c r="G38158" s="2"/>
      <c r="H38158" s="2"/>
    </row>
    <row r="38159" spans="2:8">
      <c r="B38159" s="2" t="s">
        <v>38516</v>
      </c>
      <c r="C38159" s="2">
        <v>44</v>
      </c>
      <c r="D38159" s="2" t="s">
        <v>365</v>
      </c>
      <c r="E38159" s="2"/>
      <c r="F38159" s="2"/>
      <c r="G38159" s="2"/>
      <c r="H38159" s="2"/>
    </row>
    <row r="38160" spans="2:8">
      <c r="B38160" s="2" t="s">
        <v>38517</v>
      </c>
      <c r="C38160" s="2">
        <v>39</v>
      </c>
      <c r="D38160" s="2" t="s">
        <v>365</v>
      </c>
      <c r="E38160" s="2"/>
      <c r="F38160" s="2"/>
      <c r="G38160" s="2"/>
      <c r="H38160" s="2"/>
    </row>
    <row r="38161" spans="2:8">
      <c r="B38161" s="2" t="s">
        <v>38518</v>
      </c>
      <c r="C38161" s="2">
        <v>37</v>
      </c>
      <c r="D38161" s="2" t="s">
        <v>365</v>
      </c>
      <c r="E38161" s="2"/>
      <c r="F38161" s="2"/>
      <c r="G38161" s="2"/>
      <c r="H38161" s="2"/>
    </row>
    <row r="38162" spans="2:8">
      <c r="B38162" s="2" t="s">
        <v>38519</v>
      </c>
      <c r="C38162" s="2">
        <v>36</v>
      </c>
      <c r="D38162" s="2" t="s">
        <v>365</v>
      </c>
      <c r="E38162" s="2"/>
      <c r="F38162" s="2"/>
      <c r="G38162" s="2"/>
      <c r="H38162" s="2"/>
    </row>
    <row r="38163" spans="2:8">
      <c r="B38163" s="2" t="s">
        <v>38520</v>
      </c>
      <c r="C38163" s="2">
        <v>32</v>
      </c>
      <c r="D38163" s="2" t="s">
        <v>365</v>
      </c>
      <c r="E38163" s="2"/>
      <c r="F38163" s="2"/>
      <c r="G38163" s="2"/>
      <c r="H38163" s="2"/>
    </row>
    <row r="38164" spans="2:8">
      <c r="B38164" s="2" t="s">
        <v>38521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38522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38523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38524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38525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38526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38527</v>
      </c>
      <c r="C38170" s="2">
        <v>26</v>
      </c>
      <c r="D38170" s="2" t="s">
        <v>365</v>
      </c>
      <c r="E38170" s="2"/>
      <c r="F38170" s="2"/>
      <c r="G38170" s="2"/>
      <c r="H38170" s="2"/>
    </row>
    <row r="38171" spans="2:8">
      <c r="B38171" s="2" t="s">
        <v>38528</v>
      </c>
      <c r="C38171" s="2">
        <v>27</v>
      </c>
      <c r="D38171" s="2" t="s">
        <v>365</v>
      </c>
      <c r="E38171" s="2"/>
      <c r="F38171" s="2"/>
      <c r="G38171" s="2"/>
      <c r="H38171" s="2"/>
    </row>
    <row r="38172" spans="2:8">
      <c r="B38172" s="2" t="s">
        <v>38529</v>
      </c>
      <c r="C38172" s="2">
        <v>26</v>
      </c>
      <c r="D38172" s="2" t="s">
        <v>365</v>
      </c>
      <c r="E38172" s="2"/>
      <c r="F38172" s="2"/>
      <c r="G38172" s="2"/>
      <c r="H38172" s="2"/>
    </row>
    <row r="38173" spans="2:8">
      <c r="B38173" s="2" t="s">
        <v>38530</v>
      </c>
      <c r="C38173" s="2">
        <v>28</v>
      </c>
      <c r="D38173" s="2" t="s">
        <v>365</v>
      </c>
      <c r="E38173" s="2"/>
      <c r="F38173" s="2"/>
      <c r="G38173" s="2"/>
      <c r="H38173" s="2"/>
    </row>
    <row r="38174" spans="2:8">
      <c r="B38174" s="2" t="s">
        <v>38531</v>
      </c>
      <c r="C38174" s="2">
        <v>28</v>
      </c>
      <c r="D38174" s="2" t="s">
        <v>365</v>
      </c>
      <c r="E38174" s="2"/>
      <c r="F38174" s="2"/>
      <c r="G38174" s="2"/>
      <c r="H38174" s="2"/>
    </row>
    <row r="38175" spans="2:8">
      <c r="B38175" s="2" t="s">
        <v>38532</v>
      </c>
      <c r="C38175" s="2">
        <v>29</v>
      </c>
      <c r="D38175" s="2" t="s">
        <v>365</v>
      </c>
      <c r="E38175" s="2"/>
      <c r="F38175" s="2"/>
      <c r="G38175" s="2"/>
      <c r="H38175" s="2"/>
    </row>
    <row r="38176" spans="2:8">
      <c r="B38176" s="2" t="s">
        <v>38533</v>
      </c>
      <c r="C38176" s="2">
        <v>29</v>
      </c>
      <c r="D38176" s="2" t="s">
        <v>365</v>
      </c>
      <c r="E38176" s="2"/>
      <c r="F38176" s="2"/>
      <c r="G38176" s="2"/>
      <c r="H38176" s="2"/>
    </row>
    <row r="38177" spans="2:8">
      <c r="B38177" s="2" t="s">
        <v>38534</v>
      </c>
      <c r="C38177" s="2">
        <v>24</v>
      </c>
      <c r="D38177" s="2" t="s">
        <v>365</v>
      </c>
      <c r="E38177" s="2"/>
      <c r="F38177" s="2"/>
      <c r="G38177" s="2"/>
      <c r="H38177" s="2"/>
    </row>
    <row r="38178" spans="2:8">
      <c r="B38178" s="2" t="s">
        <v>38535</v>
      </c>
      <c r="C38178" s="2">
        <v>27</v>
      </c>
      <c r="D38178" s="2" t="s">
        <v>365</v>
      </c>
      <c r="E38178" s="2"/>
      <c r="F38178" s="2"/>
      <c r="G38178" s="2"/>
      <c r="H38178" s="2"/>
    </row>
    <row r="38179" spans="2:8">
      <c r="B38179" s="2" t="s">
        <v>38536</v>
      </c>
      <c r="C38179" s="2">
        <v>36</v>
      </c>
      <c r="D38179" s="2" t="s">
        <v>365</v>
      </c>
      <c r="E38179" s="2"/>
      <c r="F38179" s="2"/>
      <c r="G38179" s="2"/>
      <c r="H38179" s="2"/>
    </row>
    <row r="38180" spans="2:8">
      <c r="B38180" s="2" t="s">
        <v>38537</v>
      </c>
      <c r="C38180" s="2">
        <v>25</v>
      </c>
      <c r="D38180" s="2" t="s">
        <v>365</v>
      </c>
      <c r="E38180" s="2"/>
      <c r="F38180" s="2"/>
      <c r="G38180" s="2"/>
      <c r="H38180" s="2"/>
    </row>
    <row r="38181" spans="2:8">
      <c r="B38181" s="2" t="s">
        <v>38538</v>
      </c>
      <c r="C38181" s="2">
        <v>34</v>
      </c>
      <c r="D38181" s="2" t="s">
        <v>365</v>
      </c>
      <c r="E38181" s="2"/>
      <c r="F38181" s="2"/>
      <c r="G38181" s="2"/>
      <c r="H38181" s="2"/>
    </row>
    <row r="38182" spans="2:8">
      <c r="B38182" s="2" t="s">
        <v>38539</v>
      </c>
      <c r="C38182" s="2">
        <v>37</v>
      </c>
      <c r="D38182" s="2" t="s">
        <v>365</v>
      </c>
      <c r="E38182" s="2"/>
      <c r="F38182" s="2"/>
      <c r="G38182" s="2"/>
      <c r="H38182" s="2"/>
    </row>
    <row r="38183" spans="2:8">
      <c r="B38183" s="2" t="s">
        <v>38540</v>
      </c>
      <c r="C38183" s="2">
        <v>33</v>
      </c>
      <c r="D38183" s="2" t="s">
        <v>365</v>
      </c>
      <c r="E38183" s="2"/>
      <c r="F38183" s="2"/>
      <c r="G38183" s="2"/>
      <c r="H38183" s="2"/>
    </row>
    <row r="38184" spans="2:8">
      <c r="B38184" s="2" t="s">
        <v>38541</v>
      </c>
      <c r="C38184" s="2">
        <v>22</v>
      </c>
      <c r="D38184" s="2" t="s">
        <v>365</v>
      </c>
      <c r="E38184" s="2"/>
      <c r="F38184" s="2"/>
      <c r="G38184" s="2"/>
      <c r="H38184" s="2"/>
    </row>
    <row r="38185" spans="2:8">
      <c r="B38185" s="2" t="s">
        <v>38542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38543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38544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38545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38546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38547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38548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38549</v>
      </c>
      <c r="C38192" s="2">
        <v>14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38550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38551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38552</v>
      </c>
      <c r="C38195" s="2">
        <v>20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38553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38554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38555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38556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38557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38558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38559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38560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38561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38562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38563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38564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38565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38566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38567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38568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38569</v>
      </c>
      <c r="C38212" s="2">
        <v>18</v>
      </c>
      <c r="D38212" s="2" t="s">
        <v>365</v>
      </c>
      <c r="E38212" s="2"/>
      <c r="F38212" s="2"/>
      <c r="G38212" s="2"/>
      <c r="H38212" s="2"/>
    </row>
    <row r="38213" spans="2:8">
      <c r="B38213" s="2" t="s">
        <v>38570</v>
      </c>
      <c r="C38213" s="2">
        <v>25</v>
      </c>
      <c r="D38213" s="2" t="s">
        <v>365</v>
      </c>
      <c r="E38213" s="2"/>
      <c r="F38213" s="2"/>
      <c r="G38213" s="2"/>
      <c r="H38213" s="2"/>
    </row>
    <row r="38214" spans="2:8">
      <c r="B38214" s="2" t="s">
        <v>38571</v>
      </c>
      <c r="C38214" s="2">
        <v>29</v>
      </c>
      <c r="D38214" s="2" t="s">
        <v>365</v>
      </c>
      <c r="E38214" s="2"/>
      <c r="F38214" s="2"/>
      <c r="G38214" s="2"/>
      <c r="H38214" s="2"/>
    </row>
    <row r="38215" spans="2:8">
      <c r="B38215" s="2" t="s">
        <v>38572</v>
      </c>
      <c r="C38215" s="2">
        <v>31</v>
      </c>
      <c r="D38215" s="2" t="s">
        <v>365</v>
      </c>
      <c r="E38215" s="2"/>
      <c r="F38215" s="2"/>
      <c r="G38215" s="2"/>
      <c r="H38215" s="2"/>
    </row>
    <row r="38216" spans="2:8">
      <c r="B38216" s="2" t="s">
        <v>38573</v>
      </c>
      <c r="C38216" s="2">
        <v>29</v>
      </c>
      <c r="D38216" s="2" t="s">
        <v>365</v>
      </c>
      <c r="E38216" s="2"/>
      <c r="F38216" s="2"/>
      <c r="G38216" s="2"/>
      <c r="H38216" s="2"/>
    </row>
    <row r="38217" spans="2:8">
      <c r="B38217" s="2" t="s">
        <v>38574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38575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38576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38577</v>
      </c>
      <c r="C38220" s="2">
        <v>21</v>
      </c>
      <c r="D38220" s="2" t="s">
        <v>365</v>
      </c>
      <c r="E38220" s="2"/>
      <c r="F38220" s="2"/>
      <c r="G38220" s="2"/>
      <c r="H38220" s="2"/>
    </row>
    <row r="38221" spans="2:8">
      <c r="B38221" s="2" t="s">
        <v>38578</v>
      </c>
      <c r="C38221" s="2">
        <v>29</v>
      </c>
      <c r="D38221" s="2" t="s">
        <v>365</v>
      </c>
      <c r="E38221" s="2"/>
      <c r="F38221" s="2"/>
      <c r="G38221" s="2"/>
      <c r="H38221" s="2"/>
    </row>
    <row r="38222" spans="2:8">
      <c r="B38222" s="2" t="s">
        <v>38579</v>
      </c>
      <c r="C38222" s="2">
        <v>31</v>
      </c>
      <c r="D38222" s="2" t="s">
        <v>365</v>
      </c>
      <c r="E38222" s="2"/>
      <c r="F38222" s="2"/>
      <c r="G38222" s="2"/>
      <c r="H38222" s="2"/>
    </row>
    <row r="38223" spans="2:8">
      <c r="B38223" s="2" t="s">
        <v>38580</v>
      </c>
      <c r="C38223" s="2">
        <v>26</v>
      </c>
      <c r="D38223" s="2" t="s">
        <v>365</v>
      </c>
      <c r="E38223" s="2"/>
      <c r="F38223" s="2"/>
      <c r="G38223" s="2"/>
      <c r="H38223" s="2"/>
    </row>
    <row r="38224" spans="2:8">
      <c r="B38224" s="2" t="s">
        <v>38581</v>
      </c>
      <c r="C38224" s="2">
        <v>22</v>
      </c>
      <c r="D38224" s="2" t="s">
        <v>365</v>
      </c>
      <c r="E38224" s="2"/>
      <c r="F38224" s="2"/>
      <c r="G38224" s="2"/>
      <c r="H38224" s="2"/>
    </row>
    <row r="38225" spans="2:8">
      <c r="B38225" s="2" t="s">
        <v>38582</v>
      </c>
      <c r="C38225" s="2">
        <v>26</v>
      </c>
      <c r="D38225" s="2" t="s">
        <v>365</v>
      </c>
      <c r="E38225" s="2"/>
      <c r="F38225" s="2"/>
      <c r="G38225" s="2"/>
      <c r="H38225" s="2"/>
    </row>
    <row r="38226" spans="2:8">
      <c r="B38226" s="2" t="s">
        <v>38583</v>
      </c>
      <c r="C38226" s="2">
        <v>28</v>
      </c>
      <c r="D38226" s="2" t="s">
        <v>365</v>
      </c>
      <c r="E38226" s="2"/>
      <c r="F38226" s="2"/>
      <c r="G38226" s="2"/>
      <c r="H38226" s="2"/>
    </row>
    <row r="38227" spans="2:8">
      <c r="B38227" s="2" t="s">
        <v>38584</v>
      </c>
      <c r="C38227" s="2">
        <v>28</v>
      </c>
      <c r="D38227" s="2" t="s">
        <v>365</v>
      </c>
      <c r="E38227" s="2"/>
      <c r="F38227" s="2"/>
      <c r="G38227" s="2"/>
      <c r="H38227" s="2"/>
    </row>
    <row r="38228" spans="2:8">
      <c r="B38228" s="2" t="s">
        <v>38585</v>
      </c>
      <c r="C38228" s="2">
        <v>18</v>
      </c>
      <c r="D38228" s="2" t="s">
        <v>365</v>
      </c>
      <c r="E38228" s="2"/>
      <c r="F38228" s="2"/>
      <c r="G38228" s="2"/>
      <c r="H38228" s="2"/>
    </row>
    <row r="38229" spans="2:8">
      <c r="B38229" s="2" t="s">
        <v>38586</v>
      </c>
      <c r="C38229" s="2">
        <v>30</v>
      </c>
      <c r="D38229" s="2" t="s">
        <v>365</v>
      </c>
      <c r="E38229" s="2"/>
      <c r="F38229" s="2"/>
      <c r="G38229" s="2"/>
      <c r="H38229" s="2"/>
    </row>
    <row r="38230" spans="2:8">
      <c r="B38230" s="2" t="s">
        <v>38587</v>
      </c>
      <c r="C38230" s="2">
        <v>29</v>
      </c>
      <c r="D38230" s="2" t="s">
        <v>365</v>
      </c>
      <c r="E38230" s="2"/>
      <c r="F38230" s="2"/>
      <c r="G38230" s="2"/>
      <c r="H38230" s="2"/>
    </row>
    <row r="38231" spans="2:8">
      <c r="B38231" s="2" t="s">
        <v>38588</v>
      </c>
      <c r="C38231" s="2">
        <v>26</v>
      </c>
      <c r="D38231" s="2" t="s">
        <v>365</v>
      </c>
      <c r="E38231" s="2"/>
      <c r="F38231" s="2"/>
      <c r="G38231" s="2"/>
      <c r="H38231" s="2"/>
    </row>
    <row r="38232" spans="2:8">
      <c r="B38232" s="2" t="s">
        <v>38589</v>
      </c>
      <c r="C38232" s="2">
        <v>25</v>
      </c>
      <c r="D38232" s="2" t="s">
        <v>365</v>
      </c>
      <c r="E38232" s="2"/>
      <c r="F38232" s="2"/>
      <c r="G38232" s="2"/>
      <c r="H38232" s="2"/>
    </row>
    <row r="38233" spans="2:8">
      <c r="B38233" s="2" t="s">
        <v>38590</v>
      </c>
      <c r="C38233" s="2">
        <v>20</v>
      </c>
      <c r="D38233" s="2" t="s">
        <v>365</v>
      </c>
      <c r="E38233" s="2"/>
      <c r="F38233" s="2"/>
      <c r="G38233" s="2"/>
      <c r="H38233" s="2"/>
    </row>
    <row r="38234" spans="2:8">
      <c r="B38234" s="2" t="s">
        <v>38591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38592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38593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38594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38595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38596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38597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38598</v>
      </c>
      <c r="C38241" s="2">
        <v>37</v>
      </c>
      <c r="D38241" s="2" t="s">
        <v>365</v>
      </c>
      <c r="E38241" s="2"/>
      <c r="F38241" s="2"/>
      <c r="G38241" s="2"/>
      <c r="H38241" s="2"/>
    </row>
    <row r="38242" spans="2:8">
      <c r="B38242" s="2" t="s">
        <v>38599</v>
      </c>
      <c r="C38242" s="2">
        <v>38</v>
      </c>
      <c r="D38242" s="2" t="s">
        <v>365</v>
      </c>
      <c r="E38242" s="2"/>
      <c r="F38242" s="2"/>
      <c r="G38242" s="2"/>
      <c r="H38242" s="2"/>
    </row>
    <row r="38243" spans="2:8">
      <c r="B38243" s="2" t="s">
        <v>38600</v>
      </c>
      <c r="C38243" s="2">
        <v>39</v>
      </c>
      <c r="D38243" s="2" t="s">
        <v>365</v>
      </c>
      <c r="E38243" s="2"/>
      <c r="F38243" s="2"/>
      <c r="G38243" s="2"/>
      <c r="H38243" s="2"/>
    </row>
    <row r="38244" spans="2:8">
      <c r="B38244" s="2" t="s">
        <v>38601</v>
      </c>
      <c r="C38244" s="2">
        <v>38</v>
      </c>
      <c r="D38244" s="2" t="s">
        <v>365</v>
      </c>
      <c r="E38244" s="2"/>
      <c r="F38244" s="2"/>
      <c r="G38244" s="2"/>
      <c r="H38244" s="2"/>
    </row>
    <row r="38245" spans="2:8">
      <c r="B38245" s="2" t="s">
        <v>38602</v>
      </c>
      <c r="C38245" s="2">
        <v>36</v>
      </c>
      <c r="D38245" s="2" t="s">
        <v>365</v>
      </c>
      <c r="E38245" s="2"/>
      <c r="F38245" s="2"/>
      <c r="G38245" s="2"/>
      <c r="H38245" s="2"/>
    </row>
    <row r="38246" spans="2:8">
      <c r="B38246" s="2" t="s">
        <v>38603</v>
      </c>
      <c r="C38246" s="2">
        <v>23</v>
      </c>
      <c r="D38246" s="2" t="s">
        <v>365</v>
      </c>
      <c r="E38246" s="2"/>
      <c r="F38246" s="2"/>
      <c r="G38246" s="2"/>
      <c r="H38246" s="2"/>
    </row>
    <row r="38247" spans="2:8">
      <c r="B38247" s="2" t="s">
        <v>38604</v>
      </c>
      <c r="C38247" s="2">
        <v>26</v>
      </c>
      <c r="D38247" s="2" t="s">
        <v>365</v>
      </c>
      <c r="E38247" s="2"/>
      <c r="F38247" s="2"/>
      <c r="G38247" s="2"/>
      <c r="H38247" s="2"/>
    </row>
    <row r="38248" spans="2:8">
      <c r="B38248" s="2" t="s">
        <v>38605</v>
      </c>
      <c r="C38248" s="2">
        <v>32</v>
      </c>
      <c r="D38248" s="2" t="s">
        <v>365</v>
      </c>
      <c r="E38248" s="2"/>
      <c r="F38248" s="2"/>
      <c r="G38248" s="2"/>
      <c r="H38248" s="2"/>
    </row>
    <row r="38249" spans="2:8">
      <c r="B38249" s="2" t="s">
        <v>38606</v>
      </c>
      <c r="C38249" s="2">
        <v>32</v>
      </c>
      <c r="D38249" s="2" t="s">
        <v>365</v>
      </c>
      <c r="E38249" s="2"/>
      <c r="F38249" s="2"/>
      <c r="G38249" s="2"/>
      <c r="H38249" s="2"/>
    </row>
    <row r="38250" spans="2:8">
      <c r="B38250" s="2" t="s">
        <v>38607</v>
      </c>
      <c r="C38250" s="2">
        <v>33</v>
      </c>
      <c r="D38250" s="2" t="s">
        <v>365</v>
      </c>
      <c r="E38250" s="2"/>
      <c r="F38250" s="2"/>
      <c r="G38250" s="2"/>
      <c r="H38250" s="2"/>
    </row>
    <row r="38251" spans="2:8">
      <c r="B38251" s="2" t="s">
        <v>38608</v>
      </c>
      <c r="C38251" s="2">
        <v>31</v>
      </c>
      <c r="D38251" s="2" t="s">
        <v>365</v>
      </c>
      <c r="E38251" s="2"/>
      <c r="F38251" s="2"/>
      <c r="G38251" s="2"/>
      <c r="H38251" s="2"/>
    </row>
    <row r="38252" spans="2:8">
      <c r="B38252" s="2" t="s">
        <v>38609</v>
      </c>
      <c r="C38252" s="2">
        <v>27</v>
      </c>
      <c r="D38252" s="2" t="s">
        <v>365</v>
      </c>
      <c r="E38252" s="2"/>
      <c r="F38252" s="2"/>
      <c r="G38252" s="2"/>
      <c r="H38252" s="2"/>
    </row>
    <row r="38253" spans="2:8">
      <c r="B38253" s="2" t="s">
        <v>38610</v>
      </c>
      <c r="C38253" s="2">
        <v>22</v>
      </c>
      <c r="D38253" s="2" t="s">
        <v>365</v>
      </c>
      <c r="E38253" s="2"/>
      <c r="F38253" s="2"/>
      <c r="G38253" s="2"/>
      <c r="H38253" s="2"/>
    </row>
    <row r="38254" spans="2:8">
      <c r="B38254" s="2" t="s">
        <v>38611</v>
      </c>
      <c r="C38254" s="2">
        <v>18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38612</v>
      </c>
      <c r="C38255" s="2">
        <v>40</v>
      </c>
      <c r="D38255" s="2" t="s">
        <v>365</v>
      </c>
      <c r="E38255" s="2"/>
      <c r="F38255" s="2"/>
      <c r="G38255" s="2"/>
      <c r="H38255" s="2"/>
    </row>
    <row r="38256" spans="2:8">
      <c r="B38256" s="2" t="s">
        <v>38613</v>
      </c>
      <c r="C38256" s="2">
        <v>29</v>
      </c>
      <c r="D38256" s="2" t="s">
        <v>365</v>
      </c>
      <c r="E38256" s="2"/>
      <c r="F38256" s="2"/>
      <c r="G38256" s="2"/>
      <c r="H38256" s="2"/>
    </row>
    <row r="38257" spans="2:8">
      <c r="B38257" s="2" t="s">
        <v>38614</v>
      </c>
      <c r="C38257" s="2">
        <v>18</v>
      </c>
      <c r="D38257" s="2" t="s">
        <v>365</v>
      </c>
      <c r="E38257" s="2"/>
      <c r="F38257" s="2"/>
      <c r="G38257" s="2"/>
      <c r="H38257" s="2"/>
    </row>
    <row r="38258" spans="2:8">
      <c r="B38258" s="2" t="s">
        <v>38615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38616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38617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38618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38619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38620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38621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38622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38623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38624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38625</v>
      </c>
      <c r="C38268" s="2">
        <v>13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38626</v>
      </c>
      <c r="C38269" s="2">
        <v>27</v>
      </c>
      <c r="D38269" s="2" t="s">
        <v>365</v>
      </c>
      <c r="E38269" s="2"/>
      <c r="F38269" s="2"/>
      <c r="G38269" s="2"/>
      <c r="H38269" s="2"/>
    </row>
    <row r="38270" spans="2:8">
      <c r="B38270" s="2" t="s">
        <v>38627</v>
      </c>
      <c r="C38270" s="2">
        <v>29</v>
      </c>
      <c r="D38270" s="2" t="s">
        <v>365</v>
      </c>
      <c r="E38270" s="2"/>
      <c r="F38270" s="2"/>
      <c r="G38270" s="2"/>
      <c r="H38270" s="2"/>
    </row>
    <row r="38271" spans="2:8">
      <c r="B38271" s="2" t="s">
        <v>38628</v>
      </c>
      <c r="C38271" s="2">
        <v>30</v>
      </c>
      <c r="D38271" s="2" t="s">
        <v>365</v>
      </c>
      <c r="E38271" s="2"/>
      <c r="F38271" s="2"/>
      <c r="G38271" s="2"/>
      <c r="H38271" s="2"/>
    </row>
    <row r="38272" spans="2:8">
      <c r="B38272" s="2" t="s">
        <v>38629</v>
      </c>
      <c r="C38272" s="2">
        <v>30</v>
      </c>
      <c r="D38272" s="2" t="s">
        <v>365</v>
      </c>
      <c r="E38272" s="2"/>
      <c r="F38272" s="2"/>
      <c r="G38272" s="2"/>
      <c r="H38272" s="2"/>
    </row>
    <row r="38273" spans="2:8">
      <c r="B38273" s="2" t="s">
        <v>38630</v>
      </c>
      <c r="C38273" s="2">
        <v>31</v>
      </c>
      <c r="D38273" s="2" t="s">
        <v>365</v>
      </c>
      <c r="E38273" s="2"/>
      <c r="F38273" s="2"/>
      <c r="G38273" s="2"/>
      <c r="H38273" s="2"/>
    </row>
    <row r="38274" spans="2:8">
      <c r="B38274" s="2" t="s">
        <v>38631</v>
      </c>
      <c r="C38274" s="2">
        <v>28</v>
      </c>
      <c r="D38274" s="2" t="s">
        <v>365</v>
      </c>
      <c r="E38274" s="2"/>
      <c r="F38274" s="2"/>
      <c r="G38274" s="2"/>
      <c r="H38274" s="2"/>
    </row>
    <row r="38275" spans="2:8">
      <c r="B38275" s="2" t="s">
        <v>38632</v>
      </c>
      <c r="C38275" s="2">
        <v>39</v>
      </c>
      <c r="D38275" s="2" t="s">
        <v>365</v>
      </c>
      <c r="E38275" s="2"/>
      <c r="F38275" s="2"/>
      <c r="G38275" s="2"/>
      <c r="H38275" s="2"/>
    </row>
    <row r="38276" spans="2:8">
      <c r="B38276" s="2" t="s">
        <v>38633</v>
      </c>
      <c r="C38276" s="2">
        <v>40</v>
      </c>
      <c r="D38276" s="2" t="s">
        <v>365</v>
      </c>
      <c r="E38276" s="2"/>
      <c r="F38276" s="2"/>
      <c r="G38276" s="2"/>
      <c r="H38276" s="2"/>
    </row>
    <row r="38277" spans="2:8">
      <c r="B38277" s="2" t="s">
        <v>38634</v>
      </c>
      <c r="C38277" s="2">
        <v>39</v>
      </c>
      <c r="D38277" s="2" t="s">
        <v>365</v>
      </c>
      <c r="E38277" s="2"/>
      <c r="F38277" s="2"/>
      <c r="G38277" s="2"/>
      <c r="H38277" s="2"/>
    </row>
    <row r="38278" spans="2:8">
      <c r="B38278" s="2" t="s">
        <v>38635</v>
      </c>
      <c r="C38278" s="2">
        <v>36</v>
      </c>
      <c r="D38278" s="2" t="s">
        <v>365</v>
      </c>
      <c r="E38278" s="2"/>
      <c r="F38278" s="2"/>
      <c r="G38278" s="2"/>
      <c r="H38278" s="2"/>
    </row>
    <row r="38279" spans="2:8">
      <c r="B38279" s="2" t="s">
        <v>38636</v>
      </c>
      <c r="C38279" s="2">
        <v>29</v>
      </c>
      <c r="D38279" s="2" t="s">
        <v>365</v>
      </c>
      <c r="E38279" s="2"/>
      <c r="F38279" s="2"/>
      <c r="G38279" s="2"/>
      <c r="H38279" s="2"/>
    </row>
    <row r="38280" spans="2:8">
      <c r="B38280" s="2" t="s">
        <v>38637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38638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38639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38640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38641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38642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38643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38644</v>
      </c>
      <c r="C38287" s="2">
        <v>35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38645</v>
      </c>
      <c r="C38288" s="2">
        <v>37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38646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38647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38648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38649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38650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38651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38652</v>
      </c>
      <c r="C38295" s="2">
        <v>31</v>
      </c>
      <c r="D38295" s="2" t="s">
        <v>365</v>
      </c>
      <c r="E38295" s="2"/>
      <c r="F38295" s="2"/>
      <c r="G38295" s="2"/>
      <c r="H38295" s="2"/>
    </row>
    <row r="38296" spans="2:8">
      <c r="B38296" s="2" t="s">
        <v>38653</v>
      </c>
      <c r="C38296" s="2">
        <v>34</v>
      </c>
      <c r="D38296" s="2" t="s">
        <v>365</v>
      </c>
      <c r="E38296" s="2"/>
      <c r="F38296" s="2"/>
      <c r="G38296" s="2"/>
      <c r="H38296" s="2"/>
    </row>
    <row r="38297" spans="2:8">
      <c r="B38297" s="2" t="s">
        <v>38654</v>
      </c>
      <c r="C38297" s="2">
        <v>35</v>
      </c>
      <c r="D38297" s="2" t="s">
        <v>365</v>
      </c>
      <c r="E38297" s="2"/>
      <c r="F38297" s="2"/>
      <c r="G38297" s="2"/>
      <c r="H38297" s="2"/>
    </row>
    <row r="38298" spans="2:8">
      <c r="B38298" s="2" t="s">
        <v>38655</v>
      </c>
      <c r="C38298" s="2">
        <v>36</v>
      </c>
      <c r="D38298" s="2" t="s">
        <v>365</v>
      </c>
      <c r="E38298" s="2"/>
      <c r="F38298" s="2"/>
      <c r="G38298" s="2"/>
      <c r="H38298" s="2"/>
    </row>
    <row r="38299" spans="2:8">
      <c r="B38299" s="2" t="s">
        <v>38656</v>
      </c>
      <c r="C38299" s="2">
        <v>35</v>
      </c>
      <c r="D38299" s="2" t="s">
        <v>365</v>
      </c>
      <c r="E38299" s="2"/>
      <c r="F38299" s="2"/>
      <c r="G38299" s="2"/>
      <c r="H38299" s="2"/>
    </row>
    <row r="38300" spans="2:8">
      <c r="B38300" s="2" t="s">
        <v>38657</v>
      </c>
      <c r="C38300" s="2">
        <v>29</v>
      </c>
      <c r="D38300" s="2" t="s">
        <v>365</v>
      </c>
      <c r="E38300" s="2"/>
      <c r="F38300" s="2"/>
      <c r="G38300" s="2"/>
      <c r="H38300" s="2"/>
    </row>
    <row r="38301" spans="2:8">
      <c r="B38301" s="2" t="s">
        <v>38658</v>
      </c>
      <c r="C38301" s="2">
        <v>29</v>
      </c>
      <c r="D38301" s="2" t="s">
        <v>365</v>
      </c>
      <c r="E38301" s="2"/>
      <c r="F38301" s="2"/>
      <c r="G38301" s="2"/>
      <c r="H38301" s="2"/>
    </row>
    <row r="38302" spans="2:8">
      <c r="B38302" s="2" t="s">
        <v>38659</v>
      </c>
      <c r="C38302" s="2">
        <v>30</v>
      </c>
      <c r="D38302" s="2" t="s">
        <v>365</v>
      </c>
      <c r="E38302" s="2"/>
      <c r="F38302" s="2"/>
      <c r="G38302" s="2"/>
      <c r="H38302" s="2"/>
    </row>
    <row r="38303" spans="2:8">
      <c r="B38303" s="2" t="s">
        <v>38660</v>
      </c>
      <c r="C38303" s="2">
        <v>29</v>
      </c>
      <c r="D38303" s="2" t="s">
        <v>365</v>
      </c>
      <c r="E38303" s="2"/>
      <c r="F38303" s="2"/>
      <c r="G38303" s="2"/>
      <c r="H38303" s="2"/>
    </row>
    <row r="38304" spans="2:8">
      <c r="B38304" s="2" t="s">
        <v>38661</v>
      </c>
      <c r="C38304" s="2">
        <v>33</v>
      </c>
      <c r="D38304" s="2" t="s">
        <v>365</v>
      </c>
      <c r="E38304" s="2"/>
      <c r="F38304" s="2"/>
      <c r="G38304" s="2"/>
      <c r="H38304" s="2"/>
    </row>
    <row r="38305" spans="2:8">
      <c r="B38305" s="2" t="s">
        <v>38662</v>
      </c>
      <c r="C38305" s="2">
        <v>31</v>
      </c>
      <c r="D38305" s="2" t="s">
        <v>365</v>
      </c>
      <c r="E38305" s="2"/>
      <c r="F38305" s="2"/>
      <c r="G38305" s="2"/>
      <c r="H38305" s="2"/>
    </row>
    <row r="38306" spans="2:8">
      <c r="B38306" s="2" t="s">
        <v>38663</v>
      </c>
      <c r="C38306" s="2">
        <v>29</v>
      </c>
      <c r="D38306" s="2" t="s">
        <v>365</v>
      </c>
      <c r="E38306" s="2"/>
      <c r="F38306" s="2"/>
      <c r="G38306" s="2"/>
      <c r="H38306" s="2"/>
    </row>
    <row r="38307" spans="2:8">
      <c r="B38307" s="2" t="s">
        <v>38664</v>
      </c>
      <c r="C38307" s="2">
        <v>29</v>
      </c>
      <c r="D38307" s="2" t="s">
        <v>365</v>
      </c>
      <c r="E38307" s="2"/>
      <c r="F38307" s="2"/>
      <c r="G38307" s="2"/>
      <c r="H38307" s="2"/>
    </row>
    <row r="38308" spans="2:8">
      <c r="B38308" s="2" t="s">
        <v>38665</v>
      </c>
      <c r="C38308" s="2">
        <v>30</v>
      </c>
      <c r="D38308" s="2" t="s">
        <v>365</v>
      </c>
      <c r="E38308" s="2"/>
      <c r="F38308" s="2"/>
      <c r="G38308" s="2"/>
      <c r="H38308" s="2"/>
    </row>
    <row r="38309" spans="2:8">
      <c r="B38309" s="2" t="s">
        <v>38666</v>
      </c>
      <c r="C38309" s="2">
        <v>29</v>
      </c>
      <c r="D38309" s="2" t="s">
        <v>365</v>
      </c>
      <c r="E38309" s="2"/>
      <c r="F38309" s="2"/>
      <c r="G38309" s="2"/>
      <c r="H38309" s="2"/>
    </row>
    <row r="38310" spans="2:8">
      <c r="B38310" s="2" t="s">
        <v>38667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38668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38669</v>
      </c>
      <c r="C38312" s="2">
        <v>34</v>
      </c>
      <c r="D38312" s="2" t="s">
        <v>365</v>
      </c>
      <c r="E38312" s="2"/>
      <c r="F38312" s="2"/>
      <c r="G38312" s="2"/>
      <c r="H38312" s="2"/>
    </row>
    <row r="38313" spans="2:8">
      <c r="B38313" s="2" t="s">
        <v>38670</v>
      </c>
      <c r="C38313" s="2">
        <v>37</v>
      </c>
      <c r="D38313" s="2" t="s">
        <v>365</v>
      </c>
      <c r="E38313" s="2"/>
      <c r="F38313" s="2"/>
      <c r="G38313" s="2"/>
      <c r="H38313" s="2"/>
    </row>
    <row r="38314" spans="2:8">
      <c r="B38314" s="2" t="s">
        <v>38671</v>
      </c>
      <c r="C38314" s="2">
        <v>38</v>
      </c>
      <c r="D38314" s="2" t="s">
        <v>365</v>
      </c>
      <c r="E38314" s="2"/>
      <c r="F38314" s="2"/>
      <c r="G38314" s="2"/>
      <c r="H38314" s="2"/>
    </row>
    <row r="38315" spans="2:8">
      <c r="B38315" s="2" t="s">
        <v>38672</v>
      </c>
      <c r="C38315" s="2">
        <v>36</v>
      </c>
      <c r="D38315" s="2" t="s">
        <v>365</v>
      </c>
      <c r="E38315" s="2"/>
      <c r="F38315" s="2"/>
      <c r="G38315" s="2"/>
      <c r="H38315" s="2"/>
    </row>
    <row r="38316" spans="2:8">
      <c r="B38316" s="2" t="s">
        <v>38673</v>
      </c>
      <c r="C38316" s="2">
        <v>32</v>
      </c>
      <c r="D38316" s="2" t="s">
        <v>365</v>
      </c>
      <c r="E38316" s="2"/>
      <c r="F38316" s="2"/>
      <c r="G38316" s="2"/>
      <c r="H38316" s="2"/>
    </row>
    <row r="38317" spans="2:8">
      <c r="B38317" s="2" t="s">
        <v>38674</v>
      </c>
      <c r="C38317" s="2">
        <v>27</v>
      </c>
      <c r="D38317" s="2" t="s">
        <v>365</v>
      </c>
      <c r="E38317" s="2"/>
      <c r="F38317" s="2"/>
      <c r="G38317" s="2"/>
      <c r="H38317" s="2"/>
    </row>
    <row r="38318" spans="2:8">
      <c r="B38318" s="2" t="s">
        <v>38675</v>
      </c>
      <c r="C38318" s="2">
        <v>18</v>
      </c>
      <c r="D38318" s="2" t="s">
        <v>365</v>
      </c>
      <c r="E38318" s="2"/>
      <c r="F38318" s="2"/>
      <c r="G38318" s="2"/>
      <c r="H38318" s="2"/>
    </row>
    <row r="38319" spans="2:8">
      <c r="B38319" s="2" t="s">
        <v>38676</v>
      </c>
      <c r="C38319" s="2">
        <v>13</v>
      </c>
      <c r="D38319" s="2" t="s">
        <v>365</v>
      </c>
      <c r="E38319" s="2"/>
      <c r="F38319" s="2"/>
      <c r="G38319" s="2"/>
      <c r="H38319" s="2"/>
    </row>
    <row r="38320" spans="2:8">
      <c r="B38320" s="2" t="s">
        <v>38677</v>
      </c>
      <c r="C38320" s="2">
        <v>22</v>
      </c>
      <c r="D38320" s="2" t="s">
        <v>365</v>
      </c>
      <c r="E38320" s="2"/>
      <c r="F38320" s="2"/>
      <c r="G38320" s="2"/>
      <c r="H38320" s="2"/>
    </row>
    <row r="38321" spans="2:8">
      <c r="B38321" s="2" t="s">
        <v>38678</v>
      </c>
      <c r="C38321" s="2">
        <v>29</v>
      </c>
      <c r="D38321" s="2" t="s">
        <v>365</v>
      </c>
      <c r="E38321" s="2"/>
      <c r="F38321" s="2"/>
      <c r="G38321" s="2"/>
      <c r="H38321" s="2"/>
    </row>
    <row r="38322" spans="2:8">
      <c r="B38322" s="2" t="s">
        <v>38679</v>
      </c>
      <c r="C38322" s="2">
        <v>26</v>
      </c>
      <c r="D38322" s="2" t="s">
        <v>365</v>
      </c>
      <c r="E38322" s="2"/>
      <c r="F38322" s="2"/>
      <c r="G38322" s="2"/>
      <c r="H38322" s="2"/>
    </row>
    <row r="38323" spans="2:8">
      <c r="B38323" s="2" t="s">
        <v>38680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38681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38682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38683</v>
      </c>
      <c r="C38326" s="2">
        <v>41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38684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38685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38686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38687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38688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38689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38690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38691</v>
      </c>
      <c r="C38334" s="2">
        <v>31</v>
      </c>
      <c r="D38334" s="2" t="s">
        <v>365</v>
      </c>
      <c r="E38334" s="2"/>
      <c r="F38334" s="2"/>
      <c r="G38334" s="2"/>
      <c r="H38334" s="2"/>
    </row>
    <row r="38335" spans="2:8">
      <c r="B38335" s="2" t="s">
        <v>38692</v>
      </c>
      <c r="C38335" s="2">
        <v>31</v>
      </c>
      <c r="D38335" s="2" t="s">
        <v>365</v>
      </c>
      <c r="E38335" s="2"/>
      <c r="F38335" s="2"/>
      <c r="G38335" s="2"/>
      <c r="H38335" s="2"/>
    </row>
    <row r="38336" spans="2:8">
      <c r="B38336" s="2" t="s">
        <v>38693</v>
      </c>
      <c r="C38336" s="2">
        <v>32</v>
      </c>
      <c r="D38336" s="2" t="s">
        <v>365</v>
      </c>
      <c r="E38336" s="2"/>
      <c r="F38336" s="2"/>
      <c r="G38336" s="2"/>
      <c r="H38336" s="2"/>
    </row>
    <row r="38337" spans="2:8">
      <c r="B38337" s="2" t="s">
        <v>38694</v>
      </c>
      <c r="C38337" s="2">
        <v>30</v>
      </c>
      <c r="D38337" s="2" t="s">
        <v>365</v>
      </c>
      <c r="E38337" s="2"/>
      <c r="F38337" s="2"/>
      <c r="G38337" s="2"/>
      <c r="H38337" s="2"/>
    </row>
    <row r="38338" spans="2:8">
      <c r="B38338" s="2" t="s">
        <v>38695</v>
      </c>
      <c r="C38338" s="2">
        <v>28</v>
      </c>
      <c r="D38338" s="2" t="s">
        <v>365</v>
      </c>
      <c r="E38338" s="2"/>
      <c r="F38338" s="2"/>
      <c r="G38338" s="2"/>
      <c r="H38338" s="2"/>
    </row>
    <row r="38339" spans="2:8">
      <c r="B38339" s="2" t="s">
        <v>38696</v>
      </c>
      <c r="C38339" s="2">
        <v>24</v>
      </c>
      <c r="D38339" s="2" t="s">
        <v>365</v>
      </c>
      <c r="E38339" s="2"/>
      <c r="F38339" s="2"/>
      <c r="G38339" s="2"/>
      <c r="H38339" s="2"/>
    </row>
    <row r="38340" spans="2:8">
      <c r="B38340" s="2" t="s">
        <v>38697</v>
      </c>
      <c r="C38340" s="2">
        <v>17</v>
      </c>
      <c r="D38340" s="2" t="s">
        <v>365</v>
      </c>
      <c r="E38340" s="2"/>
      <c r="F38340" s="2"/>
      <c r="G38340" s="2"/>
      <c r="H38340" s="2"/>
    </row>
    <row r="38341" spans="2:8">
      <c r="B38341" s="2" t="s">
        <v>38698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38699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38700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38701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38702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38703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38704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38705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38706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38707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38708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38709</v>
      </c>
      <c r="C38352" s="2">
        <v>25</v>
      </c>
      <c r="D38352" s="2" t="s">
        <v>365</v>
      </c>
      <c r="E38352" s="2"/>
      <c r="F38352" s="2"/>
      <c r="G38352" s="2"/>
      <c r="H38352" s="2"/>
    </row>
    <row r="38353" spans="2:8">
      <c r="B38353" s="2" t="s">
        <v>38710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38711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38712</v>
      </c>
      <c r="C38355" s="2">
        <v>28</v>
      </c>
      <c r="D38355" s="2" t="s">
        <v>365</v>
      </c>
      <c r="E38355" s="2"/>
      <c r="F38355" s="2"/>
      <c r="G38355" s="2"/>
      <c r="H38355" s="2"/>
    </row>
    <row r="38356" spans="2:8">
      <c r="B38356" s="2" t="s">
        <v>38713</v>
      </c>
      <c r="C38356" s="2">
        <v>23</v>
      </c>
      <c r="D38356" s="2" t="s">
        <v>365</v>
      </c>
      <c r="E38356" s="2"/>
      <c r="F38356" s="2"/>
      <c r="G38356" s="2"/>
      <c r="H38356" s="2"/>
    </row>
    <row r="38357" spans="2:8">
      <c r="B38357" s="2" t="s">
        <v>38714</v>
      </c>
      <c r="C38357" s="2">
        <v>17</v>
      </c>
      <c r="D38357" s="2" t="s">
        <v>365</v>
      </c>
      <c r="E38357" s="2"/>
      <c r="F38357" s="2"/>
      <c r="G38357" s="2"/>
      <c r="H38357" s="2"/>
    </row>
    <row r="38358" spans="2:8">
      <c r="B38358" s="2" t="s">
        <v>38715</v>
      </c>
      <c r="C38358" s="2">
        <v>20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38716</v>
      </c>
      <c r="C38359" s="2">
        <v>16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38717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38718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38719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38720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38721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38722</v>
      </c>
      <c r="C38365" s="2">
        <v>28</v>
      </c>
      <c r="D38365" s="2" t="s">
        <v>365</v>
      </c>
      <c r="E38365" s="2"/>
      <c r="F38365" s="2"/>
      <c r="G38365" s="2"/>
      <c r="H38365" s="2"/>
    </row>
    <row r="38366" spans="2:8">
      <c r="B38366" s="2" t="s">
        <v>38723</v>
      </c>
      <c r="C38366" s="2">
        <v>17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38724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38725</v>
      </c>
      <c r="C38368" s="2">
        <v>12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38726</v>
      </c>
      <c r="C38369" s="2">
        <v>32</v>
      </c>
      <c r="D38369" s="2" t="s">
        <v>365</v>
      </c>
      <c r="E38369" s="2"/>
      <c r="F38369" s="2"/>
      <c r="G38369" s="2"/>
      <c r="H38369" s="2"/>
    </row>
    <row r="38370" spans="2:8">
      <c r="B38370" s="2" t="s">
        <v>38727</v>
      </c>
      <c r="C38370" s="2">
        <v>34</v>
      </c>
      <c r="D38370" s="2" t="s">
        <v>365</v>
      </c>
      <c r="E38370" s="2"/>
      <c r="F38370" s="2"/>
      <c r="G38370" s="2"/>
      <c r="H38370" s="2"/>
    </row>
    <row r="38371" spans="2:8">
      <c r="B38371" s="2" t="s">
        <v>38728</v>
      </c>
      <c r="C38371" s="2">
        <v>35</v>
      </c>
      <c r="D38371" s="2" t="s">
        <v>365</v>
      </c>
      <c r="E38371" s="2"/>
      <c r="F38371" s="2"/>
      <c r="G38371" s="2"/>
      <c r="H38371" s="2"/>
    </row>
    <row r="38372" spans="2:8">
      <c r="B38372" s="2" t="s">
        <v>38729</v>
      </c>
      <c r="C38372" s="2">
        <v>33</v>
      </c>
      <c r="D38372" s="2" t="s">
        <v>365</v>
      </c>
      <c r="E38372" s="2"/>
      <c r="F38372" s="2"/>
      <c r="G38372" s="2"/>
      <c r="H38372" s="2"/>
    </row>
    <row r="38373" spans="2:8">
      <c r="B38373" s="2" t="s">
        <v>38730</v>
      </c>
      <c r="C38373" s="2">
        <v>30</v>
      </c>
      <c r="D38373" s="2" t="s">
        <v>365</v>
      </c>
      <c r="E38373" s="2"/>
      <c r="F38373" s="2"/>
      <c r="G38373" s="2"/>
      <c r="H38373" s="2"/>
    </row>
    <row r="38374" spans="2:8">
      <c r="B38374" s="2" t="s">
        <v>38731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38732</v>
      </c>
      <c r="C38375" s="2">
        <v>27</v>
      </c>
      <c r="D38375" s="2" t="s">
        <v>365</v>
      </c>
      <c r="E38375" s="2"/>
      <c r="F38375" s="2"/>
      <c r="G38375" s="2"/>
      <c r="H38375" s="2"/>
    </row>
    <row r="38376" spans="2:8">
      <c r="B38376" s="2" t="s">
        <v>38733</v>
      </c>
      <c r="C38376" s="2">
        <v>26</v>
      </c>
      <c r="D38376" s="2" t="s">
        <v>365</v>
      </c>
      <c r="E38376" s="2"/>
      <c r="F38376" s="2"/>
      <c r="G38376" s="2"/>
      <c r="H38376" s="2"/>
    </row>
    <row r="38377" spans="2:8">
      <c r="B38377" s="2" t="s">
        <v>38734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38735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38736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38737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38738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38739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38740</v>
      </c>
      <c r="C38383" s="2">
        <v>22</v>
      </c>
      <c r="D38383" s="2" t="s">
        <v>365</v>
      </c>
      <c r="E38383" s="2"/>
      <c r="F38383" s="2"/>
      <c r="G38383" s="2"/>
      <c r="H38383" s="2"/>
    </row>
    <row r="38384" spans="2:8">
      <c r="B38384" s="2" t="s">
        <v>38741</v>
      </c>
      <c r="C38384" s="2">
        <v>24</v>
      </c>
      <c r="D38384" s="2" t="s">
        <v>365</v>
      </c>
      <c r="E38384" s="2"/>
      <c r="F38384" s="2"/>
      <c r="G38384" s="2"/>
      <c r="H38384" s="2"/>
    </row>
    <row r="38385" spans="2:8">
      <c r="B38385" s="2" t="s">
        <v>38742</v>
      </c>
      <c r="C38385" s="2">
        <v>25</v>
      </c>
      <c r="D38385" s="2" t="s">
        <v>365</v>
      </c>
      <c r="E38385" s="2"/>
      <c r="F38385" s="2"/>
      <c r="G38385" s="2"/>
      <c r="H38385" s="2"/>
    </row>
    <row r="38386" spans="2:8">
      <c r="B38386" s="2" t="s">
        <v>38743</v>
      </c>
      <c r="C38386" s="2">
        <v>25</v>
      </c>
      <c r="D38386" s="2" t="s">
        <v>365</v>
      </c>
      <c r="E38386" s="2"/>
      <c r="F38386" s="2"/>
      <c r="G38386" s="2"/>
      <c r="H38386" s="2"/>
    </row>
    <row r="38387" spans="2:8">
      <c r="B38387" s="2" t="s">
        <v>38744</v>
      </c>
      <c r="C38387" s="2">
        <v>25</v>
      </c>
      <c r="D38387" s="2" t="s">
        <v>365</v>
      </c>
      <c r="E38387" s="2"/>
      <c r="F38387" s="2"/>
      <c r="G38387" s="2"/>
      <c r="H38387" s="2"/>
    </row>
    <row r="38388" spans="2:8">
      <c r="B38388" s="2" t="s">
        <v>38745</v>
      </c>
      <c r="C38388" s="2">
        <v>24</v>
      </c>
      <c r="D38388" s="2" t="s">
        <v>365</v>
      </c>
      <c r="E38388" s="2"/>
      <c r="F38388" s="2"/>
      <c r="G38388" s="2"/>
      <c r="H38388" s="2"/>
    </row>
    <row r="38389" spans="2:8">
      <c r="B38389" s="2" t="s">
        <v>38746</v>
      </c>
      <c r="C38389" s="2">
        <v>23</v>
      </c>
      <c r="D38389" s="2" t="s">
        <v>365</v>
      </c>
      <c r="E38389" s="2"/>
      <c r="F38389" s="2"/>
      <c r="G38389" s="2"/>
      <c r="H38389" s="2"/>
    </row>
    <row r="38390" spans="2:8">
      <c r="B38390" s="2" t="s">
        <v>38747</v>
      </c>
      <c r="C38390" s="2">
        <v>16</v>
      </c>
      <c r="D38390" s="2" t="s">
        <v>365</v>
      </c>
      <c r="E38390" s="2"/>
      <c r="F38390" s="2"/>
      <c r="G38390" s="2"/>
      <c r="H38390" s="2"/>
    </row>
    <row r="38391" spans="2:8">
      <c r="B38391" s="2" t="s">
        <v>38748</v>
      </c>
      <c r="C38391" s="2">
        <v>35</v>
      </c>
      <c r="D38391" s="2" t="s">
        <v>365</v>
      </c>
      <c r="E38391" s="2"/>
      <c r="F38391" s="2"/>
      <c r="G38391" s="2"/>
      <c r="H38391" s="2"/>
    </row>
    <row r="38392" spans="2:8">
      <c r="B38392" s="2" t="s">
        <v>38749</v>
      </c>
      <c r="C38392" s="2">
        <v>35</v>
      </c>
      <c r="D38392" s="2" t="s">
        <v>365</v>
      </c>
      <c r="E38392" s="2"/>
      <c r="F38392" s="2"/>
      <c r="G38392" s="2"/>
      <c r="H38392" s="2"/>
    </row>
    <row r="38393" spans="2:8">
      <c r="B38393" s="2" t="s">
        <v>38750</v>
      </c>
      <c r="C38393" s="2">
        <v>35</v>
      </c>
      <c r="D38393" s="2" t="s">
        <v>365</v>
      </c>
      <c r="E38393" s="2"/>
      <c r="F38393" s="2"/>
      <c r="G38393" s="2"/>
      <c r="H38393" s="2"/>
    </row>
    <row r="38394" spans="2:8">
      <c r="B38394" s="2" t="s">
        <v>38751</v>
      </c>
      <c r="C38394" s="2">
        <v>34</v>
      </c>
      <c r="D38394" s="2" t="s">
        <v>365</v>
      </c>
      <c r="E38394" s="2"/>
      <c r="F38394" s="2"/>
      <c r="G38394" s="2"/>
      <c r="H38394" s="2"/>
    </row>
    <row r="38395" spans="2:8">
      <c r="B38395" s="2" t="s">
        <v>38752</v>
      </c>
      <c r="C38395" s="2">
        <v>31</v>
      </c>
      <c r="D38395" s="2" t="s">
        <v>365</v>
      </c>
      <c r="E38395" s="2"/>
      <c r="F38395" s="2"/>
      <c r="G38395" s="2"/>
      <c r="H38395" s="2"/>
    </row>
    <row r="38396" spans="2:8">
      <c r="B38396" s="2" t="s">
        <v>38753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38754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38755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38756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38757</v>
      </c>
      <c r="C38400" s="2">
        <v>34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38758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38759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38760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38761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38762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38763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38764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38765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38766</v>
      </c>
      <c r="C38409" s="2">
        <v>29</v>
      </c>
      <c r="D38409" s="2" t="s">
        <v>365</v>
      </c>
      <c r="E38409" s="2"/>
      <c r="F38409" s="2"/>
      <c r="G38409" s="2"/>
      <c r="H38409" s="2"/>
    </row>
    <row r="38410" spans="2:8">
      <c r="B38410" s="2" t="s">
        <v>38767</v>
      </c>
      <c r="C38410" s="2">
        <v>30</v>
      </c>
      <c r="D38410" s="2" t="s">
        <v>365</v>
      </c>
      <c r="E38410" s="2"/>
      <c r="F38410" s="2"/>
      <c r="G38410" s="2"/>
      <c r="H38410" s="2"/>
    </row>
    <row r="38411" spans="2:8">
      <c r="B38411" s="2" t="s">
        <v>38768</v>
      </c>
      <c r="C38411" s="2">
        <v>30</v>
      </c>
      <c r="D38411" s="2" t="s">
        <v>365</v>
      </c>
      <c r="E38411" s="2"/>
      <c r="F38411" s="2"/>
      <c r="G38411" s="2"/>
      <c r="H38411" s="2"/>
    </row>
    <row r="38412" spans="2:8">
      <c r="B38412" s="2" t="s">
        <v>38769</v>
      </c>
      <c r="C38412" s="2">
        <v>30</v>
      </c>
      <c r="D38412" s="2" t="s">
        <v>365</v>
      </c>
      <c r="E38412" s="2"/>
      <c r="F38412" s="2"/>
      <c r="G38412" s="2"/>
      <c r="H38412" s="2"/>
    </row>
    <row r="38413" spans="2:8">
      <c r="B38413" s="2" t="s">
        <v>38770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38771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38772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38773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38774</v>
      </c>
      <c r="C38417" s="2">
        <v>30</v>
      </c>
      <c r="D38417" s="2" t="s">
        <v>365</v>
      </c>
      <c r="E38417" s="2"/>
      <c r="F38417" s="2"/>
      <c r="G38417" s="2"/>
      <c r="H38417" s="2"/>
    </row>
    <row r="38418" spans="2:8">
      <c r="B38418" s="2" t="s">
        <v>38775</v>
      </c>
      <c r="C38418" s="2">
        <v>35</v>
      </c>
      <c r="D38418" s="2" t="s">
        <v>365</v>
      </c>
      <c r="E38418" s="2"/>
      <c r="F38418" s="2"/>
      <c r="G38418" s="2"/>
      <c r="H38418" s="2"/>
    </row>
    <row r="38419" spans="2:8">
      <c r="B38419" s="2" t="s">
        <v>38776</v>
      </c>
      <c r="C38419" s="2">
        <v>34</v>
      </c>
      <c r="D38419" s="2" t="s">
        <v>365</v>
      </c>
      <c r="E38419" s="2"/>
      <c r="F38419" s="2"/>
      <c r="G38419" s="2"/>
      <c r="H38419" s="2"/>
    </row>
    <row r="38420" spans="2:8">
      <c r="B38420" s="2" t="s">
        <v>38777</v>
      </c>
      <c r="C38420" s="2">
        <v>35</v>
      </c>
      <c r="D38420" s="2" t="s">
        <v>365</v>
      </c>
      <c r="E38420" s="2"/>
      <c r="F38420" s="2"/>
      <c r="G38420" s="2"/>
      <c r="H38420" s="2"/>
    </row>
    <row r="38421" spans="2:8">
      <c r="B38421" s="2" t="s">
        <v>38778</v>
      </c>
      <c r="C38421" s="2">
        <v>34</v>
      </c>
      <c r="D38421" s="2" t="s">
        <v>365</v>
      </c>
      <c r="E38421" s="2"/>
      <c r="F38421" s="2"/>
      <c r="G38421" s="2"/>
      <c r="H38421" s="2"/>
    </row>
    <row r="38422" spans="2:8">
      <c r="B38422" s="2" t="s">
        <v>38779</v>
      </c>
      <c r="C38422" s="2">
        <v>31</v>
      </c>
      <c r="D38422" s="2" t="s">
        <v>365</v>
      </c>
      <c r="E38422" s="2"/>
      <c r="F38422" s="2"/>
      <c r="G38422" s="2"/>
      <c r="H38422" s="2"/>
    </row>
    <row r="38423" spans="2:8">
      <c r="B38423" s="2" t="s">
        <v>38780</v>
      </c>
      <c r="C38423" s="2">
        <v>25</v>
      </c>
      <c r="D38423" s="2" t="s">
        <v>365</v>
      </c>
      <c r="E38423" s="2"/>
      <c r="F38423" s="2"/>
      <c r="G38423" s="2"/>
      <c r="H38423" s="2"/>
    </row>
    <row r="38424" spans="2:8">
      <c r="B38424" s="2" t="s">
        <v>38781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38782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38783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38784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38785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38786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38787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38788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38789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38790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38791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38792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38793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38794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38795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38796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38797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38798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38799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38800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38801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38802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38803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38804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38805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38806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38807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38808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38809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38810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38811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38812</v>
      </c>
      <c r="C38455" s="2">
        <v>40</v>
      </c>
      <c r="D38455" s="2" t="s">
        <v>365</v>
      </c>
      <c r="E38455" s="2"/>
      <c r="F38455" s="2"/>
      <c r="G38455" s="2"/>
      <c r="H38455" s="2"/>
    </row>
    <row r="38456" spans="2:8">
      <c r="B38456" s="2" t="s">
        <v>38813</v>
      </c>
      <c r="C38456" s="2">
        <v>40</v>
      </c>
      <c r="D38456" s="2" t="s">
        <v>365</v>
      </c>
      <c r="E38456" s="2"/>
      <c r="F38456" s="2"/>
      <c r="G38456" s="2"/>
      <c r="H38456" s="2"/>
    </row>
    <row r="38457" spans="2:8">
      <c r="B38457" s="2" t="s">
        <v>38814</v>
      </c>
      <c r="C38457" s="2">
        <v>42</v>
      </c>
      <c r="D38457" s="2" t="s">
        <v>365</v>
      </c>
      <c r="E38457" s="2"/>
      <c r="F38457" s="2"/>
      <c r="G38457" s="2"/>
      <c r="H38457" s="2"/>
    </row>
    <row r="38458" spans="2:8">
      <c r="B38458" s="2" t="s">
        <v>38815</v>
      </c>
      <c r="C38458" s="2">
        <v>43</v>
      </c>
      <c r="D38458" s="2" t="s">
        <v>365</v>
      </c>
      <c r="E38458" s="2"/>
      <c r="F38458" s="2"/>
      <c r="G38458" s="2"/>
      <c r="H38458" s="2"/>
    </row>
    <row r="38459" spans="2:8">
      <c r="B38459" s="2" t="s">
        <v>38816</v>
      </c>
      <c r="C38459" s="2">
        <v>41</v>
      </c>
      <c r="D38459" s="2" t="s">
        <v>365</v>
      </c>
      <c r="E38459" s="2"/>
      <c r="F38459" s="2"/>
      <c r="G38459" s="2"/>
      <c r="H38459" s="2"/>
    </row>
    <row r="38460" spans="2:8">
      <c r="B38460" s="2" t="s">
        <v>38817</v>
      </c>
      <c r="C38460" s="2">
        <v>38</v>
      </c>
      <c r="D38460" s="2" t="s">
        <v>365</v>
      </c>
      <c r="E38460" s="2"/>
      <c r="F38460" s="2"/>
      <c r="G38460" s="2"/>
      <c r="H38460" s="2"/>
    </row>
    <row r="38461" spans="2:8">
      <c r="B38461" s="2" t="s">
        <v>38818</v>
      </c>
      <c r="C38461" s="2">
        <v>28</v>
      </c>
      <c r="D38461" s="2" t="s">
        <v>365</v>
      </c>
      <c r="E38461" s="2"/>
      <c r="F38461" s="2"/>
      <c r="G38461" s="2"/>
      <c r="H38461" s="2"/>
    </row>
    <row r="38462" spans="2:8">
      <c r="B38462" s="2" t="s">
        <v>38819</v>
      </c>
      <c r="C38462" s="2">
        <v>18</v>
      </c>
      <c r="D38462" s="2" t="s">
        <v>365</v>
      </c>
      <c r="E38462" s="2"/>
      <c r="F38462" s="2"/>
      <c r="G38462" s="2"/>
      <c r="H38462" s="2"/>
    </row>
    <row r="38463" spans="2:8">
      <c r="B38463" s="2" t="s">
        <v>38820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38821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38822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38823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38824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38825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38826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38827</v>
      </c>
      <c r="C38470" s="2">
        <v>32</v>
      </c>
      <c r="D38470" s="2" t="s">
        <v>365</v>
      </c>
      <c r="E38470" s="2"/>
      <c r="F38470" s="2"/>
      <c r="G38470" s="2"/>
      <c r="H38470" s="2"/>
    </row>
    <row r="38471" spans="2:8">
      <c r="B38471" s="2" t="s">
        <v>38828</v>
      </c>
      <c r="C38471" s="2">
        <v>33</v>
      </c>
      <c r="D38471" s="2" t="s">
        <v>365</v>
      </c>
      <c r="E38471" s="2"/>
      <c r="F38471" s="2"/>
      <c r="G38471" s="2"/>
      <c r="H38471" s="2"/>
    </row>
    <row r="38472" spans="2:8">
      <c r="B38472" s="2" t="s">
        <v>38829</v>
      </c>
      <c r="C38472" s="2">
        <v>33</v>
      </c>
      <c r="D38472" s="2" t="s">
        <v>365</v>
      </c>
      <c r="E38472" s="2"/>
      <c r="F38472" s="2"/>
      <c r="G38472" s="2"/>
      <c r="H38472" s="2"/>
    </row>
    <row r="38473" spans="2:8">
      <c r="B38473" s="2" t="s">
        <v>38830</v>
      </c>
      <c r="C38473" s="2">
        <v>31</v>
      </c>
      <c r="D38473" s="2" t="s">
        <v>365</v>
      </c>
      <c r="E38473" s="2"/>
      <c r="F38473" s="2"/>
      <c r="G38473" s="2"/>
      <c r="H38473" s="2"/>
    </row>
    <row r="38474" spans="2:8">
      <c r="B38474" s="2" t="s">
        <v>38831</v>
      </c>
      <c r="C38474" s="2">
        <v>29</v>
      </c>
      <c r="D38474" s="2" t="s">
        <v>365</v>
      </c>
      <c r="E38474" s="2"/>
      <c r="F38474" s="2"/>
      <c r="G38474" s="2"/>
      <c r="H38474" s="2"/>
    </row>
    <row r="38475" spans="2:8">
      <c r="B38475" s="2" t="s">
        <v>38832</v>
      </c>
      <c r="C38475" s="2">
        <v>22</v>
      </c>
      <c r="D38475" s="2" t="s">
        <v>365</v>
      </c>
      <c r="E38475" s="2"/>
      <c r="F38475" s="2"/>
      <c r="G38475" s="2"/>
      <c r="H38475" s="2"/>
    </row>
    <row r="38476" spans="2:8">
      <c r="B38476" s="2" t="s">
        <v>38833</v>
      </c>
      <c r="C38476" s="2">
        <v>18</v>
      </c>
      <c r="D38476" s="2" t="s">
        <v>365</v>
      </c>
      <c r="E38476" s="2"/>
      <c r="F38476" s="2"/>
      <c r="G38476" s="2"/>
      <c r="H38476" s="2"/>
    </row>
    <row r="38477" spans="2:8">
      <c r="B38477" s="2" t="s">
        <v>38834</v>
      </c>
      <c r="C38477" s="2">
        <v>14</v>
      </c>
      <c r="D38477" s="2" t="s">
        <v>365</v>
      </c>
      <c r="E38477" s="2"/>
      <c r="F38477" s="2"/>
      <c r="G38477" s="2"/>
      <c r="H38477" s="2"/>
    </row>
    <row r="38478" spans="2:8">
      <c r="B38478" s="2" t="s">
        <v>38835</v>
      </c>
      <c r="C38478" s="2">
        <v>33</v>
      </c>
      <c r="D38478" s="2" t="s">
        <v>365</v>
      </c>
      <c r="E38478" s="2"/>
      <c r="F38478" s="2"/>
      <c r="G38478" s="2"/>
      <c r="H38478" s="2"/>
    </row>
    <row r="38479" spans="2:8">
      <c r="B38479" s="2" t="s">
        <v>38836</v>
      </c>
      <c r="C38479" s="2">
        <v>34</v>
      </c>
      <c r="D38479" s="2" t="s">
        <v>365</v>
      </c>
      <c r="E38479" s="2"/>
      <c r="F38479" s="2"/>
      <c r="G38479" s="2"/>
      <c r="H38479" s="2"/>
    </row>
    <row r="38480" spans="2:8">
      <c r="B38480" s="2" t="s">
        <v>38837</v>
      </c>
      <c r="C38480" s="2">
        <v>34</v>
      </c>
      <c r="D38480" s="2" t="s">
        <v>365</v>
      </c>
      <c r="E38480" s="2"/>
      <c r="F38480" s="2"/>
      <c r="G38480" s="2"/>
      <c r="H38480" s="2"/>
    </row>
    <row r="38481" spans="2:8">
      <c r="B38481" s="2" t="s">
        <v>38838</v>
      </c>
      <c r="C38481" s="2">
        <v>35</v>
      </c>
      <c r="D38481" s="2" t="s">
        <v>365</v>
      </c>
      <c r="E38481" s="2"/>
      <c r="F38481" s="2"/>
      <c r="G38481" s="2"/>
      <c r="H38481" s="2"/>
    </row>
    <row r="38482" spans="2:8">
      <c r="B38482" s="2" t="s">
        <v>38839</v>
      </c>
      <c r="C38482" s="2">
        <v>32</v>
      </c>
      <c r="D38482" s="2" t="s">
        <v>365</v>
      </c>
      <c r="E38482" s="2"/>
      <c r="F38482" s="2"/>
      <c r="G38482" s="2"/>
      <c r="H38482" s="2"/>
    </row>
    <row r="38483" spans="2:8">
      <c r="B38483" s="2" t="s">
        <v>38840</v>
      </c>
      <c r="C38483" s="2">
        <v>30</v>
      </c>
      <c r="D38483" s="2" t="s">
        <v>365</v>
      </c>
      <c r="E38483" s="2"/>
      <c r="F38483" s="2"/>
      <c r="G38483" s="2"/>
      <c r="H38483" s="2"/>
    </row>
    <row r="38484" spans="2:8">
      <c r="B38484" s="2" t="s">
        <v>38841</v>
      </c>
      <c r="C38484" s="2">
        <v>24</v>
      </c>
      <c r="D38484" s="2" t="s">
        <v>365</v>
      </c>
      <c r="E38484" s="2"/>
      <c r="F38484" s="2"/>
      <c r="G38484" s="2"/>
      <c r="H38484" s="2"/>
    </row>
    <row r="38485" spans="2:8">
      <c r="B38485" s="2" t="s">
        <v>38842</v>
      </c>
      <c r="C38485" s="2">
        <v>14</v>
      </c>
      <c r="D38485" s="2" t="s">
        <v>365</v>
      </c>
      <c r="E38485" s="2"/>
      <c r="F38485" s="2"/>
      <c r="G38485" s="2"/>
      <c r="H38485" s="2"/>
    </row>
    <row r="38486" spans="2:8">
      <c r="B38486" s="2" t="s">
        <v>38843</v>
      </c>
      <c r="C38486" s="2">
        <v>17</v>
      </c>
      <c r="D38486" s="2" t="s">
        <v>365</v>
      </c>
      <c r="E38486" s="2"/>
      <c r="F38486" s="2"/>
      <c r="G38486" s="2"/>
      <c r="H38486" s="2"/>
    </row>
    <row r="38487" spans="2:8">
      <c r="B38487" s="2" t="s">
        <v>38844</v>
      </c>
      <c r="C38487" s="2">
        <v>19</v>
      </c>
      <c r="D38487" s="2" t="s">
        <v>365</v>
      </c>
      <c r="E38487" s="2"/>
      <c r="F38487" s="2"/>
      <c r="G38487" s="2"/>
      <c r="H38487" s="2"/>
    </row>
    <row r="38488" spans="2:8">
      <c r="B38488" s="2" t="s">
        <v>38845</v>
      </c>
      <c r="C38488" s="2">
        <v>21</v>
      </c>
      <c r="D38488" s="2" t="s">
        <v>365</v>
      </c>
      <c r="E38488" s="2"/>
      <c r="F38488" s="2"/>
      <c r="G38488" s="2"/>
      <c r="H38488" s="2"/>
    </row>
    <row r="38489" spans="2:8">
      <c r="B38489" s="2" t="s">
        <v>38846</v>
      </c>
      <c r="C38489" s="2">
        <v>23</v>
      </c>
      <c r="D38489" s="2" t="s">
        <v>365</v>
      </c>
      <c r="E38489" s="2"/>
      <c r="F38489" s="2"/>
      <c r="G38489" s="2"/>
      <c r="H38489" s="2"/>
    </row>
    <row r="38490" spans="2:8">
      <c r="B38490" s="2" t="s">
        <v>38847</v>
      </c>
      <c r="C38490" s="2">
        <v>24</v>
      </c>
      <c r="D38490" s="2" t="s">
        <v>365</v>
      </c>
      <c r="E38490" s="2"/>
      <c r="F38490" s="2"/>
      <c r="G38490" s="2"/>
      <c r="H38490" s="2"/>
    </row>
    <row r="38491" spans="2:8">
      <c r="B38491" s="2" t="s">
        <v>38848</v>
      </c>
      <c r="C38491" s="2">
        <v>25</v>
      </c>
      <c r="D38491" s="2" t="s">
        <v>365</v>
      </c>
      <c r="E38491" s="2"/>
      <c r="F38491" s="2"/>
      <c r="G38491" s="2"/>
      <c r="H38491" s="2"/>
    </row>
    <row r="38492" spans="2:8">
      <c r="B38492" s="2" t="s">
        <v>38849</v>
      </c>
      <c r="C38492" s="2">
        <v>25</v>
      </c>
      <c r="D38492" s="2" t="s">
        <v>365</v>
      </c>
      <c r="E38492" s="2"/>
      <c r="F38492" s="2"/>
      <c r="G38492" s="2"/>
      <c r="H38492" s="2"/>
    </row>
    <row r="38493" spans="2:8">
      <c r="B38493" s="2" t="s">
        <v>38850</v>
      </c>
      <c r="C38493" s="2">
        <v>22</v>
      </c>
      <c r="D38493" s="2" t="s">
        <v>365</v>
      </c>
      <c r="E38493" s="2"/>
      <c r="F38493" s="2"/>
      <c r="G38493" s="2"/>
      <c r="H38493" s="2"/>
    </row>
    <row r="38494" spans="2:8">
      <c r="B38494" s="2" t="s">
        <v>38851</v>
      </c>
      <c r="C38494" s="2">
        <v>18</v>
      </c>
      <c r="D38494" s="2" t="s">
        <v>365</v>
      </c>
      <c r="E38494" s="2"/>
      <c r="F38494" s="2"/>
      <c r="G38494" s="2"/>
      <c r="H38494" s="2"/>
    </row>
    <row r="38495" spans="2:8">
      <c r="B38495" s="2" t="s">
        <v>38852</v>
      </c>
      <c r="C38495" s="2">
        <v>22</v>
      </c>
      <c r="D38495" s="2" t="s">
        <v>365</v>
      </c>
      <c r="E38495" s="2"/>
      <c r="F38495" s="2"/>
      <c r="G38495" s="2"/>
      <c r="H38495" s="2"/>
    </row>
    <row r="38496" spans="2:8">
      <c r="B38496" s="2" t="s">
        <v>38853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38854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38855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38856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38857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38858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38859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38860</v>
      </c>
      <c r="C38503" s="2">
        <v>38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38861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38862</v>
      </c>
      <c r="C38505" s="2">
        <v>36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38863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38864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38865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38866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38867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38868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38869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38870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38871</v>
      </c>
      <c r="C38514" s="2">
        <v>44</v>
      </c>
      <c r="D38514" s="2" t="s">
        <v>365</v>
      </c>
      <c r="E38514" s="2"/>
      <c r="F38514" s="2"/>
      <c r="G38514" s="2"/>
      <c r="H38514" s="2"/>
    </row>
    <row r="38515" spans="2:8">
      <c r="B38515" s="2" t="s">
        <v>38872</v>
      </c>
      <c r="C38515" s="2">
        <v>45</v>
      </c>
      <c r="D38515" s="2" t="s">
        <v>365</v>
      </c>
      <c r="E38515" s="2"/>
      <c r="F38515" s="2"/>
      <c r="G38515" s="2"/>
      <c r="H38515" s="2"/>
    </row>
    <row r="38516" spans="2:8">
      <c r="B38516" s="2" t="s">
        <v>38873</v>
      </c>
      <c r="C38516" s="2">
        <v>44</v>
      </c>
      <c r="D38516" s="2" t="s">
        <v>365</v>
      </c>
      <c r="E38516" s="2"/>
      <c r="F38516" s="2"/>
      <c r="G38516" s="2"/>
      <c r="H38516" s="2"/>
    </row>
    <row r="38517" spans="2:8">
      <c r="B38517" s="2" t="s">
        <v>38874</v>
      </c>
      <c r="C38517" s="2">
        <v>37</v>
      </c>
      <c r="D38517" s="2" t="s">
        <v>365</v>
      </c>
      <c r="E38517" s="2"/>
      <c r="F38517" s="2"/>
      <c r="G38517" s="2"/>
      <c r="H38517" s="2"/>
    </row>
    <row r="38518" spans="2:8">
      <c r="B38518" s="2" t="s">
        <v>38875</v>
      </c>
      <c r="C38518" s="2">
        <v>26</v>
      </c>
      <c r="D38518" s="2" t="s">
        <v>365</v>
      </c>
      <c r="E38518" s="2"/>
      <c r="F38518" s="2"/>
      <c r="G38518" s="2"/>
      <c r="H38518" s="2"/>
    </row>
    <row r="38519" spans="2:8">
      <c r="B38519" s="2" t="s">
        <v>38876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38877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38878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38879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38880</v>
      </c>
      <c r="C38523" s="2">
        <v>34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38881</v>
      </c>
      <c r="C38524" s="2">
        <v>37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38882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38883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38884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38885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38886</v>
      </c>
      <c r="C38529" s="2">
        <v>32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38887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38888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38889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38890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38891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38892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38893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38894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38895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38896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38897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38898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38899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38900</v>
      </c>
      <c r="C38543" s="2">
        <v>17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38901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38902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38903</v>
      </c>
      <c r="C38546" s="2">
        <v>15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38904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38905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38906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38907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38908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38909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38910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38911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38912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38913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38914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38915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38916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38917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38918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38919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38920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38921</v>
      </c>
      <c r="C38564" s="2">
        <v>14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38922</v>
      </c>
      <c r="C38565" s="2">
        <v>19</v>
      </c>
      <c r="D38565" s="2" t="s">
        <v>365</v>
      </c>
      <c r="E38565" s="2"/>
      <c r="F38565" s="2"/>
      <c r="G38565" s="2"/>
      <c r="H38565" s="2"/>
    </row>
    <row r="38566" spans="2:8">
      <c r="B38566" s="2" t="s">
        <v>38923</v>
      </c>
      <c r="C38566" s="2">
        <v>20</v>
      </c>
      <c r="D38566" s="2" t="s">
        <v>365</v>
      </c>
      <c r="E38566" s="2"/>
      <c r="F38566" s="2"/>
      <c r="G38566" s="2"/>
      <c r="H38566" s="2"/>
    </row>
    <row r="38567" spans="2:8">
      <c r="B38567" s="2" t="s">
        <v>38924</v>
      </c>
      <c r="C38567" s="2">
        <v>20</v>
      </c>
      <c r="D38567" s="2" t="s">
        <v>365</v>
      </c>
      <c r="E38567" s="2"/>
      <c r="F38567" s="2"/>
      <c r="G38567" s="2"/>
      <c r="H38567" s="2"/>
    </row>
    <row r="38568" spans="2:8">
      <c r="B38568" s="2" t="s">
        <v>38925</v>
      </c>
      <c r="C38568" s="2">
        <v>19</v>
      </c>
      <c r="D38568" s="2" t="s">
        <v>365</v>
      </c>
      <c r="E38568" s="2"/>
      <c r="F38568" s="2"/>
      <c r="G38568" s="2"/>
      <c r="H38568" s="2"/>
    </row>
    <row r="38569" spans="2:8">
      <c r="B38569" s="2" t="s">
        <v>38926</v>
      </c>
      <c r="C38569" s="2">
        <v>19</v>
      </c>
      <c r="D38569" s="2" t="s">
        <v>365</v>
      </c>
      <c r="E38569" s="2"/>
      <c r="F38569" s="2"/>
      <c r="G38569" s="2"/>
      <c r="H38569" s="2"/>
    </row>
    <row r="38570" spans="2:8">
      <c r="B38570" s="2" t="s">
        <v>38927</v>
      </c>
      <c r="C38570" s="2">
        <v>22</v>
      </c>
      <c r="D38570" s="2" t="s">
        <v>365</v>
      </c>
      <c r="E38570" s="2"/>
      <c r="F38570" s="2"/>
      <c r="G38570" s="2"/>
      <c r="H38570" s="2"/>
    </row>
    <row r="38571" spans="2:8">
      <c r="B38571" s="2" t="s">
        <v>38928</v>
      </c>
      <c r="C38571" s="2">
        <v>25</v>
      </c>
      <c r="D38571" s="2" t="s">
        <v>365</v>
      </c>
      <c r="E38571" s="2"/>
      <c r="F38571" s="2"/>
      <c r="G38571" s="2"/>
      <c r="H38571" s="2"/>
    </row>
    <row r="38572" spans="2:8">
      <c r="B38572" s="2" t="s">
        <v>38929</v>
      </c>
      <c r="C38572" s="2">
        <v>25</v>
      </c>
      <c r="D38572" s="2" t="s">
        <v>365</v>
      </c>
      <c r="E38572" s="2"/>
      <c r="F38572" s="2"/>
      <c r="G38572" s="2"/>
      <c r="H38572" s="2"/>
    </row>
    <row r="38573" spans="2:8">
      <c r="B38573" s="2" t="s">
        <v>38930</v>
      </c>
      <c r="C38573" s="2">
        <v>21</v>
      </c>
      <c r="D38573" s="2" t="s">
        <v>365</v>
      </c>
      <c r="E38573" s="2"/>
      <c r="F38573" s="2"/>
      <c r="G38573" s="2"/>
      <c r="H38573" s="2"/>
    </row>
    <row r="38574" spans="2:8">
      <c r="B38574" s="2" t="s">
        <v>38931</v>
      </c>
      <c r="C38574" s="2">
        <v>22</v>
      </c>
      <c r="D38574" s="2" t="s">
        <v>365</v>
      </c>
      <c r="E38574" s="2"/>
      <c r="F38574" s="2"/>
      <c r="G38574" s="2"/>
      <c r="H38574" s="2"/>
    </row>
    <row r="38575" spans="2:8">
      <c r="B38575" s="2" t="s">
        <v>38932</v>
      </c>
      <c r="C38575" s="2">
        <v>18</v>
      </c>
      <c r="D38575" s="2" t="s">
        <v>365</v>
      </c>
      <c r="E38575" s="2"/>
      <c r="F38575" s="2"/>
      <c r="G38575" s="2"/>
      <c r="H38575" s="2"/>
    </row>
    <row r="38576" spans="2:8">
      <c r="B38576" s="2" t="s">
        <v>38933</v>
      </c>
      <c r="C38576" s="2">
        <v>21</v>
      </c>
      <c r="D38576" s="2" t="s">
        <v>365</v>
      </c>
      <c r="E38576" s="2"/>
      <c r="F38576" s="2"/>
      <c r="G38576" s="2"/>
      <c r="H38576" s="2"/>
    </row>
    <row r="38577" spans="2:8">
      <c r="B38577" s="2" t="s">
        <v>38934</v>
      </c>
      <c r="C38577" s="2">
        <v>22</v>
      </c>
      <c r="D38577" s="2" t="s">
        <v>365</v>
      </c>
      <c r="E38577" s="2"/>
      <c r="F38577" s="2"/>
      <c r="G38577" s="2"/>
      <c r="H38577" s="2"/>
    </row>
    <row r="38578" spans="2:8">
      <c r="B38578" s="2" t="s">
        <v>38935</v>
      </c>
      <c r="C38578" s="2">
        <v>21</v>
      </c>
      <c r="D38578" s="2" t="s">
        <v>365</v>
      </c>
      <c r="E38578" s="2"/>
      <c r="F38578" s="2"/>
      <c r="G38578" s="2"/>
      <c r="H38578" s="2"/>
    </row>
    <row r="38579" spans="2:8">
      <c r="B38579" s="2" t="s">
        <v>38936</v>
      </c>
      <c r="C38579" s="2">
        <v>21</v>
      </c>
      <c r="D38579" s="2" t="s">
        <v>365</v>
      </c>
      <c r="E38579" s="2"/>
      <c r="F38579" s="2"/>
      <c r="G38579" s="2"/>
      <c r="H38579" s="2"/>
    </row>
    <row r="38580" spans="2:8">
      <c r="B38580" s="2" t="s">
        <v>38937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38938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38939</v>
      </c>
      <c r="C38582" s="2">
        <v>27</v>
      </c>
      <c r="D38582" s="2" t="s">
        <v>365</v>
      </c>
      <c r="E38582" s="2"/>
      <c r="F38582" s="2"/>
      <c r="G38582" s="2"/>
      <c r="H38582" s="2"/>
    </row>
    <row r="38583" spans="2:8">
      <c r="B38583" s="2" t="s">
        <v>38940</v>
      </c>
      <c r="C38583" s="2">
        <v>34</v>
      </c>
      <c r="D38583" s="2" t="s">
        <v>365</v>
      </c>
      <c r="E38583" s="2"/>
      <c r="F38583" s="2"/>
      <c r="G38583" s="2"/>
      <c r="H38583" s="2"/>
    </row>
    <row r="38584" spans="2:8">
      <c r="B38584" s="2" t="s">
        <v>38941</v>
      </c>
      <c r="C38584" s="2">
        <v>35</v>
      </c>
      <c r="D38584" s="2" t="s">
        <v>365</v>
      </c>
      <c r="E38584" s="2"/>
      <c r="F38584" s="2"/>
      <c r="G38584" s="2"/>
      <c r="H38584" s="2"/>
    </row>
    <row r="38585" spans="2:8">
      <c r="B38585" s="2" t="s">
        <v>38942</v>
      </c>
      <c r="C38585" s="2">
        <v>32</v>
      </c>
      <c r="D38585" s="2" t="s">
        <v>365</v>
      </c>
      <c r="E38585" s="2"/>
      <c r="F38585" s="2"/>
      <c r="G38585" s="2"/>
      <c r="H38585" s="2"/>
    </row>
    <row r="38586" spans="2:8">
      <c r="B38586" s="2" t="s">
        <v>38943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38944</v>
      </c>
      <c r="C38587" s="2">
        <v>34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38945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38946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38947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38948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38949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38950</v>
      </c>
      <c r="C38593" s="2">
        <v>15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38951</v>
      </c>
      <c r="C38594" s="2">
        <v>20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38952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38953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38954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38955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38956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38957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38958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38959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38960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38961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38962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38963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38964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38965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38966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38967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38968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38969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38970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38971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38972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38973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38974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38975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38976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38977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38978</v>
      </c>
      <c r="C38621" s="2">
        <v>30</v>
      </c>
      <c r="D38621" s="2" t="s">
        <v>365</v>
      </c>
      <c r="E38621" s="2"/>
      <c r="F38621" s="2"/>
      <c r="G38621" s="2"/>
      <c r="H38621" s="2"/>
    </row>
    <row r="38622" spans="2:8">
      <c r="B38622" s="2" t="s">
        <v>38979</v>
      </c>
      <c r="C38622" s="2">
        <v>30</v>
      </c>
      <c r="D38622" s="2" t="s">
        <v>365</v>
      </c>
      <c r="E38622" s="2"/>
      <c r="F38622" s="2"/>
      <c r="G38622" s="2"/>
      <c r="H38622" s="2"/>
    </row>
    <row r="38623" spans="2:8">
      <c r="B38623" s="2" t="s">
        <v>38980</v>
      </c>
      <c r="C38623" s="2">
        <v>29</v>
      </c>
      <c r="D38623" s="2" t="s">
        <v>365</v>
      </c>
      <c r="E38623" s="2"/>
      <c r="F38623" s="2"/>
      <c r="G38623" s="2"/>
      <c r="H38623" s="2"/>
    </row>
    <row r="38624" spans="2:8">
      <c r="B38624" s="2" t="s">
        <v>38981</v>
      </c>
      <c r="C38624" s="2">
        <v>18</v>
      </c>
      <c r="D38624" s="2" t="s">
        <v>365</v>
      </c>
      <c r="E38624" s="2"/>
      <c r="F38624" s="2"/>
      <c r="G38624" s="2"/>
      <c r="H38624" s="2"/>
    </row>
    <row r="38625" spans="2:8">
      <c r="B38625" s="2" t="s">
        <v>38982</v>
      </c>
      <c r="C38625" s="2">
        <v>19</v>
      </c>
      <c r="D38625" s="2" t="s">
        <v>365</v>
      </c>
      <c r="E38625" s="2"/>
      <c r="F38625" s="2"/>
      <c r="G38625" s="2"/>
      <c r="H38625" s="2"/>
    </row>
    <row r="38626" spans="2:8">
      <c r="B38626" s="2" t="s">
        <v>38983</v>
      </c>
      <c r="C38626" s="2">
        <v>20</v>
      </c>
      <c r="D38626" s="2" t="s">
        <v>365</v>
      </c>
      <c r="E38626" s="2"/>
      <c r="F38626" s="2"/>
      <c r="G38626" s="2"/>
      <c r="H38626" s="2"/>
    </row>
    <row r="38627" spans="2:8">
      <c r="B38627" s="2" t="s">
        <v>38984</v>
      </c>
      <c r="C38627" s="2">
        <v>21</v>
      </c>
      <c r="D38627" s="2" t="s">
        <v>365</v>
      </c>
      <c r="E38627" s="2"/>
      <c r="F38627" s="2"/>
      <c r="G38627" s="2"/>
      <c r="H38627" s="2"/>
    </row>
    <row r="38628" spans="2:8">
      <c r="B38628" s="2" t="s">
        <v>38985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38986</v>
      </c>
      <c r="C38629" s="2">
        <v>46</v>
      </c>
      <c r="D38629" s="2" t="s">
        <v>365</v>
      </c>
      <c r="E38629" s="2"/>
      <c r="F38629" s="2"/>
      <c r="G38629" s="2"/>
      <c r="H38629" s="2"/>
    </row>
    <row r="38630" spans="2:8">
      <c r="B38630" s="2" t="s">
        <v>38987</v>
      </c>
      <c r="C38630" s="2">
        <v>44</v>
      </c>
      <c r="D38630" s="2" t="s">
        <v>365</v>
      </c>
      <c r="E38630" s="2"/>
      <c r="F38630" s="2"/>
      <c r="G38630" s="2"/>
      <c r="H38630" s="2"/>
    </row>
    <row r="38631" spans="2:8">
      <c r="B38631" s="2" t="s">
        <v>38988</v>
      </c>
      <c r="C38631" s="2">
        <v>37</v>
      </c>
      <c r="D38631" s="2" t="s">
        <v>365</v>
      </c>
      <c r="E38631" s="2"/>
      <c r="F38631" s="2"/>
      <c r="G38631" s="2"/>
      <c r="H38631" s="2"/>
    </row>
    <row r="38632" spans="2:8">
      <c r="B38632" s="2" t="s">
        <v>38989</v>
      </c>
      <c r="C38632" s="2">
        <v>35</v>
      </c>
      <c r="D38632" s="2" t="s">
        <v>365</v>
      </c>
      <c r="E38632" s="2"/>
      <c r="F38632" s="2"/>
      <c r="G38632" s="2"/>
      <c r="H38632" s="2"/>
    </row>
    <row r="38633" spans="2:8">
      <c r="B38633" s="2" t="s">
        <v>38990</v>
      </c>
      <c r="C38633" s="2">
        <v>20</v>
      </c>
      <c r="D38633" s="2" t="s">
        <v>365</v>
      </c>
      <c r="E38633" s="2"/>
      <c r="F38633" s="2"/>
      <c r="G38633" s="2"/>
      <c r="H38633" s="2"/>
    </row>
    <row r="38634" spans="2:8">
      <c r="B38634" s="2" t="s">
        <v>38991</v>
      </c>
      <c r="C38634" s="2">
        <v>25</v>
      </c>
      <c r="D38634" s="2" t="s">
        <v>365</v>
      </c>
      <c r="E38634" s="2"/>
      <c r="F38634" s="2"/>
      <c r="G38634" s="2"/>
      <c r="H38634" s="2"/>
    </row>
    <row r="38635" spans="2:8">
      <c r="B38635" s="2" t="s">
        <v>38992</v>
      </c>
      <c r="C38635" s="2">
        <v>27</v>
      </c>
      <c r="D38635" s="2" t="s">
        <v>365</v>
      </c>
      <c r="E38635" s="2"/>
      <c r="F38635" s="2"/>
      <c r="G38635" s="2"/>
      <c r="H38635" s="2"/>
    </row>
    <row r="38636" spans="2:8">
      <c r="B38636" s="2" t="s">
        <v>38993</v>
      </c>
      <c r="C38636" s="2">
        <v>27</v>
      </c>
      <c r="D38636" s="2" t="s">
        <v>365</v>
      </c>
      <c r="E38636" s="2"/>
      <c r="F38636" s="2"/>
      <c r="G38636" s="2"/>
      <c r="H38636" s="2"/>
    </row>
    <row r="38637" spans="2:8">
      <c r="B38637" s="2" t="s">
        <v>38994</v>
      </c>
      <c r="C38637" s="2">
        <v>20</v>
      </c>
      <c r="D38637" s="2" t="s">
        <v>365</v>
      </c>
      <c r="E38637" s="2"/>
      <c r="F38637" s="2"/>
      <c r="G38637" s="2"/>
      <c r="H38637" s="2"/>
    </row>
    <row r="38638" spans="2:8">
      <c r="B38638" s="2" t="s">
        <v>38995</v>
      </c>
      <c r="C38638" s="2">
        <v>14</v>
      </c>
      <c r="D38638" s="2" t="s">
        <v>365</v>
      </c>
      <c r="E38638" s="2"/>
      <c r="F38638" s="2"/>
      <c r="G38638" s="2"/>
      <c r="H38638" s="2"/>
    </row>
    <row r="38639" spans="2:8">
      <c r="B38639" s="2" t="s">
        <v>38996</v>
      </c>
      <c r="C38639" s="2">
        <v>26</v>
      </c>
      <c r="D38639" s="2" t="s">
        <v>365</v>
      </c>
      <c r="E38639" s="2"/>
      <c r="F38639" s="2"/>
      <c r="G38639" s="2"/>
      <c r="H38639" s="2"/>
    </row>
    <row r="38640" spans="2:8">
      <c r="B38640" s="2" t="s">
        <v>38997</v>
      </c>
      <c r="C38640" s="2">
        <v>28</v>
      </c>
      <c r="D38640" s="2" t="s">
        <v>365</v>
      </c>
      <c r="E38640" s="2"/>
      <c r="F38640" s="2"/>
      <c r="G38640" s="2"/>
      <c r="H38640" s="2"/>
    </row>
    <row r="38641" spans="2:8">
      <c r="B38641" s="2" t="s">
        <v>38998</v>
      </c>
      <c r="C38641" s="2">
        <v>29</v>
      </c>
      <c r="D38641" s="2" t="s">
        <v>365</v>
      </c>
      <c r="E38641" s="2"/>
      <c r="F38641" s="2"/>
      <c r="G38641" s="2"/>
      <c r="H38641" s="2"/>
    </row>
    <row r="38642" spans="2:8">
      <c r="B38642" s="2" t="s">
        <v>38999</v>
      </c>
      <c r="C38642" s="2">
        <v>27</v>
      </c>
      <c r="D38642" s="2" t="s">
        <v>365</v>
      </c>
      <c r="E38642" s="2"/>
      <c r="F38642" s="2"/>
      <c r="G38642" s="2"/>
      <c r="H38642" s="2"/>
    </row>
    <row r="38643" spans="2:8">
      <c r="B38643" s="2" t="s">
        <v>39000</v>
      </c>
      <c r="C38643" s="2">
        <v>42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39001</v>
      </c>
      <c r="C38644" s="2">
        <v>41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39002</v>
      </c>
      <c r="C38645" s="2">
        <v>17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39003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39004</v>
      </c>
      <c r="C38647" s="2">
        <v>36</v>
      </c>
      <c r="D38647" s="2" t="s">
        <v>365</v>
      </c>
      <c r="E38647" s="2"/>
      <c r="F38647" s="2"/>
      <c r="G38647" s="2"/>
      <c r="H38647" s="2"/>
    </row>
    <row r="38648" spans="2:8">
      <c r="B38648" s="2" t="s">
        <v>39005</v>
      </c>
      <c r="C38648" s="2">
        <v>38</v>
      </c>
      <c r="D38648" s="2" t="s">
        <v>365</v>
      </c>
      <c r="E38648" s="2"/>
      <c r="F38648" s="2"/>
      <c r="G38648" s="2"/>
      <c r="H38648" s="2"/>
    </row>
    <row r="38649" spans="2:8">
      <c r="B38649" s="2" t="s">
        <v>39006</v>
      </c>
      <c r="C38649" s="2">
        <v>36</v>
      </c>
      <c r="D38649" s="2" t="s">
        <v>365</v>
      </c>
      <c r="E38649" s="2"/>
      <c r="F38649" s="2"/>
      <c r="G38649" s="2"/>
      <c r="H38649" s="2"/>
    </row>
    <row r="38650" spans="2:8">
      <c r="B38650" s="2" t="s">
        <v>39007</v>
      </c>
      <c r="C38650" s="2">
        <v>37</v>
      </c>
      <c r="D38650" s="2" t="s">
        <v>365</v>
      </c>
      <c r="E38650" s="2"/>
      <c r="F38650" s="2"/>
      <c r="G38650" s="2"/>
      <c r="H38650" s="2"/>
    </row>
    <row r="38651" spans="2:8">
      <c r="B38651" s="2" t="s">
        <v>39008</v>
      </c>
      <c r="C38651" s="2">
        <v>37</v>
      </c>
      <c r="D38651" s="2" t="s">
        <v>365</v>
      </c>
      <c r="E38651" s="2"/>
      <c r="F38651" s="2"/>
      <c r="G38651" s="2"/>
      <c r="H38651" s="2"/>
    </row>
    <row r="38652" spans="2:8">
      <c r="B38652" s="2" t="s">
        <v>39009</v>
      </c>
      <c r="C38652" s="2">
        <v>30</v>
      </c>
      <c r="D38652" s="2" t="s">
        <v>365</v>
      </c>
      <c r="E38652" s="2"/>
      <c r="F38652" s="2"/>
      <c r="G38652" s="2"/>
      <c r="H38652" s="2"/>
    </row>
    <row r="38653" spans="2:8">
      <c r="B38653" s="2" t="s">
        <v>39010</v>
      </c>
      <c r="C38653" s="2">
        <v>26</v>
      </c>
      <c r="D38653" s="2" t="s">
        <v>365</v>
      </c>
      <c r="E38653" s="2"/>
      <c r="F38653" s="2"/>
      <c r="G38653" s="2"/>
      <c r="H38653" s="2"/>
    </row>
    <row r="38654" spans="2:8">
      <c r="B38654" s="2" t="s">
        <v>39011</v>
      </c>
      <c r="C38654" s="2">
        <v>26</v>
      </c>
      <c r="D38654" s="2" t="s">
        <v>365</v>
      </c>
      <c r="E38654" s="2"/>
      <c r="F38654" s="2"/>
      <c r="G38654" s="2"/>
      <c r="H38654" s="2"/>
    </row>
    <row r="38655" spans="2:8">
      <c r="B38655" s="2" t="s">
        <v>39012</v>
      </c>
      <c r="C38655" s="2">
        <v>26</v>
      </c>
      <c r="D38655" s="2" t="s">
        <v>365</v>
      </c>
      <c r="E38655" s="2"/>
      <c r="F38655" s="2"/>
      <c r="G38655" s="2"/>
      <c r="H38655" s="2"/>
    </row>
    <row r="38656" spans="2:8">
      <c r="B38656" s="2" t="s">
        <v>39013</v>
      </c>
      <c r="C38656" s="2">
        <v>26</v>
      </c>
      <c r="D38656" s="2" t="s">
        <v>365</v>
      </c>
      <c r="E38656" s="2"/>
      <c r="F38656" s="2"/>
      <c r="G38656" s="2"/>
      <c r="H38656" s="2"/>
    </row>
    <row r="38657" spans="2:8">
      <c r="B38657" s="2" t="s">
        <v>39014</v>
      </c>
      <c r="C38657" s="2">
        <v>25</v>
      </c>
      <c r="D38657" s="2" t="s">
        <v>365</v>
      </c>
      <c r="E38657" s="2"/>
      <c r="F38657" s="2"/>
      <c r="G38657" s="2"/>
      <c r="H38657" s="2"/>
    </row>
    <row r="38658" spans="2:8">
      <c r="B38658" s="2" t="s">
        <v>39015</v>
      </c>
      <c r="C38658" s="2">
        <v>25</v>
      </c>
      <c r="D38658" s="2" t="s">
        <v>365</v>
      </c>
      <c r="E38658" s="2"/>
      <c r="F38658" s="2"/>
      <c r="G38658" s="2"/>
      <c r="H38658" s="2"/>
    </row>
    <row r="38659" spans="2:8">
      <c r="B38659" s="2" t="s">
        <v>39016</v>
      </c>
      <c r="C38659" s="2">
        <v>23</v>
      </c>
      <c r="D38659" s="2" t="s">
        <v>365</v>
      </c>
      <c r="E38659" s="2"/>
      <c r="F38659" s="2"/>
      <c r="G38659" s="2"/>
      <c r="H38659" s="2"/>
    </row>
    <row r="38660" spans="2:8">
      <c r="B38660" s="2" t="s">
        <v>39017</v>
      </c>
      <c r="C38660" s="2">
        <v>21</v>
      </c>
      <c r="D38660" s="2" t="s">
        <v>365</v>
      </c>
      <c r="E38660" s="2"/>
      <c r="F38660" s="2"/>
      <c r="G38660" s="2"/>
      <c r="H38660" s="2"/>
    </row>
    <row r="38661" spans="2:8">
      <c r="B38661" s="2" t="s">
        <v>39018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39019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39020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39021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39022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39023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39024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39025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39026</v>
      </c>
      <c r="C38669" s="2">
        <v>30</v>
      </c>
      <c r="D38669" s="2" t="s">
        <v>365</v>
      </c>
      <c r="E38669" s="2"/>
      <c r="F38669" s="2"/>
      <c r="G38669" s="2"/>
      <c r="H38669" s="2"/>
    </row>
    <row r="38670" spans="2:8">
      <c r="B38670" s="2" t="s">
        <v>39027</v>
      </c>
      <c r="C38670" s="2">
        <v>35</v>
      </c>
      <c r="D38670" s="2" t="s">
        <v>365</v>
      </c>
      <c r="E38670" s="2"/>
      <c r="F38670" s="2"/>
      <c r="G38670" s="2"/>
      <c r="H38670" s="2"/>
    </row>
    <row r="38671" spans="2:8">
      <c r="B38671" s="2" t="s">
        <v>39028</v>
      </c>
      <c r="C38671" s="2">
        <v>35</v>
      </c>
      <c r="D38671" s="2" t="s">
        <v>365</v>
      </c>
      <c r="E38671" s="2"/>
      <c r="F38671" s="2"/>
      <c r="G38671" s="2"/>
      <c r="H38671" s="2"/>
    </row>
    <row r="38672" spans="2:8">
      <c r="B38672" s="2" t="s">
        <v>39029</v>
      </c>
      <c r="C38672" s="2">
        <v>34</v>
      </c>
      <c r="D38672" s="2" t="s">
        <v>365</v>
      </c>
      <c r="E38672" s="2"/>
      <c r="F38672" s="2"/>
      <c r="G38672" s="2"/>
      <c r="H38672" s="2"/>
    </row>
    <row r="38673" spans="2:8">
      <c r="B38673" s="2" t="s">
        <v>39030</v>
      </c>
      <c r="C38673" s="2">
        <v>33</v>
      </c>
      <c r="D38673" s="2" t="s">
        <v>365</v>
      </c>
      <c r="E38673" s="2"/>
      <c r="F38673" s="2"/>
      <c r="G38673" s="2"/>
      <c r="H38673" s="2"/>
    </row>
    <row r="38674" spans="2:8">
      <c r="B38674" s="2" t="s">
        <v>39031</v>
      </c>
      <c r="C38674" s="2">
        <v>28</v>
      </c>
      <c r="D38674" s="2" t="s">
        <v>365</v>
      </c>
      <c r="E38674" s="2"/>
      <c r="F38674" s="2"/>
      <c r="G38674" s="2"/>
      <c r="H38674" s="2"/>
    </row>
    <row r="38675" spans="2:8">
      <c r="B38675" s="2" t="s">
        <v>39032</v>
      </c>
      <c r="C38675" s="2">
        <v>34</v>
      </c>
      <c r="D38675" s="2" t="s">
        <v>365</v>
      </c>
      <c r="E38675" s="2"/>
      <c r="F38675" s="2"/>
      <c r="G38675" s="2"/>
      <c r="H38675" s="2"/>
    </row>
    <row r="38676" spans="2:8">
      <c r="B38676" s="2" t="s">
        <v>39033</v>
      </c>
      <c r="C38676" s="2">
        <v>36</v>
      </c>
      <c r="D38676" s="2" t="s">
        <v>365</v>
      </c>
      <c r="E38676" s="2"/>
      <c r="F38676" s="2"/>
      <c r="G38676" s="2"/>
      <c r="H38676" s="2"/>
    </row>
    <row r="38677" spans="2:8">
      <c r="B38677" s="2" t="s">
        <v>39034</v>
      </c>
      <c r="C38677" s="2">
        <v>35</v>
      </c>
      <c r="D38677" s="2" t="s">
        <v>365</v>
      </c>
      <c r="E38677" s="2"/>
      <c r="F38677" s="2"/>
      <c r="G38677" s="2"/>
      <c r="H38677" s="2"/>
    </row>
    <row r="38678" spans="2:8">
      <c r="B38678" s="2" t="s">
        <v>39035</v>
      </c>
      <c r="C38678" s="2">
        <v>30</v>
      </c>
      <c r="D38678" s="2" t="s">
        <v>365</v>
      </c>
      <c r="E38678" s="2"/>
      <c r="F38678" s="2"/>
      <c r="G38678" s="2"/>
      <c r="H38678" s="2"/>
    </row>
    <row r="38679" spans="2:8">
      <c r="B38679" s="2" t="s">
        <v>39036</v>
      </c>
      <c r="C38679" s="2">
        <v>24</v>
      </c>
      <c r="D38679" s="2" t="s">
        <v>365</v>
      </c>
      <c r="E38679" s="2"/>
      <c r="F38679" s="2"/>
      <c r="G38679" s="2"/>
      <c r="H38679" s="2"/>
    </row>
    <row r="38680" spans="2:8">
      <c r="B38680" s="2" t="s">
        <v>39037</v>
      </c>
      <c r="C38680" s="2">
        <v>25</v>
      </c>
      <c r="D38680" s="2" t="s">
        <v>365</v>
      </c>
      <c r="E38680" s="2"/>
      <c r="F38680" s="2"/>
      <c r="G38680" s="2"/>
      <c r="H38680" s="2"/>
    </row>
    <row r="38681" spans="2:8">
      <c r="B38681" s="2" t="s">
        <v>39038</v>
      </c>
      <c r="C38681" s="2">
        <v>25</v>
      </c>
      <c r="D38681" s="2" t="s">
        <v>365</v>
      </c>
      <c r="E38681" s="2"/>
      <c r="F38681" s="2"/>
      <c r="G38681" s="2"/>
      <c r="H38681" s="2"/>
    </row>
    <row r="38682" spans="2:8">
      <c r="B38682" s="2" t="s">
        <v>39039</v>
      </c>
      <c r="C38682" s="2">
        <v>25</v>
      </c>
      <c r="D38682" s="2" t="s">
        <v>365</v>
      </c>
      <c r="E38682" s="2"/>
      <c r="F38682" s="2"/>
      <c r="G38682" s="2"/>
      <c r="H38682" s="2"/>
    </row>
    <row r="38683" spans="2:8">
      <c r="B38683" s="2" t="s">
        <v>39040</v>
      </c>
      <c r="C38683" s="2">
        <v>24</v>
      </c>
      <c r="D38683" s="2" t="s">
        <v>365</v>
      </c>
      <c r="E38683" s="2"/>
      <c r="F38683" s="2"/>
      <c r="G38683" s="2"/>
      <c r="H38683" s="2"/>
    </row>
    <row r="38684" spans="2:8">
      <c r="B38684" s="2" t="s">
        <v>39041</v>
      </c>
      <c r="C38684" s="2">
        <v>23</v>
      </c>
      <c r="D38684" s="2" t="s">
        <v>365</v>
      </c>
      <c r="E38684" s="2"/>
      <c r="F38684" s="2"/>
      <c r="G38684" s="2"/>
      <c r="H38684" s="2"/>
    </row>
    <row r="38685" spans="2:8">
      <c r="B38685" s="2" t="s">
        <v>39042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39043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39044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39045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39046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39047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39048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39049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39050</v>
      </c>
      <c r="C38693" s="2">
        <v>29</v>
      </c>
      <c r="D38693" s="2" t="s">
        <v>365</v>
      </c>
      <c r="E38693" s="2"/>
      <c r="F38693" s="2"/>
      <c r="G38693" s="2"/>
      <c r="H38693" s="2"/>
    </row>
    <row r="38694" spans="2:8">
      <c r="B38694" s="2" t="s">
        <v>39051</v>
      </c>
      <c r="C38694" s="2">
        <v>30</v>
      </c>
      <c r="D38694" s="2" t="s">
        <v>365</v>
      </c>
      <c r="E38694" s="2"/>
      <c r="F38694" s="2"/>
      <c r="G38694" s="2"/>
      <c r="H38694" s="2"/>
    </row>
    <row r="38695" spans="2:8">
      <c r="B38695" s="2" t="s">
        <v>39052</v>
      </c>
      <c r="C38695" s="2">
        <v>31</v>
      </c>
      <c r="D38695" s="2" t="s">
        <v>365</v>
      </c>
      <c r="E38695" s="2"/>
      <c r="F38695" s="2"/>
      <c r="G38695" s="2"/>
      <c r="H38695" s="2"/>
    </row>
    <row r="38696" spans="2:8">
      <c r="B38696" s="2" t="s">
        <v>39053</v>
      </c>
      <c r="C38696" s="2">
        <v>31</v>
      </c>
      <c r="D38696" s="2" t="s">
        <v>365</v>
      </c>
      <c r="E38696" s="2"/>
      <c r="F38696" s="2"/>
      <c r="G38696" s="2"/>
      <c r="H38696" s="2"/>
    </row>
    <row r="38697" spans="2:8">
      <c r="B38697" s="2" t="s">
        <v>39054</v>
      </c>
      <c r="C38697" s="2">
        <v>30</v>
      </c>
      <c r="D38697" s="2" t="s">
        <v>365</v>
      </c>
      <c r="E38697" s="2"/>
      <c r="F38697" s="2"/>
      <c r="G38697" s="2"/>
      <c r="H38697" s="2"/>
    </row>
    <row r="38698" spans="2:8">
      <c r="B38698" s="2" t="s">
        <v>39055</v>
      </c>
      <c r="C38698" s="2">
        <v>26</v>
      </c>
      <c r="D38698" s="2" t="s">
        <v>365</v>
      </c>
      <c r="E38698" s="2"/>
      <c r="F38698" s="2"/>
      <c r="G38698" s="2"/>
      <c r="H38698" s="2"/>
    </row>
    <row r="38699" spans="2:8">
      <c r="B38699" s="2" t="s">
        <v>39056</v>
      </c>
      <c r="C38699" s="2">
        <v>20</v>
      </c>
      <c r="D38699" s="2" t="s">
        <v>365</v>
      </c>
      <c r="E38699" s="2"/>
      <c r="F38699" s="2"/>
      <c r="G38699" s="2"/>
      <c r="H38699" s="2"/>
    </row>
    <row r="38700" spans="2:8">
      <c r="B38700" s="2" t="s">
        <v>39057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39058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39059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39060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39061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39062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39063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39064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39065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39066</v>
      </c>
      <c r="C38709" s="2">
        <v>47</v>
      </c>
      <c r="D38709" s="2" t="s">
        <v>365</v>
      </c>
      <c r="E38709" s="2"/>
      <c r="F38709" s="2"/>
      <c r="G38709" s="2"/>
      <c r="H38709" s="2"/>
    </row>
    <row r="38710" spans="2:8">
      <c r="B38710" s="2" t="s">
        <v>39067</v>
      </c>
      <c r="C38710" s="2">
        <v>46</v>
      </c>
      <c r="D38710" s="2" t="s">
        <v>365</v>
      </c>
      <c r="E38710" s="2"/>
      <c r="F38710" s="2"/>
      <c r="G38710" s="2"/>
      <c r="H38710" s="2"/>
    </row>
    <row r="38711" spans="2:8">
      <c r="B38711" s="2" t="s">
        <v>39068</v>
      </c>
      <c r="C38711" s="2">
        <v>42</v>
      </c>
      <c r="D38711" s="2" t="s">
        <v>365</v>
      </c>
      <c r="E38711" s="2"/>
      <c r="F38711" s="2"/>
      <c r="G38711" s="2"/>
      <c r="H38711" s="2"/>
    </row>
    <row r="38712" spans="2:8">
      <c r="B38712" s="2" t="s">
        <v>39069</v>
      </c>
      <c r="C38712" s="2">
        <v>28</v>
      </c>
      <c r="D38712" s="2" t="s">
        <v>365</v>
      </c>
      <c r="E38712" s="2"/>
      <c r="F38712" s="2"/>
      <c r="G38712" s="2"/>
      <c r="H38712" s="2"/>
    </row>
    <row r="38713" spans="2:8">
      <c r="B38713" s="2" t="s">
        <v>39070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39071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39072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39073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39074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39075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39076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39077</v>
      </c>
      <c r="C38720" s="2">
        <v>38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39078</v>
      </c>
      <c r="C38721" s="2">
        <v>37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39079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39080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39081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39082</v>
      </c>
      <c r="C38725" s="2">
        <v>32</v>
      </c>
      <c r="D38725" s="2" t="s">
        <v>365</v>
      </c>
      <c r="E38725" s="2"/>
      <c r="F38725" s="2"/>
      <c r="G38725" s="2"/>
      <c r="H38725" s="2"/>
    </row>
    <row r="38726" spans="2:8">
      <c r="B38726" s="2" t="s">
        <v>39083</v>
      </c>
      <c r="C38726" s="2">
        <v>34</v>
      </c>
      <c r="D38726" s="2" t="s">
        <v>365</v>
      </c>
      <c r="E38726" s="2"/>
      <c r="F38726" s="2"/>
      <c r="G38726" s="2"/>
      <c r="H38726" s="2"/>
    </row>
    <row r="38727" spans="2:8">
      <c r="B38727" s="2" t="s">
        <v>39084</v>
      </c>
      <c r="C38727" s="2">
        <v>32</v>
      </c>
      <c r="D38727" s="2" t="s">
        <v>365</v>
      </c>
      <c r="E38727" s="2"/>
      <c r="F38727" s="2"/>
      <c r="G38727" s="2"/>
      <c r="H38727" s="2"/>
    </row>
    <row r="38728" spans="2:8">
      <c r="B38728" s="2" t="s">
        <v>39085</v>
      </c>
      <c r="C38728" s="2">
        <v>33</v>
      </c>
      <c r="D38728" s="2" t="s">
        <v>365</v>
      </c>
      <c r="E38728" s="2"/>
      <c r="F38728" s="2"/>
      <c r="G38728" s="2"/>
      <c r="H38728" s="2"/>
    </row>
    <row r="38729" spans="2:8">
      <c r="B38729" s="2" t="s">
        <v>39086</v>
      </c>
      <c r="C38729" s="2">
        <v>33</v>
      </c>
      <c r="D38729" s="2" t="s">
        <v>365</v>
      </c>
      <c r="E38729" s="2"/>
      <c r="F38729" s="2"/>
      <c r="G38729" s="2"/>
      <c r="H38729" s="2"/>
    </row>
    <row r="38730" spans="2:8">
      <c r="B38730" s="2" t="s">
        <v>39087</v>
      </c>
      <c r="C38730" s="2">
        <v>29</v>
      </c>
      <c r="D38730" s="2" t="s">
        <v>365</v>
      </c>
      <c r="E38730" s="2"/>
      <c r="F38730" s="2"/>
      <c r="G38730" s="2"/>
      <c r="H38730" s="2"/>
    </row>
    <row r="38731" spans="2:8">
      <c r="B38731" s="2" t="s">
        <v>39088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39089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39090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39091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39092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39093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39094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39095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39096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39097</v>
      </c>
      <c r="C38740" s="2">
        <v>41</v>
      </c>
      <c r="D38740" s="2" t="s">
        <v>365</v>
      </c>
      <c r="E38740" s="2"/>
      <c r="F38740" s="2"/>
      <c r="G38740" s="2"/>
      <c r="H38740" s="2"/>
    </row>
    <row r="38741" spans="2:8">
      <c r="B38741" s="2" t="s">
        <v>39098</v>
      </c>
      <c r="C38741" s="2">
        <v>38</v>
      </c>
      <c r="D38741" s="2" t="s">
        <v>365</v>
      </c>
      <c r="E38741" s="2"/>
      <c r="F38741" s="2"/>
      <c r="G38741" s="2"/>
      <c r="H38741" s="2"/>
    </row>
    <row r="38742" spans="2:8">
      <c r="B38742" s="2" t="s">
        <v>39099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39100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39101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39102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39103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39104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39105</v>
      </c>
      <c r="C38748" s="2">
        <v>36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39106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39107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39108</v>
      </c>
      <c r="C38751" s="2">
        <v>16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39109</v>
      </c>
      <c r="C38752" s="2">
        <v>15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39110</v>
      </c>
      <c r="C38753" s="2">
        <v>15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39111</v>
      </c>
      <c r="C38754" s="2">
        <v>28</v>
      </c>
      <c r="D38754" s="2" t="s">
        <v>365</v>
      </c>
      <c r="E38754" s="2"/>
      <c r="F38754" s="2"/>
      <c r="G38754" s="2"/>
      <c r="H38754" s="2"/>
    </row>
    <row r="38755" spans="2:8">
      <c r="B38755" s="2" t="s">
        <v>39112</v>
      </c>
      <c r="C38755" s="2">
        <v>29</v>
      </c>
      <c r="D38755" s="2" t="s">
        <v>365</v>
      </c>
      <c r="E38755" s="2"/>
      <c r="F38755" s="2"/>
      <c r="G38755" s="2"/>
      <c r="H38755" s="2"/>
    </row>
    <row r="38756" spans="2:8">
      <c r="B38756" s="2" t="s">
        <v>39113</v>
      </c>
      <c r="C38756" s="2">
        <v>29</v>
      </c>
      <c r="D38756" s="2" t="s">
        <v>365</v>
      </c>
      <c r="E38756" s="2"/>
      <c r="F38756" s="2"/>
      <c r="G38756" s="2"/>
      <c r="H38756" s="2"/>
    </row>
    <row r="38757" spans="2:8">
      <c r="B38757" s="2" t="s">
        <v>39114</v>
      </c>
      <c r="C38757" s="2">
        <v>28</v>
      </c>
      <c r="D38757" s="2" t="s">
        <v>365</v>
      </c>
      <c r="E38757" s="2"/>
      <c r="F38757" s="2"/>
      <c r="G38757" s="2"/>
      <c r="H38757" s="2"/>
    </row>
    <row r="38758" spans="2:8">
      <c r="B38758" s="2" t="s">
        <v>39115</v>
      </c>
      <c r="C38758" s="2">
        <v>27</v>
      </c>
      <c r="D38758" s="2" t="s">
        <v>365</v>
      </c>
      <c r="E38758" s="2"/>
      <c r="F38758" s="2"/>
      <c r="G38758" s="2"/>
      <c r="H38758" s="2"/>
    </row>
    <row r="38759" spans="2:8">
      <c r="B38759" s="2" t="s">
        <v>39116</v>
      </c>
      <c r="C38759" s="2">
        <v>25</v>
      </c>
      <c r="D38759" s="2" t="s">
        <v>365</v>
      </c>
      <c r="E38759" s="2"/>
      <c r="F38759" s="2"/>
      <c r="G38759" s="2"/>
      <c r="H38759" s="2"/>
    </row>
    <row r="38760" spans="2:8">
      <c r="B38760" s="2" t="s">
        <v>39117</v>
      </c>
      <c r="C38760" s="2">
        <v>23</v>
      </c>
      <c r="D38760" s="2" t="s">
        <v>365</v>
      </c>
      <c r="E38760" s="2"/>
      <c r="F38760" s="2"/>
      <c r="G38760" s="2"/>
      <c r="H38760" s="2"/>
    </row>
    <row r="38761" spans="2:8">
      <c r="B38761" s="2" t="s">
        <v>39118</v>
      </c>
      <c r="C38761" s="2">
        <v>21</v>
      </c>
      <c r="D38761" s="2" t="s">
        <v>365</v>
      </c>
      <c r="E38761" s="2"/>
      <c r="F38761" s="2"/>
      <c r="G38761" s="2"/>
      <c r="H38761" s="2"/>
    </row>
    <row r="38762" spans="2:8">
      <c r="B38762" s="2" t="s">
        <v>39119</v>
      </c>
      <c r="C38762" s="2">
        <v>13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39120</v>
      </c>
      <c r="C38763" s="2">
        <v>15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39121</v>
      </c>
      <c r="C38764" s="2">
        <v>16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39122</v>
      </c>
      <c r="C38765" s="2">
        <v>16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39123</v>
      </c>
      <c r="C38766" s="2">
        <v>17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39124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39125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39126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39127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39128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39129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39130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39131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39132</v>
      </c>
      <c r="C38775" s="2">
        <v>30</v>
      </c>
      <c r="D38775" s="2" t="s">
        <v>365</v>
      </c>
      <c r="E38775" s="2"/>
      <c r="F38775" s="2"/>
      <c r="G38775" s="2"/>
      <c r="H38775" s="2"/>
    </row>
    <row r="38776" spans="2:8">
      <c r="B38776" s="2" t="s">
        <v>39133</v>
      </c>
      <c r="C38776" s="2">
        <v>26</v>
      </c>
      <c r="D38776" s="2" t="s">
        <v>365</v>
      </c>
      <c r="E38776" s="2"/>
      <c r="F38776" s="2"/>
      <c r="G38776" s="2"/>
      <c r="H38776" s="2"/>
    </row>
    <row r="38777" spans="2:8">
      <c r="B38777" s="2" t="s">
        <v>39134</v>
      </c>
      <c r="C38777" s="2">
        <v>34</v>
      </c>
      <c r="D38777" s="2" t="s">
        <v>365</v>
      </c>
      <c r="E38777" s="2"/>
      <c r="F38777" s="2"/>
      <c r="G38777" s="2"/>
      <c r="H38777" s="2"/>
    </row>
    <row r="38778" spans="2:8">
      <c r="B38778" s="2" t="s">
        <v>39135</v>
      </c>
      <c r="C38778" s="2">
        <v>36</v>
      </c>
      <c r="D38778" s="2" t="s">
        <v>365</v>
      </c>
      <c r="E38778" s="2"/>
      <c r="F38778" s="2"/>
      <c r="G38778" s="2"/>
      <c r="H38778" s="2"/>
    </row>
    <row r="38779" spans="2:8">
      <c r="B38779" s="2" t="s">
        <v>39136</v>
      </c>
      <c r="C38779" s="2">
        <v>38</v>
      </c>
      <c r="D38779" s="2" t="s">
        <v>365</v>
      </c>
      <c r="E38779" s="2"/>
      <c r="F38779" s="2"/>
      <c r="G38779" s="2"/>
      <c r="H38779" s="2"/>
    </row>
    <row r="38780" spans="2:8">
      <c r="B38780" s="2" t="s">
        <v>39137</v>
      </c>
      <c r="C38780" s="2">
        <v>38</v>
      </c>
      <c r="D38780" s="2" t="s">
        <v>365</v>
      </c>
      <c r="E38780" s="2"/>
      <c r="F38780" s="2"/>
      <c r="G38780" s="2"/>
      <c r="H38780" s="2"/>
    </row>
    <row r="38781" spans="2:8">
      <c r="B38781" s="2" t="s">
        <v>39138</v>
      </c>
      <c r="C38781" s="2">
        <v>36</v>
      </c>
      <c r="D38781" s="2" t="s">
        <v>365</v>
      </c>
      <c r="E38781" s="2"/>
      <c r="F38781" s="2"/>
      <c r="G38781" s="2"/>
      <c r="H38781" s="2"/>
    </row>
    <row r="38782" spans="2:8">
      <c r="B38782" s="2" t="s">
        <v>39139</v>
      </c>
      <c r="C38782" s="2">
        <v>32</v>
      </c>
      <c r="D38782" s="2" t="s">
        <v>365</v>
      </c>
      <c r="E38782" s="2"/>
      <c r="F38782" s="2"/>
      <c r="G38782" s="2"/>
      <c r="H38782" s="2"/>
    </row>
    <row r="38783" spans="2:8">
      <c r="B38783" s="2" t="s">
        <v>39140</v>
      </c>
      <c r="C38783" s="2">
        <v>21</v>
      </c>
      <c r="D38783" s="2" t="s">
        <v>365</v>
      </c>
      <c r="E38783" s="2"/>
      <c r="F38783" s="2"/>
      <c r="G38783" s="2"/>
      <c r="H38783" s="2"/>
    </row>
    <row r="38784" spans="2:8">
      <c r="B38784" s="2" t="s">
        <v>39141</v>
      </c>
      <c r="C38784" s="2">
        <v>20</v>
      </c>
      <c r="D38784" s="2" t="s">
        <v>365</v>
      </c>
      <c r="E38784" s="2"/>
      <c r="F38784" s="2"/>
      <c r="G38784" s="2"/>
      <c r="H38784" s="2"/>
    </row>
    <row r="38785" spans="2:8">
      <c r="B38785" s="2" t="s">
        <v>39142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39143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39144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39145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39146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39147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39148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39149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39150</v>
      </c>
      <c r="C38793" s="2">
        <v>36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39151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39152</v>
      </c>
      <c r="C38795" s="2">
        <v>36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39153</v>
      </c>
      <c r="C38796" s="2">
        <v>37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39154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39155</v>
      </c>
      <c r="C38798" s="2">
        <v>35</v>
      </c>
      <c r="D38798" s="2" t="s">
        <v>365</v>
      </c>
      <c r="E38798" s="2"/>
      <c r="F38798" s="2"/>
      <c r="G38798" s="2"/>
      <c r="H38798" s="2"/>
    </row>
    <row r="38799" spans="2:8">
      <c r="B38799" s="2" t="s">
        <v>39156</v>
      </c>
      <c r="C38799" s="2">
        <v>37</v>
      </c>
      <c r="D38799" s="2" t="s">
        <v>365</v>
      </c>
      <c r="E38799" s="2"/>
      <c r="F38799" s="2"/>
      <c r="G38799" s="2"/>
      <c r="H38799" s="2"/>
    </row>
    <row r="38800" spans="2:8">
      <c r="B38800" s="2" t="s">
        <v>39157</v>
      </c>
      <c r="C38800" s="2">
        <v>39</v>
      </c>
      <c r="D38800" s="2" t="s">
        <v>365</v>
      </c>
      <c r="E38800" s="2"/>
      <c r="F38800" s="2"/>
      <c r="G38800" s="2"/>
      <c r="H38800" s="2"/>
    </row>
    <row r="38801" spans="2:8">
      <c r="B38801" s="2" t="s">
        <v>39158</v>
      </c>
      <c r="C38801" s="2">
        <v>40</v>
      </c>
      <c r="D38801" s="2" t="s">
        <v>365</v>
      </c>
      <c r="E38801" s="2"/>
      <c r="F38801" s="2"/>
      <c r="G38801" s="2"/>
      <c r="H38801" s="2"/>
    </row>
    <row r="38802" spans="2:8">
      <c r="B38802" s="2" t="s">
        <v>39159</v>
      </c>
      <c r="C38802" s="2">
        <v>37</v>
      </c>
      <c r="D38802" s="2" t="s">
        <v>365</v>
      </c>
      <c r="E38802" s="2"/>
      <c r="F38802" s="2"/>
      <c r="G38802" s="2"/>
      <c r="H38802" s="2"/>
    </row>
    <row r="38803" spans="2:8">
      <c r="B38803" s="2" t="s">
        <v>39160</v>
      </c>
      <c r="C38803" s="2">
        <v>27</v>
      </c>
      <c r="D38803" s="2" t="s">
        <v>365</v>
      </c>
      <c r="E38803" s="2"/>
      <c r="F38803" s="2"/>
      <c r="G38803" s="2"/>
      <c r="H38803" s="2"/>
    </row>
    <row r="38804" spans="2:8">
      <c r="B38804" s="2" t="s">
        <v>39161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39162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39163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39164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39165</v>
      </c>
      <c r="C38808" s="2">
        <v>16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39166</v>
      </c>
      <c r="C38809" s="2">
        <v>11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39167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39168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39169</v>
      </c>
      <c r="C38812" s="2">
        <v>13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39170</v>
      </c>
      <c r="C38813" s="2">
        <v>12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39171</v>
      </c>
      <c r="C38814" s="2">
        <v>12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39172</v>
      </c>
      <c r="C38815" s="2">
        <v>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39173</v>
      </c>
      <c r="C38816" s="2">
        <v>31</v>
      </c>
      <c r="D38816" s="2" t="s">
        <v>365</v>
      </c>
      <c r="E38816" s="2"/>
      <c r="F38816" s="2"/>
      <c r="G38816" s="2"/>
      <c r="H38816" s="2"/>
    </row>
    <row r="38817" spans="2:8">
      <c r="B38817" s="2" t="s">
        <v>39174</v>
      </c>
      <c r="C38817" s="2">
        <v>32</v>
      </c>
      <c r="D38817" s="2" t="s">
        <v>365</v>
      </c>
      <c r="E38817" s="2"/>
      <c r="F38817" s="2"/>
      <c r="G38817" s="2"/>
      <c r="H38817" s="2"/>
    </row>
    <row r="38818" spans="2:8">
      <c r="B38818" s="2" t="s">
        <v>39175</v>
      </c>
      <c r="C38818" s="2">
        <v>31</v>
      </c>
      <c r="D38818" s="2" t="s">
        <v>365</v>
      </c>
      <c r="E38818" s="2"/>
      <c r="F38818" s="2"/>
      <c r="G38818" s="2"/>
      <c r="H38818" s="2"/>
    </row>
    <row r="38819" spans="2:8">
      <c r="B38819" s="2" t="s">
        <v>39176</v>
      </c>
      <c r="C38819" s="2">
        <v>29</v>
      </c>
      <c r="D38819" s="2" t="s">
        <v>365</v>
      </c>
      <c r="E38819" s="2"/>
      <c r="F38819" s="2"/>
      <c r="G38819" s="2"/>
      <c r="H38819" s="2"/>
    </row>
    <row r="38820" spans="2:8">
      <c r="B38820" s="2" t="s">
        <v>39177</v>
      </c>
      <c r="C38820" s="2">
        <v>26</v>
      </c>
      <c r="D38820" s="2" t="s">
        <v>365</v>
      </c>
      <c r="E38820" s="2"/>
      <c r="F38820" s="2"/>
      <c r="G38820" s="2"/>
      <c r="H38820" s="2"/>
    </row>
    <row r="38821" spans="2:8">
      <c r="B38821" s="2" t="s">
        <v>39178</v>
      </c>
      <c r="C38821" s="2">
        <v>21</v>
      </c>
      <c r="D38821" s="2" t="s">
        <v>365</v>
      </c>
      <c r="E38821" s="2"/>
      <c r="F38821" s="2"/>
      <c r="G38821" s="2"/>
      <c r="H38821" s="2"/>
    </row>
    <row r="38822" spans="2:8">
      <c r="B38822" s="2" t="s">
        <v>39179</v>
      </c>
      <c r="C38822" s="2">
        <v>35</v>
      </c>
      <c r="D38822" s="2" t="s">
        <v>365</v>
      </c>
      <c r="E38822" s="2"/>
      <c r="F38822" s="2"/>
      <c r="G38822" s="2"/>
      <c r="H38822" s="2"/>
    </row>
    <row r="38823" spans="2:8">
      <c r="B38823" s="2" t="s">
        <v>39180</v>
      </c>
      <c r="C38823" s="2">
        <v>36</v>
      </c>
      <c r="D38823" s="2" t="s">
        <v>365</v>
      </c>
      <c r="E38823" s="2"/>
      <c r="F38823" s="2"/>
      <c r="G38823" s="2"/>
      <c r="H38823" s="2"/>
    </row>
    <row r="38824" spans="2:8">
      <c r="B38824" s="2" t="s">
        <v>39181</v>
      </c>
      <c r="C38824" s="2">
        <v>37</v>
      </c>
      <c r="D38824" s="2" t="s">
        <v>365</v>
      </c>
      <c r="E38824" s="2"/>
      <c r="F38824" s="2"/>
      <c r="G38824" s="2"/>
      <c r="H38824" s="2"/>
    </row>
    <row r="38825" spans="2:8">
      <c r="B38825" s="2" t="s">
        <v>39182</v>
      </c>
      <c r="C38825" s="2">
        <v>35</v>
      </c>
      <c r="D38825" s="2" t="s">
        <v>365</v>
      </c>
      <c r="E38825" s="2"/>
      <c r="F38825" s="2"/>
      <c r="G38825" s="2"/>
      <c r="H38825" s="2"/>
    </row>
    <row r="38826" spans="2:8">
      <c r="B38826" s="2" t="s">
        <v>39183</v>
      </c>
      <c r="C38826" s="2">
        <v>35</v>
      </c>
      <c r="D38826" s="2" t="s">
        <v>365</v>
      </c>
      <c r="E38826" s="2"/>
      <c r="F38826" s="2"/>
      <c r="G38826" s="2"/>
      <c r="H38826" s="2"/>
    </row>
    <row r="38827" spans="2:8">
      <c r="B38827" s="2" t="s">
        <v>39184</v>
      </c>
      <c r="C38827" s="2">
        <v>28</v>
      </c>
      <c r="D38827" s="2" t="s">
        <v>365</v>
      </c>
      <c r="E38827" s="2"/>
      <c r="F38827" s="2"/>
      <c r="G38827" s="2"/>
      <c r="H38827" s="2"/>
    </row>
    <row r="38828" spans="2:8">
      <c r="B38828" s="2" t="s">
        <v>39185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39186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39187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39188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39189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39190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39191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39192</v>
      </c>
      <c r="C38835" s="2">
        <v>27</v>
      </c>
      <c r="D38835" s="2" t="s">
        <v>365</v>
      </c>
      <c r="E38835" s="2"/>
      <c r="F38835" s="2"/>
      <c r="G38835" s="2"/>
      <c r="H38835" s="2"/>
    </row>
    <row r="38836" spans="2:8">
      <c r="B38836" s="2" t="s">
        <v>39193</v>
      </c>
      <c r="C38836" s="2">
        <v>29</v>
      </c>
      <c r="D38836" s="2" t="s">
        <v>365</v>
      </c>
      <c r="E38836" s="2"/>
      <c r="F38836" s="2"/>
      <c r="G38836" s="2"/>
      <c r="H38836" s="2"/>
    </row>
    <row r="38837" spans="2:8">
      <c r="B38837" s="2" t="s">
        <v>39194</v>
      </c>
      <c r="C38837" s="2">
        <v>29</v>
      </c>
      <c r="D38837" s="2" t="s">
        <v>365</v>
      </c>
      <c r="E38837" s="2"/>
      <c r="F38837" s="2"/>
      <c r="G38837" s="2"/>
      <c r="H38837" s="2"/>
    </row>
    <row r="38838" spans="2:8">
      <c r="B38838" s="2" t="s">
        <v>39195</v>
      </c>
      <c r="C38838" s="2">
        <v>29</v>
      </c>
      <c r="D38838" s="2" t="s">
        <v>365</v>
      </c>
      <c r="E38838" s="2"/>
      <c r="F38838" s="2"/>
      <c r="G38838" s="2"/>
      <c r="H38838" s="2"/>
    </row>
    <row r="38839" spans="2:8">
      <c r="B38839" s="2" t="s">
        <v>39196</v>
      </c>
      <c r="C38839" s="2">
        <v>28</v>
      </c>
      <c r="D38839" s="2" t="s">
        <v>365</v>
      </c>
      <c r="E38839" s="2"/>
      <c r="F38839" s="2"/>
      <c r="G38839" s="2"/>
      <c r="H38839" s="2"/>
    </row>
    <row r="38840" spans="2:8">
      <c r="B38840" s="2" t="s">
        <v>39197</v>
      </c>
      <c r="C38840" s="2">
        <v>26</v>
      </c>
      <c r="D38840" s="2" t="s">
        <v>365</v>
      </c>
      <c r="E38840" s="2"/>
      <c r="F38840" s="2"/>
      <c r="G38840" s="2"/>
      <c r="H38840" s="2"/>
    </row>
    <row r="38841" spans="2:8">
      <c r="B38841" s="2" t="s">
        <v>39198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39199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39200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39201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39202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39203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39204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39205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39206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39207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39208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39209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39210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39211</v>
      </c>
      <c r="C38854" s="2">
        <v>35</v>
      </c>
      <c r="D38854" s="2" t="s">
        <v>365</v>
      </c>
      <c r="E38854" s="2"/>
      <c r="F38854" s="2"/>
      <c r="G38854" s="2"/>
      <c r="H38854" s="2"/>
    </row>
    <row r="38855" spans="2:8">
      <c r="B38855" s="2" t="s">
        <v>39212</v>
      </c>
      <c r="C38855" s="2">
        <v>38</v>
      </c>
      <c r="D38855" s="2" t="s">
        <v>365</v>
      </c>
      <c r="E38855" s="2"/>
      <c r="F38855" s="2"/>
      <c r="G38855" s="2"/>
      <c r="H38855" s="2"/>
    </row>
    <row r="38856" spans="2:8">
      <c r="B38856" s="2" t="s">
        <v>39213</v>
      </c>
      <c r="C38856" s="2">
        <v>38</v>
      </c>
      <c r="D38856" s="2" t="s">
        <v>365</v>
      </c>
      <c r="E38856" s="2"/>
      <c r="F38856" s="2"/>
      <c r="G38856" s="2"/>
      <c r="H38856" s="2"/>
    </row>
    <row r="38857" spans="2:8">
      <c r="B38857" s="2" t="s">
        <v>39214</v>
      </c>
      <c r="C38857" s="2">
        <v>38</v>
      </c>
      <c r="D38857" s="2" t="s">
        <v>365</v>
      </c>
      <c r="E38857" s="2"/>
      <c r="F38857" s="2"/>
      <c r="G38857" s="2"/>
      <c r="H38857" s="2"/>
    </row>
    <row r="38858" spans="2:8">
      <c r="B38858" s="2" t="s">
        <v>39215</v>
      </c>
      <c r="C38858" s="2">
        <v>35</v>
      </c>
      <c r="D38858" s="2" t="s">
        <v>365</v>
      </c>
      <c r="E38858" s="2"/>
      <c r="F38858" s="2"/>
      <c r="G38858" s="2"/>
      <c r="H38858" s="2"/>
    </row>
    <row r="38859" spans="2:8">
      <c r="B38859" s="2" t="s">
        <v>39216</v>
      </c>
      <c r="C38859" s="2">
        <v>28</v>
      </c>
      <c r="D38859" s="2" t="s">
        <v>365</v>
      </c>
      <c r="E38859" s="2"/>
      <c r="F38859" s="2"/>
      <c r="G38859" s="2"/>
      <c r="H38859" s="2"/>
    </row>
    <row r="38860" spans="2:8">
      <c r="B38860" s="2" t="s">
        <v>39217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39218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39219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39220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39221</v>
      </c>
      <c r="C38864" s="2">
        <v>18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39222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39223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39224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39225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39226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39227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39228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39229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39230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39231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39232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39233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39234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39235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39236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39237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39238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39239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39240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39241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39242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39243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39244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39245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39246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39247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39248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39249</v>
      </c>
      <c r="C38892" s="2">
        <v>24</v>
      </c>
      <c r="D38892" s="2" t="s">
        <v>365</v>
      </c>
      <c r="E38892" s="2"/>
      <c r="F38892" s="2"/>
      <c r="G38892" s="2"/>
      <c r="H38892" s="2"/>
    </row>
    <row r="38893" spans="2:8">
      <c r="B38893" s="2" t="s">
        <v>39250</v>
      </c>
      <c r="C38893" s="2">
        <v>25</v>
      </c>
      <c r="D38893" s="2" t="s">
        <v>365</v>
      </c>
      <c r="E38893" s="2"/>
      <c r="F38893" s="2"/>
      <c r="G38893" s="2"/>
      <c r="H38893" s="2"/>
    </row>
    <row r="38894" spans="2:8">
      <c r="B38894" s="2" t="s">
        <v>39251</v>
      </c>
      <c r="C38894" s="2">
        <v>24</v>
      </c>
      <c r="D38894" s="2" t="s">
        <v>365</v>
      </c>
      <c r="E38894" s="2"/>
      <c r="F38894" s="2"/>
      <c r="G38894" s="2"/>
      <c r="H38894" s="2"/>
    </row>
    <row r="38895" spans="2:8">
      <c r="B38895" s="2" t="s">
        <v>39252</v>
      </c>
      <c r="C38895" s="2">
        <v>31</v>
      </c>
      <c r="D38895" s="2" t="s">
        <v>365</v>
      </c>
      <c r="E38895" s="2"/>
      <c r="F38895" s="2"/>
      <c r="G38895" s="2"/>
      <c r="H38895" s="2"/>
    </row>
    <row r="38896" spans="2:8">
      <c r="B38896" s="2" t="s">
        <v>39253</v>
      </c>
      <c r="C38896" s="2">
        <v>31</v>
      </c>
      <c r="D38896" s="2" t="s">
        <v>365</v>
      </c>
      <c r="E38896" s="2"/>
      <c r="F38896" s="2"/>
      <c r="G38896" s="2"/>
      <c r="H38896" s="2"/>
    </row>
    <row r="38897" spans="2:8">
      <c r="B38897" s="2" t="s">
        <v>39254</v>
      </c>
      <c r="C38897" s="2">
        <v>32</v>
      </c>
      <c r="D38897" s="2" t="s">
        <v>365</v>
      </c>
      <c r="E38897" s="2"/>
      <c r="F38897" s="2"/>
      <c r="G38897" s="2"/>
      <c r="H38897" s="2"/>
    </row>
    <row r="38898" spans="2:8">
      <c r="B38898" s="2" t="s">
        <v>39255</v>
      </c>
      <c r="C38898" s="2">
        <v>30</v>
      </c>
      <c r="D38898" s="2" t="s">
        <v>365</v>
      </c>
      <c r="E38898" s="2"/>
      <c r="F38898" s="2"/>
      <c r="G38898" s="2"/>
      <c r="H38898" s="2"/>
    </row>
    <row r="38899" spans="2:8">
      <c r="B38899" s="2" t="s">
        <v>39256</v>
      </c>
      <c r="C38899" s="2">
        <v>29</v>
      </c>
      <c r="D38899" s="2" t="s">
        <v>365</v>
      </c>
      <c r="E38899" s="2"/>
      <c r="F38899" s="2"/>
      <c r="G38899" s="2"/>
      <c r="H38899" s="2"/>
    </row>
    <row r="38900" spans="2:8">
      <c r="B38900" s="2" t="s">
        <v>39257</v>
      </c>
      <c r="C38900" s="2">
        <v>25</v>
      </c>
      <c r="D38900" s="2" t="s">
        <v>365</v>
      </c>
      <c r="E38900" s="2"/>
      <c r="F38900" s="2"/>
      <c r="G38900" s="2"/>
      <c r="H38900" s="2"/>
    </row>
    <row r="38901" spans="2:8">
      <c r="B38901" s="2" t="s">
        <v>39258</v>
      </c>
      <c r="C38901" s="2">
        <v>36</v>
      </c>
      <c r="D38901" s="2" t="s">
        <v>365</v>
      </c>
      <c r="E38901" s="2"/>
      <c r="F38901" s="2"/>
      <c r="G38901" s="2"/>
      <c r="H38901" s="2"/>
    </row>
    <row r="38902" spans="2:8">
      <c r="B38902" s="2" t="s">
        <v>39259</v>
      </c>
      <c r="C38902" s="2">
        <v>39</v>
      </c>
      <c r="D38902" s="2" t="s">
        <v>365</v>
      </c>
      <c r="E38902" s="2"/>
      <c r="F38902" s="2"/>
      <c r="G38902" s="2"/>
      <c r="H38902" s="2"/>
    </row>
    <row r="38903" spans="2:8">
      <c r="B38903" s="2" t="s">
        <v>39260</v>
      </c>
      <c r="C38903" s="2">
        <v>40</v>
      </c>
      <c r="D38903" s="2" t="s">
        <v>365</v>
      </c>
      <c r="E38903" s="2"/>
      <c r="F38903" s="2"/>
      <c r="G38903" s="2"/>
      <c r="H38903" s="2"/>
    </row>
    <row r="38904" spans="2:8">
      <c r="B38904" s="2" t="s">
        <v>39261</v>
      </c>
      <c r="C38904" s="2">
        <v>38</v>
      </c>
      <c r="D38904" s="2" t="s">
        <v>365</v>
      </c>
      <c r="E38904" s="2"/>
      <c r="F38904" s="2"/>
      <c r="G38904" s="2"/>
      <c r="H38904" s="2"/>
    </row>
    <row r="38905" spans="2:8">
      <c r="B38905" s="2" t="s">
        <v>39262</v>
      </c>
      <c r="C38905" s="2">
        <v>35</v>
      </c>
      <c r="D38905" s="2" t="s">
        <v>365</v>
      </c>
      <c r="E38905" s="2"/>
      <c r="F38905" s="2"/>
      <c r="G38905" s="2"/>
      <c r="H38905" s="2"/>
    </row>
    <row r="38906" spans="2:8">
      <c r="B38906" s="2" t="s">
        <v>39263</v>
      </c>
      <c r="C38906" s="2">
        <v>21</v>
      </c>
      <c r="D38906" s="2" t="s">
        <v>365</v>
      </c>
      <c r="E38906" s="2"/>
      <c r="F38906" s="2"/>
      <c r="G38906" s="2"/>
      <c r="H38906" s="2"/>
    </row>
    <row r="38907" spans="2:8">
      <c r="B38907" s="2" t="s">
        <v>39264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39265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39266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39267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39268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39269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39270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39271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39272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39273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39274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39275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39276</v>
      </c>
      <c r="C38919" s="2">
        <v>33</v>
      </c>
      <c r="D38919" s="2" t="s">
        <v>365</v>
      </c>
      <c r="E38919" s="2"/>
      <c r="F38919" s="2"/>
      <c r="G38919" s="2"/>
      <c r="H38919" s="2"/>
    </row>
    <row r="38920" spans="2:8">
      <c r="B38920" s="2" t="s">
        <v>39277</v>
      </c>
      <c r="C38920" s="2">
        <v>34</v>
      </c>
      <c r="D38920" s="2" t="s">
        <v>365</v>
      </c>
      <c r="E38920" s="2"/>
      <c r="F38920" s="2"/>
      <c r="G38920" s="2"/>
      <c r="H38920" s="2"/>
    </row>
    <row r="38921" spans="2:8">
      <c r="B38921" s="2" t="s">
        <v>39278</v>
      </c>
      <c r="C38921" s="2">
        <v>32</v>
      </c>
      <c r="D38921" s="2" t="s">
        <v>365</v>
      </c>
      <c r="E38921" s="2"/>
      <c r="F38921" s="2"/>
      <c r="G38921" s="2"/>
      <c r="H38921" s="2"/>
    </row>
    <row r="38922" spans="2:8">
      <c r="B38922" s="2" t="s">
        <v>39279</v>
      </c>
      <c r="C38922" s="2">
        <v>32</v>
      </c>
      <c r="D38922" s="2" t="s">
        <v>365</v>
      </c>
      <c r="E38922" s="2"/>
      <c r="F38922" s="2"/>
      <c r="G38922" s="2"/>
      <c r="H38922" s="2"/>
    </row>
    <row r="38923" spans="2:8">
      <c r="B38923" s="2" t="s">
        <v>39280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39281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39282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39283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39284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39285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39286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39287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39288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39289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39290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39291</v>
      </c>
      <c r="C38934" s="2">
        <v>21</v>
      </c>
      <c r="D38934" s="2" t="s">
        <v>365</v>
      </c>
      <c r="E38934" s="2"/>
      <c r="F38934" s="2"/>
      <c r="G38934" s="2"/>
      <c r="H38934" s="2"/>
    </row>
    <row r="38935" spans="2:8">
      <c r="B38935" s="2" t="s">
        <v>39292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39293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39294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39295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39296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39297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39298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39299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39300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39301</v>
      </c>
      <c r="C38944" s="2">
        <v>35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39302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39303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39304</v>
      </c>
      <c r="C38947" s="2">
        <v>31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39305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39306</v>
      </c>
      <c r="C38949" s="2">
        <v>30</v>
      </c>
      <c r="D38949" s="2" t="s">
        <v>365</v>
      </c>
      <c r="E38949" s="2"/>
      <c r="F38949" s="2"/>
      <c r="G38949" s="2"/>
      <c r="H38949" s="2"/>
    </row>
    <row r="38950" spans="2:8">
      <c r="B38950" s="2" t="s">
        <v>39307</v>
      </c>
      <c r="C38950" s="2">
        <v>31</v>
      </c>
      <c r="D38950" s="2" t="s">
        <v>365</v>
      </c>
      <c r="E38950" s="2"/>
      <c r="F38950" s="2"/>
      <c r="G38950" s="2"/>
      <c r="H38950" s="2"/>
    </row>
    <row r="38951" spans="2:8">
      <c r="B38951" s="2" t="s">
        <v>39308</v>
      </c>
      <c r="C38951" s="2">
        <v>32</v>
      </c>
      <c r="D38951" s="2" t="s">
        <v>365</v>
      </c>
      <c r="E38951" s="2"/>
      <c r="F38951" s="2"/>
      <c r="G38951" s="2"/>
      <c r="H38951" s="2"/>
    </row>
    <row r="38952" spans="2:8">
      <c r="B38952" s="2" t="s">
        <v>39309</v>
      </c>
      <c r="C38952" s="2">
        <v>31</v>
      </c>
      <c r="D38952" s="2" t="s">
        <v>365</v>
      </c>
      <c r="E38952" s="2"/>
      <c r="F38952" s="2"/>
      <c r="G38952" s="2"/>
      <c r="H38952" s="2"/>
    </row>
    <row r="38953" spans="2:8">
      <c r="B38953" s="2" t="s">
        <v>39310</v>
      </c>
      <c r="C38953" s="2">
        <v>29</v>
      </c>
      <c r="D38953" s="2" t="s">
        <v>365</v>
      </c>
      <c r="E38953" s="2"/>
      <c r="F38953" s="2"/>
      <c r="G38953" s="2"/>
      <c r="H38953" s="2"/>
    </row>
    <row r="38954" spans="2:8">
      <c r="B38954" s="2" t="s">
        <v>39311</v>
      </c>
      <c r="C38954" s="2">
        <v>26</v>
      </c>
      <c r="D38954" s="2" t="s">
        <v>365</v>
      </c>
      <c r="E38954" s="2"/>
      <c r="F38954" s="2"/>
      <c r="G38954" s="2"/>
      <c r="H38954" s="2"/>
    </row>
    <row r="38955" spans="2:8">
      <c r="B38955" s="2" t="s">
        <v>39312</v>
      </c>
      <c r="C38955" s="2">
        <v>23</v>
      </c>
      <c r="D38955" s="2" t="s">
        <v>365</v>
      </c>
      <c r="E38955" s="2"/>
      <c r="F38955" s="2"/>
      <c r="G38955" s="2"/>
      <c r="H38955" s="2"/>
    </row>
    <row r="38956" spans="2:8">
      <c r="B38956" s="2" t="s">
        <v>39313</v>
      </c>
      <c r="C38956" s="2">
        <v>36</v>
      </c>
      <c r="D38956" s="2" t="s">
        <v>365</v>
      </c>
      <c r="E38956" s="2"/>
      <c r="F38956" s="2"/>
      <c r="G38956" s="2"/>
      <c r="H38956" s="2"/>
    </row>
    <row r="38957" spans="2:8">
      <c r="B38957" s="2" t="s">
        <v>39314</v>
      </c>
      <c r="C38957" s="2">
        <v>33</v>
      </c>
      <c r="D38957" s="2" t="s">
        <v>365</v>
      </c>
      <c r="E38957" s="2"/>
      <c r="F38957" s="2"/>
      <c r="G38957" s="2"/>
      <c r="H38957" s="2"/>
    </row>
    <row r="38958" spans="2:8">
      <c r="B38958" s="2" t="s">
        <v>39315</v>
      </c>
      <c r="C38958" s="2">
        <v>31</v>
      </c>
      <c r="D38958" s="2" t="s">
        <v>365</v>
      </c>
      <c r="E38958" s="2"/>
      <c r="F38958" s="2"/>
      <c r="G38958" s="2"/>
      <c r="H38958" s="2"/>
    </row>
    <row r="38959" spans="2:8">
      <c r="B38959" s="2" t="s">
        <v>39316</v>
      </c>
      <c r="C38959" s="2">
        <v>28</v>
      </c>
      <c r="D38959" s="2" t="s">
        <v>365</v>
      </c>
      <c r="E38959" s="2"/>
      <c r="F38959" s="2"/>
      <c r="G38959" s="2"/>
      <c r="H38959" s="2"/>
    </row>
    <row r="38960" spans="2:8">
      <c r="B38960" s="2" t="s">
        <v>39317</v>
      </c>
      <c r="C38960" s="2">
        <v>23</v>
      </c>
      <c r="D38960" s="2" t="s">
        <v>365</v>
      </c>
      <c r="E38960" s="2"/>
      <c r="F38960" s="2"/>
      <c r="G38960" s="2"/>
      <c r="H38960" s="2"/>
    </row>
    <row r="38961" spans="2:8">
      <c r="B38961" s="2" t="s">
        <v>39318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39319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39320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39321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39322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39323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39324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39325</v>
      </c>
      <c r="C38968" s="2">
        <v>44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39326</v>
      </c>
      <c r="C38969" s="2">
        <v>44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39327</v>
      </c>
      <c r="C38970" s="2">
        <v>41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39328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39329</v>
      </c>
      <c r="C38972" s="2">
        <v>31</v>
      </c>
      <c r="D38972" s="2" t="s">
        <v>365</v>
      </c>
      <c r="E38972" s="2"/>
      <c r="F38972" s="2"/>
      <c r="G38972" s="2"/>
      <c r="H38972" s="2"/>
    </row>
    <row r="38973" spans="2:8">
      <c r="B38973" s="2" t="s">
        <v>39330</v>
      </c>
      <c r="C38973" s="2">
        <v>33</v>
      </c>
      <c r="D38973" s="2" t="s">
        <v>365</v>
      </c>
      <c r="E38973" s="2"/>
      <c r="F38973" s="2"/>
      <c r="G38973" s="2"/>
      <c r="H38973" s="2"/>
    </row>
    <row r="38974" spans="2:8">
      <c r="B38974" s="2" t="s">
        <v>39331</v>
      </c>
      <c r="C38974" s="2">
        <v>34</v>
      </c>
      <c r="D38974" s="2" t="s">
        <v>365</v>
      </c>
      <c r="E38974" s="2"/>
      <c r="F38974" s="2"/>
      <c r="G38974" s="2"/>
      <c r="H38974" s="2"/>
    </row>
    <row r="38975" spans="2:8">
      <c r="B38975" s="2" t="s">
        <v>39332</v>
      </c>
      <c r="C38975" s="2">
        <v>34</v>
      </c>
      <c r="D38975" s="2" t="s">
        <v>365</v>
      </c>
      <c r="E38975" s="2"/>
      <c r="F38975" s="2"/>
      <c r="G38975" s="2"/>
      <c r="H38975" s="2"/>
    </row>
    <row r="38976" spans="2:8">
      <c r="B38976" s="2" t="s">
        <v>39333</v>
      </c>
      <c r="C38976" s="2">
        <v>32</v>
      </c>
      <c r="D38976" s="2" t="s">
        <v>365</v>
      </c>
      <c r="E38976" s="2"/>
      <c r="F38976" s="2"/>
      <c r="G38976" s="2"/>
      <c r="H38976" s="2"/>
    </row>
    <row r="38977" spans="2:8">
      <c r="B38977" s="2" t="s">
        <v>39334</v>
      </c>
      <c r="C38977" s="2">
        <v>29</v>
      </c>
      <c r="D38977" s="2" t="s">
        <v>365</v>
      </c>
      <c r="E38977" s="2"/>
      <c r="F38977" s="2"/>
      <c r="G38977" s="2"/>
      <c r="H38977" s="2"/>
    </row>
    <row r="38978" spans="2:8">
      <c r="B38978" s="2" t="s">
        <v>39335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39336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39337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39338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39339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39340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39341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39342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39343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39344</v>
      </c>
      <c r="C38987" s="2">
        <v>41</v>
      </c>
      <c r="D38987" s="2" t="s">
        <v>365</v>
      </c>
      <c r="E38987" s="2"/>
      <c r="F38987" s="2"/>
      <c r="G38987" s="2"/>
      <c r="H38987" s="2"/>
    </row>
    <row r="38988" spans="2:8">
      <c r="B38988" s="2" t="s">
        <v>39345</v>
      </c>
      <c r="C38988" s="2">
        <v>41</v>
      </c>
      <c r="D38988" s="2" t="s">
        <v>365</v>
      </c>
      <c r="E38988" s="2"/>
      <c r="F38988" s="2"/>
      <c r="G38988" s="2"/>
      <c r="H38988" s="2"/>
    </row>
    <row r="38989" spans="2:8">
      <c r="B38989" s="2" t="s">
        <v>39346</v>
      </c>
      <c r="C38989" s="2">
        <v>35</v>
      </c>
      <c r="D38989" s="2" t="s">
        <v>365</v>
      </c>
      <c r="E38989" s="2"/>
      <c r="F38989" s="2"/>
      <c r="G38989" s="2"/>
      <c r="H38989" s="2"/>
    </row>
    <row r="38990" spans="2:8">
      <c r="B38990" s="2" t="s">
        <v>39347</v>
      </c>
      <c r="C38990" s="2">
        <v>25</v>
      </c>
      <c r="D38990" s="2" t="s">
        <v>365</v>
      </c>
      <c r="E38990" s="2"/>
      <c r="F38990" s="2"/>
      <c r="G38990" s="2"/>
      <c r="H38990" s="2"/>
    </row>
    <row r="38991" spans="2:8">
      <c r="B38991" s="2" t="s">
        <v>39348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39349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39350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39351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39352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39353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39354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39355</v>
      </c>
      <c r="C38998" s="2">
        <v>39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39356</v>
      </c>
      <c r="C38999" s="2">
        <v>40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39357</v>
      </c>
      <c r="C39000" s="2">
        <v>40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39358</v>
      </c>
      <c r="C39001" s="2">
        <v>40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39359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39360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39361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39362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39363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39364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39365</v>
      </c>
      <c r="C39008" s="2">
        <v>26</v>
      </c>
      <c r="D39008" s="2" t="s">
        <v>365</v>
      </c>
      <c r="E39008" s="2"/>
      <c r="F39008" s="2"/>
      <c r="G39008" s="2"/>
      <c r="H39008" s="2"/>
    </row>
    <row r="39009" spans="2:8">
      <c r="B39009" s="2" t="s">
        <v>39366</v>
      </c>
      <c r="C39009" s="2">
        <v>29</v>
      </c>
      <c r="D39009" s="2" t="s">
        <v>365</v>
      </c>
      <c r="E39009" s="2"/>
      <c r="F39009" s="2"/>
      <c r="G39009" s="2"/>
      <c r="H39009" s="2"/>
    </row>
    <row r="39010" spans="2:8">
      <c r="B39010" s="2" t="s">
        <v>39367</v>
      </c>
      <c r="C39010" s="2">
        <v>31</v>
      </c>
      <c r="D39010" s="2" t="s">
        <v>365</v>
      </c>
      <c r="E39010" s="2"/>
      <c r="F39010" s="2"/>
      <c r="G39010" s="2"/>
      <c r="H39010" s="2"/>
    </row>
    <row r="39011" spans="2:8">
      <c r="B39011" s="2" t="s">
        <v>39368</v>
      </c>
      <c r="C39011" s="2">
        <v>29</v>
      </c>
      <c r="D39011" s="2" t="s">
        <v>365</v>
      </c>
      <c r="E39011" s="2"/>
      <c r="F39011" s="2"/>
      <c r="G39011" s="2"/>
      <c r="H39011" s="2"/>
    </row>
    <row r="39012" spans="2:8">
      <c r="B39012" s="2" t="s">
        <v>39369</v>
      </c>
      <c r="C39012" s="2">
        <v>24</v>
      </c>
      <c r="D39012" s="2" t="s">
        <v>365</v>
      </c>
      <c r="E39012" s="2"/>
      <c r="F39012" s="2"/>
      <c r="G39012" s="2"/>
      <c r="H39012" s="2"/>
    </row>
    <row r="39013" spans="2:8">
      <c r="B39013" s="2" t="s">
        <v>39370</v>
      </c>
      <c r="C39013" s="2">
        <v>35</v>
      </c>
      <c r="D39013" s="2" t="s">
        <v>365</v>
      </c>
      <c r="E39013" s="2"/>
      <c r="F39013" s="2"/>
      <c r="G39013" s="2"/>
      <c r="H39013" s="2"/>
    </row>
    <row r="39014" spans="2:8">
      <c r="B39014" s="2" t="s">
        <v>39371</v>
      </c>
      <c r="C39014" s="2">
        <v>37</v>
      </c>
      <c r="D39014" s="2" t="s">
        <v>365</v>
      </c>
      <c r="E39014" s="2"/>
      <c r="F39014" s="2"/>
      <c r="G39014" s="2"/>
      <c r="H39014" s="2"/>
    </row>
    <row r="39015" spans="2:8">
      <c r="B39015" s="2" t="s">
        <v>39372</v>
      </c>
      <c r="C39015" s="2">
        <v>35</v>
      </c>
      <c r="D39015" s="2" t="s">
        <v>365</v>
      </c>
      <c r="E39015" s="2"/>
      <c r="F39015" s="2"/>
      <c r="G39015" s="2"/>
      <c r="H39015" s="2"/>
    </row>
    <row r="39016" spans="2:8">
      <c r="B39016" s="2" t="s">
        <v>39373</v>
      </c>
      <c r="C39016" s="2">
        <v>29</v>
      </c>
      <c r="D39016" s="2" t="s">
        <v>365</v>
      </c>
      <c r="E39016" s="2"/>
      <c r="F39016" s="2"/>
      <c r="G39016" s="2"/>
      <c r="H39016" s="2"/>
    </row>
    <row r="39017" spans="2:8">
      <c r="B39017" s="2" t="s">
        <v>39374</v>
      </c>
      <c r="C39017" s="2">
        <v>23</v>
      </c>
      <c r="D39017" s="2" t="s">
        <v>365</v>
      </c>
      <c r="E39017" s="2"/>
      <c r="F39017" s="2"/>
      <c r="G39017" s="2"/>
      <c r="H39017" s="2"/>
    </row>
    <row r="39018" spans="2:8">
      <c r="B39018" s="2" t="s">
        <v>39375</v>
      </c>
      <c r="C39018" s="2">
        <v>35</v>
      </c>
      <c r="D39018" s="2" t="s">
        <v>365</v>
      </c>
      <c r="E39018" s="2"/>
      <c r="F39018" s="2"/>
      <c r="G39018" s="2"/>
      <c r="H39018" s="2"/>
    </row>
    <row r="39019" spans="2:8">
      <c r="B39019" s="2" t="s">
        <v>39376</v>
      </c>
      <c r="C39019" s="2">
        <v>35</v>
      </c>
      <c r="D39019" s="2" t="s">
        <v>365</v>
      </c>
      <c r="E39019" s="2"/>
      <c r="F39019" s="2"/>
      <c r="G39019" s="2"/>
      <c r="H39019" s="2"/>
    </row>
    <row r="39020" spans="2:8">
      <c r="B39020" s="2" t="s">
        <v>39377</v>
      </c>
      <c r="C39020" s="2">
        <v>35</v>
      </c>
      <c r="D39020" s="2" t="s">
        <v>365</v>
      </c>
      <c r="E39020" s="2"/>
      <c r="F39020" s="2"/>
      <c r="G39020" s="2"/>
      <c r="H39020" s="2"/>
    </row>
    <row r="39021" spans="2:8">
      <c r="B39021" s="2" t="s">
        <v>39378</v>
      </c>
      <c r="C39021" s="2">
        <v>35</v>
      </c>
      <c r="D39021" s="2" t="s">
        <v>365</v>
      </c>
      <c r="E39021" s="2"/>
      <c r="F39021" s="2"/>
      <c r="G39021" s="2"/>
      <c r="H39021" s="2"/>
    </row>
    <row r="39022" spans="2:8">
      <c r="B39022" s="2" t="s">
        <v>39379</v>
      </c>
      <c r="C39022" s="2">
        <v>31</v>
      </c>
      <c r="D39022" s="2" t="s">
        <v>365</v>
      </c>
      <c r="E39022" s="2"/>
      <c r="F39022" s="2"/>
      <c r="G39022" s="2"/>
      <c r="H39022" s="2"/>
    </row>
    <row r="39023" spans="2:8">
      <c r="B39023" s="2" t="s">
        <v>39380</v>
      </c>
      <c r="C39023" s="2">
        <v>26</v>
      </c>
      <c r="D39023" s="2" t="s">
        <v>365</v>
      </c>
      <c r="E39023" s="2"/>
      <c r="F39023" s="2"/>
      <c r="G39023" s="2"/>
      <c r="H39023" s="2"/>
    </row>
    <row r="39024" spans="2:8">
      <c r="B39024" s="2" t="s">
        <v>39381</v>
      </c>
      <c r="C39024" s="2">
        <v>34</v>
      </c>
      <c r="D39024" s="2" t="s">
        <v>365</v>
      </c>
      <c r="E39024" s="2"/>
      <c r="F39024" s="2"/>
      <c r="G39024" s="2"/>
      <c r="H39024" s="2"/>
    </row>
    <row r="39025" spans="2:8">
      <c r="B39025" s="2" t="s">
        <v>39382</v>
      </c>
      <c r="C39025" s="2">
        <v>37</v>
      </c>
      <c r="D39025" s="2" t="s">
        <v>365</v>
      </c>
      <c r="E39025" s="2"/>
      <c r="F39025" s="2"/>
      <c r="G39025" s="2"/>
      <c r="H39025" s="2"/>
    </row>
    <row r="39026" spans="2:8">
      <c r="B39026" s="2" t="s">
        <v>39383</v>
      </c>
      <c r="C39026" s="2">
        <v>38</v>
      </c>
      <c r="D39026" s="2" t="s">
        <v>365</v>
      </c>
      <c r="E39026" s="2"/>
      <c r="F39026" s="2"/>
      <c r="G39026" s="2"/>
      <c r="H39026" s="2"/>
    </row>
    <row r="39027" spans="2:8">
      <c r="B39027" s="2" t="s">
        <v>39384</v>
      </c>
      <c r="C39027" s="2">
        <v>39</v>
      </c>
      <c r="D39027" s="2" t="s">
        <v>365</v>
      </c>
      <c r="E39027" s="2"/>
      <c r="F39027" s="2"/>
      <c r="G39027" s="2"/>
      <c r="H39027" s="2"/>
    </row>
    <row r="39028" spans="2:8">
      <c r="B39028" s="2" t="s">
        <v>39385</v>
      </c>
      <c r="C39028" s="2">
        <v>37</v>
      </c>
      <c r="D39028" s="2" t="s">
        <v>365</v>
      </c>
      <c r="E39028" s="2"/>
      <c r="F39028" s="2"/>
      <c r="G39028" s="2"/>
      <c r="H39028" s="2"/>
    </row>
    <row r="39029" spans="2:8">
      <c r="B39029" s="2" t="s">
        <v>39386</v>
      </c>
      <c r="C39029" s="2">
        <v>31</v>
      </c>
      <c r="D39029" s="2" t="s">
        <v>365</v>
      </c>
      <c r="E39029" s="2"/>
      <c r="F39029" s="2"/>
      <c r="G39029" s="2"/>
      <c r="H39029" s="2"/>
    </row>
    <row r="39030" spans="2:8">
      <c r="B39030" s="2" t="s">
        <v>39387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39388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39389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39390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39391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39392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39393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39394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39395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39396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39397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39398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39399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39400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39401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39402</v>
      </c>
      <c r="C39045" s="2">
        <v>31</v>
      </c>
      <c r="D39045" s="2" t="s">
        <v>365</v>
      </c>
      <c r="E39045" s="2"/>
      <c r="F39045" s="2"/>
      <c r="G39045" s="2"/>
      <c r="H39045" s="2"/>
    </row>
    <row r="39046" spans="2:8">
      <c r="B39046" s="2" t="s">
        <v>39403</v>
      </c>
      <c r="C39046" s="2">
        <v>32</v>
      </c>
      <c r="D39046" s="2" t="s">
        <v>365</v>
      </c>
      <c r="E39046" s="2"/>
      <c r="F39046" s="2"/>
      <c r="G39046" s="2"/>
      <c r="H39046" s="2"/>
    </row>
    <row r="39047" spans="2:8">
      <c r="B39047" s="2" t="s">
        <v>39404</v>
      </c>
      <c r="C39047" s="2">
        <v>32</v>
      </c>
      <c r="D39047" s="2" t="s">
        <v>365</v>
      </c>
      <c r="E39047" s="2"/>
      <c r="F39047" s="2"/>
      <c r="G39047" s="2"/>
      <c r="H39047" s="2"/>
    </row>
    <row r="39048" spans="2:8">
      <c r="B39048" s="2" t="s">
        <v>39405</v>
      </c>
      <c r="C39048" s="2">
        <v>32</v>
      </c>
      <c r="D39048" s="2" t="s">
        <v>365</v>
      </c>
      <c r="E39048" s="2"/>
      <c r="F39048" s="2"/>
      <c r="G39048" s="2"/>
      <c r="H39048" s="2"/>
    </row>
    <row r="39049" spans="2:8">
      <c r="B39049" s="2" t="s">
        <v>39406</v>
      </c>
      <c r="C39049" s="2">
        <v>30</v>
      </c>
      <c r="D39049" s="2" t="s">
        <v>365</v>
      </c>
      <c r="E39049" s="2"/>
      <c r="F39049" s="2"/>
      <c r="G39049" s="2"/>
      <c r="H39049" s="2"/>
    </row>
    <row r="39050" spans="2:8">
      <c r="B39050" s="2" t="s">
        <v>39407</v>
      </c>
      <c r="C39050" s="2">
        <v>27</v>
      </c>
      <c r="D39050" s="2" t="s">
        <v>365</v>
      </c>
      <c r="E39050" s="2"/>
      <c r="F39050" s="2"/>
      <c r="G39050" s="2"/>
      <c r="H39050" s="2"/>
    </row>
    <row r="39051" spans="2:8">
      <c r="B39051" s="2" t="s">
        <v>39408</v>
      </c>
      <c r="C39051" s="2">
        <v>23</v>
      </c>
      <c r="D39051" s="2" t="s">
        <v>365</v>
      </c>
      <c r="E39051" s="2"/>
      <c r="F39051" s="2"/>
      <c r="G39051" s="2"/>
      <c r="H39051" s="2"/>
    </row>
    <row r="39052" spans="2:8">
      <c r="B39052" s="2" t="s">
        <v>39409</v>
      </c>
      <c r="C39052" s="2">
        <v>17</v>
      </c>
      <c r="D39052" s="2" t="s">
        <v>365</v>
      </c>
      <c r="E39052" s="2"/>
      <c r="F39052" s="2"/>
      <c r="G39052" s="2"/>
      <c r="H39052" s="2"/>
    </row>
    <row r="39053" spans="2:8">
      <c r="B39053" s="2" t="s">
        <v>39410</v>
      </c>
      <c r="C39053" s="2">
        <v>25</v>
      </c>
      <c r="D39053" s="2" t="s">
        <v>365</v>
      </c>
      <c r="E39053" s="2"/>
      <c r="F39053" s="2"/>
      <c r="G39053" s="2"/>
      <c r="H39053" s="2"/>
    </row>
    <row r="39054" spans="2:8">
      <c r="B39054" s="2" t="s">
        <v>39411</v>
      </c>
      <c r="C39054" s="2">
        <v>27</v>
      </c>
      <c r="D39054" s="2" t="s">
        <v>365</v>
      </c>
      <c r="E39054" s="2"/>
      <c r="F39054" s="2"/>
      <c r="G39054" s="2"/>
      <c r="H39054" s="2"/>
    </row>
    <row r="39055" spans="2:8">
      <c r="B39055" s="2" t="s">
        <v>39412</v>
      </c>
      <c r="C39055" s="2">
        <v>27</v>
      </c>
      <c r="D39055" s="2" t="s">
        <v>365</v>
      </c>
      <c r="E39055" s="2"/>
      <c r="F39055" s="2"/>
      <c r="G39055" s="2"/>
      <c r="H39055" s="2"/>
    </row>
    <row r="39056" spans="2:8">
      <c r="B39056" s="2" t="s">
        <v>39413</v>
      </c>
      <c r="C39056" s="2">
        <v>27</v>
      </c>
      <c r="D39056" s="2" t="s">
        <v>365</v>
      </c>
      <c r="E39056" s="2"/>
      <c r="F39056" s="2"/>
      <c r="G39056" s="2"/>
      <c r="H39056" s="2"/>
    </row>
    <row r="39057" spans="2:8">
      <c r="B39057" s="2" t="s">
        <v>39414</v>
      </c>
      <c r="C39057" s="2">
        <v>27</v>
      </c>
      <c r="D39057" s="2" t="s">
        <v>365</v>
      </c>
      <c r="E39057" s="2"/>
      <c r="F39057" s="2"/>
      <c r="G39057" s="2"/>
      <c r="H39057" s="2"/>
    </row>
    <row r="39058" spans="2:8">
      <c r="B39058" s="2" t="s">
        <v>39415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39416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39417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39418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39419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39420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39421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39422</v>
      </c>
      <c r="C39065" s="2">
        <v>19</v>
      </c>
      <c r="D39065" s="2" t="s">
        <v>365</v>
      </c>
      <c r="E39065" s="2"/>
      <c r="F39065" s="2"/>
      <c r="G39065" s="2"/>
      <c r="H39065" s="2"/>
    </row>
    <row r="39066" spans="2:8">
      <c r="B39066" s="2" t="s">
        <v>39423</v>
      </c>
      <c r="C39066" s="2">
        <v>20</v>
      </c>
      <c r="D39066" s="2" t="s">
        <v>365</v>
      </c>
      <c r="E39066" s="2"/>
      <c r="F39066" s="2"/>
      <c r="G39066" s="2"/>
      <c r="H39066" s="2"/>
    </row>
    <row r="39067" spans="2:8">
      <c r="B39067" s="2" t="s">
        <v>39424</v>
      </c>
      <c r="C39067" s="2">
        <v>22</v>
      </c>
      <c r="D39067" s="2" t="s">
        <v>365</v>
      </c>
      <c r="E39067" s="2"/>
      <c r="F39067" s="2"/>
      <c r="G39067" s="2"/>
      <c r="H39067" s="2"/>
    </row>
    <row r="39068" spans="2:8">
      <c r="B39068" s="2" t="s">
        <v>39425</v>
      </c>
      <c r="C39068" s="2">
        <v>22</v>
      </c>
      <c r="D39068" s="2" t="s">
        <v>365</v>
      </c>
      <c r="E39068" s="2"/>
      <c r="F39068" s="2"/>
      <c r="G39068" s="2"/>
      <c r="H39068" s="2"/>
    </row>
    <row r="39069" spans="2:8">
      <c r="B39069" s="2" t="s">
        <v>39426</v>
      </c>
      <c r="C39069" s="2">
        <v>23</v>
      </c>
      <c r="D39069" s="2" t="s">
        <v>365</v>
      </c>
      <c r="E39069" s="2"/>
      <c r="F39069" s="2"/>
      <c r="G39069" s="2"/>
      <c r="H39069" s="2"/>
    </row>
    <row r="39070" spans="2:8">
      <c r="B39070" s="2" t="s">
        <v>39427</v>
      </c>
      <c r="C39070" s="2">
        <v>18</v>
      </c>
      <c r="D39070" s="2" t="s">
        <v>365</v>
      </c>
      <c r="E39070" s="2"/>
      <c r="F39070" s="2"/>
      <c r="G39070" s="2"/>
      <c r="H39070" s="2"/>
    </row>
    <row r="39071" spans="2:8">
      <c r="B39071" s="2" t="s">
        <v>39428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39429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39430</v>
      </c>
      <c r="C39073" s="2">
        <v>17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39431</v>
      </c>
      <c r="C39074" s="2">
        <v>41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39432</v>
      </c>
      <c r="C39075" s="2">
        <v>43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39433</v>
      </c>
      <c r="C39076" s="2">
        <v>44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39434</v>
      </c>
      <c r="C39077" s="2">
        <v>44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39435</v>
      </c>
      <c r="C39078" s="2">
        <v>41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39436</v>
      </c>
      <c r="C39079" s="2">
        <v>38</v>
      </c>
      <c r="D39079" s="2" t="s">
        <v>365</v>
      </c>
      <c r="E39079" s="2"/>
      <c r="F39079" s="2"/>
      <c r="G39079" s="2"/>
      <c r="H39079" s="2"/>
    </row>
    <row r="39080" spans="2:8">
      <c r="B39080" s="2" t="s">
        <v>39437</v>
      </c>
      <c r="C39080" s="2">
        <v>39</v>
      </c>
      <c r="D39080" s="2" t="s">
        <v>365</v>
      </c>
      <c r="E39080" s="2"/>
      <c r="F39080" s="2"/>
      <c r="G39080" s="2"/>
      <c r="H39080" s="2"/>
    </row>
    <row r="39081" spans="2:8">
      <c r="B39081" s="2" t="s">
        <v>39438</v>
      </c>
      <c r="C39081" s="2">
        <v>37</v>
      </c>
      <c r="D39081" s="2" t="s">
        <v>365</v>
      </c>
      <c r="E39081" s="2"/>
      <c r="F39081" s="2"/>
      <c r="G39081" s="2"/>
      <c r="H39081" s="2"/>
    </row>
    <row r="39082" spans="2:8">
      <c r="B39082" s="2" t="s">
        <v>39439</v>
      </c>
      <c r="C39082" s="2">
        <v>34</v>
      </c>
      <c r="D39082" s="2" t="s">
        <v>365</v>
      </c>
      <c r="E39082" s="2"/>
      <c r="F39082" s="2"/>
      <c r="G39082" s="2"/>
      <c r="H39082" s="2"/>
    </row>
    <row r="39083" spans="2:8">
      <c r="B39083" s="2" t="s">
        <v>39440</v>
      </c>
      <c r="C39083" s="2">
        <v>30</v>
      </c>
      <c r="D39083" s="2" t="s">
        <v>365</v>
      </c>
      <c r="E39083" s="2"/>
      <c r="F39083" s="2"/>
      <c r="G39083" s="2"/>
      <c r="H39083" s="2"/>
    </row>
    <row r="39084" spans="2:8">
      <c r="B39084" s="2" t="s">
        <v>39441</v>
      </c>
      <c r="C39084" s="2">
        <v>27</v>
      </c>
      <c r="D39084" s="2" t="s">
        <v>365</v>
      </c>
      <c r="E39084" s="2"/>
      <c r="F39084" s="2"/>
      <c r="G39084" s="2"/>
      <c r="H39084" s="2"/>
    </row>
    <row r="39085" spans="2:8">
      <c r="B39085" s="2" t="s">
        <v>39442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39443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39444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39445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39446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39447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39448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39449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39450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39451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39452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39453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39454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39455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39456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39457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39458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39459</v>
      </c>
      <c r="C39102" s="2">
        <v>55</v>
      </c>
      <c r="D39102" s="2" t="s">
        <v>365</v>
      </c>
      <c r="E39102" s="2"/>
      <c r="F39102" s="2"/>
      <c r="G39102" s="2"/>
      <c r="H39102" s="2"/>
    </row>
    <row r="39103" spans="2:8">
      <c r="B39103" s="2" t="s">
        <v>39460</v>
      </c>
      <c r="C39103" s="2">
        <v>52</v>
      </c>
      <c r="D39103" s="2" t="s">
        <v>365</v>
      </c>
      <c r="E39103" s="2"/>
      <c r="F39103" s="2"/>
      <c r="G39103" s="2"/>
      <c r="H39103" s="2"/>
    </row>
    <row r="39104" spans="2:8">
      <c r="B39104" s="2" t="s">
        <v>39461</v>
      </c>
      <c r="C39104" s="2">
        <v>46</v>
      </c>
      <c r="D39104" s="2" t="s">
        <v>365</v>
      </c>
      <c r="E39104" s="2"/>
      <c r="F39104" s="2"/>
      <c r="G39104" s="2"/>
      <c r="H39104" s="2"/>
    </row>
    <row r="39105" spans="2:8">
      <c r="B39105" s="2" t="s">
        <v>39462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39463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39464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39465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39466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39467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39468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39469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39470</v>
      </c>
      <c r="C39113" s="2">
        <v>42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39471</v>
      </c>
      <c r="C39114" s="2">
        <v>43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39472</v>
      </c>
      <c r="C39115" s="2">
        <v>36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39473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39474</v>
      </c>
      <c r="C39117" s="2">
        <v>32</v>
      </c>
      <c r="D39117" s="2" t="s">
        <v>365</v>
      </c>
      <c r="E39117" s="2"/>
      <c r="F39117" s="2"/>
      <c r="G39117" s="2"/>
      <c r="H39117" s="2"/>
    </row>
    <row r="39118" spans="2:8">
      <c r="B39118" s="2" t="s">
        <v>39475</v>
      </c>
      <c r="C39118" s="2">
        <v>32</v>
      </c>
      <c r="D39118" s="2" t="s">
        <v>365</v>
      </c>
      <c r="E39118" s="2"/>
      <c r="F39118" s="2"/>
      <c r="G39118" s="2"/>
      <c r="H39118" s="2"/>
    </row>
    <row r="39119" spans="2:8">
      <c r="B39119" s="2" t="s">
        <v>39476</v>
      </c>
      <c r="C39119" s="2">
        <v>32</v>
      </c>
      <c r="D39119" s="2" t="s">
        <v>365</v>
      </c>
      <c r="E39119" s="2"/>
      <c r="F39119" s="2"/>
      <c r="G39119" s="2"/>
      <c r="H39119" s="2"/>
    </row>
    <row r="39120" spans="2:8">
      <c r="B39120" s="2" t="s">
        <v>39477</v>
      </c>
      <c r="C39120" s="2">
        <v>31</v>
      </c>
      <c r="D39120" s="2" t="s">
        <v>365</v>
      </c>
      <c r="E39120" s="2"/>
      <c r="F39120" s="2"/>
      <c r="G39120" s="2"/>
      <c r="H39120" s="2"/>
    </row>
    <row r="39121" spans="2:8">
      <c r="B39121" s="2" t="s">
        <v>39478</v>
      </c>
      <c r="C39121" s="2">
        <v>29</v>
      </c>
      <c r="D39121" s="2" t="s">
        <v>365</v>
      </c>
      <c r="E39121" s="2"/>
      <c r="F39121" s="2"/>
      <c r="G39121" s="2"/>
      <c r="H39121" s="2"/>
    </row>
    <row r="39122" spans="2:8">
      <c r="B39122" s="2" t="s">
        <v>39479</v>
      </c>
      <c r="C39122" s="2">
        <v>26</v>
      </c>
      <c r="D39122" s="2" t="s">
        <v>365</v>
      </c>
      <c r="E39122" s="2"/>
      <c r="F39122" s="2"/>
      <c r="G39122" s="2"/>
      <c r="H39122" s="2"/>
    </row>
    <row r="39123" spans="2:8">
      <c r="B39123" s="2" t="s">
        <v>39480</v>
      </c>
      <c r="C39123" s="2">
        <v>35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39481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39482</v>
      </c>
      <c r="C39125" s="2">
        <v>32</v>
      </c>
      <c r="D39125" s="2" t="s">
        <v>365</v>
      </c>
      <c r="E39125" s="2"/>
      <c r="F39125" s="2"/>
      <c r="G39125" s="2"/>
      <c r="H39125" s="2"/>
    </row>
    <row r="39126" spans="2:8">
      <c r="B39126" s="2" t="s">
        <v>39483</v>
      </c>
      <c r="C39126" s="2">
        <v>34</v>
      </c>
      <c r="D39126" s="2" t="s">
        <v>365</v>
      </c>
      <c r="E39126" s="2"/>
      <c r="F39126" s="2"/>
      <c r="G39126" s="2"/>
      <c r="H39126" s="2"/>
    </row>
    <row r="39127" spans="2:8">
      <c r="B39127" s="2" t="s">
        <v>39484</v>
      </c>
      <c r="C39127" s="2">
        <v>35</v>
      </c>
      <c r="D39127" s="2" t="s">
        <v>365</v>
      </c>
      <c r="E39127" s="2"/>
      <c r="F39127" s="2"/>
      <c r="G39127" s="2"/>
      <c r="H39127" s="2"/>
    </row>
    <row r="39128" spans="2:8">
      <c r="B39128" s="2" t="s">
        <v>39485</v>
      </c>
      <c r="C39128" s="2">
        <v>36</v>
      </c>
      <c r="D39128" s="2" t="s">
        <v>365</v>
      </c>
      <c r="E39128" s="2"/>
      <c r="F39128" s="2"/>
      <c r="G39128" s="2"/>
      <c r="H39128" s="2"/>
    </row>
    <row r="39129" spans="2:8">
      <c r="B39129" s="2" t="s">
        <v>39486</v>
      </c>
      <c r="C39129" s="2">
        <v>35</v>
      </c>
      <c r="D39129" s="2" t="s">
        <v>365</v>
      </c>
      <c r="E39129" s="2"/>
      <c r="F39129" s="2"/>
      <c r="G39129" s="2"/>
      <c r="H39129" s="2"/>
    </row>
    <row r="39130" spans="2:8">
      <c r="B39130" s="2" t="s">
        <v>39487</v>
      </c>
      <c r="C39130" s="2">
        <v>36</v>
      </c>
      <c r="D39130" s="2" t="s">
        <v>365</v>
      </c>
      <c r="E39130" s="2"/>
      <c r="F39130" s="2"/>
      <c r="G39130" s="2"/>
      <c r="H39130" s="2"/>
    </row>
    <row r="39131" spans="2:8">
      <c r="B39131" s="2" t="s">
        <v>39488</v>
      </c>
      <c r="C39131" s="2">
        <v>34</v>
      </c>
      <c r="D39131" s="2" t="s">
        <v>365</v>
      </c>
      <c r="E39131" s="2"/>
      <c r="F39131" s="2"/>
      <c r="G39131" s="2"/>
      <c r="H39131" s="2"/>
    </row>
    <row r="39132" spans="2:8">
      <c r="B39132" s="2" t="s">
        <v>39489</v>
      </c>
      <c r="C39132" s="2">
        <v>36</v>
      </c>
      <c r="D39132" s="2" t="s">
        <v>365</v>
      </c>
      <c r="E39132" s="2"/>
      <c r="F39132" s="2"/>
      <c r="G39132" s="2"/>
      <c r="H39132" s="2"/>
    </row>
    <row r="39133" spans="2:8">
      <c r="B39133" s="2" t="s">
        <v>39490</v>
      </c>
      <c r="C39133" s="2">
        <v>36</v>
      </c>
      <c r="D39133" s="2" t="s">
        <v>365</v>
      </c>
      <c r="E39133" s="2"/>
      <c r="F39133" s="2"/>
      <c r="G39133" s="2"/>
      <c r="H39133" s="2"/>
    </row>
    <row r="39134" spans="2:8">
      <c r="B39134" s="2" t="s">
        <v>39491</v>
      </c>
      <c r="C39134" s="2">
        <v>33</v>
      </c>
      <c r="D39134" s="2" t="s">
        <v>365</v>
      </c>
      <c r="E39134" s="2"/>
      <c r="F39134" s="2"/>
      <c r="G39134" s="2"/>
      <c r="H39134" s="2"/>
    </row>
    <row r="39135" spans="2:8">
      <c r="B39135" s="2" t="s">
        <v>39492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39493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39494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39495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39496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39497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39498</v>
      </c>
      <c r="C39141" s="2">
        <v>32</v>
      </c>
      <c r="D39141" s="2" t="s">
        <v>365</v>
      </c>
      <c r="E39141" s="2"/>
      <c r="F39141" s="2"/>
      <c r="G39141" s="2"/>
      <c r="H39141" s="2"/>
    </row>
    <row r="39142" spans="2:8">
      <c r="B39142" s="2" t="s">
        <v>39499</v>
      </c>
      <c r="C39142" s="2">
        <v>33</v>
      </c>
      <c r="D39142" s="2" t="s">
        <v>365</v>
      </c>
      <c r="E39142" s="2"/>
      <c r="F39142" s="2"/>
      <c r="G39142" s="2"/>
      <c r="H39142" s="2"/>
    </row>
    <row r="39143" spans="2:8">
      <c r="B39143" s="2" t="s">
        <v>39500</v>
      </c>
      <c r="C39143" s="2">
        <v>33</v>
      </c>
      <c r="D39143" s="2" t="s">
        <v>365</v>
      </c>
      <c r="E39143" s="2"/>
      <c r="F39143" s="2"/>
      <c r="G39143" s="2"/>
      <c r="H39143" s="2"/>
    </row>
    <row r="39144" spans="2:8">
      <c r="B39144" s="2" t="s">
        <v>39501</v>
      </c>
      <c r="C39144" s="2">
        <v>32</v>
      </c>
      <c r="D39144" s="2" t="s">
        <v>365</v>
      </c>
      <c r="E39144" s="2"/>
      <c r="F39144" s="2"/>
      <c r="G39144" s="2"/>
      <c r="H39144" s="2"/>
    </row>
    <row r="39145" spans="2:8">
      <c r="B39145" s="2" t="s">
        <v>39502</v>
      </c>
      <c r="C39145" s="2">
        <v>26</v>
      </c>
      <c r="D39145" s="2" t="s">
        <v>365</v>
      </c>
      <c r="E39145" s="2"/>
      <c r="F39145" s="2"/>
      <c r="G39145" s="2"/>
      <c r="H39145" s="2"/>
    </row>
    <row r="39146" spans="2:8">
      <c r="B39146" s="2" t="s">
        <v>39503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39504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39505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39506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39507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39508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39509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39510</v>
      </c>
      <c r="C39153" s="2">
        <v>39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39511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39512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39513</v>
      </c>
      <c r="C39156" s="2">
        <v>40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39514</v>
      </c>
      <c r="C39157" s="2">
        <v>39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39515</v>
      </c>
      <c r="C39158" s="2">
        <v>29</v>
      </c>
      <c r="D39158" s="2" t="s">
        <v>365</v>
      </c>
      <c r="E39158" s="2"/>
      <c r="F39158" s="2"/>
      <c r="G39158" s="2"/>
      <c r="H39158" s="2"/>
    </row>
    <row r="39159" spans="2:8">
      <c r="B39159" s="2" t="s">
        <v>39516</v>
      </c>
      <c r="C39159" s="2">
        <v>30</v>
      </c>
      <c r="D39159" s="2" t="s">
        <v>365</v>
      </c>
      <c r="E39159" s="2"/>
      <c r="F39159" s="2"/>
      <c r="G39159" s="2"/>
      <c r="H39159" s="2"/>
    </row>
    <row r="39160" spans="2:8">
      <c r="B39160" s="2" t="s">
        <v>39517</v>
      </c>
      <c r="C39160" s="2">
        <v>29</v>
      </c>
      <c r="D39160" s="2" t="s">
        <v>365</v>
      </c>
      <c r="E39160" s="2"/>
      <c r="F39160" s="2"/>
      <c r="G39160" s="2"/>
      <c r="H39160" s="2"/>
    </row>
    <row r="39161" spans="2:8">
      <c r="B39161" s="2" t="s">
        <v>39518</v>
      </c>
      <c r="C39161" s="2">
        <v>30</v>
      </c>
      <c r="D39161" s="2" t="s">
        <v>365</v>
      </c>
      <c r="E39161" s="2"/>
      <c r="F39161" s="2"/>
      <c r="G39161" s="2"/>
      <c r="H39161" s="2"/>
    </row>
    <row r="39162" spans="2:8">
      <c r="B39162" s="2" t="s">
        <v>39519</v>
      </c>
      <c r="C39162" s="2">
        <v>30</v>
      </c>
      <c r="D39162" s="2" t="s">
        <v>365</v>
      </c>
      <c r="E39162" s="2"/>
      <c r="F39162" s="2"/>
      <c r="G39162" s="2"/>
      <c r="H39162" s="2"/>
    </row>
    <row r="39163" spans="2:8">
      <c r="B39163" s="2" t="s">
        <v>39520</v>
      </c>
      <c r="C39163" s="2">
        <v>31</v>
      </c>
      <c r="D39163" s="2" t="s">
        <v>365</v>
      </c>
      <c r="E39163" s="2"/>
      <c r="F39163" s="2"/>
      <c r="G39163" s="2"/>
      <c r="H39163" s="2"/>
    </row>
    <row r="39164" spans="2:8">
      <c r="B39164" s="2" t="s">
        <v>39521</v>
      </c>
      <c r="C39164" s="2">
        <v>31</v>
      </c>
      <c r="D39164" s="2" t="s">
        <v>365</v>
      </c>
      <c r="E39164" s="2"/>
      <c r="F39164" s="2"/>
      <c r="G39164" s="2"/>
      <c r="H39164" s="2"/>
    </row>
    <row r="39165" spans="2:8">
      <c r="B39165" s="2" t="s">
        <v>39522</v>
      </c>
      <c r="C39165" s="2">
        <v>30</v>
      </c>
      <c r="D39165" s="2" t="s">
        <v>365</v>
      </c>
      <c r="E39165" s="2"/>
      <c r="F39165" s="2"/>
      <c r="G39165" s="2"/>
      <c r="H39165" s="2"/>
    </row>
    <row r="39166" spans="2:8">
      <c r="B39166" s="2" t="s">
        <v>39523</v>
      </c>
      <c r="C39166" s="2">
        <v>29</v>
      </c>
      <c r="D39166" s="2" t="s">
        <v>365</v>
      </c>
      <c r="E39166" s="2"/>
      <c r="F39166" s="2"/>
      <c r="G39166" s="2"/>
      <c r="H39166" s="2"/>
    </row>
    <row r="39167" spans="2:8">
      <c r="B39167" s="2" t="s">
        <v>39524</v>
      </c>
      <c r="C39167" s="2">
        <v>28</v>
      </c>
      <c r="D39167" s="2" t="s">
        <v>365</v>
      </c>
      <c r="E39167" s="2"/>
      <c r="F39167" s="2"/>
      <c r="G39167" s="2"/>
      <c r="H39167" s="2"/>
    </row>
    <row r="39168" spans="2:8">
      <c r="B39168" s="2" t="s">
        <v>39525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39526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39527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39528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39529</v>
      </c>
      <c r="C39172" s="2">
        <v>31</v>
      </c>
      <c r="D39172" s="2" t="s">
        <v>365</v>
      </c>
      <c r="E39172" s="2"/>
      <c r="F39172" s="2"/>
      <c r="G39172" s="2"/>
      <c r="H39172" s="2"/>
    </row>
    <row r="39173" spans="2:8">
      <c r="B39173" s="2" t="s">
        <v>39530</v>
      </c>
      <c r="C39173" s="2">
        <v>32</v>
      </c>
      <c r="D39173" s="2" t="s">
        <v>365</v>
      </c>
      <c r="E39173" s="2"/>
      <c r="F39173" s="2"/>
      <c r="G39173" s="2"/>
      <c r="H39173" s="2"/>
    </row>
    <row r="39174" spans="2:8">
      <c r="B39174" s="2" t="s">
        <v>39531</v>
      </c>
      <c r="C39174" s="2">
        <v>32</v>
      </c>
      <c r="D39174" s="2" t="s">
        <v>365</v>
      </c>
      <c r="E39174" s="2"/>
      <c r="F39174" s="2"/>
      <c r="G39174" s="2"/>
      <c r="H39174" s="2"/>
    </row>
    <row r="39175" spans="2:8">
      <c r="B39175" s="2" t="s">
        <v>39532</v>
      </c>
      <c r="C39175" s="2">
        <v>32</v>
      </c>
      <c r="D39175" s="2" t="s">
        <v>365</v>
      </c>
      <c r="E39175" s="2"/>
      <c r="F39175" s="2"/>
      <c r="G39175" s="2"/>
      <c r="H39175" s="2"/>
    </row>
    <row r="39176" spans="2:8">
      <c r="B39176" s="2" t="s">
        <v>39533</v>
      </c>
      <c r="C39176" s="2">
        <v>30</v>
      </c>
      <c r="D39176" s="2" t="s">
        <v>365</v>
      </c>
      <c r="E39176" s="2"/>
      <c r="F39176" s="2"/>
      <c r="G39176" s="2"/>
      <c r="H39176" s="2"/>
    </row>
    <row r="39177" spans="2:8">
      <c r="B39177" s="2" t="s">
        <v>39534</v>
      </c>
      <c r="C39177" s="2">
        <v>28</v>
      </c>
      <c r="D39177" s="2" t="s">
        <v>365</v>
      </c>
      <c r="E39177" s="2"/>
      <c r="F39177" s="2"/>
      <c r="G39177" s="2"/>
      <c r="H39177" s="2"/>
    </row>
    <row r="39178" spans="2:8">
      <c r="B39178" s="2" t="s">
        <v>39535</v>
      </c>
      <c r="C39178" s="2">
        <v>44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39536</v>
      </c>
      <c r="C39179" s="2">
        <v>43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39537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39538</v>
      </c>
      <c r="C39181" s="2">
        <v>33</v>
      </c>
      <c r="D39181" s="2" t="s">
        <v>365</v>
      </c>
      <c r="E39181" s="2"/>
      <c r="F39181" s="2"/>
      <c r="G39181" s="2"/>
      <c r="H39181" s="2"/>
    </row>
    <row r="39182" spans="2:8">
      <c r="B39182" s="2" t="s">
        <v>39539</v>
      </c>
      <c r="C39182" s="2">
        <v>33</v>
      </c>
      <c r="D39182" s="2" t="s">
        <v>365</v>
      </c>
      <c r="E39182" s="2"/>
      <c r="F39182" s="2"/>
      <c r="G39182" s="2"/>
      <c r="H39182" s="2"/>
    </row>
    <row r="39183" spans="2:8">
      <c r="B39183" s="2" t="s">
        <v>39540</v>
      </c>
      <c r="C39183" s="2">
        <v>33</v>
      </c>
      <c r="D39183" s="2" t="s">
        <v>365</v>
      </c>
      <c r="E39183" s="2"/>
      <c r="F39183" s="2"/>
      <c r="G39183" s="2"/>
      <c r="H39183" s="2"/>
    </row>
    <row r="39184" spans="2:8">
      <c r="B39184" s="2" t="s">
        <v>39541</v>
      </c>
      <c r="C39184" s="2">
        <v>32</v>
      </c>
      <c r="D39184" s="2" t="s">
        <v>365</v>
      </c>
      <c r="E39184" s="2"/>
      <c r="F39184" s="2"/>
      <c r="G39184" s="2"/>
      <c r="H39184" s="2"/>
    </row>
    <row r="39185" spans="2:8">
      <c r="B39185" s="2" t="s">
        <v>39542</v>
      </c>
      <c r="C39185" s="2">
        <v>34</v>
      </c>
      <c r="D39185" s="2" t="s">
        <v>365</v>
      </c>
      <c r="E39185" s="2"/>
      <c r="F39185" s="2"/>
      <c r="G39185" s="2"/>
      <c r="H39185" s="2"/>
    </row>
    <row r="39186" spans="2:8">
      <c r="B39186" s="2" t="s">
        <v>39543</v>
      </c>
      <c r="C39186" s="2">
        <v>33</v>
      </c>
      <c r="D39186" s="2" t="s">
        <v>365</v>
      </c>
      <c r="E39186" s="2"/>
      <c r="F39186" s="2"/>
      <c r="G39186" s="2"/>
      <c r="H39186" s="2"/>
    </row>
    <row r="39187" spans="2:8">
      <c r="B39187" s="2" t="s">
        <v>39544</v>
      </c>
      <c r="C39187" s="2">
        <v>27</v>
      </c>
      <c r="D39187" s="2" t="s">
        <v>365</v>
      </c>
      <c r="E39187" s="2"/>
      <c r="F39187" s="2"/>
      <c r="G39187" s="2"/>
      <c r="H39187" s="2"/>
    </row>
    <row r="39188" spans="2:8">
      <c r="B39188" s="2" t="s">
        <v>39545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39546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39547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39548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39549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39550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39551</v>
      </c>
      <c r="C39194" s="2">
        <v>31</v>
      </c>
      <c r="D39194" s="2" t="s">
        <v>365</v>
      </c>
      <c r="E39194" s="2"/>
      <c r="F39194" s="2"/>
      <c r="G39194" s="2"/>
      <c r="H39194" s="2"/>
    </row>
    <row r="39195" spans="2:8">
      <c r="B39195" s="2" t="s">
        <v>39552</v>
      </c>
      <c r="C39195" s="2">
        <v>34</v>
      </c>
      <c r="D39195" s="2" t="s">
        <v>365</v>
      </c>
      <c r="E39195" s="2"/>
      <c r="F39195" s="2"/>
      <c r="G39195" s="2"/>
      <c r="H39195" s="2"/>
    </row>
    <row r="39196" spans="2:8">
      <c r="B39196" s="2" t="s">
        <v>39553</v>
      </c>
      <c r="C39196" s="2">
        <v>34</v>
      </c>
      <c r="D39196" s="2" t="s">
        <v>365</v>
      </c>
      <c r="E39196" s="2"/>
      <c r="F39196" s="2"/>
      <c r="G39196" s="2"/>
      <c r="H39196" s="2"/>
    </row>
    <row r="39197" spans="2:8">
      <c r="B39197" s="2" t="s">
        <v>39554</v>
      </c>
      <c r="C39197" s="2">
        <v>32</v>
      </c>
      <c r="D39197" s="2" t="s">
        <v>365</v>
      </c>
      <c r="E39197" s="2"/>
      <c r="F39197" s="2"/>
      <c r="G39197" s="2"/>
      <c r="H39197" s="2"/>
    </row>
    <row r="39198" spans="2:8">
      <c r="B39198" s="2" t="s">
        <v>39555</v>
      </c>
      <c r="C39198" s="2">
        <v>30</v>
      </c>
      <c r="D39198" s="2" t="s">
        <v>365</v>
      </c>
      <c r="E39198" s="2"/>
      <c r="F39198" s="2"/>
      <c r="G39198" s="2"/>
      <c r="H39198" s="2"/>
    </row>
    <row r="39199" spans="2:8">
      <c r="B39199" s="2" t="s">
        <v>39556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39557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39558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39559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39560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39561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39562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39563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39564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39565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39566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39567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39568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39569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39570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39571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39572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39573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39574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39575</v>
      </c>
      <c r="C39218" s="2">
        <v>32</v>
      </c>
      <c r="D39218" s="2" t="s">
        <v>365</v>
      </c>
      <c r="E39218" s="2"/>
      <c r="F39218" s="2"/>
      <c r="G39218" s="2"/>
      <c r="H39218" s="2"/>
    </row>
    <row r="39219" spans="2:8">
      <c r="B39219" s="2" t="s">
        <v>39576</v>
      </c>
      <c r="C39219" s="2">
        <v>33</v>
      </c>
      <c r="D39219" s="2" t="s">
        <v>365</v>
      </c>
      <c r="E39219" s="2"/>
      <c r="F39219" s="2"/>
      <c r="G39219" s="2"/>
      <c r="H39219" s="2"/>
    </row>
    <row r="39220" spans="2:8">
      <c r="B39220" s="2" t="s">
        <v>39577</v>
      </c>
      <c r="C39220" s="2">
        <v>32</v>
      </c>
      <c r="D39220" s="2" t="s">
        <v>365</v>
      </c>
      <c r="E39220" s="2"/>
      <c r="F39220" s="2"/>
      <c r="G39220" s="2"/>
      <c r="H39220" s="2"/>
    </row>
    <row r="39221" spans="2:8">
      <c r="B39221" s="2" t="s">
        <v>39578</v>
      </c>
      <c r="C39221" s="2">
        <v>30</v>
      </c>
      <c r="D39221" s="2" t="s">
        <v>365</v>
      </c>
      <c r="E39221" s="2"/>
      <c r="F39221" s="2"/>
      <c r="G39221" s="2"/>
      <c r="H39221" s="2"/>
    </row>
    <row r="39222" spans="2:8">
      <c r="B39222" s="2" t="s">
        <v>39579</v>
      </c>
      <c r="C39222" s="2">
        <v>27</v>
      </c>
      <c r="D39222" s="2" t="s">
        <v>365</v>
      </c>
      <c r="E39222" s="2"/>
      <c r="F39222" s="2"/>
      <c r="G39222" s="2"/>
      <c r="H39222" s="2"/>
    </row>
    <row r="39223" spans="2:8">
      <c r="B39223" s="2" t="s">
        <v>39580</v>
      </c>
      <c r="C39223" s="2">
        <v>24</v>
      </c>
      <c r="D39223" s="2" t="s">
        <v>365</v>
      </c>
      <c r="E39223" s="2"/>
      <c r="F39223" s="2"/>
      <c r="G39223" s="2"/>
      <c r="H39223" s="2"/>
    </row>
    <row r="39224" spans="2:8">
      <c r="B39224" s="2" t="s">
        <v>39581</v>
      </c>
      <c r="C39224" s="2">
        <v>26</v>
      </c>
      <c r="D39224" s="2" t="s">
        <v>365</v>
      </c>
      <c r="E39224" s="2"/>
      <c r="F39224" s="2"/>
      <c r="G39224" s="2"/>
      <c r="H39224" s="2"/>
    </row>
    <row r="39225" spans="2:8">
      <c r="B39225" s="2" t="s">
        <v>39582</v>
      </c>
      <c r="C39225" s="2">
        <v>26</v>
      </c>
      <c r="D39225" s="2" t="s">
        <v>365</v>
      </c>
      <c r="E39225" s="2"/>
      <c r="F39225" s="2"/>
      <c r="G39225" s="2"/>
      <c r="H39225" s="2"/>
    </row>
    <row r="39226" spans="2:8">
      <c r="B39226" s="2" t="s">
        <v>39583</v>
      </c>
      <c r="C39226" s="2">
        <v>26</v>
      </c>
      <c r="D39226" s="2" t="s">
        <v>365</v>
      </c>
      <c r="E39226" s="2"/>
      <c r="F39226" s="2"/>
      <c r="G39226" s="2"/>
      <c r="H39226" s="2"/>
    </row>
    <row r="39227" spans="2:8">
      <c r="B39227" s="2" t="s">
        <v>39584</v>
      </c>
      <c r="C39227" s="2">
        <v>25</v>
      </c>
      <c r="D39227" s="2" t="s">
        <v>365</v>
      </c>
      <c r="E39227" s="2"/>
      <c r="F39227" s="2"/>
      <c r="G39227" s="2"/>
      <c r="H39227" s="2"/>
    </row>
    <row r="39228" spans="2:8">
      <c r="B39228" s="2" t="s">
        <v>39585</v>
      </c>
      <c r="C39228" s="2">
        <v>23</v>
      </c>
      <c r="D39228" s="2" t="s">
        <v>365</v>
      </c>
      <c r="E39228" s="2"/>
      <c r="F39228" s="2"/>
      <c r="G39228" s="2"/>
      <c r="H39228" s="2"/>
    </row>
    <row r="39229" spans="2:8">
      <c r="B39229" s="2" t="s">
        <v>39586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39587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39588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39589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39590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39591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39592</v>
      </c>
      <c r="C39235" s="2">
        <v>31</v>
      </c>
      <c r="D39235" s="2" t="s">
        <v>365</v>
      </c>
      <c r="E39235" s="2"/>
      <c r="F39235" s="2"/>
      <c r="G39235" s="2"/>
      <c r="H39235" s="2"/>
    </row>
    <row r="39236" spans="2:8">
      <c r="B39236" s="2" t="s">
        <v>39593</v>
      </c>
      <c r="C39236" s="2">
        <v>33</v>
      </c>
      <c r="D39236" s="2" t="s">
        <v>365</v>
      </c>
      <c r="E39236" s="2"/>
      <c r="F39236" s="2"/>
      <c r="G39236" s="2"/>
      <c r="H39236" s="2"/>
    </row>
    <row r="39237" spans="2:8">
      <c r="B39237" s="2" t="s">
        <v>39594</v>
      </c>
      <c r="C39237" s="2">
        <v>33</v>
      </c>
      <c r="D39237" s="2" t="s">
        <v>365</v>
      </c>
      <c r="E39237" s="2"/>
      <c r="F39237" s="2"/>
      <c r="G39237" s="2"/>
      <c r="H39237" s="2"/>
    </row>
    <row r="39238" spans="2:8">
      <c r="B39238" s="2" t="s">
        <v>39595</v>
      </c>
      <c r="C39238" s="2">
        <v>32</v>
      </c>
      <c r="D39238" s="2" t="s">
        <v>365</v>
      </c>
      <c r="E39238" s="2"/>
      <c r="F39238" s="2"/>
      <c r="G39238" s="2"/>
      <c r="H39238" s="2"/>
    </row>
    <row r="39239" spans="2:8">
      <c r="B39239" s="2" t="s">
        <v>39596</v>
      </c>
      <c r="C39239" s="2">
        <v>31</v>
      </c>
      <c r="D39239" s="2" t="s">
        <v>365</v>
      </c>
      <c r="E39239" s="2"/>
      <c r="F39239" s="2"/>
      <c r="G39239" s="2"/>
      <c r="H39239" s="2"/>
    </row>
    <row r="39240" spans="2:8">
      <c r="B39240" s="2" t="s">
        <v>39597</v>
      </c>
      <c r="C39240" s="2">
        <v>28</v>
      </c>
      <c r="D39240" s="2" t="s">
        <v>365</v>
      </c>
      <c r="E39240" s="2"/>
      <c r="F39240" s="2"/>
      <c r="G39240" s="2"/>
      <c r="H39240" s="2"/>
    </row>
    <row r="39241" spans="2:8">
      <c r="B39241" s="2" t="s">
        <v>39598</v>
      </c>
      <c r="C39241" s="2">
        <v>22</v>
      </c>
      <c r="D39241" s="2" t="s">
        <v>365</v>
      </c>
      <c r="E39241" s="2"/>
      <c r="F39241" s="2"/>
      <c r="G39241" s="2"/>
      <c r="H39241" s="2"/>
    </row>
    <row r="39242" spans="2:8">
      <c r="B39242" s="2" t="s">
        <v>39599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39600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39601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39602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39603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39604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39605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39606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39607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39608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39609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39610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39611</v>
      </c>
      <c r="C39254" s="2">
        <v>30</v>
      </c>
      <c r="D39254" s="2" t="s">
        <v>365</v>
      </c>
      <c r="E39254" s="2"/>
      <c r="F39254" s="2"/>
      <c r="G39254" s="2"/>
      <c r="H39254" s="2"/>
    </row>
    <row r="39255" spans="2:8">
      <c r="B39255" s="2" t="s">
        <v>39612</v>
      </c>
      <c r="C39255" s="2">
        <v>31</v>
      </c>
      <c r="D39255" s="2" t="s">
        <v>365</v>
      </c>
      <c r="E39255" s="2"/>
      <c r="F39255" s="2"/>
      <c r="G39255" s="2"/>
      <c r="H39255" s="2"/>
    </row>
    <row r="39256" spans="2:8">
      <c r="B39256" s="2" t="s">
        <v>39613</v>
      </c>
      <c r="C39256" s="2">
        <v>32</v>
      </c>
      <c r="D39256" s="2" t="s">
        <v>365</v>
      </c>
      <c r="E39256" s="2"/>
      <c r="F39256" s="2"/>
      <c r="G39256" s="2"/>
      <c r="H39256" s="2"/>
    </row>
    <row r="39257" spans="2:8">
      <c r="B39257" s="2" t="s">
        <v>39614</v>
      </c>
      <c r="C39257" s="2">
        <v>31</v>
      </c>
      <c r="D39257" s="2" t="s">
        <v>365</v>
      </c>
      <c r="E39257" s="2"/>
      <c r="F39257" s="2"/>
      <c r="G39257" s="2"/>
      <c r="H39257" s="2"/>
    </row>
    <row r="39258" spans="2:8">
      <c r="B39258" s="2" t="s">
        <v>39615</v>
      </c>
      <c r="C39258" s="2">
        <v>34</v>
      </c>
      <c r="D39258" s="2" t="s">
        <v>365</v>
      </c>
      <c r="E39258" s="2"/>
      <c r="F39258" s="2"/>
      <c r="G39258" s="2"/>
      <c r="H39258" s="2"/>
    </row>
    <row r="39259" spans="2:8">
      <c r="B39259" s="2" t="s">
        <v>39616</v>
      </c>
      <c r="C39259" s="2">
        <v>35</v>
      </c>
      <c r="D39259" s="2" t="s">
        <v>365</v>
      </c>
      <c r="E39259" s="2"/>
      <c r="F39259" s="2"/>
      <c r="G39259" s="2"/>
      <c r="H39259" s="2"/>
    </row>
    <row r="39260" spans="2:8">
      <c r="B39260" s="2" t="s">
        <v>39617</v>
      </c>
      <c r="C39260" s="2">
        <v>31</v>
      </c>
      <c r="D39260" s="2" t="s">
        <v>365</v>
      </c>
      <c r="E39260" s="2"/>
      <c r="F39260" s="2"/>
      <c r="G39260" s="2"/>
      <c r="H39260" s="2"/>
    </row>
    <row r="39261" spans="2:8">
      <c r="B39261" s="2" t="s">
        <v>39618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39619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39620</v>
      </c>
      <c r="C39263" s="2">
        <v>22</v>
      </c>
      <c r="D39263" s="2" t="s">
        <v>365</v>
      </c>
      <c r="E39263" s="2"/>
      <c r="F39263" s="2"/>
      <c r="G39263" s="2"/>
      <c r="H39263" s="2"/>
    </row>
    <row r="39264" spans="2:8">
      <c r="B39264" s="2" t="s">
        <v>39621</v>
      </c>
      <c r="C39264" s="2">
        <v>20</v>
      </c>
      <c r="D39264" s="2" t="s">
        <v>365</v>
      </c>
      <c r="E39264" s="2"/>
      <c r="F39264" s="2"/>
      <c r="G39264" s="2"/>
      <c r="H39264" s="2"/>
    </row>
    <row r="39265" spans="2:8">
      <c r="B39265" s="2" t="s">
        <v>39622</v>
      </c>
      <c r="C39265" s="2">
        <v>42</v>
      </c>
      <c r="D39265" s="2" t="s">
        <v>365</v>
      </c>
      <c r="E39265" s="2"/>
      <c r="F39265" s="2"/>
      <c r="G39265" s="2"/>
      <c r="H39265" s="2"/>
    </row>
    <row r="39266" spans="2:8">
      <c r="B39266" s="2" t="s">
        <v>39623</v>
      </c>
      <c r="C39266" s="2">
        <v>40</v>
      </c>
      <c r="D39266" s="2" t="s">
        <v>365</v>
      </c>
      <c r="E39266" s="2"/>
      <c r="F39266" s="2"/>
      <c r="G39266" s="2"/>
      <c r="H39266" s="2"/>
    </row>
    <row r="39267" spans="2:8">
      <c r="B39267" s="2" t="s">
        <v>39624</v>
      </c>
      <c r="C39267" s="2">
        <v>38</v>
      </c>
      <c r="D39267" s="2" t="s">
        <v>365</v>
      </c>
      <c r="E39267" s="2"/>
      <c r="F39267" s="2"/>
      <c r="G39267" s="2"/>
      <c r="H39267" s="2"/>
    </row>
    <row r="39268" spans="2:8">
      <c r="B39268" s="2" t="s">
        <v>39625</v>
      </c>
      <c r="C39268" s="2">
        <v>35</v>
      </c>
      <c r="D39268" s="2" t="s">
        <v>365</v>
      </c>
      <c r="E39268" s="2"/>
      <c r="F39268" s="2"/>
      <c r="G39268" s="2"/>
      <c r="H39268" s="2"/>
    </row>
    <row r="39269" spans="2:8">
      <c r="B39269" s="2" t="s">
        <v>39626</v>
      </c>
      <c r="C39269" s="2">
        <v>30</v>
      </c>
      <c r="D39269" s="2" t="s">
        <v>365</v>
      </c>
      <c r="E39269" s="2"/>
      <c r="F39269" s="2"/>
      <c r="G39269" s="2"/>
      <c r="H39269" s="2"/>
    </row>
    <row r="39270" spans="2:8">
      <c r="B39270" s="2" t="s">
        <v>39627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39628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39629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39630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39631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39632</v>
      </c>
      <c r="C39275" s="2">
        <v>33</v>
      </c>
      <c r="D39275" s="2" t="s">
        <v>365</v>
      </c>
      <c r="E39275" s="2"/>
      <c r="F39275" s="2"/>
      <c r="G39275" s="2"/>
      <c r="H39275" s="2"/>
    </row>
    <row r="39276" spans="2:8">
      <c r="B39276" s="2" t="s">
        <v>39633</v>
      </c>
      <c r="C39276" s="2">
        <v>36</v>
      </c>
      <c r="D39276" s="2" t="s">
        <v>365</v>
      </c>
      <c r="E39276" s="2"/>
      <c r="F39276" s="2"/>
      <c r="G39276" s="2"/>
      <c r="H39276" s="2"/>
    </row>
    <row r="39277" spans="2:8">
      <c r="B39277" s="2" t="s">
        <v>39634</v>
      </c>
      <c r="C39277" s="2">
        <v>36</v>
      </c>
      <c r="D39277" s="2" t="s">
        <v>365</v>
      </c>
      <c r="E39277" s="2"/>
      <c r="F39277" s="2"/>
      <c r="G39277" s="2"/>
      <c r="H39277" s="2"/>
    </row>
    <row r="39278" spans="2:8">
      <c r="B39278" s="2" t="s">
        <v>39635</v>
      </c>
      <c r="C39278" s="2">
        <v>36</v>
      </c>
      <c r="D39278" s="2" t="s">
        <v>365</v>
      </c>
      <c r="E39278" s="2"/>
      <c r="F39278" s="2"/>
      <c r="G39278" s="2"/>
      <c r="H39278" s="2"/>
    </row>
    <row r="39279" spans="2:8">
      <c r="B39279" s="2" t="s">
        <v>39636</v>
      </c>
      <c r="C39279" s="2">
        <v>33</v>
      </c>
      <c r="D39279" s="2" t="s">
        <v>365</v>
      </c>
      <c r="E39279" s="2"/>
      <c r="F39279" s="2"/>
      <c r="G39279" s="2"/>
      <c r="H39279" s="2"/>
    </row>
    <row r="39280" spans="2:8">
      <c r="B39280" s="2" t="s">
        <v>39637</v>
      </c>
      <c r="C39280" s="2">
        <v>29</v>
      </c>
      <c r="D39280" s="2" t="s">
        <v>365</v>
      </c>
      <c r="E39280" s="2"/>
      <c r="F39280" s="2"/>
      <c r="G39280" s="2"/>
      <c r="H39280" s="2"/>
    </row>
    <row r="39281" spans="2:8">
      <c r="B39281" s="2" t="s">
        <v>39638</v>
      </c>
      <c r="C39281" s="2">
        <v>21</v>
      </c>
      <c r="D39281" s="2" t="s">
        <v>365</v>
      </c>
      <c r="E39281" s="2"/>
      <c r="F39281" s="2"/>
      <c r="G39281" s="2"/>
      <c r="H39281" s="2"/>
    </row>
    <row r="39282" spans="2:8">
      <c r="B39282" s="2" t="s">
        <v>39639</v>
      </c>
      <c r="C39282" s="2">
        <v>28</v>
      </c>
      <c r="D39282" s="2" t="s">
        <v>365</v>
      </c>
      <c r="E39282" s="2"/>
      <c r="F39282" s="2"/>
      <c r="G39282" s="2"/>
      <c r="H39282" s="2"/>
    </row>
    <row r="39283" spans="2:8">
      <c r="B39283" s="2" t="s">
        <v>39640</v>
      </c>
      <c r="C39283" s="2">
        <v>29</v>
      </c>
      <c r="D39283" s="2" t="s">
        <v>365</v>
      </c>
      <c r="E39283" s="2"/>
      <c r="F39283" s="2"/>
      <c r="G39283" s="2"/>
      <c r="H39283" s="2"/>
    </row>
    <row r="39284" spans="2:8">
      <c r="B39284" s="2" t="s">
        <v>39641</v>
      </c>
      <c r="C39284" s="2">
        <v>34</v>
      </c>
      <c r="D39284" s="2" t="s">
        <v>365</v>
      </c>
      <c r="E39284" s="2"/>
      <c r="F39284" s="2"/>
      <c r="G39284" s="2"/>
      <c r="H39284" s="2"/>
    </row>
    <row r="39285" spans="2:8">
      <c r="B39285" s="2" t="s">
        <v>39642</v>
      </c>
      <c r="C39285" s="2">
        <v>40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39643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39644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39645</v>
      </c>
      <c r="C39288" s="2">
        <v>30</v>
      </c>
      <c r="D39288" s="2" t="s">
        <v>365</v>
      </c>
      <c r="E39288" s="2"/>
      <c r="F39288" s="2"/>
      <c r="G39288" s="2"/>
      <c r="H39288" s="2"/>
    </row>
    <row r="39289" spans="2:8">
      <c r="B39289" s="2" t="s">
        <v>39646</v>
      </c>
      <c r="C39289" s="2">
        <v>32</v>
      </c>
      <c r="D39289" s="2" t="s">
        <v>365</v>
      </c>
      <c r="E39289" s="2"/>
      <c r="F39289" s="2"/>
      <c r="G39289" s="2"/>
      <c r="H39289" s="2"/>
    </row>
    <row r="39290" spans="2:8">
      <c r="B39290" s="2" t="s">
        <v>39647</v>
      </c>
      <c r="C39290" s="2">
        <v>33</v>
      </c>
      <c r="D39290" s="2" t="s">
        <v>365</v>
      </c>
      <c r="E39290" s="2"/>
      <c r="F39290" s="2"/>
      <c r="G39290" s="2"/>
      <c r="H39290" s="2"/>
    </row>
    <row r="39291" spans="2:8">
      <c r="B39291" s="2" t="s">
        <v>39648</v>
      </c>
      <c r="C39291" s="2">
        <v>31</v>
      </c>
      <c r="D39291" s="2" t="s">
        <v>365</v>
      </c>
      <c r="E39291" s="2"/>
      <c r="F39291" s="2"/>
      <c r="G39291" s="2"/>
      <c r="H39291" s="2"/>
    </row>
    <row r="39292" spans="2:8">
      <c r="B39292" s="2" t="s">
        <v>39649</v>
      </c>
      <c r="C39292" s="2">
        <v>32</v>
      </c>
      <c r="D39292" s="2" t="s">
        <v>365</v>
      </c>
      <c r="E39292" s="2"/>
      <c r="F39292" s="2"/>
      <c r="G39292" s="2"/>
      <c r="H39292" s="2"/>
    </row>
    <row r="39293" spans="2:8">
      <c r="B39293" s="2" t="s">
        <v>39650</v>
      </c>
      <c r="C39293" s="2">
        <v>30</v>
      </c>
      <c r="D39293" s="2" t="s">
        <v>365</v>
      </c>
      <c r="E39293" s="2"/>
      <c r="F39293" s="2"/>
      <c r="G39293" s="2"/>
      <c r="H39293" s="2"/>
    </row>
    <row r="39294" spans="2:8">
      <c r="B39294" s="2" t="s">
        <v>39651</v>
      </c>
      <c r="C39294" s="2">
        <v>34</v>
      </c>
      <c r="D39294" s="2" t="s">
        <v>365</v>
      </c>
      <c r="E39294" s="2"/>
      <c r="F39294" s="2"/>
      <c r="G39294" s="2"/>
      <c r="H39294" s="2"/>
    </row>
    <row r="39295" spans="2:8">
      <c r="B39295" s="2" t="s">
        <v>39652</v>
      </c>
      <c r="C39295" s="2">
        <v>35</v>
      </c>
      <c r="D39295" s="2" t="s">
        <v>365</v>
      </c>
      <c r="E39295" s="2"/>
      <c r="F39295" s="2"/>
      <c r="G39295" s="2"/>
      <c r="H39295" s="2"/>
    </row>
    <row r="39296" spans="2:8">
      <c r="B39296" s="2" t="s">
        <v>39653</v>
      </c>
      <c r="C39296" s="2">
        <v>36</v>
      </c>
      <c r="D39296" s="2" t="s">
        <v>365</v>
      </c>
      <c r="E39296" s="2"/>
      <c r="F39296" s="2"/>
      <c r="G39296" s="2"/>
      <c r="H39296" s="2"/>
    </row>
    <row r="39297" spans="2:8">
      <c r="B39297" s="2" t="s">
        <v>39654</v>
      </c>
      <c r="C39297" s="2">
        <v>36</v>
      </c>
      <c r="D39297" s="2" t="s">
        <v>365</v>
      </c>
      <c r="E39297" s="2"/>
      <c r="F39297" s="2"/>
      <c r="G39297" s="2"/>
      <c r="H39297" s="2"/>
    </row>
    <row r="39298" spans="2:8">
      <c r="B39298" s="2" t="s">
        <v>39655</v>
      </c>
      <c r="C39298" s="2">
        <v>34</v>
      </c>
      <c r="D39298" s="2" t="s">
        <v>365</v>
      </c>
      <c r="E39298" s="2"/>
      <c r="F39298" s="2"/>
      <c r="G39298" s="2"/>
      <c r="H39298" s="2"/>
    </row>
    <row r="39299" spans="2:8">
      <c r="B39299" s="2" t="s">
        <v>39656</v>
      </c>
      <c r="C39299" s="2">
        <v>27</v>
      </c>
      <c r="D39299" s="2" t="s">
        <v>365</v>
      </c>
      <c r="E39299" s="2"/>
      <c r="F39299" s="2"/>
      <c r="G39299" s="2"/>
      <c r="H39299" s="2"/>
    </row>
    <row r="39300" spans="2:8">
      <c r="B39300" s="2" t="s">
        <v>39657</v>
      </c>
      <c r="C39300" s="2">
        <v>19</v>
      </c>
      <c r="D39300" s="2" t="s">
        <v>365</v>
      </c>
      <c r="E39300" s="2"/>
      <c r="F39300" s="2"/>
      <c r="G39300" s="2"/>
      <c r="H39300" s="2"/>
    </row>
    <row r="39301" spans="2:8">
      <c r="B39301" s="2" t="s">
        <v>39658</v>
      </c>
      <c r="C39301" s="2">
        <v>18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39659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39660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39661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39662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39663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39664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39665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39666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39667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39668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39669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39670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39671</v>
      </c>
      <c r="C39314" s="2">
        <v>26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39672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39673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39674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39675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39676</v>
      </c>
      <c r="C39319" s="2">
        <v>39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39677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39678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39679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39680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39681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39682</v>
      </c>
      <c r="C39325" s="2">
        <v>33</v>
      </c>
      <c r="D39325" s="2" t="s">
        <v>365</v>
      </c>
      <c r="E39325" s="2"/>
      <c r="F39325" s="2"/>
      <c r="G39325" s="2"/>
      <c r="H39325" s="2"/>
    </row>
    <row r="39326" spans="2:8">
      <c r="B39326" s="2" t="s">
        <v>39683</v>
      </c>
      <c r="C39326" s="2">
        <v>33</v>
      </c>
      <c r="D39326" s="2" t="s">
        <v>365</v>
      </c>
      <c r="E39326" s="2"/>
      <c r="F39326" s="2"/>
      <c r="G39326" s="2"/>
      <c r="H39326" s="2"/>
    </row>
    <row r="39327" spans="2:8">
      <c r="B39327" s="2" t="s">
        <v>39684</v>
      </c>
      <c r="C39327" s="2">
        <v>29</v>
      </c>
      <c r="D39327" s="2" t="s">
        <v>365</v>
      </c>
      <c r="E39327" s="2"/>
      <c r="F39327" s="2"/>
      <c r="G39327" s="2"/>
      <c r="H39327" s="2"/>
    </row>
    <row r="39328" spans="2:8">
      <c r="B39328" s="2" t="s">
        <v>39685</v>
      </c>
      <c r="C39328" s="2">
        <v>27</v>
      </c>
      <c r="D39328" s="2" t="s">
        <v>365</v>
      </c>
      <c r="E39328" s="2"/>
      <c r="F39328" s="2"/>
      <c r="G39328" s="2"/>
      <c r="H39328" s="2"/>
    </row>
    <row r="39329" spans="2:8">
      <c r="B39329" s="2" t="s">
        <v>39686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39687</v>
      </c>
      <c r="C39330" s="2">
        <v>37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39688</v>
      </c>
      <c r="C39331" s="2">
        <v>39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39689</v>
      </c>
      <c r="C39332" s="2">
        <v>39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39690</v>
      </c>
      <c r="C39333" s="2">
        <v>37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39691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39692</v>
      </c>
      <c r="C39335" s="2">
        <v>33</v>
      </c>
      <c r="D39335" s="2" t="s">
        <v>365</v>
      </c>
      <c r="E39335" s="2"/>
      <c r="F39335" s="2"/>
      <c r="G39335" s="2"/>
      <c r="H39335" s="2"/>
    </row>
    <row r="39336" spans="2:8">
      <c r="B39336" s="2" t="s">
        <v>39693</v>
      </c>
      <c r="C39336" s="2">
        <v>35</v>
      </c>
      <c r="D39336" s="2" t="s">
        <v>365</v>
      </c>
      <c r="E39336" s="2"/>
      <c r="F39336" s="2"/>
      <c r="G39336" s="2"/>
      <c r="H39336" s="2"/>
    </row>
    <row r="39337" spans="2:8">
      <c r="B39337" s="2" t="s">
        <v>39694</v>
      </c>
      <c r="C39337" s="2">
        <v>35</v>
      </c>
      <c r="D39337" s="2" t="s">
        <v>365</v>
      </c>
      <c r="E39337" s="2"/>
      <c r="F39337" s="2"/>
      <c r="G39337" s="2"/>
      <c r="H39337" s="2"/>
    </row>
    <row r="39338" spans="2:8">
      <c r="B39338" s="2" t="s">
        <v>39695</v>
      </c>
      <c r="C39338" s="2">
        <v>34</v>
      </c>
      <c r="D39338" s="2" t="s">
        <v>365</v>
      </c>
      <c r="E39338" s="2"/>
      <c r="F39338" s="2"/>
      <c r="G39338" s="2"/>
      <c r="H39338" s="2"/>
    </row>
    <row r="39339" spans="2:8">
      <c r="B39339" s="2" t="s">
        <v>39696</v>
      </c>
      <c r="C39339" s="2">
        <v>32</v>
      </c>
      <c r="D39339" s="2" t="s">
        <v>365</v>
      </c>
      <c r="E39339" s="2"/>
      <c r="F39339" s="2"/>
      <c r="G39339" s="2"/>
      <c r="H39339" s="2"/>
    </row>
    <row r="39340" spans="2:8">
      <c r="B39340" s="2" t="s">
        <v>39697</v>
      </c>
      <c r="C39340" s="2">
        <v>25</v>
      </c>
      <c r="D39340" s="2" t="s">
        <v>365</v>
      </c>
      <c r="E39340" s="2"/>
      <c r="F39340" s="2"/>
      <c r="G39340" s="2"/>
      <c r="H39340" s="2"/>
    </row>
    <row r="39341" spans="2:8">
      <c r="B39341" s="2" t="s">
        <v>39698</v>
      </c>
      <c r="C39341" s="2">
        <v>14</v>
      </c>
      <c r="D39341" s="2" t="s">
        <v>365</v>
      </c>
      <c r="E39341" s="2"/>
      <c r="F39341" s="2"/>
      <c r="G39341" s="2"/>
      <c r="H39341" s="2"/>
    </row>
    <row r="39342" spans="2:8">
      <c r="B39342" s="2" t="s">
        <v>39699</v>
      </c>
      <c r="C39342" s="2">
        <v>14</v>
      </c>
      <c r="D39342" s="2" t="s">
        <v>365</v>
      </c>
      <c r="E39342" s="2"/>
      <c r="F39342" s="2"/>
      <c r="G39342" s="2"/>
      <c r="H39342" s="2"/>
    </row>
    <row r="39343" spans="2:8">
      <c r="B39343" s="2" t="s">
        <v>39700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39701</v>
      </c>
      <c r="C39344" s="2">
        <v>39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39702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39703</v>
      </c>
      <c r="C39346" s="2">
        <v>40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39704</v>
      </c>
      <c r="C39347" s="2">
        <v>37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39705</v>
      </c>
      <c r="C39348" s="2">
        <v>52</v>
      </c>
      <c r="D39348" s="2" t="s">
        <v>365</v>
      </c>
      <c r="E39348" s="2"/>
      <c r="F39348" s="2"/>
      <c r="G39348" s="2"/>
      <c r="H39348" s="2"/>
    </row>
    <row r="39349" spans="2:8">
      <c r="B39349" s="2" t="s">
        <v>39706</v>
      </c>
      <c r="C39349" s="2">
        <v>54</v>
      </c>
      <c r="D39349" s="2" t="s">
        <v>365</v>
      </c>
      <c r="E39349" s="2"/>
      <c r="F39349" s="2"/>
      <c r="G39349" s="2"/>
      <c r="H39349" s="2"/>
    </row>
    <row r="39350" spans="2:8">
      <c r="B39350" s="2" t="s">
        <v>39707</v>
      </c>
      <c r="C39350" s="2">
        <v>52</v>
      </c>
      <c r="D39350" s="2" t="s">
        <v>365</v>
      </c>
      <c r="E39350" s="2"/>
      <c r="F39350" s="2"/>
      <c r="G39350" s="2"/>
      <c r="H39350" s="2"/>
    </row>
    <row r="39351" spans="2:8">
      <c r="B39351" s="2" t="s">
        <v>39708</v>
      </c>
      <c r="C39351" s="2">
        <v>47</v>
      </c>
      <c r="D39351" s="2" t="s">
        <v>365</v>
      </c>
      <c r="E39351" s="2"/>
      <c r="F39351" s="2"/>
      <c r="G39351" s="2"/>
      <c r="H39351" s="2"/>
    </row>
    <row r="39352" spans="2:8">
      <c r="B39352" s="2" t="s">
        <v>39709</v>
      </c>
      <c r="C39352" s="2">
        <v>32</v>
      </c>
      <c r="D39352" s="2" t="s">
        <v>365</v>
      </c>
      <c r="E39352" s="2"/>
      <c r="F39352" s="2"/>
      <c r="G39352" s="2"/>
      <c r="H39352" s="2"/>
    </row>
    <row r="39353" spans="2:8">
      <c r="B39353" s="2" t="s">
        <v>39710</v>
      </c>
      <c r="C39353" s="2">
        <v>18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39711</v>
      </c>
      <c r="C39354" s="2">
        <v>39</v>
      </c>
      <c r="D39354" s="2" t="s">
        <v>365</v>
      </c>
      <c r="E39354" s="2"/>
      <c r="F39354" s="2"/>
      <c r="G39354" s="2"/>
      <c r="H39354" s="2"/>
    </row>
    <row r="39355" spans="2:8">
      <c r="B39355" s="2" t="s">
        <v>39712</v>
      </c>
      <c r="C39355" s="2">
        <v>42</v>
      </c>
      <c r="D39355" s="2" t="s">
        <v>365</v>
      </c>
      <c r="E39355" s="2"/>
      <c r="F39355" s="2"/>
      <c r="G39355" s="2"/>
      <c r="H39355" s="2"/>
    </row>
    <row r="39356" spans="2:8">
      <c r="B39356" s="2" t="s">
        <v>39713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39714</v>
      </c>
      <c r="C39357" s="2">
        <v>26</v>
      </c>
      <c r="D39357" s="2" t="s">
        <v>365</v>
      </c>
      <c r="E39357" s="2"/>
      <c r="F39357" s="2"/>
      <c r="G39357" s="2"/>
      <c r="H39357" s="2"/>
    </row>
    <row r="39358" spans="2:8">
      <c r="B39358" s="2" t="s">
        <v>39715</v>
      </c>
      <c r="C39358" s="2">
        <v>25</v>
      </c>
      <c r="D39358" s="2" t="s">
        <v>365</v>
      </c>
      <c r="E39358" s="2"/>
      <c r="F39358" s="2"/>
      <c r="G39358" s="2"/>
      <c r="H39358" s="2"/>
    </row>
    <row r="39359" spans="2:8">
      <c r="B39359" s="2" t="s">
        <v>39716</v>
      </c>
      <c r="C39359" s="2">
        <v>25</v>
      </c>
      <c r="D39359" s="2" t="s">
        <v>365</v>
      </c>
      <c r="E39359" s="2"/>
      <c r="F39359" s="2"/>
      <c r="G39359" s="2"/>
      <c r="H39359" s="2"/>
    </row>
    <row r="39360" spans="2:8">
      <c r="B39360" s="2" t="s">
        <v>39717</v>
      </c>
      <c r="C39360" s="2">
        <v>25</v>
      </c>
      <c r="D39360" s="2" t="s">
        <v>365</v>
      </c>
      <c r="E39360" s="2"/>
      <c r="F39360" s="2"/>
      <c r="G39360" s="2"/>
      <c r="H39360" s="2"/>
    </row>
    <row r="39361" spans="2:8">
      <c r="B39361" s="2" t="s">
        <v>39718</v>
      </c>
      <c r="C39361" s="2">
        <v>25</v>
      </c>
      <c r="D39361" s="2" t="s">
        <v>365</v>
      </c>
      <c r="E39361" s="2"/>
      <c r="F39361" s="2"/>
      <c r="G39361" s="2"/>
      <c r="H39361" s="2"/>
    </row>
    <row r="39362" spans="2:8">
      <c r="B39362" s="2" t="s">
        <v>39719</v>
      </c>
      <c r="C39362" s="2">
        <v>26</v>
      </c>
      <c r="D39362" s="2" t="s">
        <v>365</v>
      </c>
      <c r="E39362" s="2"/>
      <c r="F39362" s="2"/>
      <c r="G39362" s="2"/>
      <c r="H39362" s="2"/>
    </row>
    <row r="39363" spans="2:8">
      <c r="B39363" s="2" t="s">
        <v>39720</v>
      </c>
      <c r="C39363" s="2">
        <v>26</v>
      </c>
      <c r="D39363" s="2" t="s">
        <v>365</v>
      </c>
      <c r="E39363" s="2"/>
      <c r="F39363" s="2"/>
      <c r="G39363" s="2"/>
      <c r="H39363" s="2"/>
    </row>
    <row r="39364" spans="2:8">
      <c r="B39364" s="2" t="s">
        <v>39721</v>
      </c>
      <c r="C39364" s="2">
        <v>23</v>
      </c>
      <c r="D39364" s="2" t="s">
        <v>365</v>
      </c>
      <c r="E39364" s="2"/>
      <c r="F39364" s="2"/>
      <c r="G39364" s="2"/>
      <c r="H39364" s="2"/>
    </row>
    <row r="39365" spans="2:8">
      <c r="B39365" s="2" t="s">
        <v>39722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39723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39724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39725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39726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39727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39728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39729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39730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39731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39732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39733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39734</v>
      </c>
      <c r="C39377" s="2">
        <v>15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39735</v>
      </c>
      <c r="C39378" s="2">
        <v>29</v>
      </c>
      <c r="D39378" s="2" t="s">
        <v>365</v>
      </c>
      <c r="E39378" s="2"/>
      <c r="F39378" s="2"/>
      <c r="G39378" s="2"/>
      <c r="H39378" s="2"/>
    </row>
    <row r="39379" spans="2:8">
      <c r="B39379" s="2" t="s">
        <v>39736</v>
      </c>
      <c r="C39379" s="2">
        <v>31</v>
      </c>
      <c r="D39379" s="2" t="s">
        <v>365</v>
      </c>
      <c r="E39379" s="2"/>
      <c r="F39379" s="2"/>
      <c r="G39379" s="2"/>
      <c r="H39379" s="2"/>
    </row>
    <row r="39380" spans="2:8">
      <c r="B39380" s="2" t="s">
        <v>39737</v>
      </c>
      <c r="C39380" s="2">
        <v>31</v>
      </c>
      <c r="D39380" s="2" t="s">
        <v>365</v>
      </c>
      <c r="E39380" s="2"/>
      <c r="F39380" s="2"/>
      <c r="G39380" s="2"/>
      <c r="H39380" s="2"/>
    </row>
    <row r="39381" spans="2:8">
      <c r="B39381" s="2" t="s">
        <v>39738</v>
      </c>
      <c r="C39381" s="2">
        <v>30</v>
      </c>
      <c r="D39381" s="2" t="s">
        <v>365</v>
      </c>
      <c r="E39381" s="2"/>
      <c r="F39381" s="2"/>
      <c r="G39381" s="2"/>
      <c r="H39381" s="2"/>
    </row>
    <row r="39382" spans="2:8">
      <c r="B39382" s="2" t="s">
        <v>39739</v>
      </c>
      <c r="C39382" s="2">
        <v>29</v>
      </c>
      <c r="D39382" s="2" t="s">
        <v>365</v>
      </c>
      <c r="E39382" s="2"/>
      <c r="F39382" s="2"/>
      <c r="G39382" s="2"/>
      <c r="H39382" s="2"/>
    </row>
    <row r="39383" spans="2:8">
      <c r="B39383" s="2" t="s">
        <v>39740</v>
      </c>
      <c r="C39383" s="2">
        <v>24</v>
      </c>
      <c r="D39383" s="2" t="s">
        <v>365</v>
      </c>
      <c r="E39383" s="2"/>
      <c r="F39383" s="2"/>
      <c r="G39383" s="2"/>
      <c r="H39383" s="2"/>
    </row>
    <row r="39384" spans="2:8">
      <c r="B39384" s="2" t="s">
        <v>39741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39742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39743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39744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39745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39746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39747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39748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39749</v>
      </c>
      <c r="C39392" s="2">
        <v>30</v>
      </c>
      <c r="D39392" s="2" t="s">
        <v>365</v>
      </c>
      <c r="E39392" s="2"/>
      <c r="F39392" s="2"/>
      <c r="G39392" s="2"/>
      <c r="H39392" s="2"/>
    </row>
    <row r="39393" spans="2:8">
      <c r="B39393" s="2" t="s">
        <v>39750</v>
      </c>
      <c r="C39393" s="2">
        <v>32</v>
      </c>
      <c r="D39393" s="2" t="s">
        <v>365</v>
      </c>
      <c r="E39393" s="2"/>
      <c r="F39393" s="2"/>
      <c r="G39393" s="2"/>
      <c r="H39393" s="2"/>
    </row>
    <row r="39394" spans="2:8">
      <c r="B39394" s="2" t="s">
        <v>39751</v>
      </c>
      <c r="C39394" s="2">
        <v>33</v>
      </c>
      <c r="D39394" s="2" t="s">
        <v>365</v>
      </c>
      <c r="E39394" s="2"/>
      <c r="F39394" s="2"/>
      <c r="G39394" s="2"/>
      <c r="H39394" s="2"/>
    </row>
    <row r="39395" spans="2:8">
      <c r="B39395" s="2" t="s">
        <v>39752</v>
      </c>
      <c r="C39395" s="2">
        <v>33</v>
      </c>
      <c r="D39395" s="2" t="s">
        <v>365</v>
      </c>
      <c r="E39395" s="2"/>
      <c r="F39395" s="2"/>
      <c r="G39395" s="2"/>
      <c r="H39395" s="2"/>
    </row>
    <row r="39396" spans="2:8">
      <c r="B39396" s="2" t="s">
        <v>39753</v>
      </c>
      <c r="C39396" s="2">
        <v>33</v>
      </c>
      <c r="D39396" s="2" t="s">
        <v>365</v>
      </c>
      <c r="E39396" s="2"/>
      <c r="F39396" s="2"/>
      <c r="G39396" s="2"/>
      <c r="H39396" s="2"/>
    </row>
    <row r="39397" spans="2:8">
      <c r="B39397" s="2" t="s">
        <v>39754</v>
      </c>
      <c r="C39397" s="2">
        <v>31</v>
      </c>
      <c r="D39397" s="2" t="s">
        <v>365</v>
      </c>
      <c r="E39397" s="2"/>
      <c r="F39397" s="2"/>
      <c r="G39397" s="2"/>
      <c r="H39397" s="2"/>
    </row>
    <row r="39398" spans="2:8">
      <c r="B39398" s="2" t="s">
        <v>39755</v>
      </c>
      <c r="C39398" s="2">
        <v>25</v>
      </c>
      <c r="D39398" s="2" t="s">
        <v>365</v>
      </c>
      <c r="E39398" s="2"/>
      <c r="F39398" s="2"/>
      <c r="G39398" s="2"/>
      <c r="H39398" s="2"/>
    </row>
    <row r="39399" spans="2:8">
      <c r="B39399" s="2" t="s">
        <v>39756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39757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39758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39759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39760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39761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39762</v>
      </c>
      <c r="C39405" s="2">
        <v>38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39763</v>
      </c>
      <c r="C39406" s="2">
        <v>39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39764</v>
      </c>
      <c r="C39407" s="2">
        <v>40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39765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39766</v>
      </c>
      <c r="C39409" s="2">
        <v>38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39767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39768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39769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39770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39771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39772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39773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39774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39775</v>
      </c>
      <c r="C39418" s="2">
        <v>17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39776</v>
      </c>
      <c r="C39419" s="2">
        <v>11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39777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39778</v>
      </c>
      <c r="C39421" s="2">
        <v>35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39779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39780</v>
      </c>
      <c r="C39423" s="2">
        <v>37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39781</v>
      </c>
      <c r="C39424" s="2">
        <v>36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39782</v>
      </c>
      <c r="C39425" s="2">
        <v>35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39783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39784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39785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39786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39787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39788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39789</v>
      </c>
      <c r="C39432" s="2">
        <v>38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39790</v>
      </c>
      <c r="C39433" s="2">
        <v>39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39791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39792</v>
      </c>
      <c r="C39435" s="2">
        <v>30</v>
      </c>
      <c r="D39435" s="2" t="s">
        <v>365</v>
      </c>
      <c r="E39435" s="2"/>
      <c r="F39435" s="2"/>
      <c r="G39435" s="2"/>
      <c r="H39435" s="2"/>
    </row>
    <row r="39436" spans="2:8">
      <c r="B39436" s="2" t="s">
        <v>39793</v>
      </c>
      <c r="C39436" s="2">
        <v>31</v>
      </c>
      <c r="D39436" s="2" t="s">
        <v>365</v>
      </c>
      <c r="E39436" s="2"/>
      <c r="F39436" s="2"/>
      <c r="G39436" s="2"/>
      <c r="H39436" s="2"/>
    </row>
    <row r="39437" spans="2:8">
      <c r="B39437" s="2" t="s">
        <v>39794</v>
      </c>
      <c r="C39437" s="2">
        <v>31</v>
      </c>
      <c r="D39437" s="2" t="s">
        <v>365</v>
      </c>
      <c r="E39437" s="2"/>
      <c r="F39437" s="2"/>
      <c r="G39437" s="2"/>
      <c r="H39437" s="2"/>
    </row>
    <row r="39438" spans="2:8">
      <c r="B39438" s="2" t="s">
        <v>39795</v>
      </c>
      <c r="C39438" s="2">
        <v>29</v>
      </c>
      <c r="D39438" s="2" t="s">
        <v>365</v>
      </c>
      <c r="E39438" s="2"/>
      <c r="F39438" s="2"/>
      <c r="G39438" s="2"/>
      <c r="H39438" s="2"/>
    </row>
    <row r="39439" spans="2:8">
      <c r="B39439" s="2" t="s">
        <v>39796</v>
      </c>
      <c r="C39439" s="2">
        <v>29</v>
      </c>
      <c r="D39439" s="2" t="s">
        <v>365</v>
      </c>
      <c r="E39439" s="2"/>
      <c r="F39439" s="2"/>
      <c r="G39439" s="2"/>
      <c r="H39439" s="2"/>
    </row>
    <row r="39440" spans="2:8">
      <c r="B39440" s="2" t="s">
        <v>39797</v>
      </c>
      <c r="C39440" s="2">
        <v>28</v>
      </c>
      <c r="D39440" s="2" t="s">
        <v>365</v>
      </c>
      <c r="E39440" s="2"/>
      <c r="F39440" s="2"/>
      <c r="G39440" s="2"/>
      <c r="H39440" s="2"/>
    </row>
    <row r="39441" spans="2:8">
      <c r="B39441" s="2" t="s">
        <v>39798</v>
      </c>
      <c r="C39441" s="2">
        <v>24</v>
      </c>
      <c r="D39441" s="2" t="s">
        <v>365</v>
      </c>
      <c r="E39441" s="2"/>
      <c r="F39441" s="2"/>
      <c r="G39441" s="2"/>
      <c r="H39441" s="2"/>
    </row>
    <row r="39442" spans="2:8">
      <c r="B39442" s="2" t="s">
        <v>39799</v>
      </c>
      <c r="C39442" s="2">
        <v>17</v>
      </c>
      <c r="D39442" s="2" t="s">
        <v>365</v>
      </c>
      <c r="E39442" s="2"/>
      <c r="F39442" s="2"/>
      <c r="G39442" s="2"/>
      <c r="H39442" s="2"/>
    </row>
    <row r="39443" spans="2:8">
      <c r="B39443" s="2" t="s">
        <v>39800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39801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39802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39803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39804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39805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39806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39807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39808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39809</v>
      </c>
      <c r="C39452" s="2">
        <v>37</v>
      </c>
      <c r="D39452" s="2" t="s">
        <v>365</v>
      </c>
      <c r="E39452" s="2"/>
      <c r="F39452" s="2"/>
      <c r="G39452" s="2"/>
      <c r="H39452" s="2"/>
    </row>
    <row r="39453" spans="2:8">
      <c r="B39453" s="2" t="s">
        <v>39810</v>
      </c>
      <c r="C39453" s="2">
        <v>37</v>
      </c>
      <c r="D39453" s="2" t="s">
        <v>365</v>
      </c>
      <c r="E39453" s="2"/>
      <c r="F39453" s="2"/>
      <c r="G39453" s="2"/>
      <c r="H39453" s="2"/>
    </row>
    <row r="39454" spans="2:8">
      <c r="B39454" s="2" t="s">
        <v>39811</v>
      </c>
      <c r="C39454" s="2">
        <v>36</v>
      </c>
      <c r="D39454" s="2" t="s">
        <v>365</v>
      </c>
      <c r="E39454" s="2"/>
      <c r="F39454" s="2"/>
      <c r="G39454" s="2"/>
      <c r="H39454" s="2"/>
    </row>
    <row r="39455" spans="2:8">
      <c r="B39455" s="2" t="s">
        <v>39812</v>
      </c>
      <c r="C39455" s="2">
        <v>35</v>
      </c>
      <c r="D39455" s="2" t="s">
        <v>365</v>
      </c>
      <c r="E39455" s="2"/>
      <c r="F39455" s="2"/>
      <c r="G39455" s="2"/>
      <c r="H39455" s="2"/>
    </row>
    <row r="39456" spans="2:8">
      <c r="B39456" s="2" t="s">
        <v>39813</v>
      </c>
      <c r="C39456" s="2">
        <v>27</v>
      </c>
      <c r="D39456" s="2" t="s">
        <v>365</v>
      </c>
      <c r="E39456" s="2"/>
      <c r="F39456" s="2"/>
      <c r="G39456" s="2"/>
      <c r="H39456" s="2"/>
    </row>
    <row r="39457" spans="2:8">
      <c r="B39457" s="2" t="s">
        <v>39814</v>
      </c>
      <c r="C39457" s="2">
        <v>19</v>
      </c>
      <c r="D39457" s="2" t="s">
        <v>365</v>
      </c>
      <c r="E39457" s="2"/>
      <c r="F39457" s="2"/>
      <c r="G39457" s="2"/>
      <c r="H39457" s="2"/>
    </row>
    <row r="39458" spans="2:8">
      <c r="B39458" s="2" t="s">
        <v>39815</v>
      </c>
      <c r="C39458" s="2">
        <v>17</v>
      </c>
      <c r="D39458" s="2" t="s">
        <v>365</v>
      </c>
      <c r="E39458" s="2"/>
      <c r="F39458" s="2"/>
      <c r="G39458" s="2"/>
      <c r="H39458" s="2"/>
    </row>
    <row r="39459" spans="2:8">
      <c r="B39459" s="2" t="s">
        <v>39816</v>
      </c>
      <c r="C39459" s="2">
        <v>18</v>
      </c>
      <c r="D39459" s="2" t="s">
        <v>365</v>
      </c>
      <c r="E39459" s="2"/>
      <c r="F39459" s="2"/>
      <c r="G39459" s="2"/>
      <c r="H39459" s="2"/>
    </row>
    <row r="39460" spans="2:8">
      <c r="B39460" s="2" t="s">
        <v>39817</v>
      </c>
      <c r="C39460" s="2">
        <v>17</v>
      </c>
      <c r="D39460" s="2" t="s">
        <v>365</v>
      </c>
      <c r="E39460" s="2"/>
      <c r="F39460" s="2"/>
      <c r="G39460" s="2"/>
      <c r="H39460" s="2"/>
    </row>
    <row r="39461" spans="2:8">
      <c r="B39461" s="2" t="s">
        <v>39818</v>
      </c>
      <c r="C39461" s="2">
        <v>14</v>
      </c>
      <c r="D39461" s="2" t="s">
        <v>365</v>
      </c>
      <c r="E39461" s="2"/>
      <c r="F39461" s="2"/>
      <c r="G39461" s="2"/>
      <c r="H39461" s="2"/>
    </row>
    <row r="39462" spans="2:8">
      <c r="B39462" s="2" t="s">
        <v>39819</v>
      </c>
      <c r="C39462" s="2">
        <v>12</v>
      </c>
      <c r="D39462" s="2" t="s">
        <v>365</v>
      </c>
      <c r="E39462" s="2"/>
      <c r="F39462" s="2"/>
      <c r="G39462" s="2"/>
      <c r="H39462" s="2"/>
    </row>
    <row r="39463" spans="2:8">
      <c r="B39463" s="2" t="s">
        <v>39820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39821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39822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39823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39824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39825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39826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39827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39828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39829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39830</v>
      </c>
      <c r="C39473" s="2">
        <v>35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39831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39832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39833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39834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39835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39836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39837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39838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39839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39840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39841</v>
      </c>
      <c r="C39484" s="2">
        <v>31</v>
      </c>
      <c r="D39484" s="2" t="s">
        <v>365</v>
      </c>
      <c r="E39484" s="2"/>
      <c r="F39484" s="2"/>
      <c r="G39484" s="2"/>
      <c r="H39484" s="2"/>
    </row>
    <row r="39485" spans="2:8">
      <c r="B39485" s="2" t="s">
        <v>39842</v>
      </c>
      <c r="C39485" s="2">
        <v>32</v>
      </c>
      <c r="D39485" s="2" t="s">
        <v>365</v>
      </c>
      <c r="E39485" s="2"/>
      <c r="F39485" s="2"/>
      <c r="G39485" s="2"/>
      <c r="H39485" s="2"/>
    </row>
    <row r="39486" spans="2:8">
      <c r="B39486" s="2" t="s">
        <v>39843</v>
      </c>
      <c r="C39486" s="2">
        <v>33</v>
      </c>
      <c r="D39486" s="2" t="s">
        <v>365</v>
      </c>
      <c r="E39486" s="2"/>
      <c r="F39486" s="2"/>
      <c r="G39486" s="2"/>
      <c r="H39486" s="2"/>
    </row>
    <row r="39487" spans="2:8">
      <c r="B39487" s="2" t="s">
        <v>39844</v>
      </c>
      <c r="C39487" s="2">
        <v>32</v>
      </c>
      <c r="D39487" s="2" t="s">
        <v>365</v>
      </c>
      <c r="E39487" s="2"/>
      <c r="F39487" s="2"/>
      <c r="G39487" s="2"/>
      <c r="H39487" s="2"/>
    </row>
    <row r="39488" spans="2:8">
      <c r="B39488" s="2" t="s">
        <v>39845</v>
      </c>
      <c r="C39488" s="2">
        <v>30</v>
      </c>
      <c r="D39488" s="2" t="s">
        <v>365</v>
      </c>
      <c r="E39488" s="2"/>
      <c r="F39488" s="2"/>
      <c r="G39488" s="2"/>
      <c r="H39488" s="2"/>
    </row>
    <row r="39489" spans="2:8">
      <c r="B39489" s="2" t="s">
        <v>39846</v>
      </c>
      <c r="C39489" s="2">
        <v>25</v>
      </c>
      <c r="D39489" s="2" t="s">
        <v>365</v>
      </c>
      <c r="E39489" s="2"/>
      <c r="F39489" s="2"/>
      <c r="G39489" s="2"/>
      <c r="H39489" s="2"/>
    </row>
    <row r="39490" spans="2:8">
      <c r="B39490" s="2" t="s">
        <v>39847</v>
      </c>
      <c r="C39490" s="2">
        <v>15</v>
      </c>
      <c r="D39490" s="2" t="s">
        <v>365</v>
      </c>
      <c r="E39490" s="2"/>
      <c r="F39490" s="2"/>
      <c r="G39490" s="2"/>
      <c r="H39490" s="2"/>
    </row>
    <row r="39491" spans="2:8">
      <c r="B39491" s="2" t="s">
        <v>39848</v>
      </c>
      <c r="C39491" s="2">
        <v>29</v>
      </c>
      <c r="D39491" s="2" t="s">
        <v>365</v>
      </c>
      <c r="E39491" s="2"/>
      <c r="F39491" s="2"/>
      <c r="G39491" s="2"/>
      <c r="H39491" s="2"/>
    </row>
    <row r="39492" spans="2:8">
      <c r="B39492" s="2" t="s">
        <v>39849</v>
      </c>
      <c r="C39492" s="2">
        <v>30</v>
      </c>
      <c r="D39492" s="2" t="s">
        <v>365</v>
      </c>
      <c r="E39492" s="2"/>
      <c r="F39492" s="2"/>
      <c r="G39492" s="2"/>
      <c r="H39492" s="2"/>
    </row>
    <row r="39493" spans="2:8">
      <c r="B39493" s="2" t="s">
        <v>39850</v>
      </c>
      <c r="C39493" s="2">
        <v>31</v>
      </c>
      <c r="D39493" s="2" t="s">
        <v>365</v>
      </c>
      <c r="E39493" s="2"/>
      <c r="F39493" s="2"/>
      <c r="G39493" s="2"/>
      <c r="H39493" s="2"/>
    </row>
    <row r="39494" spans="2:8">
      <c r="B39494" s="2" t="s">
        <v>39851</v>
      </c>
      <c r="C39494" s="2">
        <v>31</v>
      </c>
      <c r="D39494" s="2" t="s">
        <v>365</v>
      </c>
      <c r="E39494" s="2"/>
      <c r="F39494" s="2"/>
      <c r="G39494" s="2"/>
      <c r="H39494" s="2"/>
    </row>
    <row r="39495" spans="2:8">
      <c r="B39495" s="2" t="s">
        <v>39852</v>
      </c>
      <c r="C39495" s="2">
        <v>30</v>
      </c>
      <c r="D39495" s="2" t="s">
        <v>365</v>
      </c>
      <c r="E39495" s="2"/>
      <c r="F39495" s="2"/>
      <c r="G39495" s="2"/>
      <c r="H39495" s="2"/>
    </row>
    <row r="39496" spans="2:8">
      <c r="B39496" s="2" t="s">
        <v>39853</v>
      </c>
      <c r="C39496" s="2">
        <v>28</v>
      </c>
      <c r="D39496" s="2" t="s">
        <v>365</v>
      </c>
      <c r="E39496" s="2"/>
      <c r="F39496" s="2"/>
      <c r="G39496" s="2"/>
      <c r="H39496" s="2"/>
    </row>
    <row r="39497" spans="2:8">
      <c r="B39497" s="2" t="s">
        <v>39854</v>
      </c>
      <c r="C39497" s="2">
        <v>26</v>
      </c>
      <c r="D39497" s="2" t="s">
        <v>365</v>
      </c>
      <c r="E39497" s="2"/>
      <c r="F39497" s="2"/>
      <c r="G39497" s="2"/>
      <c r="H39497" s="2"/>
    </row>
    <row r="39498" spans="2:8">
      <c r="B39498" s="2" t="s">
        <v>39855</v>
      </c>
      <c r="C39498" s="2">
        <v>22</v>
      </c>
      <c r="D39498" s="2" t="s">
        <v>365</v>
      </c>
      <c r="E39498" s="2"/>
      <c r="F39498" s="2"/>
      <c r="G39498" s="2"/>
      <c r="H39498" s="2"/>
    </row>
    <row r="39499" spans="2:8">
      <c r="B39499" s="2" t="s">
        <v>39856</v>
      </c>
      <c r="C39499" s="2">
        <v>13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39857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39858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39859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39860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39861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39862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39863</v>
      </c>
      <c r="C39506" s="2">
        <v>37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39864</v>
      </c>
      <c r="C39507" s="2">
        <v>36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39865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39866</v>
      </c>
      <c r="C39509" s="2">
        <v>15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39867</v>
      </c>
      <c r="C39510" s="2">
        <v>16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39868</v>
      </c>
      <c r="C39511" s="2">
        <v>46</v>
      </c>
      <c r="D39511" s="2" t="s">
        <v>365</v>
      </c>
      <c r="E39511" s="2"/>
      <c r="F39511" s="2"/>
      <c r="G39511" s="2"/>
      <c r="H39511" s="2"/>
    </row>
    <row r="39512" spans="2:8">
      <c r="B39512" s="2" t="s">
        <v>39869</v>
      </c>
      <c r="C39512" s="2">
        <v>41</v>
      </c>
      <c r="D39512" s="2" t="s">
        <v>365</v>
      </c>
      <c r="E39512" s="2"/>
      <c r="F39512" s="2"/>
      <c r="G39512" s="2"/>
      <c r="H39512" s="2"/>
    </row>
    <row r="39513" spans="2:8">
      <c r="B39513" s="2" t="s">
        <v>39870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39871</v>
      </c>
      <c r="C39514" s="2">
        <v>16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39872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39873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39874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39875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39876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39877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39878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39879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39880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39881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39882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39883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39884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39885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39886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39887</v>
      </c>
      <c r="C39530" s="2">
        <v>27</v>
      </c>
      <c r="D39530" s="2" t="s">
        <v>365</v>
      </c>
      <c r="E39530" s="2"/>
      <c r="F39530" s="2"/>
      <c r="G39530" s="2"/>
      <c r="H39530" s="2"/>
    </row>
    <row r="39531" spans="2:8">
      <c r="B39531" s="2" t="s">
        <v>39888</v>
      </c>
      <c r="C39531" s="2">
        <v>28</v>
      </c>
      <c r="D39531" s="2" t="s">
        <v>365</v>
      </c>
      <c r="E39531" s="2"/>
      <c r="F39531" s="2"/>
      <c r="G39531" s="2"/>
      <c r="H39531" s="2"/>
    </row>
    <row r="39532" spans="2:8">
      <c r="B39532" s="2" t="s">
        <v>39889</v>
      </c>
      <c r="C39532" s="2">
        <v>29</v>
      </c>
      <c r="D39532" s="2" t="s">
        <v>365</v>
      </c>
      <c r="E39532" s="2"/>
      <c r="F39532" s="2"/>
      <c r="G39532" s="2"/>
      <c r="H39532" s="2"/>
    </row>
    <row r="39533" spans="2:8">
      <c r="B39533" s="2" t="s">
        <v>39890</v>
      </c>
      <c r="C39533" s="2">
        <v>29</v>
      </c>
      <c r="D39533" s="2" t="s">
        <v>365</v>
      </c>
      <c r="E39533" s="2"/>
      <c r="F39533" s="2"/>
      <c r="G39533" s="2"/>
      <c r="H39533" s="2"/>
    </row>
    <row r="39534" spans="2:8">
      <c r="B39534" s="2" t="s">
        <v>39891</v>
      </c>
      <c r="C39534" s="2">
        <v>27</v>
      </c>
      <c r="D39534" s="2" t="s">
        <v>365</v>
      </c>
      <c r="E39534" s="2"/>
      <c r="F39534" s="2"/>
      <c r="G39534" s="2"/>
      <c r="H39534" s="2"/>
    </row>
    <row r="39535" spans="2:8">
      <c r="B39535" s="2" t="s">
        <v>39892</v>
      </c>
      <c r="C39535" s="2">
        <v>26</v>
      </c>
      <c r="D39535" s="2" t="s">
        <v>365</v>
      </c>
      <c r="E39535" s="2"/>
      <c r="F39535" s="2"/>
      <c r="G39535" s="2"/>
      <c r="H39535" s="2"/>
    </row>
    <row r="39536" spans="2:8">
      <c r="B39536" s="2" t="s">
        <v>39893</v>
      </c>
      <c r="C39536" s="2">
        <v>23</v>
      </c>
      <c r="D39536" s="2" t="s">
        <v>365</v>
      </c>
      <c r="E39536" s="2"/>
      <c r="F39536" s="2"/>
      <c r="G39536" s="2"/>
      <c r="H39536" s="2"/>
    </row>
    <row r="39537" spans="2:8">
      <c r="B39537" s="2" t="s">
        <v>39894</v>
      </c>
      <c r="C39537" s="2">
        <v>20</v>
      </c>
      <c r="D39537" s="2" t="s">
        <v>365</v>
      </c>
      <c r="E39537" s="2"/>
      <c r="F39537" s="2"/>
      <c r="G39537" s="2"/>
      <c r="H39537" s="2"/>
    </row>
    <row r="39538" spans="2:8">
      <c r="B39538" s="2" t="s">
        <v>39895</v>
      </c>
      <c r="C39538" s="2">
        <v>28</v>
      </c>
      <c r="D39538" s="2" t="s">
        <v>365</v>
      </c>
      <c r="E39538" s="2"/>
      <c r="F39538" s="2"/>
      <c r="G39538" s="2"/>
      <c r="H39538" s="2"/>
    </row>
    <row r="39539" spans="2:8">
      <c r="B39539" s="2" t="s">
        <v>39896</v>
      </c>
      <c r="C39539" s="2">
        <v>59</v>
      </c>
      <c r="D39539" s="2" t="s">
        <v>365</v>
      </c>
      <c r="E39539" s="2"/>
      <c r="F39539" s="2"/>
      <c r="G39539" s="2"/>
      <c r="H39539" s="2"/>
    </row>
    <row r="39540" spans="2:8">
      <c r="B39540" s="2" t="s">
        <v>39897</v>
      </c>
      <c r="C39540" s="2">
        <v>30</v>
      </c>
      <c r="D39540" s="2" t="s">
        <v>365</v>
      </c>
      <c r="E39540" s="2"/>
      <c r="F39540" s="2"/>
      <c r="G39540" s="2"/>
      <c r="H39540" s="2"/>
    </row>
    <row r="39541" spans="2:8">
      <c r="B39541" s="2" t="s">
        <v>39898</v>
      </c>
      <c r="C39541" s="2">
        <v>31</v>
      </c>
      <c r="D39541" s="2" t="s">
        <v>365</v>
      </c>
      <c r="E39541" s="2"/>
      <c r="F39541" s="2"/>
      <c r="G39541" s="2"/>
      <c r="H39541" s="2"/>
    </row>
    <row r="39542" spans="2:8">
      <c r="B39542" s="2" t="s">
        <v>39899</v>
      </c>
      <c r="C39542" s="2">
        <v>28</v>
      </c>
      <c r="D39542" s="2" t="s">
        <v>365</v>
      </c>
      <c r="E39542" s="2"/>
      <c r="F39542" s="2"/>
      <c r="G39542" s="2"/>
      <c r="H39542" s="2"/>
    </row>
    <row r="39543" spans="2:8">
      <c r="B39543" s="2" t="s">
        <v>39900</v>
      </c>
      <c r="C39543" s="2">
        <v>25</v>
      </c>
      <c r="D39543" s="2" t="s">
        <v>365</v>
      </c>
      <c r="E39543" s="2"/>
      <c r="F39543" s="2"/>
      <c r="G39543" s="2"/>
      <c r="H39543" s="2"/>
    </row>
    <row r="39544" spans="2:8">
      <c r="B39544" s="2" t="s">
        <v>39901</v>
      </c>
      <c r="C39544" s="2">
        <v>22</v>
      </c>
      <c r="D39544" s="2" t="s">
        <v>365</v>
      </c>
      <c r="E39544" s="2"/>
      <c r="F39544" s="2"/>
      <c r="G39544" s="2"/>
      <c r="H39544" s="2"/>
    </row>
    <row r="39545" spans="2:8">
      <c r="B39545" s="2" t="s">
        <v>39902</v>
      </c>
      <c r="C39545" s="2">
        <v>19</v>
      </c>
      <c r="D39545" s="2" t="s">
        <v>365</v>
      </c>
      <c r="E39545" s="2"/>
      <c r="F39545" s="2"/>
      <c r="G39545" s="2"/>
      <c r="H39545" s="2"/>
    </row>
    <row r="39546" spans="2:8">
      <c r="B39546" s="2" t="s">
        <v>39903</v>
      </c>
      <c r="C39546" s="2">
        <v>15</v>
      </c>
      <c r="D39546" s="2" t="s">
        <v>365</v>
      </c>
      <c r="E39546" s="2"/>
      <c r="F39546" s="2"/>
      <c r="G39546" s="2"/>
      <c r="H39546" s="2"/>
    </row>
    <row r="39547" spans="2:8">
      <c r="B39547" s="2" t="s">
        <v>39904</v>
      </c>
      <c r="C39547" s="2">
        <v>28</v>
      </c>
      <c r="D39547" s="2" t="s">
        <v>365</v>
      </c>
      <c r="E39547" s="2"/>
      <c r="F39547" s="2"/>
      <c r="G39547" s="2"/>
      <c r="H39547" s="2"/>
    </row>
    <row r="39548" spans="2:8">
      <c r="B39548" s="2" t="s">
        <v>39905</v>
      </c>
      <c r="C39548" s="2">
        <v>28</v>
      </c>
      <c r="D39548" s="2" t="s">
        <v>365</v>
      </c>
      <c r="E39548" s="2"/>
      <c r="F39548" s="2"/>
      <c r="G39548" s="2"/>
      <c r="H39548" s="2"/>
    </row>
    <row r="39549" spans="2:8">
      <c r="B39549" s="2" t="s">
        <v>39906</v>
      </c>
      <c r="C39549" s="2">
        <v>29</v>
      </c>
      <c r="D39549" s="2" t="s">
        <v>365</v>
      </c>
      <c r="E39549" s="2"/>
      <c r="F39549" s="2"/>
      <c r="G39549" s="2"/>
      <c r="H39549" s="2"/>
    </row>
    <row r="39550" spans="2:8">
      <c r="B39550" s="2" t="s">
        <v>39907</v>
      </c>
      <c r="C39550" s="2">
        <v>28</v>
      </c>
      <c r="D39550" s="2" t="s">
        <v>365</v>
      </c>
      <c r="E39550" s="2"/>
      <c r="F39550" s="2"/>
      <c r="G39550" s="2"/>
      <c r="H39550" s="2"/>
    </row>
    <row r="39551" spans="2:8">
      <c r="B39551" s="2" t="s">
        <v>39908</v>
      </c>
      <c r="C39551" s="2">
        <v>27</v>
      </c>
      <c r="D39551" s="2" t="s">
        <v>365</v>
      </c>
      <c r="E39551" s="2"/>
      <c r="F39551" s="2"/>
      <c r="G39551" s="2"/>
      <c r="H39551" s="2"/>
    </row>
    <row r="39552" spans="2:8">
      <c r="B39552" s="2" t="s">
        <v>39909</v>
      </c>
      <c r="C39552" s="2">
        <v>25</v>
      </c>
      <c r="D39552" s="2" t="s">
        <v>365</v>
      </c>
      <c r="E39552" s="2"/>
      <c r="F39552" s="2"/>
      <c r="G39552" s="2"/>
      <c r="H39552" s="2"/>
    </row>
    <row r="39553" spans="2:8">
      <c r="B39553" s="2" t="s">
        <v>39910</v>
      </c>
      <c r="C39553" s="2">
        <v>19</v>
      </c>
      <c r="D39553" s="2" t="s">
        <v>365</v>
      </c>
      <c r="E39553" s="2"/>
      <c r="F39553" s="2"/>
      <c r="G39553" s="2"/>
      <c r="H39553" s="2"/>
    </row>
    <row r="39554" spans="2:8">
      <c r="B39554" s="2" t="s">
        <v>39911</v>
      </c>
      <c r="C39554" s="2">
        <v>33</v>
      </c>
      <c r="D39554" s="2" t="s">
        <v>365</v>
      </c>
      <c r="E39554" s="2"/>
      <c r="F39554" s="2"/>
      <c r="G39554" s="2"/>
      <c r="H39554" s="2"/>
    </row>
    <row r="39555" spans="2:8">
      <c r="B39555" s="2" t="s">
        <v>39912</v>
      </c>
      <c r="C39555" s="2">
        <v>34</v>
      </c>
      <c r="D39555" s="2" t="s">
        <v>365</v>
      </c>
      <c r="E39555" s="2"/>
      <c r="F39555" s="2"/>
      <c r="G39555" s="2"/>
      <c r="H39555" s="2"/>
    </row>
    <row r="39556" spans="2:8">
      <c r="B39556" s="2" t="s">
        <v>39913</v>
      </c>
      <c r="C39556" s="2">
        <v>33</v>
      </c>
      <c r="D39556" s="2" t="s">
        <v>365</v>
      </c>
      <c r="E39556" s="2"/>
      <c r="F39556" s="2"/>
      <c r="G39556" s="2"/>
      <c r="H39556" s="2"/>
    </row>
    <row r="39557" spans="2:8">
      <c r="B39557" s="2" t="s">
        <v>39914</v>
      </c>
      <c r="C39557" s="2">
        <v>32</v>
      </c>
      <c r="D39557" s="2" t="s">
        <v>365</v>
      </c>
      <c r="E39557" s="2"/>
      <c r="F39557" s="2"/>
      <c r="G39557" s="2"/>
      <c r="H39557" s="2"/>
    </row>
    <row r="39558" spans="2:8">
      <c r="B39558" s="2" t="s">
        <v>39915</v>
      </c>
      <c r="C39558" s="2">
        <v>32</v>
      </c>
      <c r="D39558" s="2" t="s">
        <v>365</v>
      </c>
      <c r="E39558" s="2"/>
      <c r="F39558" s="2"/>
      <c r="G39558" s="2"/>
      <c r="H39558" s="2"/>
    </row>
    <row r="39559" spans="2:8">
      <c r="B39559" s="2" t="s">
        <v>39916</v>
      </c>
      <c r="C39559" s="2">
        <v>31</v>
      </c>
      <c r="D39559" s="2" t="s">
        <v>365</v>
      </c>
      <c r="E39559" s="2"/>
      <c r="F39559" s="2"/>
      <c r="G39559" s="2"/>
      <c r="H39559" s="2"/>
    </row>
    <row r="39560" spans="2:8">
      <c r="B39560" s="2" t="s">
        <v>39917</v>
      </c>
      <c r="C39560" s="2">
        <v>20</v>
      </c>
      <c r="D39560" s="2" t="s">
        <v>365</v>
      </c>
      <c r="E39560" s="2"/>
      <c r="F39560" s="2"/>
      <c r="G39560" s="2"/>
      <c r="H39560" s="2"/>
    </row>
    <row r="39561" spans="2:8">
      <c r="B39561" s="2" t="s">
        <v>39918</v>
      </c>
      <c r="C39561" s="2">
        <v>14</v>
      </c>
      <c r="D39561" s="2" t="s">
        <v>365</v>
      </c>
      <c r="E39561" s="2"/>
      <c r="F39561" s="2"/>
      <c r="G39561" s="2"/>
      <c r="H39561" s="2"/>
    </row>
    <row r="39562" spans="2:8">
      <c r="B39562" s="2" t="s">
        <v>39919</v>
      </c>
      <c r="C39562" s="2">
        <v>31</v>
      </c>
      <c r="D39562" s="2" t="s">
        <v>365</v>
      </c>
      <c r="E39562" s="2"/>
      <c r="F39562" s="2"/>
      <c r="G39562" s="2"/>
      <c r="H39562" s="2"/>
    </row>
    <row r="39563" spans="2:8">
      <c r="B39563" s="2" t="s">
        <v>39920</v>
      </c>
      <c r="C39563" s="2">
        <v>35</v>
      </c>
      <c r="D39563" s="2" t="s">
        <v>365</v>
      </c>
      <c r="E39563" s="2"/>
      <c r="F39563" s="2"/>
      <c r="G39563" s="2"/>
      <c r="H39563" s="2"/>
    </row>
    <row r="39564" spans="2:8">
      <c r="B39564" s="2" t="s">
        <v>39921</v>
      </c>
      <c r="C39564" s="2">
        <v>37</v>
      </c>
      <c r="D39564" s="2" t="s">
        <v>365</v>
      </c>
      <c r="E39564" s="2"/>
      <c r="F39564" s="2"/>
      <c r="G39564" s="2"/>
      <c r="H39564" s="2"/>
    </row>
    <row r="39565" spans="2:8">
      <c r="B39565" s="2" t="s">
        <v>39922</v>
      </c>
      <c r="C39565" s="2">
        <v>37</v>
      </c>
      <c r="D39565" s="2" t="s">
        <v>365</v>
      </c>
      <c r="E39565" s="2"/>
      <c r="F39565" s="2"/>
      <c r="G39565" s="2"/>
      <c r="H39565" s="2"/>
    </row>
    <row r="39566" spans="2:8">
      <c r="B39566" s="2" t="s">
        <v>39923</v>
      </c>
      <c r="C39566" s="2">
        <v>34</v>
      </c>
      <c r="D39566" s="2" t="s">
        <v>365</v>
      </c>
      <c r="E39566" s="2"/>
      <c r="F39566" s="2"/>
      <c r="G39566" s="2"/>
      <c r="H39566" s="2"/>
    </row>
    <row r="39567" spans="2:8">
      <c r="B39567" s="2" t="s">
        <v>39924</v>
      </c>
      <c r="C39567" s="2">
        <v>27</v>
      </c>
      <c r="D39567" s="2" t="s">
        <v>365</v>
      </c>
      <c r="E39567" s="2"/>
      <c r="F39567" s="2"/>
      <c r="G39567" s="2"/>
      <c r="H39567" s="2"/>
    </row>
    <row r="39568" spans="2:8">
      <c r="B39568" s="2" t="s">
        <v>39925</v>
      </c>
      <c r="C39568" s="2">
        <v>18</v>
      </c>
      <c r="D39568" s="2" t="s">
        <v>365</v>
      </c>
      <c r="E39568" s="2"/>
      <c r="F39568" s="2"/>
      <c r="G39568" s="2"/>
      <c r="H39568" s="2"/>
    </row>
    <row r="39569" spans="2:8">
      <c r="B39569" s="2" t="s">
        <v>39926</v>
      </c>
      <c r="C39569" s="2">
        <v>21</v>
      </c>
      <c r="D39569" s="2" t="s">
        <v>365</v>
      </c>
      <c r="E39569" s="2"/>
      <c r="F39569" s="2"/>
      <c r="G39569" s="2"/>
      <c r="H39569" s="2"/>
    </row>
    <row r="39570" spans="2:8">
      <c r="B39570" s="2" t="s">
        <v>39927</v>
      </c>
      <c r="C39570" s="2">
        <v>23</v>
      </c>
      <c r="D39570" s="2" t="s">
        <v>365</v>
      </c>
      <c r="E39570" s="2"/>
      <c r="F39570" s="2"/>
      <c r="G39570" s="2"/>
      <c r="H39570" s="2"/>
    </row>
    <row r="39571" spans="2:8">
      <c r="B39571" s="2" t="s">
        <v>39928</v>
      </c>
      <c r="C39571" s="2">
        <v>25</v>
      </c>
      <c r="D39571" s="2" t="s">
        <v>365</v>
      </c>
      <c r="E39571" s="2"/>
      <c r="F39571" s="2"/>
      <c r="G39571" s="2"/>
      <c r="H39571" s="2"/>
    </row>
    <row r="39572" spans="2:8">
      <c r="B39572" s="2" t="s">
        <v>39929</v>
      </c>
      <c r="C39572" s="2">
        <v>25</v>
      </c>
      <c r="D39572" s="2" t="s">
        <v>365</v>
      </c>
      <c r="E39572" s="2"/>
      <c r="F39572" s="2"/>
      <c r="G39572" s="2"/>
      <c r="H39572" s="2"/>
    </row>
    <row r="39573" spans="2:8">
      <c r="B39573" s="2" t="s">
        <v>39930</v>
      </c>
      <c r="C39573" s="2">
        <v>24</v>
      </c>
      <c r="D39573" s="2" t="s">
        <v>365</v>
      </c>
      <c r="E39573" s="2"/>
      <c r="F39573" s="2"/>
      <c r="G39573" s="2"/>
      <c r="H39573" s="2"/>
    </row>
    <row r="39574" spans="2:8">
      <c r="B39574" s="2" t="s">
        <v>39931</v>
      </c>
      <c r="C39574" s="2">
        <v>24</v>
      </c>
      <c r="D39574" s="2" t="s">
        <v>365</v>
      </c>
      <c r="E39574" s="2"/>
      <c r="F39574" s="2"/>
      <c r="G39574" s="2"/>
      <c r="H39574" s="2"/>
    </row>
    <row r="39575" spans="2:8">
      <c r="B39575" s="2" t="s">
        <v>39932</v>
      </c>
      <c r="C39575" s="2">
        <v>21</v>
      </c>
      <c r="D39575" s="2" t="s">
        <v>365</v>
      </c>
      <c r="E39575" s="2"/>
      <c r="F39575" s="2"/>
      <c r="G39575" s="2"/>
      <c r="H39575" s="2"/>
    </row>
    <row r="39576" spans="2:8">
      <c r="B39576" s="2" t="s">
        <v>39933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39934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39935</v>
      </c>
      <c r="C39578" s="2">
        <v>36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39936</v>
      </c>
      <c r="C39579" s="2">
        <v>34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39937</v>
      </c>
      <c r="C39580" s="2">
        <v>34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39938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39939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39940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39941</v>
      </c>
      <c r="C39584" s="2">
        <v>31</v>
      </c>
      <c r="D39584" s="2" t="s">
        <v>365</v>
      </c>
      <c r="E39584" s="2"/>
      <c r="F39584" s="2"/>
      <c r="G39584" s="2"/>
      <c r="H39584" s="2"/>
    </row>
    <row r="39585" spans="2:8">
      <c r="B39585" s="2" t="s">
        <v>39942</v>
      </c>
      <c r="C39585" s="2">
        <v>32</v>
      </c>
      <c r="D39585" s="2" t="s">
        <v>365</v>
      </c>
      <c r="E39585" s="2"/>
      <c r="F39585" s="2"/>
      <c r="G39585" s="2"/>
      <c r="H39585" s="2"/>
    </row>
    <row r="39586" spans="2:8">
      <c r="B39586" s="2" t="s">
        <v>39943</v>
      </c>
      <c r="C39586" s="2">
        <v>31</v>
      </c>
      <c r="D39586" s="2" t="s">
        <v>365</v>
      </c>
      <c r="E39586" s="2"/>
      <c r="F39586" s="2"/>
      <c r="G39586" s="2"/>
      <c r="H39586" s="2"/>
    </row>
    <row r="39587" spans="2:8">
      <c r="B39587" s="2" t="s">
        <v>39944</v>
      </c>
      <c r="C39587" s="2">
        <v>31</v>
      </c>
      <c r="D39587" s="2" t="s">
        <v>365</v>
      </c>
      <c r="E39587" s="2"/>
      <c r="F39587" s="2"/>
      <c r="G39587" s="2"/>
      <c r="H39587" s="2"/>
    </row>
    <row r="39588" spans="2:8">
      <c r="B39588" s="2" t="s">
        <v>39945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39946</v>
      </c>
      <c r="C39589" s="2">
        <v>21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39947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39948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39949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39950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39951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39952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39953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39954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39955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39956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39957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39958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39959</v>
      </c>
      <c r="C39602" s="2">
        <v>10</v>
      </c>
      <c r="D39602" s="2" t="s">
        <v>19</v>
      </c>
      <c r="E39602" s="2"/>
      <c r="F39602" s="2"/>
      <c r="G39602" s="2"/>
      <c r="H39602" s="2"/>
    </row>
    <row r="39603" spans="2:8">
      <c r="B39603" s="2" t="s">
        <v>39960</v>
      </c>
      <c r="C39603" s="2">
        <v>31</v>
      </c>
      <c r="D39603" s="2" t="s">
        <v>365</v>
      </c>
      <c r="E39603" s="2"/>
      <c r="F39603" s="2"/>
      <c r="G39603" s="2"/>
      <c r="H39603" s="2"/>
    </row>
    <row r="39604" spans="2:8">
      <c r="B39604" s="2" t="s">
        <v>39961</v>
      </c>
      <c r="C39604" s="2">
        <v>31</v>
      </c>
      <c r="D39604" s="2" t="s">
        <v>365</v>
      </c>
      <c r="E39604" s="2"/>
      <c r="F39604" s="2"/>
      <c r="G39604" s="2"/>
      <c r="H39604" s="2"/>
    </row>
    <row r="39605" spans="2:8">
      <c r="B39605" s="2" t="s">
        <v>39962</v>
      </c>
      <c r="C39605" s="2">
        <v>29</v>
      </c>
      <c r="D39605" s="2" t="s">
        <v>365</v>
      </c>
      <c r="E39605" s="2"/>
      <c r="F39605" s="2"/>
      <c r="G39605" s="2"/>
      <c r="H39605" s="2"/>
    </row>
    <row r="39606" spans="2:8">
      <c r="B39606" s="2" t="s">
        <v>39963</v>
      </c>
      <c r="C39606" s="2">
        <v>28</v>
      </c>
      <c r="D39606" s="2" t="s">
        <v>365</v>
      </c>
      <c r="E39606" s="2"/>
      <c r="F39606" s="2"/>
      <c r="G39606" s="2"/>
      <c r="H39606" s="2"/>
    </row>
    <row r="39607" spans="2:8">
      <c r="B39607" s="2" t="s">
        <v>39964</v>
      </c>
      <c r="C39607" s="2">
        <v>29</v>
      </c>
      <c r="D39607" s="2" t="s">
        <v>365</v>
      </c>
      <c r="E39607" s="2"/>
      <c r="F39607" s="2"/>
      <c r="G39607" s="2"/>
      <c r="H39607" s="2"/>
    </row>
    <row r="39608" spans="2:8">
      <c r="B39608" s="2" t="s">
        <v>39965</v>
      </c>
      <c r="C39608" s="2">
        <v>28</v>
      </c>
      <c r="D39608" s="2" t="s">
        <v>365</v>
      </c>
      <c r="E39608" s="2"/>
      <c r="F39608" s="2"/>
      <c r="G39608" s="2"/>
      <c r="H39608" s="2"/>
    </row>
    <row r="39609" spans="2:8">
      <c r="B39609" s="2" t="s">
        <v>39966</v>
      </c>
      <c r="C39609" s="2">
        <v>29</v>
      </c>
      <c r="D39609" s="2" t="s">
        <v>365</v>
      </c>
      <c r="E39609" s="2"/>
      <c r="F39609" s="2"/>
      <c r="G39609" s="2"/>
      <c r="H39609" s="2"/>
    </row>
    <row r="39610" spans="2:8">
      <c r="B39610" s="2" t="s">
        <v>39967</v>
      </c>
      <c r="C39610" s="2">
        <v>29</v>
      </c>
      <c r="D39610" s="2" t="s">
        <v>365</v>
      </c>
      <c r="E39610" s="2"/>
      <c r="F39610" s="2"/>
      <c r="G39610" s="2"/>
      <c r="H39610" s="2"/>
    </row>
    <row r="39611" spans="2:8">
      <c r="B39611" s="2" t="s">
        <v>39968</v>
      </c>
      <c r="C39611" s="2">
        <v>28</v>
      </c>
      <c r="D39611" s="2" t="s">
        <v>365</v>
      </c>
      <c r="E39611" s="2"/>
      <c r="F39611" s="2"/>
      <c r="G39611" s="2"/>
      <c r="H39611" s="2"/>
    </row>
    <row r="39612" spans="2:8">
      <c r="B39612" s="2" t="s">
        <v>39969</v>
      </c>
      <c r="C39612" s="2">
        <v>26</v>
      </c>
      <c r="D39612" s="2" t="s">
        <v>365</v>
      </c>
      <c r="E39612" s="2"/>
      <c r="F39612" s="2"/>
      <c r="G39612" s="2"/>
      <c r="H39612" s="2"/>
    </row>
    <row r="39613" spans="2:8">
      <c r="B39613" s="2" t="s">
        <v>39970</v>
      </c>
      <c r="C39613" s="2">
        <v>38</v>
      </c>
      <c r="D39613" s="2" t="s">
        <v>365</v>
      </c>
      <c r="E39613" s="2"/>
      <c r="F39613" s="2"/>
      <c r="G39613" s="2"/>
      <c r="H39613" s="2"/>
    </row>
    <row r="39614" spans="2:8">
      <c r="B39614" s="2" t="s">
        <v>39971</v>
      </c>
      <c r="C39614" s="2">
        <v>36</v>
      </c>
      <c r="D39614" s="2" t="s">
        <v>365</v>
      </c>
      <c r="E39614" s="2"/>
      <c r="F39614" s="2"/>
      <c r="G39614" s="2"/>
      <c r="H39614" s="2"/>
    </row>
    <row r="39615" spans="2:8">
      <c r="B39615" s="2" t="s">
        <v>39972</v>
      </c>
      <c r="C39615" s="2">
        <v>33</v>
      </c>
      <c r="D39615" s="2" t="s">
        <v>365</v>
      </c>
      <c r="E39615" s="2"/>
      <c r="F39615" s="2"/>
      <c r="G39615" s="2"/>
      <c r="H39615" s="2"/>
    </row>
    <row r="39616" spans="2:8">
      <c r="B39616" s="2" t="s">
        <v>39973</v>
      </c>
      <c r="C39616" s="2">
        <v>25</v>
      </c>
      <c r="D39616" s="2" t="s">
        <v>365</v>
      </c>
      <c r="E39616" s="2"/>
      <c r="F39616" s="2"/>
      <c r="G39616" s="2"/>
      <c r="H39616" s="2"/>
    </row>
    <row r="39617" spans="2:8">
      <c r="B39617" s="2" t="s">
        <v>39974</v>
      </c>
      <c r="C39617" s="2">
        <v>20</v>
      </c>
      <c r="D39617" s="2" t="s">
        <v>365</v>
      </c>
      <c r="E39617" s="2"/>
      <c r="F39617" s="2"/>
      <c r="G39617" s="2"/>
      <c r="H39617" s="2"/>
    </row>
    <row r="39618" spans="2:8">
      <c r="B39618" s="2" t="s">
        <v>39975</v>
      </c>
      <c r="C39618" s="2">
        <v>40</v>
      </c>
      <c r="D39618" s="2" t="s">
        <v>365</v>
      </c>
      <c r="E39618" s="2"/>
      <c r="F39618" s="2"/>
      <c r="G39618" s="2"/>
      <c r="H39618" s="2"/>
    </row>
    <row r="39619" spans="2:8">
      <c r="B39619" s="2" t="s">
        <v>39976</v>
      </c>
      <c r="C39619" s="2">
        <v>41</v>
      </c>
      <c r="D39619" s="2" t="s">
        <v>365</v>
      </c>
      <c r="E39619" s="2"/>
      <c r="F39619" s="2"/>
      <c r="G39619" s="2"/>
      <c r="H39619" s="2"/>
    </row>
    <row r="39620" spans="2:8">
      <c r="B39620" s="2" t="s">
        <v>39977</v>
      </c>
      <c r="C39620" s="2">
        <v>42</v>
      </c>
      <c r="D39620" s="2" t="s">
        <v>365</v>
      </c>
      <c r="E39620" s="2"/>
      <c r="F39620" s="2"/>
      <c r="G39620" s="2"/>
      <c r="H39620" s="2"/>
    </row>
    <row r="39621" spans="2:8">
      <c r="B39621" s="2" t="s">
        <v>39978</v>
      </c>
      <c r="C39621" s="2">
        <v>40</v>
      </c>
      <c r="D39621" s="2" t="s">
        <v>365</v>
      </c>
      <c r="E39621" s="2"/>
      <c r="F39621" s="2"/>
      <c r="G39621" s="2"/>
      <c r="H39621" s="2"/>
    </row>
    <row r="39622" spans="2:8">
      <c r="B39622" s="2" t="s">
        <v>39979</v>
      </c>
      <c r="C39622" s="2">
        <v>35</v>
      </c>
      <c r="D39622" s="2" t="s">
        <v>365</v>
      </c>
      <c r="E39622" s="2"/>
      <c r="F39622" s="2"/>
      <c r="G39622" s="2"/>
      <c r="H39622" s="2"/>
    </row>
    <row r="39623" spans="2:8">
      <c r="B39623" s="2" t="s">
        <v>39980</v>
      </c>
      <c r="C39623" s="2">
        <v>27</v>
      </c>
      <c r="D39623" s="2" t="s">
        <v>365</v>
      </c>
      <c r="E39623" s="2"/>
      <c r="F39623" s="2"/>
      <c r="G39623" s="2"/>
      <c r="H39623" s="2"/>
    </row>
    <row r="39624" spans="2:8">
      <c r="B39624" s="2" t="s">
        <v>39981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39982</v>
      </c>
      <c r="C39625" s="2">
        <v>20</v>
      </c>
      <c r="D39625" s="2" t="s">
        <v>19</v>
      </c>
      <c r="E39625" s="2"/>
      <c r="F39625" s="2"/>
      <c r="G39625" s="2"/>
      <c r="H39625" s="2"/>
    </row>
    <row r="39626" spans="2:8">
      <c r="B39626" s="2" t="s">
        <v>39983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39984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39985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39986</v>
      </c>
      <c r="C39629" s="2">
        <v>30</v>
      </c>
      <c r="D39629" s="2" t="s">
        <v>365</v>
      </c>
      <c r="E39629" s="2"/>
      <c r="F39629" s="2"/>
      <c r="G39629" s="2"/>
      <c r="H39629" s="2"/>
    </row>
    <row r="39630" spans="2:8">
      <c r="B39630" s="2" t="s">
        <v>39987</v>
      </c>
      <c r="C39630" s="2">
        <v>30</v>
      </c>
      <c r="D39630" s="2" t="s">
        <v>365</v>
      </c>
      <c r="E39630" s="2"/>
      <c r="F39630" s="2"/>
      <c r="G39630" s="2"/>
      <c r="H39630" s="2"/>
    </row>
    <row r="39631" spans="2:8">
      <c r="B39631" s="2" t="s">
        <v>39988</v>
      </c>
      <c r="C39631" s="2">
        <v>30</v>
      </c>
      <c r="D39631" s="2" t="s">
        <v>365</v>
      </c>
      <c r="E39631" s="2"/>
      <c r="F39631" s="2"/>
      <c r="G39631" s="2"/>
      <c r="H39631" s="2"/>
    </row>
    <row r="39632" spans="2:8">
      <c r="B39632" s="2" t="s">
        <v>39989</v>
      </c>
      <c r="C39632" s="2">
        <v>31</v>
      </c>
      <c r="D39632" s="2" t="s">
        <v>365</v>
      </c>
      <c r="E39632" s="2"/>
      <c r="F39632" s="2"/>
      <c r="G39632" s="2"/>
      <c r="H39632" s="2"/>
    </row>
    <row r="39633" spans="2:8">
      <c r="B39633" s="2" t="s">
        <v>39990</v>
      </c>
      <c r="C39633" s="2">
        <v>31</v>
      </c>
      <c r="D39633" s="2" t="s">
        <v>365</v>
      </c>
      <c r="E39633" s="2"/>
      <c r="F39633" s="2"/>
      <c r="G39633" s="2"/>
      <c r="H39633" s="2"/>
    </row>
    <row r="39634" spans="2:8">
      <c r="B39634" s="2" t="s">
        <v>39991</v>
      </c>
      <c r="C39634" s="2">
        <v>27</v>
      </c>
      <c r="D39634" s="2" t="s">
        <v>365</v>
      </c>
      <c r="E39634" s="2"/>
      <c r="F39634" s="2"/>
      <c r="G39634" s="2"/>
      <c r="H39634" s="2"/>
    </row>
    <row r="39635" spans="2:8">
      <c r="B39635" s="2" t="s">
        <v>39992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39993</v>
      </c>
      <c r="C39636" s="2">
        <v>28</v>
      </c>
      <c r="D39636" s="2" t="s">
        <v>365</v>
      </c>
      <c r="E39636" s="2"/>
      <c r="F39636" s="2"/>
      <c r="G39636" s="2"/>
      <c r="H39636" s="2"/>
    </row>
    <row r="39637" spans="2:8">
      <c r="B39637" s="2" t="s">
        <v>39994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39995</v>
      </c>
      <c r="C39638" s="2">
        <v>33</v>
      </c>
      <c r="D39638" s="2" t="s">
        <v>365</v>
      </c>
      <c r="E39638" s="2"/>
      <c r="F39638" s="2"/>
      <c r="G39638" s="2"/>
      <c r="H39638" s="2"/>
    </row>
    <row r="39639" spans="2:8">
      <c r="B39639" s="2" t="s">
        <v>39996</v>
      </c>
      <c r="C39639" s="2">
        <v>35</v>
      </c>
      <c r="D39639" s="2" t="s">
        <v>365</v>
      </c>
      <c r="E39639" s="2"/>
      <c r="F39639" s="2"/>
      <c r="G39639" s="2"/>
      <c r="H39639" s="2"/>
    </row>
    <row r="39640" spans="2:8">
      <c r="B39640" s="2" t="s">
        <v>39997</v>
      </c>
      <c r="C39640" s="2">
        <v>36</v>
      </c>
      <c r="D39640" s="2" t="s">
        <v>365</v>
      </c>
      <c r="E39640" s="2"/>
      <c r="F39640" s="2"/>
      <c r="G39640" s="2"/>
      <c r="H39640" s="2"/>
    </row>
    <row r="39641" spans="2:8">
      <c r="B39641" s="2" t="s">
        <v>39998</v>
      </c>
      <c r="C39641" s="2">
        <v>37</v>
      </c>
      <c r="D39641" s="2" t="s">
        <v>365</v>
      </c>
      <c r="E39641" s="2"/>
      <c r="F39641" s="2"/>
      <c r="G39641" s="2"/>
      <c r="H39641" s="2"/>
    </row>
    <row r="39642" spans="2:8">
      <c r="B39642" s="2" t="s">
        <v>39999</v>
      </c>
      <c r="C39642" s="2">
        <v>36</v>
      </c>
      <c r="D39642" s="2" t="s">
        <v>365</v>
      </c>
      <c r="E39642" s="2"/>
      <c r="F39642" s="2"/>
      <c r="G39642" s="2"/>
      <c r="H39642" s="2"/>
    </row>
    <row r="39643" spans="2:8">
      <c r="B39643" s="2" t="s">
        <v>40000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40001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40002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40003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40004</v>
      </c>
      <c r="C39647" s="2">
        <v>40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40005</v>
      </c>
      <c r="C39648" s="2">
        <v>37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40006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40007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40008</v>
      </c>
      <c r="C39651" s="2">
        <v>40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40009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40010</v>
      </c>
      <c r="C39653" s="2">
        <v>38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40011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40012</v>
      </c>
      <c r="C39655" s="2">
        <v>28</v>
      </c>
      <c r="D39655" s="2" t="s">
        <v>365</v>
      </c>
      <c r="E39655" s="2"/>
      <c r="F39655" s="2"/>
      <c r="G39655" s="2"/>
      <c r="H39655" s="2"/>
    </row>
    <row r="39656" spans="2:8">
      <c r="B39656" s="2" t="s">
        <v>40013</v>
      </c>
      <c r="C39656" s="2">
        <v>27</v>
      </c>
      <c r="D39656" s="2" t="s">
        <v>365</v>
      </c>
      <c r="E39656" s="2"/>
      <c r="F39656" s="2"/>
      <c r="G39656" s="2"/>
      <c r="H39656" s="2"/>
    </row>
    <row r="39657" spans="2:8">
      <c r="B39657" s="2" t="s">
        <v>40014</v>
      </c>
      <c r="C39657" s="2">
        <v>28</v>
      </c>
      <c r="D39657" s="2" t="s">
        <v>365</v>
      </c>
      <c r="E39657" s="2"/>
      <c r="F39657" s="2"/>
      <c r="G39657" s="2"/>
      <c r="H39657" s="2"/>
    </row>
    <row r="39658" spans="2:8">
      <c r="B39658" s="2" t="s">
        <v>40015</v>
      </c>
      <c r="C39658" s="2">
        <v>27</v>
      </c>
      <c r="D39658" s="2" t="s">
        <v>365</v>
      </c>
      <c r="E39658" s="2"/>
      <c r="F39658" s="2"/>
      <c r="G39658" s="2"/>
      <c r="H39658" s="2"/>
    </row>
    <row r="39659" spans="2:8">
      <c r="B39659" s="2" t="s">
        <v>40016</v>
      </c>
      <c r="C39659" s="2">
        <v>27</v>
      </c>
      <c r="D39659" s="2" t="s">
        <v>365</v>
      </c>
      <c r="E39659" s="2"/>
      <c r="F39659" s="2"/>
      <c r="G39659" s="2"/>
      <c r="H39659" s="2"/>
    </row>
    <row r="39660" spans="2:8">
      <c r="B39660" s="2" t="s">
        <v>40017</v>
      </c>
      <c r="C39660" s="2">
        <v>25</v>
      </c>
      <c r="D39660" s="2" t="s">
        <v>365</v>
      </c>
      <c r="E39660" s="2"/>
      <c r="F39660" s="2"/>
      <c r="G39660" s="2"/>
      <c r="H39660" s="2"/>
    </row>
    <row r="39661" spans="2:8">
      <c r="B39661" s="2" t="s">
        <v>40018</v>
      </c>
      <c r="C39661" s="2">
        <v>23</v>
      </c>
      <c r="D39661" s="2" t="s">
        <v>365</v>
      </c>
      <c r="E39661" s="2"/>
      <c r="F39661" s="2"/>
      <c r="G39661" s="2"/>
      <c r="H39661" s="2"/>
    </row>
    <row r="39662" spans="2:8">
      <c r="B39662" s="2" t="s">
        <v>40019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40020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40021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40022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40023</v>
      </c>
      <c r="C39666" s="2">
        <v>22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40024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40025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40026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40027</v>
      </c>
      <c r="C39670" s="2">
        <v>27</v>
      </c>
      <c r="D39670" s="2" t="s">
        <v>365</v>
      </c>
      <c r="E39670" s="2"/>
      <c r="F39670" s="2"/>
      <c r="G39670" s="2"/>
      <c r="H39670" s="2"/>
    </row>
    <row r="39671" spans="2:8">
      <c r="B39671" s="2" t="s">
        <v>40028</v>
      </c>
      <c r="C39671" s="2">
        <v>30</v>
      </c>
      <c r="D39671" s="2" t="s">
        <v>365</v>
      </c>
      <c r="E39671" s="2"/>
      <c r="F39671" s="2"/>
      <c r="G39671" s="2"/>
      <c r="H39671" s="2"/>
    </row>
    <row r="39672" spans="2:8">
      <c r="B39672" s="2" t="s">
        <v>40029</v>
      </c>
      <c r="C39672" s="2">
        <v>31</v>
      </c>
      <c r="D39672" s="2" t="s">
        <v>365</v>
      </c>
      <c r="E39672" s="2"/>
      <c r="F39672" s="2"/>
      <c r="G39672" s="2"/>
      <c r="H39672" s="2"/>
    </row>
    <row r="39673" spans="2:8">
      <c r="B39673" s="2" t="s">
        <v>40030</v>
      </c>
      <c r="C39673" s="2">
        <v>30</v>
      </c>
      <c r="D39673" s="2" t="s">
        <v>365</v>
      </c>
      <c r="E39673" s="2"/>
      <c r="F39673" s="2"/>
      <c r="G39673" s="2"/>
      <c r="H39673" s="2"/>
    </row>
    <row r="39674" spans="2:8">
      <c r="B39674" s="2" t="s">
        <v>40031</v>
      </c>
      <c r="C39674" s="2">
        <v>25</v>
      </c>
      <c r="D39674" s="2" t="s">
        <v>365</v>
      </c>
      <c r="E39674" s="2"/>
      <c r="F39674" s="2"/>
      <c r="G39674" s="2"/>
      <c r="H39674" s="2"/>
    </row>
    <row r="39675" spans="2:8">
      <c r="B39675" s="2" t="s">
        <v>40032</v>
      </c>
      <c r="C39675" s="2">
        <v>19</v>
      </c>
      <c r="D39675" s="2" t="s">
        <v>365</v>
      </c>
      <c r="E39675" s="2"/>
      <c r="F39675" s="2"/>
      <c r="G39675" s="2"/>
      <c r="H39675" s="2"/>
    </row>
    <row r="39676" spans="2:8">
      <c r="B39676" s="2" t="s">
        <v>40033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40034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40035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40036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40037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40038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40039</v>
      </c>
      <c r="C39682" s="2">
        <v>23</v>
      </c>
      <c r="D39682" s="2" t="s">
        <v>365</v>
      </c>
      <c r="E39682" s="2"/>
      <c r="F39682" s="2"/>
      <c r="G39682" s="2"/>
      <c r="H39682" s="2"/>
    </row>
    <row r="39683" spans="2:8">
      <c r="B39683" s="2" t="s">
        <v>40040</v>
      </c>
      <c r="C39683" s="2">
        <v>24</v>
      </c>
      <c r="D39683" s="2" t="s">
        <v>365</v>
      </c>
      <c r="E39683" s="2"/>
      <c r="F39683" s="2"/>
      <c r="G39683" s="2"/>
      <c r="H39683" s="2"/>
    </row>
    <row r="39684" spans="2:8">
      <c r="B39684" s="2" t="s">
        <v>40041</v>
      </c>
      <c r="C39684" s="2">
        <v>24</v>
      </c>
      <c r="D39684" s="2" t="s">
        <v>365</v>
      </c>
      <c r="E39684" s="2"/>
      <c r="F39684" s="2"/>
      <c r="G39684" s="2"/>
      <c r="H39684" s="2"/>
    </row>
    <row r="39685" spans="2:8">
      <c r="B39685" s="2" t="s">
        <v>40042</v>
      </c>
      <c r="C39685" s="2">
        <v>24</v>
      </c>
      <c r="D39685" s="2" t="s">
        <v>365</v>
      </c>
      <c r="E39685" s="2"/>
      <c r="F39685" s="2"/>
      <c r="G39685" s="2"/>
      <c r="H39685" s="2"/>
    </row>
    <row r="39686" spans="2:8">
      <c r="B39686" s="2" t="s">
        <v>40043</v>
      </c>
      <c r="C39686" s="2">
        <v>24</v>
      </c>
      <c r="D39686" s="2" t="s">
        <v>365</v>
      </c>
      <c r="E39686" s="2"/>
      <c r="F39686" s="2"/>
      <c r="G39686" s="2"/>
      <c r="H39686" s="2"/>
    </row>
    <row r="39687" spans="2:8">
      <c r="B39687" s="2" t="s">
        <v>40044</v>
      </c>
      <c r="C39687" s="2">
        <v>23</v>
      </c>
      <c r="D39687" s="2" t="s">
        <v>365</v>
      </c>
      <c r="E39687" s="2"/>
      <c r="F39687" s="2"/>
      <c r="G39687" s="2"/>
      <c r="H39687" s="2"/>
    </row>
    <row r="39688" spans="2:8">
      <c r="B39688" s="2" t="s">
        <v>40045</v>
      </c>
      <c r="C39688" s="2">
        <v>21</v>
      </c>
      <c r="D39688" s="2" t="s">
        <v>365</v>
      </c>
      <c r="E39688" s="2"/>
      <c r="F39688" s="2"/>
      <c r="G39688" s="2"/>
      <c r="H39688" s="2"/>
    </row>
    <row r="39689" spans="2:8">
      <c r="B39689" s="2" t="s">
        <v>40046</v>
      </c>
      <c r="C39689" s="2">
        <v>16</v>
      </c>
      <c r="D39689" s="2" t="s">
        <v>365</v>
      </c>
      <c r="E39689" s="2"/>
      <c r="F39689" s="2"/>
      <c r="G39689" s="2"/>
      <c r="H39689" s="2"/>
    </row>
    <row r="39690" spans="2:8">
      <c r="B39690" s="2" t="s">
        <v>40047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40048</v>
      </c>
      <c r="C39691" s="2">
        <v>17</v>
      </c>
      <c r="D39691" s="2" t="s">
        <v>365</v>
      </c>
      <c r="E39691" s="2"/>
      <c r="F39691" s="2"/>
      <c r="G39691" s="2"/>
      <c r="H39691" s="2"/>
    </row>
    <row r="39692" spans="2:8">
      <c r="B39692" s="2" t="s">
        <v>40049</v>
      </c>
      <c r="C39692" s="2">
        <v>18</v>
      </c>
      <c r="D39692" s="2" t="s">
        <v>365</v>
      </c>
      <c r="E39692" s="2"/>
      <c r="F39692" s="2"/>
      <c r="G39692" s="2"/>
      <c r="H39692" s="2"/>
    </row>
    <row r="39693" spans="2:8">
      <c r="B39693" s="2" t="s">
        <v>40050</v>
      </c>
      <c r="C39693" s="2">
        <v>20</v>
      </c>
      <c r="D39693" s="2" t="s">
        <v>365</v>
      </c>
      <c r="E39693" s="2"/>
      <c r="F39693" s="2"/>
      <c r="G39693" s="2"/>
      <c r="H39693" s="2"/>
    </row>
    <row r="39694" spans="2:8">
      <c r="B39694" s="2" t="s">
        <v>40051</v>
      </c>
      <c r="C39694" s="2">
        <v>39</v>
      </c>
      <c r="D39694" s="2" t="s">
        <v>365</v>
      </c>
      <c r="E39694" s="2"/>
      <c r="F39694" s="2"/>
      <c r="G39694" s="2"/>
      <c r="H39694" s="2"/>
    </row>
    <row r="39695" spans="2:8">
      <c r="B39695" s="2" t="s">
        <v>40052</v>
      </c>
      <c r="C39695" s="2">
        <v>40</v>
      </c>
      <c r="D39695" s="2" t="s">
        <v>365</v>
      </c>
      <c r="E39695" s="2"/>
      <c r="F39695" s="2"/>
      <c r="G39695" s="2"/>
      <c r="H39695" s="2"/>
    </row>
    <row r="39696" spans="2:8">
      <c r="B39696" s="2" t="s">
        <v>40053</v>
      </c>
      <c r="C39696" s="2">
        <v>38</v>
      </c>
      <c r="D39696" s="2" t="s">
        <v>365</v>
      </c>
      <c r="E39696" s="2"/>
      <c r="F39696" s="2"/>
      <c r="G39696" s="2"/>
      <c r="H39696" s="2"/>
    </row>
    <row r="39697" spans="2:8">
      <c r="B39697" s="2" t="s">
        <v>40054</v>
      </c>
      <c r="C39697" s="2">
        <v>16</v>
      </c>
      <c r="D39697" s="2" t="s">
        <v>365</v>
      </c>
      <c r="E39697" s="2"/>
      <c r="F39697" s="2"/>
      <c r="G39697" s="2"/>
      <c r="H39697" s="2"/>
    </row>
    <row r="39698" spans="2:8">
      <c r="B39698" s="2" t="s">
        <v>40055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40056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40057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40058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40059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40060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40061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40062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40063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40064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40065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40066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40067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40068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40069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40070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40071</v>
      </c>
      <c r="C39714" s="2">
        <v>20</v>
      </c>
      <c r="D39714" s="2" t="s">
        <v>365</v>
      </c>
      <c r="E39714" s="2"/>
      <c r="F39714" s="2"/>
      <c r="G39714" s="2"/>
      <c r="H39714" s="2"/>
    </row>
    <row r="39715" spans="2:8">
      <c r="B39715" s="2" t="s">
        <v>40072</v>
      </c>
      <c r="C39715" s="2">
        <v>33</v>
      </c>
      <c r="D39715" s="2" t="s">
        <v>365</v>
      </c>
      <c r="E39715" s="2"/>
      <c r="F39715" s="2"/>
      <c r="G39715" s="2"/>
      <c r="H39715" s="2"/>
    </row>
    <row r="39716" spans="2:8">
      <c r="B39716" s="2" t="s">
        <v>40073</v>
      </c>
      <c r="C39716" s="2">
        <v>33</v>
      </c>
      <c r="D39716" s="2" t="s">
        <v>365</v>
      </c>
      <c r="E39716" s="2"/>
      <c r="F39716" s="2"/>
      <c r="G39716" s="2"/>
      <c r="H39716" s="2"/>
    </row>
    <row r="39717" spans="2:8">
      <c r="B39717" s="2" t="s">
        <v>40074</v>
      </c>
      <c r="C39717" s="2">
        <v>32</v>
      </c>
      <c r="D39717" s="2" t="s">
        <v>365</v>
      </c>
      <c r="E39717" s="2"/>
      <c r="F39717" s="2"/>
      <c r="G39717" s="2"/>
      <c r="H39717" s="2"/>
    </row>
    <row r="39718" spans="2:8">
      <c r="B39718" s="2" t="s">
        <v>40075</v>
      </c>
      <c r="C39718" s="2">
        <v>34</v>
      </c>
      <c r="D39718" s="2" t="s">
        <v>365</v>
      </c>
      <c r="E39718" s="2"/>
      <c r="F39718" s="2"/>
      <c r="G39718" s="2"/>
      <c r="H39718" s="2"/>
    </row>
    <row r="39719" spans="2:8">
      <c r="B39719" s="2" t="s">
        <v>40076</v>
      </c>
      <c r="C39719" s="2">
        <v>34</v>
      </c>
      <c r="D39719" s="2" t="s">
        <v>365</v>
      </c>
      <c r="E39719" s="2"/>
      <c r="F39719" s="2"/>
      <c r="G39719" s="2"/>
      <c r="H39719" s="2"/>
    </row>
    <row r="39720" spans="2:8">
      <c r="B39720" s="2" t="s">
        <v>40077</v>
      </c>
      <c r="C39720" s="2">
        <v>31</v>
      </c>
      <c r="D39720" s="2" t="s">
        <v>365</v>
      </c>
      <c r="E39720" s="2"/>
      <c r="F39720" s="2"/>
      <c r="G39720" s="2"/>
      <c r="H39720" s="2"/>
    </row>
    <row r="39721" spans="2:8">
      <c r="B39721" s="2" t="s">
        <v>40078</v>
      </c>
      <c r="C39721" s="2">
        <v>25</v>
      </c>
      <c r="D39721" s="2" t="s">
        <v>365</v>
      </c>
      <c r="E39721" s="2"/>
      <c r="F39721" s="2"/>
      <c r="G39721" s="2"/>
      <c r="H39721" s="2"/>
    </row>
    <row r="39722" spans="2:8">
      <c r="B39722" s="2" t="s">
        <v>40079</v>
      </c>
      <c r="C39722" s="2">
        <v>19</v>
      </c>
      <c r="D39722" s="2" t="s">
        <v>365</v>
      </c>
      <c r="E39722" s="2"/>
      <c r="F39722" s="2"/>
      <c r="G39722" s="2"/>
      <c r="H39722" s="2"/>
    </row>
    <row r="39723" spans="2:8">
      <c r="B39723" s="2" t="s">
        <v>40080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40081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40082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40083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40084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40085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40086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40087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40088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40089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40090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40091</v>
      </c>
      <c r="C39734" s="2">
        <v>31</v>
      </c>
      <c r="D39734" s="2" t="s">
        <v>365</v>
      </c>
      <c r="E39734" s="2"/>
      <c r="F39734" s="2"/>
      <c r="G39734" s="2"/>
      <c r="H39734" s="2"/>
    </row>
    <row r="39735" spans="2:8">
      <c r="B39735" s="2" t="s">
        <v>40092</v>
      </c>
      <c r="C39735" s="2">
        <v>32</v>
      </c>
      <c r="D39735" s="2" t="s">
        <v>365</v>
      </c>
      <c r="E39735" s="2"/>
      <c r="F39735" s="2"/>
      <c r="G39735" s="2"/>
      <c r="H39735" s="2"/>
    </row>
    <row r="39736" spans="2:8">
      <c r="B39736" s="2" t="s">
        <v>40093</v>
      </c>
      <c r="C39736" s="2">
        <v>31</v>
      </c>
      <c r="D39736" s="2" t="s">
        <v>365</v>
      </c>
      <c r="E39736" s="2"/>
      <c r="F39736" s="2"/>
      <c r="G39736" s="2"/>
      <c r="H39736" s="2"/>
    </row>
    <row r="39737" spans="2:8">
      <c r="B39737" s="2" t="s">
        <v>40094</v>
      </c>
      <c r="C39737" s="2">
        <v>31</v>
      </c>
      <c r="D39737" s="2" t="s">
        <v>365</v>
      </c>
      <c r="E39737" s="2"/>
      <c r="F39737" s="2"/>
      <c r="G39737" s="2"/>
      <c r="H39737" s="2"/>
    </row>
    <row r="39738" spans="2:8">
      <c r="B39738" s="2" t="s">
        <v>40095</v>
      </c>
      <c r="C39738" s="2">
        <v>30</v>
      </c>
      <c r="D39738" s="2" t="s">
        <v>365</v>
      </c>
      <c r="E39738" s="2"/>
      <c r="F39738" s="2"/>
      <c r="G39738" s="2"/>
      <c r="H39738" s="2"/>
    </row>
    <row r="39739" spans="2:8">
      <c r="B39739" s="2" t="s">
        <v>40096</v>
      </c>
      <c r="C39739" s="2">
        <v>25</v>
      </c>
      <c r="D39739" s="2" t="s">
        <v>365</v>
      </c>
      <c r="E39739" s="2"/>
      <c r="F39739" s="2"/>
      <c r="G39739" s="2"/>
      <c r="H39739" s="2"/>
    </row>
    <row r="39740" spans="2:8">
      <c r="B39740" s="2" t="s">
        <v>40097</v>
      </c>
      <c r="C39740" s="2">
        <v>21</v>
      </c>
      <c r="D39740" s="2" t="s">
        <v>365</v>
      </c>
      <c r="E39740" s="2"/>
      <c r="F39740" s="2"/>
      <c r="G39740" s="2"/>
      <c r="H39740" s="2"/>
    </row>
    <row r="39741" spans="2:8">
      <c r="B39741" s="2" t="s">
        <v>40098</v>
      </c>
      <c r="C39741" s="2">
        <v>36</v>
      </c>
      <c r="D39741" s="2" t="s">
        <v>365</v>
      </c>
      <c r="E39741" s="2"/>
      <c r="F39741" s="2"/>
      <c r="G39741" s="2"/>
      <c r="H39741" s="2"/>
    </row>
    <row r="39742" spans="2:8">
      <c r="B39742" s="2" t="s">
        <v>40099</v>
      </c>
      <c r="C39742" s="2">
        <v>38</v>
      </c>
      <c r="D39742" s="2" t="s">
        <v>365</v>
      </c>
      <c r="E39742" s="2"/>
      <c r="F39742" s="2"/>
      <c r="G39742" s="2"/>
      <c r="H39742" s="2"/>
    </row>
    <row r="39743" spans="2:8">
      <c r="B39743" s="2" t="s">
        <v>40100</v>
      </c>
      <c r="C39743" s="2">
        <v>38</v>
      </c>
      <c r="D39743" s="2" t="s">
        <v>365</v>
      </c>
      <c r="E39743" s="2"/>
      <c r="F39743" s="2"/>
      <c r="G39743" s="2"/>
      <c r="H39743" s="2"/>
    </row>
    <row r="39744" spans="2:8">
      <c r="B39744" s="2" t="s">
        <v>40101</v>
      </c>
      <c r="C39744" s="2">
        <v>35</v>
      </c>
      <c r="D39744" s="2" t="s">
        <v>365</v>
      </c>
      <c r="E39744" s="2"/>
      <c r="F39744" s="2"/>
      <c r="G39744" s="2"/>
      <c r="H39744" s="2"/>
    </row>
    <row r="39745" spans="2:8">
      <c r="B39745" s="2" t="s">
        <v>40102</v>
      </c>
      <c r="C39745" s="2">
        <v>32</v>
      </c>
      <c r="D39745" s="2" t="s">
        <v>365</v>
      </c>
      <c r="E39745" s="2"/>
      <c r="F39745" s="2"/>
      <c r="G39745" s="2"/>
      <c r="H39745" s="2"/>
    </row>
    <row r="39746" spans="2:8">
      <c r="B39746" s="2" t="s">
        <v>40103</v>
      </c>
      <c r="C39746" s="2">
        <v>25</v>
      </c>
      <c r="D39746" s="2" t="s">
        <v>365</v>
      </c>
      <c r="E39746" s="2"/>
      <c r="F39746" s="2"/>
      <c r="G39746" s="2"/>
      <c r="H39746" s="2"/>
    </row>
    <row r="39747" spans="2:8">
      <c r="B39747" s="2" t="s">
        <v>40104</v>
      </c>
      <c r="C39747" s="2">
        <v>34</v>
      </c>
      <c r="D39747" s="2" t="s">
        <v>365</v>
      </c>
      <c r="E39747" s="2"/>
      <c r="F39747" s="2"/>
      <c r="G39747" s="2"/>
      <c r="H39747" s="2"/>
    </row>
    <row r="39748" spans="2:8">
      <c r="B39748" s="2" t="s">
        <v>40105</v>
      </c>
      <c r="C39748" s="2">
        <v>33</v>
      </c>
      <c r="D39748" s="2" t="s">
        <v>365</v>
      </c>
      <c r="E39748" s="2"/>
      <c r="F39748" s="2"/>
      <c r="G39748" s="2"/>
      <c r="H39748" s="2"/>
    </row>
    <row r="39749" spans="2:8">
      <c r="B39749" s="2" t="s">
        <v>40106</v>
      </c>
      <c r="C39749" s="2">
        <v>35</v>
      </c>
      <c r="D39749" s="2" t="s">
        <v>365</v>
      </c>
      <c r="E39749" s="2"/>
      <c r="F39749" s="2"/>
      <c r="G39749" s="2"/>
      <c r="H39749" s="2"/>
    </row>
    <row r="39750" spans="2:8">
      <c r="B39750" s="2" t="s">
        <v>40107</v>
      </c>
      <c r="C39750" s="2">
        <v>36</v>
      </c>
      <c r="D39750" s="2" t="s">
        <v>365</v>
      </c>
      <c r="E39750" s="2"/>
      <c r="F39750" s="2"/>
      <c r="G39750" s="2"/>
      <c r="H39750" s="2"/>
    </row>
    <row r="39751" spans="2:8">
      <c r="B39751" s="2" t="s">
        <v>40108</v>
      </c>
      <c r="C39751" s="2">
        <v>34</v>
      </c>
      <c r="D39751" s="2" t="s">
        <v>365</v>
      </c>
      <c r="E39751" s="2"/>
      <c r="F39751" s="2"/>
      <c r="G39751" s="2"/>
      <c r="H39751" s="2"/>
    </row>
    <row r="39752" spans="2:8">
      <c r="B39752" s="2" t="s">
        <v>40109</v>
      </c>
      <c r="C39752" s="2">
        <v>21</v>
      </c>
      <c r="D39752" s="2" t="s">
        <v>365</v>
      </c>
      <c r="E39752" s="2"/>
      <c r="F39752" s="2"/>
      <c r="G39752" s="2"/>
      <c r="H39752" s="2"/>
    </row>
    <row r="39753" spans="2:8">
      <c r="B39753" s="2" t="s">
        <v>40110</v>
      </c>
      <c r="C39753" s="2">
        <v>20</v>
      </c>
      <c r="D39753" s="2" t="s">
        <v>365</v>
      </c>
      <c r="E39753" s="2"/>
      <c r="F39753" s="2"/>
      <c r="G39753" s="2"/>
      <c r="H39753" s="2"/>
    </row>
    <row r="39754" spans="2:8">
      <c r="B39754" s="2" t="s">
        <v>40111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40112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40113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40114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40115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40116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40117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40118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40119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40120</v>
      </c>
      <c r="C39763" s="2">
        <v>37</v>
      </c>
      <c r="D39763" s="2" t="s">
        <v>365</v>
      </c>
      <c r="E39763" s="2"/>
      <c r="F39763" s="2"/>
      <c r="G39763" s="2"/>
      <c r="H39763" s="2"/>
    </row>
    <row r="39764" spans="2:8">
      <c r="B39764" s="2" t="s">
        <v>40121</v>
      </c>
      <c r="C39764" s="2">
        <v>37</v>
      </c>
      <c r="D39764" s="2" t="s">
        <v>365</v>
      </c>
      <c r="E39764" s="2"/>
      <c r="F39764" s="2"/>
      <c r="G39764" s="2"/>
      <c r="H39764" s="2"/>
    </row>
    <row r="39765" spans="2:8">
      <c r="B39765" s="2" t="s">
        <v>40122</v>
      </c>
      <c r="C39765" s="2">
        <v>33</v>
      </c>
      <c r="D39765" s="2" t="s">
        <v>365</v>
      </c>
      <c r="E39765" s="2"/>
      <c r="F39765" s="2"/>
      <c r="G39765" s="2"/>
      <c r="H39765" s="2"/>
    </row>
    <row r="39766" spans="2:8">
      <c r="B39766" s="2" t="s">
        <v>40123</v>
      </c>
      <c r="C39766" s="2">
        <v>31</v>
      </c>
      <c r="D39766" s="2" t="s">
        <v>365</v>
      </c>
      <c r="E39766" s="2"/>
      <c r="F39766" s="2"/>
      <c r="G39766" s="2"/>
      <c r="H39766" s="2"/>
    </row>
    <row r="39767" spans="2:8">
      <c r="B39767" s="2" t="s">
        <v>40124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40125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40126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40127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40128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40129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40130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40131</v>
      </c>
      <c r="C39774" s="2">
        <v>27</v>
      </c>
      <c r="D39774" s="2" t="s">
        <v>365</v>
      </c>
      <c r="E39774" s="2"/>
      <c r="F39774" s="2"/>
      <c r="G39774" s="2"/>
      <c r="H39774" s="2"/>
    </row>
    <row r="39775" spans="2:8">
      <c r="B39775" s="2" t="s">
        <v>40132</v>
      </c>
      <c r="C39775" s="2">
        <v>32</v>
      </c>
      <c r="D39775" s="2" t="s">
        <v>365</v>
      </c>
      <c r="E39775" s="2"/>
      <c r="F39775" s="2"/>
      <c r="G39775" s="2"/>
      <c r="H39775" s="2"/>
    </row>
    <row r="39776" spans="2:8">
      <c r="B39776" s="2" t="s">
        <v>40133</v>
      </c>
      <c r="C39776" s="2">
        <v>33</v>
      </c>
      <c r="D39776" s="2" t="s">
        <v>365</v>
      </c>
      <c r="E39776" s="2"/>
      <c r="F39776" s="2"/>
      <c r="G39776" s="2"/>
      <c r="H39776" s="2"/>
    </row>
    <row r="39777" spans="2:8">
      <c r="B39777" s="2" t="s">
        <v>40134</v>
      </c>
      <c r="C39777" s="2">
        <v>32</v>
      </c>
      <c r="D39777" s="2" t="s">
        <v>365</v>
      </c>
      <c r="E39777" s="2"/>
      <c r="F39777" s="2"/>
      <c r="G39777" s="2"/>
      <c r="H39777" s="2"/>
    </row>
    <row r="39778" spans="2:8">
      <c r="B39778" s="2" t="s">
        <v>40135</v>
      </c>
      <c r="C39778" s="2">
        <v>32</v>
      </c>
      <c r="D39778" s="2" t="s">
        <v>365</v>
      </c>
      <c r="E39778" s="2"/>
      <c r="F39778" s="2"/>
      <c r="G39778" s="2"/>
      <c r="H39778" s="2"/>
    </row>
    <row r="39779" spans="2:8">
      <c r="B39779" s="2" t="s">
        <v>40136</v>
      </c>
      <c r="C39779" s="2">
        <v>30</v>
      </c>
      <c r="D39779" s="2" t="s">
        <v>365</v>
      </c>
      <c r="E39779" s="2"/>
      <c r="F39779" s="2"/>
      <c r="G39779" s="2"/>
      <c r="H39779" s="2"/>
    </row>
    <row r="39780" spans="2:8">
      <c r="B39780" s="2" t="s">
        <v>40137</v>
      </c>
      <c r="C39780" s="2">
        <v>24</v>
      </c>
      <c r="D39780" s="2" t="s">
        <v>365</v>
      </c>
      <c r="E39780" s="2"/>
      <c r="F39780" s="2"/>
      <c r="G39780" s="2"/>
      <c r="H39780" s="2"/>
    </row>
    <row r="39781" spans="2:8">
      <c r="B39781" s="2" t="s">
        <v>40138</v>
      </c>
      <c r="C39781" s="2">
        <v>28</v>
      </c>
      <c r="D39781" s="2" t="s">
        <v>365</v>
      </c>
      <c r="E39781" s="2"/>
      <c r="F39781" s="2"/>
      <c r="G39781" s="2"/>
      <c r="H39781" s="2"/>
    </row>
    <row r="39782" spans="2:8">
      <c r="B39782" s="2" t="s">
        <v>40139</v>
      </c>
      <c r="C39782" s="2">
        <v>30</v>
      </c>
      <c r="D39782" s="2" t="s">
        <v>365</v>
      </c>
      <c r="E39782" s="2"/>
      <c r="F39782" s="2"/>
      <c r="G39782" s="2"/>
      <c r="H39782" s="2"/>
    </row>
    <row r="39783" spans="2:8">
      <c r="B39783" s="2" t="s">
        <v>40140</v>
      </c>
      <c r="C39783" s="2">
        <v>30</v>
      </c>
      <c r="D39783" s="2" t="s">
        <v>365</v>
      </c>
      <c r="E39783" s="2"/>
      <c r="F39783" s="2"/>
      <c r="G39783" s="2"/>
      <c r="H39783" s="2"/>
    </row>
    <row r="39784" spans="2:8">
      <c r="B39784" s="2" t="s">
        <v>40141</v>
      </c>
      <c r="C39784" s="2">
        <v>28</v>
      </c>
      <c r="D39784" s="2" t="s">
        <v>365</v>
      </c>
      <c r="E39784" s="2"/>
      <c r="F39784" s="2"/>
      <c r="G39784" s="2"/>
      <c r="H39784" s="2"/>
    </row>
    <row r="39785" spans="2:8">
      <c r="B39785" s="2" t="s">
        <v>40142</v>
      </c>
      <c r="C39785" s="2">
        <v>27</v>
      </c>
      <c r="D39785" s="2" t="s">
        <v>365</v>
      </c>
      <c r="E39785" s="2"/>
      <c r="F39785" s="2"/>
      <c r="G39785" s="2"/>
      <c r="H39785" s="2"/>
    </row>
    <row r="39786" spans="2:8">
      <c r="B39786" s="2" t="s">
        <v>40143</v>
      </c>
      <c r="C39786" s="2">
        <v>27</v>
      </c>
      <c r="D39786" s="2" t="s">
        <v>365</v>
      </c>
      <c r="E39786" s="2"/>
      <c r="F39786" s="2"/>
      <c r="G39786" s="2"/>
      <c r="H39786" s="2"/>
    </row>
    <row r="39787" spans="2:8">
      <c r="B39787" s="2" t="s">
        <v>40144</v>
      </c>
      <c r="C39787" s="2">
        <v>28</v>
      </c>
      <c r="D39787" s="2" t="s">
        <v>365</v>
      </c>
      <c r="E39787" s="2"/>
      <c r="F39787" s="2"/>
      <c r="G39787" s="2"/>
      <c r="H39787" s="2"/>
    </row>
    <row r="39788" spans="2:8">
      <c r="B39788" s="2" t="s">
        <v>40145</v>
      </c>
      <c r="C39788" s="2">
        <v>26</v>
      </c>
      <c r="D39788" s="2" t="s">
        <v>365</v>
      </c>
      <c r="E39788" s="2"/>
      <c r="F39788" s="2"/>
      <c r="G39788" s="2"/>
      <c r="H39788" s="2"/>
    </row>
    <row r="39789" spans="2:8">
      <c r="B39789" s="2" t="s">
        <v>40146</v>
      </c>
      <c r="C39789" s="2">
        <v>19</v>
      </c>
      <c r="D39789" s="2" t="s">
        <v>365</v>
      </c>
      <c r="E39789" s="2"/>
      <c r="F39789" s="2"/>
      <c r="G39789" s="2"/>
      <c r="H39789" s="2"/>
    </row>
    <row r="39790" spans="2:8">
      <c r="B39790" s="2" t="s">
        <v>40147</v>
      </c>
      <c r="C39790" s="2">
        <v>33</v>
      </c>
      <c r="D39790" s="2" t="s">
        <v>365</v>
      </c>
      <c r="E39790" s="2"/>
      <c r="F39790" s="2"/>
      <c r="G39790" s="2"/>
      <c r="H39790" s="2"/>
    </row>
    <row r="39791" spans="2:8">
      <c r="B39791" s="2" t="s">
        <v>40148</v>
      </c>
      <c r="C39791" s="2">
        <v>34</v>
      </c>
      <c r="D39791" s="2" t="s">
        <v>365</v>
      </c>
      <c r="E39791" s="2"/>
      <c r="F39791" s="2"/>
      <c r="G39791" s="2"/>
      <c r="H39791" s="2"/>
    </row>
    <row r="39792" spans="2:8">
      <c r="B39792" s="2" t="s">
        <v>40149</v>
      </c>
      <c r="C39792" s="2">
        <v>34</v>
      </c>
      <c r="D39792" s="2" t="s">
        <v>365</v>
      </c>
      <c r="E39792" s="2"/>
      <c r="F39792" s="2"/>
      <c r="G39792" s="2"/>
      <c r="H39792" s="2"/>
    </row>
    <row r="39793" spans="2:8">
      <c r="B39793" s="2" t="s">
        <v>40150</v>
      </c>
      <c r="C39793" s="2">
        <v>32</v>
      </c>
      <c r="D39793" s="2" t="s">
        <v>365</v>
      </c>
      <c r="E39793" s="2"/>
      <c r="F39793" s="2"/>
      <c r="G39793" s="2"/>
      <c r="H39793" s="2"/>
    </row>
    <row r="39794" spans="2:8">
      <c r="B39794" s="2" t="s">
        <v>40151</v>
      </c>
      <c r="C39794" s="2">
        <v>28</v>
      </c>
      <c r="D39794" s="2" t="s">
        <v>365</v>
      </c>
      <c r="E39794" s="2"/>
      <c r="F39794" s="2"/>
      <c r="G39794" s="2"/>
      <c r="H39794" s="2"/>
    </row>
    <row r="39795" spans="2:8">
      <c r="B39795" s="2" t="s">
        <v>40152</v>
      </c>
      <c r="C39795" s="2">
        <v>24</v>
      </c>
      <c r="D39795" s="2" t="s">
        <v>365</v>
      </c>
      <c r="E39795" s="2"/>
      <c r="F39795" s="2"/>
      <c r="G39795" s="2"/>
      <c r="H39795" s="2"/>
    </row>
    <row r="39796" spans="2:8">
      <c r="B39796" s="2" t="s">
        <v>40153</v>
      </c>
      <c r="C39796" s="2">
        <v>40</v>
      </c>
      <c r="D39796" s="2" t="s">
        <v>365</v>
      </c>
      <c r="E39796" s="2"/>
      <c r="F39796" s="2"/>
      <c r="G39796" s="2"/>
      <c r="H39796" s="2"/>
    </row>
    <row r="39797" spans="2:8">
      <c r="B39797" s="2" t="s">
        <v>40154</v>
      </c>
      <c r="C39797" s="2">
        <v>42</v>
      </c>
      <c r="D39797" s="2" t="s">
        <v>365</v>
      </c>
      <c r="E39797" s="2"/>
      <c r="F39797" s="2"/>
      <c r="G39797" s="2"/>
      <c r="H39797" s="2"/>
    </row>
    <row r="39798" spans="2:8">
      <c r="B39798" s="2" t="s">
        <v>40155</v>
      </c>
      <c r="C39798" s="2">
        <v>38</v>
      </c>
      <c r="D39798" s="2" t="s">
        <v>365</v>
      </c>
      <c r="E39798" s="2"/>
      <c r="F39798" s="2"/>
      <c r="G39798" s="2"/>
      <c r="H39798" s="2"/>
    </row>
    <row r="39799" spans="2:8">
      <c r="B39799" s="2" t="s">
        <v>40156</v>
      </c>
      <c r="C39799" s="2">
        <v>32</v>
      </c>
      <c r="D39799" s="2" t="s">
        <v>365</v>
      </c>
      <c r="E39799" s="2"/>
      <c r="F39799" s="2"/>
      <c r="G39799" s="2"/>
      <c r="H39799" s="2"/>
    </row>
    <row r="39800" spans="2:8">
      <c r="B39800" s="2" t="s">
        <v>40157</v>
      </c>
      <c r="C39800" s="2">
        <v>34</v>
      </c>
      <c r="D39800" s="2" t="s">
        <v>365</v>
      </c>
      <c r="E39800" s="2"/>
      <c r="F39800" s="2"/>
      <c r="G39800" s="2"/>
      <c r="H39800" s="2"/>
    </row>
    <row r="39801" spans="2:8">
      <c r="B39801" s="2" t="s">
        <v>40158</v>
      </c>
      <c r="C39801" s="2">
        <v>35</v>
      </c>
      <c r="D39801" s="2" t="s">
        <v>365</v>
      </c>
      <c r="E39801" s="2"/>
      <c r="F39801" s="2"/>
      <c r="G39801" s="2"/>
      <c r="H39801" s="2"/>
    </row>
    <row r="39802" spans="2:8">
      <c r="B39802" s="2" t="s">
        <v>40159</v>
      </c>
      <c r="C39802" s="2">
        <v>28</v>
      </c>
      <c r="D39802" s="2" t="s">
        <v>365</v>
      </c>
      <c r="E39802" s="2"/>
      <c r="F39802" s="2"/>
      <c r="G39802" s="2"/>
      <c r="H39802" s="2"/>
    </row>
    <row r="39803" spans="2:8">
      <c r="B39803" s="2" t="s">
        <v>40160</v>
      </c>
      <c r="C39803" s="2">
        <v>29</v>
      </c>
      <c r="D39803" s="2" t="s">
        <v>365</v>
      </c>
      <c r="E39803" s="2"/>
      <c r="F39803" s="2"/>
      <c r="G39803" s="2"/>
      <c r="H39803" s="2"/>
    </row>
    <row r="39804" spans="2:8">
      <c r="B39804" s="2" t="s">
        <v>40161</v>
      </c>
      <c r="C39804" s="2">
        <v>30</v>
      </c>
      <c r="D39804" s="2" t="s">
        <v>365</v>
      </c>
      <c r="E39804" s="2"/>
      <c r="F39804" s="2"/>
      <c r="G39804" s="2"/>
      <c r="H39804" s="2"/>
    </row>
    <row r="39805" spans="2:8">
      <c r="B39805" s="2" t="s">
        <v>40162</v>
      </c>
      <c r="C39805" s="2">
        <v>31</v>
      </c>
      <c r="D39805" s="2" t="s">
        <v>365</v>
      </c>
      <c r="E39805" s="2"/>
      <c r="F39805" s="2"/>
      <c r="G39805" s="2"/>
      <c r="H39805" s="2"/>
    </row>
    <row r="39806" spans="2:8">
      <c r="B39806" s="2" t="s">
        <v>40163</v>
      </c>
      <c r="C39806" s="2">
        <v>30</v>
      </c>
      <c r="D39806" s="2" t="s">
        <v>365</v>
      </c>
      <c r="E39806" s="2"/>
      <c r="F39806" s="2"/>
      <c r="G39806" s="2"/>
      <c r="H39806" s="2"/>
    </row>
    <row r="39807" spans="2:8">
      <c r="B39807" s="2" t="s">
        <v>40164</v>
      </c>
      <c r="C39807" s="2">
        <v>28</v>
      </c>
      <c r="D39807" s="2" t="s">
        <v>365</v>
      </c>
      <c r="E39807" s="2"/>
      <c r="F39807" s="2"/>
      <c r="G39807" s="2"/>
      <c r="H39807" s="2"/>
    </row>
    <row r="39808" spans="2:8">
      <c r="B39808" s="2" t="s">
        <v>40165</v>
      </c>
      <c r="C39808" s="2">
        <v>30</v>
      </c>
      <c r="D39808" s="2" t="s">
        <v>365</v>
      </c>
      <c r="E39808" s="2"/>
      <c r="F39808" s="2"/>
      <c r="G39808" s="2"/>
      <c r="H39808" s="2"/>
    </row>
    <row r="39809" spans="2:8">
      <c r="B39809" s="2" t="s">
        <v>40166</v>
      </c>
      <c r="C39809" s="2">
        <v>34</v>
      </c>
      <c r="D39809" s="2" t="s">
        <v>365</v>
      </c>
      <c r="E39809" s="2"/>
      <c r="F39809" s="2"/>
      <c r="G39809" s="2"/>
      <c r="H39809" s="2"/>
    </row>
    <row r="39810" spans="2:8">
      <c r="B39810" s="2" t="s">
        <v>40167</v>
      </c>
      <c r="C39810" s="2">
        <v>37</v>
      </c>
      <c r="D39810" s="2" t="s">
        <v>365</v>
      </c>
      <c r="E39810" s="2"/>
      <c r="F39810" s="2"/>
      <c r="G39810" s="2"/>
      <c r="H39810" s="2"/>
    </row>
    <row r="39811" spans="2:8">
      <c r="B39811" s="2" t="s">
        <v>40168</v>
      </c>
      <c r="C39811" s="2">
        <v>36</v>
      </c>
      <c r="D39811" s="2" t="s">
        <v>365</v>
      </c>
      <c r="E39811" s="2"/>
      <c r="F39811" s="2"/>
      <c r="G39811" s="2"/>
      <c r="H39811" s="2"/>
    </row>
    <row r="39812" spans="2:8">
      <c r="B39812" s="2" t="s">
        <v>40169</v>
      </c>
      <c r="C39812" s="2">
        <v>34</v>
      </c>
      <c r="D39812" s="2" t="s">
        <v>365</v>
      </c>
      <c r="E39812" s="2"/>
      <c r="F39812" s="2"/>
      <c r="G39812" s="2"/>
      <c r="H39812" s="2"/>
    </row>
    <row r="39813" spans="2:8">
      <c r="B39813" s="2" t="s">
        <v>40170</v>
      </c>
      <c r="C39813" s="2">
        <v>31</v>
      </c>
      <c r="D39813" s="2" t="s">
        <v>365</v>
      </c>
      <c r="E39813" s="2"/>
      <c r="F39813" s="2"/>
      <c r="G39813" s="2"/>
      <c r="H39813" s="2"/>
    </row>
    <row r="39814" spans="2:8">
      <c r="B39814" s="2" t="s">
        <v>40171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40172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40173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40174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40175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40176</v>
      </c>
      <c r="C39819" s="2">
        <v>11</v>
      </c>
      <c r="D39819" s="2" t="s">
        <v>365</v>
      </c>
      <c r="E39819" s="2"/>
      <c r="F39819" s="2"/>
      <c r="G39819" s="2"/>
      <c r="H39819" s="2"/>
    </row>
    <row r="39820" spans="2:8">
      <c r="B39820" s="2" t="s">
        <v>40177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40178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40179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40180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40181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40182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40183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40184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40185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40186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40187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40188</v>
      </c>
      <c r="C39831" s="2">
        <v>24</v>
      </c>
      <c r="D39831" s="2" t="s">
        <v>365</v>
      </c>
      <c r="E39831" s="2"/>
      <c r="F39831" s="2"/>
      <c r="G39831" s="2"/>
      <c r="H39831" s="2"/>
    </row>
    <row r="39832" spans="2:8">
      <c r="B39832" s="2" t="s">
        <v>40189</v>
      </c>
      <c r="C39832" s="2">
        <v>26</v>
      </c>
      <c r="D39832" s="2" t="s">
        <v>365</v>
      </c>
      <c r="E39832" s="2"/>
      <c r="F39832" s="2"/>
      <c r="G39832" s="2"/>
      <c r="H39832" s="2"/>
    </row>
    <row r="39833" spans="2:8">
      <c r="B39833" s="2" t="s">
        <v>40190</v>
      </c>
      <c r="C39833" s="2">
        <v>27</v>
      </c>
      <c r="D39833" s="2" t="s">
        <v>365</v>
      </c>
      <c r="E39833" s="2"/>
      <c r="F39833" s="2"/>
      <c r="G39833" s="2"/>
      <c r="H39833" s="2"/>
    </row>
    <row r="39834" spans="2:8">
      <c r="B39834" s="2" t="s">
        <v>40191</v>
      </c>
      <c r="C39834" s="2">
        <v>27</v>
      </c>
      <c r="D39834" s="2" t="s">
        <v>365</v>
      </c>
      <c r="E39834" s="2"/>
      <c r="F39834" s="2"/>
      <c r="G39834" s="2"/>
      <c r="H39834" s="2"/>
    </row>
    <row r="39835" spans="2:8">
      <c r="B39835" s="2" t="s">
        <v>40192</v>
      </c>
      <c r="C39835" s="2">
        <v>27</v>
      </c>
      <c r="D39835" s="2" t="s">
        <v>365</v>
      </c>
      <c r="E39835" s="2"/>
      <c r="F39835" s="2"/>
      <c r="G39835" s="2"/>
      <c r="H39835" s="2"/>
    </row>
    <row r="39836" spans="2:8">
      <c r="B39836" s="2" t="s">
        <v>40193</v>
      </c>
      <c r="C39836" s="2">
        <v>27</v>
      </c>
      <c r="D39836" s="2" t="s">
        <v>365</v>
      </c>
      <c r="E39836" s="2"/>
      <c r="F39836" s="2"/>
      <c r="G39836" s="2"/>
      <c r="H39836" s="2"/>
    </row>
    <row r="39837" spans="2:8">
      <c r="B39837" s="2" t="s">
        <v>40194</v>
      </c>
      <c r="C39837" s="2">
        <v>25</v>
      </c>
      <c r="D39837" s="2" t="s">
        <v>365</v>
      </c>
      <c r="E39837" s="2"/>
      <c r="F39837" s="2"/>
      <c r="G39837" s="2"/>
      <c r="H39837" s="2"/>
    </row>
    <row r="39838" spans="2:8">
      <c r="B39838" s="2" t="s">
        <v>40195</v>
      </c>
      <c r="C39838" s="2">
        <v>29</v>
      </c>
      <c r="D39838" s="2" t="s">
        <v>365</v>
      </c>
      <c r="E39838" s="2"/>
      <c r="F39838" s="2"/>
      <c r="G39838" s="2"/>
      <c r="H39838" s="2"/>
    </row>
    <row r="39839" spans="2:8">
      <c r="B39839" s="2" t="s">
        <v>40196</v>
      </c>
      <c r="C39839" s="2">
        <v>29</v>
      </c>
      <c r="D39839" s="2" t="s">
        <v>365</v>
      </c>
      <c r="E39839" s="2"/>
      <c r="F39839" s="2"/>
      <c r="G39839" s="2"/>
      <c r="H39839" s="2"/>
    </row>
    <row r="39840" spans="2:8">
      <c r="B39840" s="2" t="s">
        <v>40197</v>
      </c>
      <c r="C39840" s="2">
        <v>31</v>
      </c>
      <c r="D39840" s="2" t="s">
        <v>365</v>
      </c>
      <c r="E39840" s="2"/>
      <c r="F39840" s="2"/>
      <c r="G39840" s="2"/>
      <c r="H39840" s="2"/>
    </row>
    <row r="39841" spans="2:8">
      <c r="B39841" s="2" t="s">
        <v>40198</v>
      </c>
      <c r="C39841" s="2">
        <v>32</v>
      </c>
      <c r="D39841" s="2" t="s">
        <v>365</v>
      </c>
      <c r="E39841" s="2"/>
      <c r="F39841" s="2"/>
      <c r="G39841" s="2"/>
      <c r="H39841" s="2"/>
    </row>
    <row r="39842" spans="2:8">
      <c r="B39842" s="2" t="s">
        <v>40199</v>
      </c>
      <c r="C39842" s="2">
        <v>33</v>
      </c>
      <c r="D39842" s="2" t="s">
        <v>365</v>
      </c>
      <c r="E39842" s="2"/>
      <c r="F39842" s="2"/>
      <c r="G39842" s="2"/>
      <c r="H39842" s="2"/>
    </row>
    <row r="39843" spans="2:8">
      <c r="B39843" s="2" t="s">
        <v>40200</v>
      </c>
      <c r="C39843" s="2">
        <v>31</v>
      </c>
      <c r="D39843" s="2" t="s">
        <v>365</v>
      </c>
      <c r="E39843" s="2"/>
      <c r="F39843" s="2"/>
      <c r="G39843" s="2"/>
      <c r="H39843" s="2"/>
    </row>
    <row r="39844" spans="2:8">
      <c r="B39844" s="2" t="s">
        <v>40201</v>
      </c>
      <c r="C39844" s="2">
        <v>27</v>
      </c>
      <c r="D39844" s="2" t="s">
        <v>365</v>
      </c>
      <c r="E39844" s="2"/>
      <c r="F39844" s="2"/>
      <c r="G39844" s="2"/>
      <c r="H39844" s="2"/>
    </row>
    <row r="39845" spans="2:8">
      <c r="B39845" s="2" t="s">
        <v>40202</v>
      </c>
      <c r="C39845" s="2">
        <v>16</v>
      </c>
      <c r="D39845" s="2" t="s">
        <v>365</v>
      </c>
      <c r="E39845" s="2"/>
      <c r="F39845" s="2"/>
      <c r="G39845" s="2"/>
      <c r="H39845" s="2"/>
    </row>
    <row r="39846" spans="2:8">
      <c r="B39846" s="2" t="s">
        <v>40203</v>
      </c>
      <c r="C39846" s="2">
        <v>19</v>
      </c>
      <c r="D39846" s="2" t="s">
        <v>365</v>
      </c>
      <c r="E39846" s="2"/>
      <c r="F39846" s="2"/>
      <c r="G39846" s="2"/>
      <c r="H39846" s="2"/>
    </row>
    <row r="39847" spans="2:8">
      <c r="B39847" s="2" t="s">
        <v>40204</v>
      </c>
      <c r="C39847" s="2">
        <v>20</v>
      </c>
      <c r="D39847" s="2" t="s">
        <v>365</v>
      </c>
      <c r="E39847" s="2"/>
      <c r="F39847" s="2"/>
      <c r="G39847" s="2"/>
      <c r="H39847" s="2"/>
    </row>
    <row r="39848" spans="2:8">
      <c r="B39848" s="2" t="s">
        <v>40205</v>
      </c>
      <c r="C39848" s="2">
        <v>20</v>
      </c>
      <c r="D39848" s="2" t="s">
        <v>365</v>
      </c>
      <c r="E39848" s="2"/>
      <c r="F39848" s="2"/>
      <c r="G39848" s="2"/>
      <c r="H39848" s="2"/>
    </row>
    <row r="39849" spans="2:8">
      <c r="B39849" s="2" t="s">
        <v>40206</v>
      </c>
      <c r="C39849" s="2">
        <v>18</v>
      </c>
      <c r="D39849" s="2" t="s">
        <v>365</v>
      </c>
      <c r="E39849" s="2"/>
      <c r="F39849" s="2"/>
      <c r="G39849" s="2"/>
      <c r="H39849" s="2"/>
    </row>
    <row r="39850" spans="2:8">
      <c r="B39850" s="2" t="s">
        <v>40207</v>
      </c>
      <c r="C39850" s="2">
        <v>33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40208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40209</v>
      </c>
      <c r="C39852" s="2">
        <v>36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40210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40211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40212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40213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40214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40215</v>
      </c>
      <c r="C39858" s="2">
        <v>14</v>
      </c>
      <c r="D39858" s="2" t="s">
        <v>365</v>
      </c>
      <c r="E39858" s="2"/>
      <c r="F39858" s="2"/>
      <c r="G39858" s="2"/>
      <c r="H39858" s="2"/>
    </row>
    <row r="39859" spans="2:8">
      <c r="B39859" s="2" t="s">
        <v>40216</v>
      </c>
      <c r="C39859" s="2">
        <v>18</v>
      </c>
      <c r="D39859" s="2" t="s">
        <v>365</v>
      </c>
      <c r="E39859" s="2"/>
      <c r="F39859" s="2"/>
      <c r="G39859" s="2"/>
      <c r="H39859" s="2"/>
    </row>
    <row r="39860" spans="2:8">
      <c r="B39860" s="2" t="s">
        <v>40217</v>
      </c>
      <c r="C39860" s="2">
        <v>20</v>
      </c>
      <c r="D39860" s="2" t="s">
        <v>365</v>
      </c>
      <c r="E39860" s="2"/>
      <c r="F39860" s="2"/>
      <c r="G39860" s="2"/>
      <c r="H39860" s="2"/>
    </row>
    <row r="39861" spans="2:8">
      <c r="B39861" s="2" t="s">
        <v>40218</v>
      </c>
      <c r="C39861" s="2">
        <v>23</v>
      </c>
      <c r="D39861" s="2" t="s">
        <v>365</v>
      </c>
      <c r="E39861" s="2"/>
      <c r="F39861" s="2"/>
      <c r="G39861" s="2"/>
      <c r="H39861" s="2"/>
    </row>
    <row r="39862" spans="2:8">
      <c r="B39862" s="2" t="s">
        <v>40219</v>
      </c>
      <c r="C39862" s="2">
        <v>24</v>
      </c>
      <c r="D39862" s="2" t="s">
        <v>365</v>
      </c>
      <c r="E39862" s="2"/>
      <c r="F39862" s="2"/>
      <c r="G39862" s="2"/>
      <c r="H39862" s="2"/>
    </row>
    <row r="39863" spans="2:8">
      <c r="B39863" s="2" t="s">
        <v>40220</v>
      </c>
      <c r="C39863" s="2">
        <v>24</v>
      </c>
      <c r="D39863" s="2" t="s">
        <v>365</v>
      </c>
      <c r="E39863" s="2"/>
      <c r="F39863" s="2"/>
      <c r="G39863" s="2"/>
      <c r="H39863" s="2"/>
    </row>
    <row r="39864" spans="2:8">
      <c r="B39864" s="2" t="s">
        <v>40221</v>
      </c>
      <c r="C39864" s="2">
        <v>18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40222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40223</v>
      </c>
      <c r="C39866" s="2">
        <v>14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40224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40225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40226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40227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40228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40229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40230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40231</v>
      </c>
      <c r="C39874" s="2">
        <v>22</v>
      </c>
      <c r="D39874" s="2" t="s">
        <v>365</v>
      </c>
      <c r="E39874" s="2"/>
      <c r="F39874" s="2"/>
      <c r="G39874" s="2"/>
      <c r="H39874" s="2"/>
    </row>
    <row r="39875" spans="2:8">
      <c r="B39875" s="2" t="s">
        <v>40232</v>
      </c>
      <c r="C39875" s="2">
        <v>23</v>
      </c>
      <c r="D39875" s="2" t="s">
        <v>365</v>
      </c>
      <c r="E39875" s="2"/>
      <c r="F39875" s="2"/>
      <c r="G39875" s="2"/>
      <c r="H39875" s="2"/>
    </row>
    <row r="39876" spans="2:8">
      <c r="B39876" s="2" t="s">
        <v>40233</v>
      </c>
      <c r="C39876" s="2">
        <v>24</v>
      </c>
      <c r="D39876" s="2" t="s">
        <v>365</v>
      </c>
      <c r="E39876" s="2"/>
      <c r="F39876" s="2"/>
      <c r="G39876" s="2"/>
      <c r="H39876" s="2"/>
    </row>
    <row r="39877" spans="2:8">
      <c r="B39877" s="2" t="s">
        <v>40234</v>
      </c>
      <c r="C39877" s="2">
        <v>25</v>
      </c>
      <c r="D39877" s="2" t="s">
        <v>365</v>
      </c>
      <c r="E39877" s="2"/>
      <c r="F39877" s="2"/>
      <c r="G39877" s="2"/>
      <c r="H39877" s="2"/>
    </row>
    <row r="39878" spans="2:8">
      <c r="B39878" s="2" t="s">
        <v>40235</v>
      </c>
      <c r="C39878" s="2">
        <v>25</v>
      </c>
      <c r="D39878" s="2" t="s">
        <v>365</v>
      </c>
      <c r="E39878" s="2"/>
      <c r="F39878" s="2"/>
      <c r="G39878" s="2"/>
      <c r="H39878" s="2"/>
    </row>
    <row r="39879" spans="2:8">
      <c r="B39879" s="2" t="s">
        <v>40236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40237</v>
      </c>
      <c r="C39880" s="2">
        <v>37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40238</v>
      </c>
      <c r="C39881" s="2">
        <v>38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40239</v>
      </c>
      <c r="C39882" s="2">
        <v>38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40240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40241</v>
      </c>
      <c r="C39884" s="2">
        <v>26</v>
      </c>
      <c r="D39884" s="2" t="s">
        <v>365</v>
      </c>
      <c r="E39884" s="2"/>
      <c r="F39884" s="2"/>
      <c r="G39884" s="2"/>
      <c r="H39884" s="2"/>
    </row>
    <row r="39885" spans="2:8">
      <c r="B39885" s="2" t="s">
        <v>40242</v>
      </c>
      <c r="C39885" s="2">
        <v>27</v>
      </c>
      <c r="D39885" s="2" t="s">
        <v>365</v>
      </c>
      <c r="E39885" s="2"/>
      <c r="F39885" s="2"/>
      <c r="G39885" s="2"/>
      <c r="H39885" s="2"/>
    </row>
    <row r="39886" spans="2:8">
      <c r="B39886" s="2" t="s">
        <v>40243</v>
      </c>
      <c r="C39886" s="2">
        <v>27</v>
      </c>
      <c r="D39886" s="2" t="s">
        <v>365</v>
      </c>
      <c r="E39886" s="2"/>
      <c r="F39886" s="2"/>
      <c r="G39886" s="2"/>
      <c r="H39886" s="2"/>
    </row>
    <row r="39887" spans="2:8">
      <c r="B39887" s="2" t="s">
        <v>40244</v>
      </c>
      <c r="C39887" s="2">
        <v>26</v>
      </c>
      <c r="D39887" s="2" t="s">
        <v>365</v>
      </c>
      <c r="E39887" s="2"/>
      <c r="F39887" s="2"/>
      <c r="G39887" s="2"/>
      <c r="H39887" s="2"/>
    </row>
    <row r="39888" spans="2:8">
      <c r="B39888" s="2" t="s">
        <v>40245</v>
      </c>
      <c r="C39888" s="2">
        <v>25</v>
      </c>
      <c r="D39888" s="2" t="s">
        <v>365</v>
      </c>
      <c r="E39888" s="2"/>
      <c r="F39888" s="2"/>
      <c r="G39888" s="2"/>
      <c r="H39888" s="2"/>
    </row>
    <row r="39889" spans="2:8">
      <c r="B39889" s="2" t="s">
        <v>40246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40247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40248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40249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40250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40251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40252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40253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40254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40255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40256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40257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40258</v>
      </c>
      <c r="C39901" s="2">
        <v>26</v>
      </c>
      <c r="D39901" s="2" t="s">
        <v>365</v>
      </c>
      <c r="E39901" s="2"/>
      <c r="F39901" s="2"/>
      <c r="G39901" s="2"/>
      <c r="H39901" s="2"/>
    </row>
    <row r="39902" spans="2:8">
      <c r="B39902" s="2" t="s">
        <v>40259</v>
      </c>
      <c r="C39902" s="2">
        <v>27</v>
      </c>
      <c r="D39902" s="2" t="s">
        <v>365</v>
      </c>
      <c r="E39902" s="2"/>
      <c r="F39902" s="2"/>
      <c r="G39902" s="2"/>
      <c r="H39902" s="2"/>
    </row>
    <row r="39903" spans="2:8">
      <c r="B39903" s="2" t="s">
        <v>40260</v>
      </c>
      <c r="C39903" s="2">
        <v>28</v>
      </c>
      <c r="D39903" s="2" t="s">
        <v>365</v>
      </c>
      <c r="E39903" s="2"/>
      <c r="F39903" s="2"/>
      <c r="G39903" s="2"/>
      <c r="H39903" s="2"/>
    </row>
    <row r="39904" spans="2:8">
      <c r="B39904" s="2" t="s">
        <v>40261</v>
      </c>
      <c r="C39904" s="2">
        <v>29</v>
      </c>
      <c r="D39904" s="2" t="s">
        <v>365</v>
      </c>
      <c r="E39904" s="2"/>
      <c r="F39904" s="2"/>
      <c r="G39904" s="2"/>
      <c r="H39904" s="2"/>
    </row>
    <row r="39905" spans="2:8">
      <c r="B39905" s="2" t="s">
        <v>40262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40263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40264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40265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40266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40267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40268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40269</v>
      </c>
      <c r="C39912" s="2">
        <v>37</v>
      </c>
      <c r="D39912" s="2" t="s">
        <v>365</v>
      </c>
      <c r="E39912" s="2"/>
      <c r="F39912" s="2"/>
      <c r="G39912" s="2"/>
      <c r="H39912" s="2"/>
    </row>
    <row r="39913" spans="2:8">
      <c r="B39913" s="2" t="s">
        <v>40270</v>
      </c>
      <c r="C39913" s="2">
        <v>38</v>
      </c>
      <c r="D39913" s="2" t="s">
        <v>365</v>
      </c>
      <c r="E39913" s="2"/>
      <c r="F39913" s="2"/>
      <c r="G39913" s="2"/>
      <c r="H39913" s="2"/>
    </row>
    <row r="39914" spans="2:8">
      <c r="B39914" s="2" t="s">
        <v>40271</v>
      </c>
      <c r="C39914" s="2">
        <v>39</v>
      </c>
      <c r="D39914" s="2" t="s">
        <v>365</v>
      </c>
      <c r="E39914" s="2"/>
      <c r="F39914" s="2"/>
      <c r="G39914" s="2"/>
      <c r="H39914" s="2"/>
    </row>
    <row r="39915" spans="2:8">
      <c r="B39915" s="2" t="s">
        <v>40272</v>
      </c>
      <c r="C39915" s="2">
        <v>37</v>
      </c>
      <c r="D39915" s="2" t="s">
        <v>365</v>
      </c>
      <c r="E39915" s="2"/>
      <c r="F39915" s="2"/>
      <c r="G39915" s="2"/>
      <c r="H39915" s="2"/>
    </row>
    <row r="39916" spans="2:8">
      <c r="B39916" s="2" t="s">
        <v>40273</v>
      </c>
      <c r="C39916" s="2">
        <v>15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40274</v>
      </c>
      <c r="C39917" s="2">
        <v>17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40275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40276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40277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40278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40279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40280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40281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40282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40283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40284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40285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40286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40287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40288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40289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40290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40291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40292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40293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40294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40295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40296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40297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40298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40299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40300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40301</v>
      </c>
      <c r="C39944" s="2">
        <v>28</v>
      </c>
      <c r="D39944" s="2" t="s">
        <v>365</v>
      </c>
      <c r="E39944" s="2"/>
      <c r="F39944" s="2"/>
      <c r="G39944" s="2"/>
      <c r="H39944" s="2"/>
    </row>
    <row r="39945" spans="2:8">
      <c r="B39945" s="2" t="s">
        <v>40302</v>
      </c>
      <c r="C39945" s="2">
        <v>28</v>
      </c>
      <c r="D39945" s="2" t="s">
        <v>365</v>
      </c>
      <c r="E39945" s="2"/>
      <c r="F39945" s="2"/>
      <c r="G39945" s="2"/>
      <c r="H39945" s="2"/>
    </row>
    <row r="39946" spans="2:8">
      <c r="B39946" s="2" t="s">
        <v>40303</v>
      </c>
      <c r="C39946" s="2">
        <v>30</v>
      </c>
      <c r="D39946" s="2" t="s">
        <v>365</v>
      </c>
      <c r="E39946" s="2"/>
      <c r="F39946" s="2"/>
      <c r="G39946" s="2"/>
      <c r="H39946" s="2"/>
    </row>
    <row r="39947" spans="2:8">
      <c r="B39947" s="2" t="s">
        <v>40304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40305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40306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40307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40308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40309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40310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40311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40312</v>
      </c>
      <c r="C39955" s="2">
        <v>30</v>
      </c>
      <c r="D39955" s="2" t="s">
        <v>365</v>
      </c>
      <c r="E39955" s="2"/>
      <c r="F39955" s="2"/>
      <c r="G39955" s="2"/>
      <c r="H39955" s="2"/>
    </row>
    <row r="39956" spans="2:8">
      <c r="B39956" s="2" t="s">
        <v>40313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40314</v>
      </c>
      <c r="C39957" s="2">
        <v>30</v>
      </c>
      <c r="D39957" s="2" t="s">
        <v>365</v>
      </c>
      <c r="E39957" s="2"/>
      <c r="F39957" s="2"/>
      <c r="G39957" s="2"/>
      <c r="H39957" s="2"/>
    </row>
    <row r="39958" spans="2:8">
      <c r="B39958" s="2" t="s">
        <v>40315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40316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40317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40318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40319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40320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40321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40322</v>
      </c>
      <c r="C39965" s="2">
        <v>37</v>
      </c>
      <c r="D39965" s="2" t="s">
        <v>365</v>
      </c>
      <c r="E39965" s="2"/>
      <c r="F39965" s="2"/>
      <c r="G39965" s="2"/>
      <c r="H39965" s="2"/>
    </row>
    <row r="39966" spans="2:8">
      <c r="B39966" s="2" t="s">
        <v>40323</v>
      </c>
      <c r="C39966" s="2">
        <v>37</v>
      </c>
      <c r="D39966" s="2" t="s">
        <v>365</v>
      </c>
      <c r="E39966" s="2"/>
      <c r="F39966" s="2"/>
      <c r="G39966" s="2"/>
      <c r="H39966" s="2"/>
    </row>
    <row r="39967" spans="2:8">
      <c r="B39967" s="2" t="s">
        <v>40324</v>
      </c>
      <c r="C39967" s="2">
        <v>36</v>
      </c>
      <c r="D39967" s="2" t="s">
        <v>365</v>
      </c>
      <c r="E39967" s="2"/>
      <c r="F39967" s="2"/>
      <c r="G39967" s="2"/>
      <c r="H39967" s="2"/>
    </row>
    <row r="39968" spans="2:8">
      <c r="B39968" s="2" t="s">
        <v>40325</v>
      </c>
      <c r="C39968" s="2">
        <v>30</v>
      </c>
      <c r="D39968" s="2" t="s">
        <v>365</v>
      </c>
      <c r="E39968" s="2"/>
      <c r="F39968" s="2"/>
      <c r="G39968" s="2"/>
      <c r="H39968" s="2"/>
    </row>
    <row r="39969" spans="2:8">
      <c r="B39969" s="2" t="s">
        <v>40326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40327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40328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40329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40330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40331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40332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40333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40334</v>
      </c>
      <c r="C39977" s="2">
        <v>32</v>
      </c>
      <c r="D39977" s="2" t="s">
        <v>365</v>
      </c>
      <c r="E39977" s="2"/>
      <c r="F39977" s="2"/>
      <c r="G39977" s="2"/>
      <c r="H39977" s="2"/>
    </row>
    <row r="39978" spans="2:8">
      <c r="B39978" s="2" t="s">
        <v>40335</v>
      </c>
      <c r="C39978" s="2">
        <v>33</v>
      </c>
      <c r="D39978" s="2" t="s">
        <v>365</v>
      </c>
      <c r="E39978" s="2"/>
      <c r="F39978" s="2"/>
      <c r="G39978" s="2"/>
      <c r="H39978" s="2"/>
    </row>
    <row r="39979" spans="2:8">
      <c r="B39979" s="2" t="s">
        <v>40336</v>
      </c>
      <c r="C39979" s="2">
        <v>33</v>
      </c>
      <c r="D39979" s="2" t="s">
        <v>365</v>
      </c>
      <c r="E39979" s="2"/>
      <c r="F39979" s="2"/>
      <c r="G39979" s="2"/>
      <c r="H39979" s="2"/>
    </row>
    <row r="39980" spans="2:8">
      <c r="B39980" s="2" t="s">
        <v>40337</v>
      </c>
      <c r="C39980" s="2">
        <v>33</v>
      </c>
      <c r="D39980" s="2" t="s">
        <v>365</v>
      </c>
      <c r="E39980" s="2"/>
      <c r="F39980" s="2"/>
      <c r="G39980" s="2"/>
      <c r="H39980" s="2"/>
    </row>
    <row r="39981" spans="2:8">
      <c r="B39981" s="2" t="s">
        <v>40338</v>
      </c>
      <c r="C39981" s="2">
        <v>32</v>
      </c>
      <c r="D39981" s="2" t="s">
        <v>365</v>
      </c>
      <c r="E39981" s="2"/>
      <c r="F39981" s="2"/>
      <c r="G39981" s="2"/>
      <c r="H39981" s="2"/>
    </row>
    <row r="39982" spans="2:8">
      <c r="B39982" s="2" t="s">
        <v>40339</v>
      </c>
      <c r="C39982" s="2">
        <v>32</v>
      </c>
      <c r="D39982" s="2" t="s">
        <v>365</v>
      </c>
      <c r="E39982" s="2"/>
      <c r="F39982" s="2"/>
      <c r="G39982" s="2"/>
      <c r="H39982" s="2"/>
    </row>
    <row r="39983" spans="2:8">
      <c r="B39983" s="2" t="s">
        <v>40340</v>
      </c>
      <c r="C39983" s="2">
        <v>29</v>
      </c>
      <c r="D39983" s="2" t="s">
        <v>365</v>
      </c>
      <c r="E39983" s="2"/>
      <c r="F39983" s="2"/>
      <c r="G39983" s="2"/>
      <c r="H39983" s="2"/>
    </row>
    <row r="39984" spans="2:8">
      <c r="B39984" s="2" t="s">
        <v>40341</v>
      </c>
      <c r="C39984" s="2">
        <v>25</v>
      </c>
      <c r="D39984" s="2" t="s">
        <v>365</v>
      </c>
      <c r="E39984" s="2"/>
      <c r="F39984" s="2"/>
      <c r="G39984" s="2"/>
      <c r="H39984" s="2"/>
    </row>
    <row r="39985" spans="2:8">
      <c r="B39985" s="2" t="s">
        <v>40342</v>
      </c>
      <c r="C39985" s="2">
        <v>34</v>
      </c>
      <c r="D39985" s="2" t="s">
        <v>365</v>
      </c>
      <c r="E39985" s="2"/>
      <c r="F39985" s="2"/>
      <c r="G39985" s="2"/>
      <c r="H39985" s="2"/>
    </row>
    <row r="39986" spans="2:8">
      <c r="B39986" s="2" t="s">
        <v>40343</v>
      </c>
      <c r="C39986" s="2">
        <v>46</v>
      </c>
      <c r="D39986" s="2" t="s">
        <v>365</v>
      </c>
      <c r="E39986" s="2"/>
      <c r="F39986" s="2"/>
      <c r="G39986" s="2"/>
      <c r="H39986" s="2"/>
    </row>
    <row r="39987" spans="2:8">
      <c r="B39987" s="2" t="s">
        <v>40344</v>
      </c>
      <c r="C39987" s="2">
        <v>51</v>
      </c>
      <c r="D39987" s="2" t="s">
        <v>365</v>
      </c>
      <c r="E39987" s="2"/>
      <c r="F39987" s="2"/>
      <c r="G39987" s="2"/>
      <c r="H39987" s="2"/>
    </row>
    <row r="39988" spans="2:8">
      <c r="B39988" s="2" t="s">
        <v>40345</v>
      </c>
      <c r="C39988" s="2">
        <v>49</v>
      </c>
      <c r="D39988" s="2" t="s">
        <v>365</v>
      </c>
      <c r="E39988" s="2"/>
      <c r="F39988" s="2"/>
      <c r="G39988" s="2"/>
      <c r="H39988" s="2"/>
    </row>
    <row r="39989" spans="2:8">
      <c r="B39989" s="2" t="s">
        <v>40346</v>
      </c>
      <c r="C39989" s="2">
        <v>35</v>
      </c>
      <c r="D39989" s="2" t="s">
        <v>365</v>
      </c>
      <c r="E39989" s="2"/>
      <c r="F39989" s="2"/>
      <c r="G39989" s="2"/>
      <c r="H39989" s="2"/>
    </row>
    <row r="39990" spans="2:8">
      <c r="B39990" s="2" t="s">
        <v>40347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40348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40349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40350</v>
      </c>
      <c r="C39993" s="2">
        <v>33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40351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40352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40353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40354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40355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40356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40357</v>
      </c>
      <c r="C40000" s="2">
        <v>31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40358</v>
      </c>
      <c r="C40001" s="2">
        <v>24</v>
      </c>
      <c r="D40001" s="2" t="s">
        <v>365</v>
      </c>
      <c r="E40001" s="2"/>
      <c r="F40001" s="2"/>
      <c r="G40001" s="2"/>
      <c r="H40001" s="2"/>
    </row>
    <row r="40002" spans="2:8">
      <c r="B40002" s="2" t="s">
        <v>40359</v>
      </c>
      <c r="C40002" s="2">
        <v>27</v>
      </c>
      <c r="D40002" s="2" t="s">
        <v>365</v>
      </c>
      <c r="E40002" s="2"/>
      <c r="F40002" s="2"/>
      <c r="G40002" s="2"/>
      <c r="H40002" s="2"/>
    </row>
    <row r="40003" spans="2:8">
      <c r="B40003" s="2" t="s">
        <v>40360</v>
      </c>
      <c r="C40003" s="2">
        <v>29</v>
      </c>
      <c r="D40003" s="2" t="s">
        <v>365</v>
      </c>
      <c r="E40003" s="2"/>
      <c r="F40003" s="2"/>
      <c r="G40003" s="2"/>
      <c r="H40003" s="2"/>
    </row>
    <row r="40004" spans="2:8">
      <c r="B40004" s="2" t="s">
        <v>40361</v>
      </c>
      <c r="C40004" s="2">
        <v>30</v>
      </c>
      <c r="D40004" s="2" t="s">
        <v>365</v>
      </c>
      <c r="E40004" s="2"/>
      <c r="F40004" s="2"/>
      <c r="G40004" s="2"/>
      <c r="H40004" s="2"/>
    </row>
    <row r="40005" spans="2:8">
      <c r="B40005" s="2" t="s">
        <v>40362</v>
      </c>
      <c r="C40005" s="2">
        <v>28</v>
      </c>
      <c r="D40005" s="2" t="s">
        <v>365</v>
      </c>
      <c r="E40005" s="2"/>
      <c r="F40005" s="2"/>
      <c r="G40005" s="2"/>
      <c r="H40005" s="2"/>
    </row>
    <row r="40006" spans="2:8">
      <c r="B40006" s="2" t="s">
        <v>40363</v>
      </c>
      <c r="C40006" s="2">
        <v>23</v>
      </c>
      <c r="D40006" s="2" t="s">
        <v>365</v>
      </c>
      <c r="E40006" s="2"/>
      <c r="F40006" s="2"/>
      <c r="G40006" s="2"/>
      <c r="H40006" s="2"/>
    </row>
    <row r="40007" spans="2:8">
      <c r="B40007" s="2" t="s">
        <v>40364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40365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40366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40367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40368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40369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40370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40371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40372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40373</v>
      </c>
      <c r="C40016" s="2">
        <v>45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40374</v>
      </c>
      <c r="C40017" s="2">
        <v>45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40375</v>
      </c>
      <c r="C40018" s="2">
        <v>41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40376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40377</v>
      </c>
      <c r="C40020" s="2">
        <v>28</v>
      </c>
      <c r="D40020" s="2" t="s">
        <v>365</v>
      </c>
      <c r="E40020" s="2"/>
      <c r="F40020" s="2"/>
      <c r="G40020" s="2"/>
      <c r="H40020" s="2"/>
    </row>
    <row r="40021" spans="2:8">
      <c r="B40021" s="2" t="s">
        <v>40378</v>
      </c>
      <c r="C40021" s="2">
        <v>35</v>
      </c>
      <c r="D40021" s="2" t="s">
        <v>365</v>
      </c>
      <c r="E40021" s="2"/>
      <c r="F40021" s="2"/>
      <c r="G40021" s="2"/>
      <c r="H40021" s="2"/>
    </row>
    <row r="40022" spans="2:8">
      <c r="B40022" s="2" t="s">
        <v>40379</v>
      </c>
      <c r="C40022" s="2">
        <v>33</v>
      </c>
      <c r="D40022" s="2" t="s">
        <v>365</v>
      </c>
      <c r="E40022" s="2"/>
      <c r="F40022" s="2"/>
      <c r="G40022" s="2"/>
      <c r="H40022" s="2"/>
    </row>
    <row r="40023" spans="2:8">
      <c r="B40023" s="2" t="s">
        <v>40380</v>
      </c>
      <c r="C40023" s="2">
        <v>35</v>
      </c>
      <c r="D40023" s="2" t="s">
        <v>365</v>
      </c>
      <c r="E40023" s="2"/>
      <c r="F40023" s="2"/>
      <c r="G40023" s="2"/>
      <c r="H40023" s="2"/>
    </row>
    <row r="40024" spans="2:8">
      <c r="B40024" s="2" t="s">
        <v>40381</v>
      </c>
      <c r="C40024" s="2">
        <v>36</v>
      </c>
      <c r="D40024" s="2" t="s">
        <v>365</v>
      </c>
      <c r="E40024" s="2"/>
      <c r="F40024" s="2"/>
      <c r="G40024" s="2"/>
      <c r="H40024" s="2"/>
    </row>
    <row r="40025" spans="2:8">
      <c r="B40025" s="2" t="s">
        <v>40382</v>
      </c>
      <c r="C40025" s="2">
        <v>36</v>
      </c>
      <c r="D40025" s="2" t="s">
        <v>365</v>
      </c>
      <c r="E40025" s="2"/>
      <c r="F40025" s="2"/>
      <c r="G40025" s="2"/>
      <c r="H40025" s="2"/>
    </row>
    <row r="40026" spans="2:8">
      <c r="B40026" s="2" t="s">
        <v>40383</v>
      </c>
      <c r="C40026" s="2">
        <v>35</v>
      </c>
      <c r="D40026" s="2" t="s">
        <v>365</v>
      </c>
      <c r="E40026" s="2"/>
      <c r="F40026" s="2"/>
      <c r="G40026" s="2"/>
      <c r="H40026" s="2"/>
    </row>
    <row r="40027" spans="2:8">
      <c r="B40027" s="2" t="s">
        <v>40384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40385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40386</v>
      </c>
      <c r="C40029" s="2">
        <v>26</v>
      </c>
      <c r="D40029" s="2" t="s">
        <v>365</v>
      </c>
      <c r="E40029" s="2"/>
      <c r="F40029" s="2"/>
      <c r="G40029" s="2"/>
      <c r="H40029" s="2"/>
    </row>
    <row r="40030" spans="2:8">
      <c r="B40030" s="2" t="s">
        <v>40387</v>
      </c>
      <c r="C40030" s="2">
        <v>27</v>
      </c>
      <c r="D40030" s="2" t="s">
        <v>365</v>
      </c>
      <c r="E40030" s="2"/>
      <c r="F40030" s="2"/>
      <c r="G40030" s="2"/>
      <c r="H40030" s="2"/>
    </row>
    <row r="40031" spans="2:8">
      <c r="B40031" s="2" t="s">
        <v>40388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40389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40390</v>
      </c>
      <c r="C40033" s="2">
        <v>26</v>
      </c>
      <c r="D40033" s="2" t="s">
        <v>365</v>
      </c>
      <c r="E40033" s="2"/>
      <c r="F40033" s="2"/>
      <c r="G40033" s="2"/>
      <c r="H40033" s="2"/>
    </row>
    <row r="40034" spans="2:8">
      <c r="B40034" s="2" t="s">
        <v>40391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40392</v>
      </c>
      <c r="C40035" s="2">
        <v>18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40393</v>
      </c>
      <c r="C40036" s="2">
        <v>32</v>
      </c>
      <c r="D40036" s="2" t="s">
        <v>365</v>
      </c>
      <c r="E40036" s="2"/>
      <c r="F40036" s="2"/>
      <c r="G40036" s="2"/>
      <c r="H40036" s="2"/>
    </row>
    <row r="40037" spans="2:8">
      <c r="B40037" s="2" t="s">
        <v>40394</v>
      </c>
      <c r="C40037" s="2">
        <v>34</v>
      </c>
      <c r="D40037" s="2" t="s">
        <v>365</v>
      </c>
      <c r="E40037" s="2"/>
      <c r="F40037" s="2"/>
      <c r="G40037" s="2"/>
      <c r="H40037" s="2"/>
    </row>
    <row r="40038" spans="2:8">
      <c r="B40038" s="2" t="s">
        <v>40395</v>
      </c>
      <c r="C40038" s="2">
        <v>36</v>
      </c>
      <c r="D40038" s="2" t="s">
        <v>365</v>
      </c>
      <c r="E40038" s="2"/>
      <c r="F40038" s="2"/>
      <c r="G40038" s="2"/>
      <c r="H40038" s="2"/>
    </row>
    <row r="40039" spans="2:8">
      <c r="B40039" s="2" t="s">
        <v>40396</v>
      </c>
      <c r="C40039" s="2">
        <v>36</v>
      </c>
      <c r="D40039" s="2" t="s">
        <v>365</v>
      </c>
      <c r="E40039" s="2"/>
      <c r="F40039" s="2"/>
      <c r="G40039" s="2"/>
      <c r="H40039" s="2"/>
    </row>
    <row r="40040" spans="2:8">
      <c r="B40040" s="2" t="s">
        <v>40397</v>
      </c>
      <c r="C40040" s="2">
        <v>31</v>
      </c>
      <c r="D40040" s="2" t="s">
        <v>365</v>
      </c>
      <c r="E40040" s="2"/>
      <c r="F40040" s="2"/>
      <c r="G40040" s="2"/>
      <c r="H40040" s="2"/>
    </row>
    <row r="40041" spans="2:8">
      <c r="B40041" s="2" t="s">
        <v>40398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40399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40400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40401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40402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40403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40404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40405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40406</v>
      </c>
      <c r="C40049" s="2">
        <v>36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40407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40408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40409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40410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40411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40412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40413</v>
      </c>
      <c r="C40056" s="2">
        <v>31</v>
      </c>
      <c r="D40056" s="2" t="s">
        <v>365</v>
      </c>
      <c r="E40056" s="2"/>
      <c r="F40056" s="2"/>
      <c r="G40056" s="2"/>
      <c r="H40056" s="2"/>
    </row>
    <row r="40057" spans="2:8">
      <c r="B40057" s="2" t="s">
        <v>40414</v>
      </c>
      <c r="C40057" s="2">
        <v>32</v>
      </c>
      <c r="D40057" s="2" t="s">
        <v>365</v>
      </c>
      <c r="E40057" s="2"/>
      <c r="F40057" s="2"/>
      <c r="G40057" s="2"/>
      <c r="H40057" s="2"/>
    </row>
    <row r="40058" spans="2:8">
      <c r="B40058" s="2" t="s">
        <v>40415</v>
      </c>
      <c r="C40058" s="2">
        <v>31</v>
      </c>
      <c r="D40058" s="2" t="s">
        <v>365</v>
      </c>
      <c r="E40058" s="2"/>
      <c r="F40058" s="2"/>
      <c r="G40058" s="2"/>
      <c r="H40058" s="2"/>
    </row>
    <row r="40059" spans="2:8">
      <c r="B40059" s="2" t="s">
        <v>40416</v>
      </c>
      <c r="C40059" s="2">
        <v>29</v>
      </c>
      <c r="D40059" s="2" t="s">
        <v>365</v>
      </c>
      <c r="E40059" s="2"/>
      <c r="F40059" s="2"/>
      <c r="G40059" s="2"/>
      <c r="H40059" s="2"/>
    </row>
    <row r="40060" spans="2:8">
      <c r="B40060" s="2" t="s">
        <v>40417</v>
      </c>
      <c r="C40060" s="2">
        <v>28</v>
      </c>
      <c r="D40060" s="2" t="s">
        <v>365</v>
      </c>
      <c r="E40060" s="2"/>
      <c r="F40060" s="2"/>
      <c r="G40060" s="2"/>
      <c r="H40060" s="2"/>
    </row>
    <row r="40061" spans="2:8">
      <c r="B40061" s="2" t="s">
        <v>40418</v>
      </c>
      <c r="C40061" s="2">
        <v>28</v>
      </c>
      <c r="D40061" s="2" t="s">
        <v>365</v>
      </c>
      <c r="E40061" s="2"/>
      <c r="F40061" s="2"/>
      <c r="G40061" s="2"/>
      <c r="H40061" s="2"/>
    </row>
    <row r="40062" spans="2:8">
      <c r="B40062" s="2" t="s">
        <v>40419</v>
      </c>
      <c r="C40062" s="2">
        <v>24</v>
      </c>
      <c r="D40062" s="2" t="s">
        <v>365</v>
      </c>
      <c r="E40062" s="2"/>
      <c r="F40062" s="2"/>
      <c r="G40062" s="2"/>
      <c r="H40062" s="2"/>
    </row>
    <row r="40063" spans="2:8">
      <c r="B40063" s="2" t="s">
        <v>40420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40421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40422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40423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40424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40425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40426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40427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40428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40429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40430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40431</v>
      </c>
      <c r="C40074" s="2">
        <v>32</v>
      </c>
      <c r="D40074" s="2" t="s">
        <v>365</v>
      </c>
      <c r="E40074" s="2"/>
      <c r="F40074" s="2"/>
      <c r="G40074" s="2"/>
      <c r="H40074" s="2"/>
    </row>
    <row r="40075" spans="2:8">
      <c r="B40075" s="2" t="s">
        <v>40432</v>
      </c>
      <c r="C40075" s="2">
        <v>28</v>
      </c>
      <c r="D40075" s="2" t="s">
        <v>365</v>
      </c>
      <c r="E40075" s="2"/>
      <c r="F40075" s="2"/>
      <c r="G40075" s="2"/>
      <c r="H40075" s="2"/>
    </row>
    <row r="40076" spans="2:8">
      <c r="B40076" s="2" t="s">
        <v>40433</v>
      </c>
      <c r="C40076" s="2">
        <v>18</v>
      </c>
      <c r="D40076" s="2" t="s">
        <v>365</v>
      </c>
      <c r="E40076" s="2"/>
      <c r="F40076" s="2"/>
      <c r="G40076" s="2"/>
      <c r="H40076" s="2"/>
    </row>
    <row r="40077" spans="2:8">
      <c r="B40077" s="2" t="s">
        <v>40434</v>
      </c>
      <c r="C40077" s="2">
        <v>41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40435</v>
      </c>
      <c r="C40078" s="2">
        <v>42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40436</v>
      </c>
      <c r="C40079" s="2">
        <v>42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40437</v>
      </c>
      <c r="C40080" s="2">
        <v>42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40438</v>
      </c>
      <c r="C40081" s="2">
        <v>41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40439</v>
      </c>
      <c r="C40082" s="2">
        <v>38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40440</v>
      </c>
      <c r="C40083" s="2">
        <v>34</v>
      </c>
      <c r="D40083" s="2" t="s">
        <v>365</v>
      </c>
      <c r="E40083" s="2"/>
      <c r="F40083" s="2"/>
      <c r="G40083" s="2"/>
      <c r="H40083" s="2"/>
    </row>
    <row r="40084" spans="2:8">
      <c r="B40084" s="2" t="s">
        <v>40441</v>
      </c>
      <c r="C40084" s="2">
        <v>35</v>
      </c>
      <c r="D40084" s="2" t="s">
        <v>365</v>
      </c>
      <c r="E40084" s="2"/>
      <c r="F40084" s="2"/>
      <c r="G40084" s="2"/>
      <c r="H40084" s="2"/>
    </row>
    <row r="40085" spans="2:8">
      <c r="B40085" s="2" t="s">
        <v>40442</v>
      </c>
      <c r="C40085" s="2">
        <v>35</v>
      </c>
      <c r="D40085" s="2" t="s">
        <v>365</v>
      </c>
      <c r="E40085" s="2"/>
      <c r="F40085" s="2"/>
      <c r="G40085" s="2"/>
      <c r="H40085" s="2"/>
    </row>
    <row r="40086" spans="2:8">
      <c r="B40086" s="2" t="s">
        <v>40443</v>
      </c>
      <c r="C40086" s="2">
        <v>35</v>
      </c>
      <c r="D40086" s="2" t="s">
        <v>365</v>
      </c>
      <c r="E40086" s="2"/>
      <c r="F40086" s="2"/>
      <c r="G40086" s="2"/>
      <c r="H40086" s="2"/>
    </row>
    <row r="40087" spans="2:8">
      <c r="B40087" s="2" t="s">
        <v>40444</v>
      </c>
      <c r="C40087" s="2">
        <v>34</v>
      </c>
      <c r="D40087" s="2" t="s">
        <v>365</v>
      </c>
      <c r="E40087" s="2"/>
      <c r="F40087" s="2"/>
      <c r="G40087" s="2"/>
      <c r="H40087" s="2"/>
    </row>
    <row r="40088" spans="2:8">
      <c r="B40088" s="2" t="s">
        <v>40445</v>
      </c>
      <c r="C40088" s="2">
        <v>32</v>
      </c>
      <c r="D40088" s="2" t="s">
        <v>365</v>
      </c>
      <c r="E40088" s="2"/>
      <c r="F40088" s="2"/>
      <c r="G40088" s="2"/>
      <c r="H40088" s="2"/>
    </row>
    <row r="40089" spans="2:8">
      <c r="B40089" s="2" t="s">
        <v>40446</v>
      </c>
      <c r="C40089" s="2">
        <v>27</v>
      </c>
      <c r="D40089" s="2" t="s">
        <v>365</v>
      </c>
      <c r="E40089" s="2"/>
      <c r="F40089" s="2"/>
      <c r="G40089" s="2"/>
      <c r="H40089" s="2"/>
    </row>
    <row r="40090" spans="2:8">
      <c r="B40090" s="2" t="s">
        <v>40447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40448</v>
      </c>
      <c r="C40091" s="2">
        <v>37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40449</v>
      </c>
      <c r="C40092" s="2">
        <v>39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40450</v>
      </c>
      <c r="C40093" s="2">
        <v>40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40451</v>
      </c>
      <c r="C40094" s="2">
        <v>37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40452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40453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40454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40455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40456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40457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40458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40459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40460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40461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40462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40463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40464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40465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40466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40467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40468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40469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40470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40471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40472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40473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40474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40475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40476</v>
      </c>
      <c r="C40119" s="2">
        <v>18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40477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40478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40479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40480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40481</v>
      </c>
      <c r="C40124" s="2">
        <v>23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40482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40483</v>
      </c>
      <c r="C40126" s="2">
        <v>26</v>
      </c>
      <c r="D40126" s="2" t="s">
        <v>365</v>
      </c>
      <c r="E40126" s="2"/>
      <c r="F40126" s="2"/>
      <c r="G40126" s="2"/>
      <c r="H40126" s="2"/>
    </row>
    <row r="40127" spans="2:8">
      <c r="B40127" s="2" t="s">
        <v>40484</v>
      </c>
      <c r="C40127" s="2">
        <v>26</v>
      </c>
      <c r="D40127" s="2" t="s">
        <v>365</v>
      </c>
      <c r="E40127" s="2"/>
      <c r="F40127" s="2"/>
      <c r="G40127" s="2"/>
      <c r="H40127" s="2"/>
    </row>
    <row r="40128" spans="2:8">
      <c r="B40128" s="2" t="s">
        <v>40485</v>
      </c>
      <c r="C40128" s="2">
        <v>29</v>
      </c>
      <c r="D40128" s="2" t="s">
        <v>365</v>
      </c>
      <c r="E40128" s="2"/>
      <c r="F40128" s="2"/>
      <c r="G40128" s="2"/>
      <c r="H40128" s="2"/>
    </row>
    <row r="40129" spans="2:8">
      <c r="B40129" s="2" t="s">
        <v>40486</v>
      </c>
      <c r="C40129" s="2">
        <v>29</v>
      </c>
      <c r="D40129" s="2" t="s">
        <v>365</v>
      </c>
      <c r="E40129" s="2"/>
      <c r="F40129" s="2"/>
      <c r="G40129" s="2"/>
      <c r="H40129" s="2"/>
    </row>
    <row r="40130" spans="2:8">
      <c r="B40130" s="2" t="s">
        <v>40487</v>
      </c>
      <c r="C40130" s="2">
        <v>28</v>
      </c>
      <c r="D40130" s="2" t="s">
        <v>365</v>
      </c>
      <c r="E40130" s="2"/>
      <c r="F40130" s="2"/>
      <c r="G40130" s="2"/>
      <c r="H40130" s="2"/>
    </row>
    <row r="40131" spans="2:8">
      <c r="B40131" s="2" t="s">
        <v>40488</v>
      </c>
      <c r="C40131" s="2">
        <v>24</v>
      </c>
      <c r="D40131" s="2" t="s">
        <v>365</v>
      </c>
      <c r="E40131" s="2"/>
      <c r="F40131" s="2"/>
      <c r="G40131" s="2"/>
      <c r="H40131" s="2"/>
    </row>
    <row r="40132" spans="2:8">
      <c r="B40132" s="2" t="s">
        <v>40489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40490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40491</v>
      </c>
      <c r="C40134" s="2">
        <v>35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40492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40493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40494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40495</v>
      </c>
      <c r="C40138" s="2">
        <v>43</v>
      </c>
      <c r="D40138" s="2" t="s">
        <v>365</v>
      </c>
      <c r="E40138" s="2"/>
      <c r="F40138" s="2"/>
      <c r="G40138" s="2"/>
      <c r="H40138" s="2"/>
    </row>
    <row r="40139" spans="2:8">
      <c r="B40139" s="2" t="s">
        <v>40496</v>
      </c>
      <c r="C40139" s="2">
        <v>45</v>
      </c>
      <c r="D40139" s="2" t="s">
        <v>365</v>
      </c>
      <c r="E40139" s="2"/>
      <c r="F40139" s="2"/>
      <c r="G40139" s="2"/>
      <c r="H40139" s="2"/>
    </row>
    <row r="40140" spans="2:8">
      <c r="B40140" s="2" t="s">
        <v>40497</v>
      </c>
      <c r="C40140" s="2">
        <v>44</v>
      </c>
      <c r="D40140" s="2" t="s">
        <v>365</v>
      </c>
      <c r="E40140" s="2"/>
      <c r="F40140" s="2"/>
      <c r="G40140" s="2"/>
      <c r="H40140" s="2"/>
    </row>
    <row r="40141" spans="2:8">
      <c r="B40141" s="2" t="s">
        <v>40498</v>
      </c>
      <c r="C40141" s="2">
        <v>33</v>
      </c>
      <c r="D40141" s="2" t="s">
        <v>365</v>
      </c>
      <c r="E40141" s="2"/>
      <c r="F40141" s="2"/>
      <c r="G40141" s="2"/>
      <c r="H40141" s="2"/>
    </row>
    <row r="40142" spans="2:8">
      <c r="B40142" s="2" t="s">
        <v>40499</v>
      </c>
      <c r="C40142" s="2">
        <v>28</v>
      </c>
      <c r="D40142" s="2" t="s">
        <v>365</v>
      </c>
      <c r="E40142" s="2"/>
      <c r="F40142" s="2"/>
      <c r="G40142" s="2"/>
      <c r="H40142" s="2"/>
    </row>
    <row r="40143" spans="2:8">
      <c r="B40143" s="2" t="s">
        <v>40500</v>
      </c>
      <c r="C40143" s="2">
        <v>23</v>
      </c>
      <c r="D40143" s="2" t="s">
        <v>365</v>
      </c>
      <c r="E40143" s="2"/>
      <c r="F40143" s="2"/>
      <c r="G40143" s="2"/>
      <c r="H40143" s="2"/>
    </row>
    <row r="40144" spans="2:8">
      <c r="B40144" s="2" t="s">
        <v>40501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40502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40503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40504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40505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40506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40507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40508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40509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40510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40511</v>
      </c>
      <c r="C40154" s="2">
        <v>38</v>
      </c>
      <c r="D40154" s="2" t="s">
        <v>365</v>
      </c>
      <c r="E40154" s="2"/>
      <c r="F40154" s="2"/>
      <c r="G40154" s="2"/>
      <c r="H40154" s="2"/>
    </row>
    <row r="40155" spans="2:8">
      <c r="B40155" s="2" t="s">
        <v>40512</v>
      </c>
      <c r="C40155" s="2">
        <v>41</v>
      </c>
      <c r="D40155" s="2" t="s">
        <v>365</v>
      </c>
      <c r="E40155" s="2"/>
      <c r="F40155" s="2"/>
      <c r="G40155" s="2"/>
      <c r="H40155" s="2"/>
    </row>
    <row r="40156" spans="2:8">
      <c r="B40156" s="2" t="s">
        <v>40513</v>
      </c>
      <c r="C40156" s="2">
        <v>41</v>
      </c>
      <c r="D40156" s="2" t="s">
        <v>365</v>
      </c>
      <c r="E40156" s="2"/>
      <c r="F40156" s="2"/>
      <c r="G40156" s="2"/>
      <c r="H40156" s="2"/>
    </row>
    <row r="40157" spans="2:8">
      <c r="B40157" s="2" t="s">
        <v>40514</v>
      </c>
      <c r="C40157" s="2">
        <v>40</v>
      </c>
      <c r="D40157" s="2" t="s">
        <v>365</v>
      </c>
      <c r="E40157" s="2"/>
      <c r="F40157" s="2"/>
      <c r="G40157" s="2"/>
      <c r="H40157" s="2"/>
    </row>
    <row r="40158" spans="2:8">
      <c r="B40158" s="2" t="s">
        <v>40515</v>
      </c>
      <c r="C40158" s="2">
        <v>35</v>
      </c>
      <c r="D40158" s="2" t="s">
        <v>365</v>
      </c>
      <c r="E40158" s="2"/>
      <c r="F40158" s="2"/>
      <c r="G40158" s="2"/>
      <c r="H40158" s="2"/>
    </row>
    <row r="40159" spans="2:8">
      <c r="B40159" s="2" t="s">
        <v>40516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40517</v>
      </c>
      <c r="C40160" s="2">
        <v>34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40518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40519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40520</v>
      </c>
      <c r="C40163" s="2">
        <v>34</v>
      </c>
      <c r="D40163" s="2" t="s">
        <v>365</v>
      </c>
      <c r="E40163" s="2"/>
      <c r="F40163" s="2"/>
      <c r="G40163" s="2"/>
      <c r="H40163" s="2"/>
    </row>
    <row r="40164" spans="2:8">
      <c r="B40164" s="2" t="s">
        <v>40521</v>
      </c>
      <c r="C40164" s="2">
        <v>36</v>
      </c>
      <c r="D40164" s="2" t="s">
        <v>365</v>
      </c>
      <c r="E40164" s="2"/>
      <c r="F40164" s="2"/>
      <c r="G40164" s="2"/>
      <c r="H40164" s="2"/>
    </row>
    <row r="40165" spans="2:8">
      <c r="B40165" s="2" t="s">
        <v>40522</v>
      </c>
      <c r="C40165" s="2">
        <v>36</v>
      </c>
      <c r="D40165" s="2" t="s">
        <v>365</v>
      </c>
      <c r="E40165" s="2"/>
      <c r="F40165" s="2"/>
      <c r="G40165" s="2"/>
      <c r="H40165" s="2"/>
    </row>
    <row r="40166" spans="2:8">
      <c r="B40166" s="2" t="s">
        <v>40523</v>
      </c>
      <c r="C40166" s="2">
        <v>34</v>
      </c>
      <c r="D40166" s="2" t="s">
        <v>365</v>
      </c>
      <c r="E40166" s="2"/>
      <c r="F40166" s="2"/>
      <c r="G40166" s="2"/>
      <c r="H40166" s="2"/>
    </row>
    <row r="40167" spans="2:8">
      <c r="B40167" s="2" t="s">
        <v>40524</v>
      </c>
      <c r="C40167" s="2">
        <v>25</v>
      </c>
      <c r="D40167" s="2" t="s">
        <v>365</v>
      </c>
      <c r="E40167" s="2"/>
      <c r="F40167" s="2"/>
      <c r="G40167" s="2"/>
      <c r="H40167" s="2"/>
    </row>
    <row r="40168" spans="2:8">
      <c r="B40168" s="2" t="s">
        <v>40525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40526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40527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40528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40529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40530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40531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40532</v>
      </c>
      <c r="C40175" s="2">
        <v>27</v>
      </c>
      <c r="D40175" s="2" t="s">
        <v>365</v>
      </c>
      <c r="E40175" s="2"/>
      <c r="F40175" s="2"/>
      <c r="G40175" s="2"/>
      <c r="H40175" s="2"/>
    </row>
    <row r="40176" spans="2:8">
      <c r="B40176" s="2" t="s">
        <v>40533</v>
      </c>
      <c r="C40176" s="2">
        <v>28</v>
      </c>
      <c r="D40176" s="2" t="s">
        <v>365</v>
      </c>
      <c r="E40176" s="2"/>
      <c r="F40176" s="2"/>
      <c r="G40176" s="2"/>
      <c r="H40176" s="2"/>
    </row>
    <row r="40177" spans="2:8">
      <c r="B40177" s="2" t="s">
        <v>40534</v>
      </c>
      <c r="C40177" s="2">
        <v>29</v>
      </c>
      <c r="D40177" s="2" t="s">
        <v>365</v>
      </c>
      <c r="E40177" s="2"/>
      <c r="F40177" s="2"/>
      <c r="G40177" s="2"/>
      <c r="H40177" s="2"/>
    </row>
    <row r="40178" spans="2:8">
      <c r="B40178" s="2" t="s">
        <v>40535</v>
      </c>
      <c r="C40178" s="2">
        <v>29</v>
      </c>
      <c r="D40178" s="2" t="s">
        <v>365</v>
      </c>
      <c r="E40178" s="2"/>
      <c r="F40178" s="2"/>
      <c r="G40178" s="2"/>
      <c r="H40178" s="2"/>
    </row>
    <row r="40179" spans="2:8">
      <c r="B40179" s="2" t="s">
        <v>40536</v>
      </c>
      <c r="C40179" s="2">
        <v>29</v>
      </c>
      <c r="D40179" s="2" t="s">
        <v>365</v>
      </c>
      <c r="E40179" s="2"/>
      <c r="F40179" s="2"/>
      <c r="G40179" s="2"/>
      <c r="H40179" s="2"/>
    </row>
    <row r="40180" spans="2:8">
      <c r="B40180" s="2" t="s">
        <v>40537</v>
      </c>
      <c r="C40180" s="2">
        <v>26</v>
      </c>
      <c r="D40180" s="2" t="s">
        <v>365</v>
      </c>
      <c r="E40180" s="2"/>
      <c r="F40180" s="2"/>
      <c r="G40180" s="2"/>
      <c r="H40180" s="2"/>
    </row>
    <row r="40181" spans="2:8">
      <c r="B40181" s="2" t="s">
        <v>40538</v>
      </c>
      <c r="C40181" s="2">
        <v>27</v>
      </c>
      <c r="D40181" s="2" t="s">
        <v>365</v>
      </c>
      <c r="E40181" s="2"/>
      <c r="F40181" s="2"/>
      <c r="G40181" s="2"/>
      <c r="H40181" s="2"/>
    </row>
    <row r="40182" spans="2:8">
      <c r="B40182" s="2" t="s">
        <v>40539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40540</v>
      </c>
      <c r="C40183" s="2">
        <v>24</v>
      </c>
      <c r="D40183" s="2" t="s">
        <v>365</v>
      </c>
      <c r="E40183" s="2"/>
      <c r="F40183" s="2"/>
      <c r="G40183" s="2"/>
      <c r="H40183" s="2"/>
    </row>
    <row r="40184" spans="2:8">
      <c r="B40184" s="2" t="s">
        <v>40541</v>
      </c>
      <c r="C40184" s="2">
        <v>18</v>
      </c>
      <c r="D40184" s="2" t="s">
        <v>365</v>
      </c>
      <c r="E40184" s="2"/>
      <c r="F40184" s="2"/>
      <c r="G40184" s="2"/>
      <c r="H40184" s="2"/>
    </row>
    <row r="40185" spans="2:8">
      <c r="B40185" s="2" t="s">
        <v>40542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40543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40544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40545</v>
      </c>
      <c r="C40188" s="2">
        <v>19</v>
      </c>
      <c r="D40188" s="2" t="s">
        <v>365</v>
      </c>
      <c r="E40188" s="2"/>
      <c r="F40188" s="2"/>
      <c r="G40188" s="2"/>
      <c r="H40188" s="2"/>
    </row>
    <row r="40189" spans="2:8">
      <c r="B40189" s="2" t="s">
        <v>40546</v>
      </c>
      <c r="C40189" s="2">
        <v>21</v>
      </c>
      <c r="D40189" s="2" t="s">
        <v>365</v>
      </c>
      <c r="E40189" s="2"/>
      <c r="F40189" s="2"/>
      <c r="G40189" s="2"/>
      <c r="H40189" s="2"/>
    </row>
    <row r="40190" spans="2:8">
      <c r="B40190" s="2" t="s">
        <v>40547</v>
      </c>
      <c r="C40190" s="2">
        <v>22</v>
      </c>
      <c r="D40190" s="2" t="s">
        <v>365</v>
      </c>
      <c r="E40190" s="2"/>
      <c r="F40190" s="2"/>
      <c r="G40190" s="2"/>
      <c r="H40190" s="2"/>
    </row>
    <row r="40191" spans="2:8">
      <c r="B40191" s="2" t="s">
        <v>40548</v>
      </c>
      <c r="C40191" s="2">
        <v>22</v>
      </c>
      <c r="D40191" s="2" t="s">
        <v>365</v>
      </c>
      <c r="E40191" s="2"/>
      <c r="F40191" s="2"/>
      <c r="G40191" s="2"/>
      <c r="H40191" s="2"/>
    </row>
    <row r="40192" spans="2:8">
      <c r="B40192" s="2" t="s">
        <v>40549</v>
      </c>
      <c r="C40192" s="2">
        <v>22</v>
      </c>
      <c r="D40192" s="2" t="s">
        <v>365</v>
      </c>
      <c r="E40192" s="2"/>
      <c r="F40192" s="2"/>
      <c r="G40192" s="2"/>
      <c r="H40192" s="2"/>
    </row>
    <row r="40193" spans="2:8">
      <c r="B40193" s="2" t="s">
        <v>40550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40551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40552</v>
      </c>
      <c r="C40195" s="2">
        <v>12</v>
      </c>
      <c r="D40195" s="2" t="s">
        <v>365</v>
      </c>
      <c r="E40195" s="2"/>
      <c r="F40195" s="2"/>
      <c r="G40195" s="2"/>
      <c r="H40195" s="2"/>
    </row>
    <row r="40196" spans="2:8">
      <c r="B40196" s="2" t="s">
        <v>40553</v>
      </c>
      <c r="C40196" s="2">
        <v>14</v>
      </c>
      <c r="D40196" s="2" t="s">
        <v>365</v>
      </c>
      <c r="E40196" s="2"/>
      <c r="F40196" s="2"/>
      <c r="G40196" s="2"/>
      <c r="H40196" s="2"/>
    </row>
    <row r="40197" spans="2:8">
      <c r="B40197" s="2" t="s">
        <v>40554</v>
      </c>
      <c r="C40197" s="2">
        <v>14</v>
      </c>
      <c r="D40197" s="2" t="s">
        <v>365</v>
      </c>
      <c r="E40197" s="2"/>
      <c r="F40197" s="2"/>
      <c r="G40197" s="2"/>
      <c r="H40197" s="2"/>
    </row>
    <row r="40198" spans="2:8">
      <c r="B40198" s="2" t="s">
        <v>40555</v>
      </c>
      <c r="C40198" s="2">
        <v>15</v>
      </c>
      <c r="D40198" s="2" t="s">
        <v>365</v>
      </c>
      <c r="E40198" s="2"/>
      <c r="F40198" s="2"/>
      <c r="G40198" s="2"/>
      <c r="H40198" s="2"/>
    </row>
    <row r="40199" spans="2:8">
      <c r="B40199" s="2" t="s">
        <v>40556</v>
      </c>
      <c r="C40199" s="2">
        <v>15</v>
      </c>
      <c r="D40199" s="2" t="s">
        <v>365</v>
      </c>
      <c r="E40199" s="2"/>
      <c r="F40199" s="2"/>
      <c r="G40199" s="2"/>
      <c r="H40199" s="2"/>
    </row>
    <row r="40200" spans="2:8">
      <c r="B40200" s="2" t="s">
        <v>40557</v>
      </c>
      <c r="C40200" s="2">
        <v>43</v>
      </c>
      <c r="D40200" s="2" t="s">
        <v>365</v>
      </c>
      <c r="E40200" s="2"/>
      <c r="F40200" s="2"/>
      <c r="G40200" s="2"/>
      <c r="H40200" s="2"/>
    </row>
    <row r="40201" spans="2:8">
      <c r="B40201" s="2" t="s">
        <v>40558</v>
      </c>
      <c r="C40201" s="2">
        <v>42</v>
      </c>
      <c r="D40201" s="2" t="s">
        <v>365</v>
      </c>
      <c r="E40201" s="2"/>
      <c r="F40201" s="2"/>
      <c r="G40201" s="2"/>
      <c r="H40201" s="2"/>
    </row>
    <row r="40202" spans="2:8">
      <c r="B40202" s="2" t="s">
        <v>40559</v>
      </c>
      <c r="C40202" s="2">
        <v>41</v>
      </c>
      <c r="D40202" s="2" t="s">
        <v>365</v>
      </c>
      <c r="E40202" s="2"/>
      <c r="F40202" s="2"/>
      <c r="G40202" s="2"/>
      <c r="H40202" s="2"/>
    </row>
    <row r="40203" spans="2:8">
      <c r="B40203" s="2" t="s">
        <v>40560</v>
      </c>
      <c r="C40203" s="2">
        <v>36</v>
      </c>
      <c r="D40203" s="2" t="s">
        <v>365</v>
      </c>
      <c r="E40203" s="2"/>
      <c r="F40203" s="2"/>
      <c r="G40203" s="2"/>
      <c r="H40203" s="2"/>
    </row>
    <row r="40204" spans="2:8">
      <c r="B40204" s="2" t="s">
        <v>40561</v>
      </c>
      <c r="C40204" s="2">
        <v>29</v>
      </c>
      <c r="D40204" s="2" t="s">
        <v>365</v>
      </c>
      <c r="E40204" s="2"/>
      <c r="F40204" s="2"/>
      <c r="G40204" s="2"/>
      <c r="H40204" s="2"/>
    </row>
    <row r="40205" spans="2:8">
      <c r="B40205" s="2" t="s">
        <v>40562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40563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40564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40565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40566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40567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40568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40569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40570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40571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40572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40573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40574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40575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40576</v>
      </c>
      <c r="C40219" s="2">
        <v>38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40577</v>
      </c>
      <c r="C40220" s="2">
        <v>37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40578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40579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40580</v>
      </c>
      <c r="C40223" s="2">
        <v>37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40581</v>
      </c>
      <c r="C40224" s="2">
        <v>39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40582</v>
      </c>
      <c r="C40225" s="2">
        <v>37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40583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40584</v>
      </c>
      <c r="C40227" s="2">
        <v>37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40585</v>
      </c>
      <c r="C40228" s="2">
        <v>35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40586</v>
      </c>
      <c r="C40229" s="2">
        <v>25</v>
      </c>
      <c r="D40229" s="2" t="s">
        <v>365</v>
      </c>
      <c r="E40229" s="2"/>
      <c r="F40229" s="2"/>
      <c r="G40229" s="2"/>
      <c r="H40229" s="2"/>
    </row>
    <row r="40230" spans="2:8">
      <c r="B40230" s="2" t="s">
        <v>40587</v>
      </c>
      <c r="C40230" s="2">
        <v>27</v>
      </c>
      <c r="D40230" s="2" t="s">
        <v>365</v>
      </c>
      <c r="E40230" s="2"/>
      <c r="F40230" s="2"/>
      <c r="G40230" s="2"/>
      <c r="H40230" s="2"/>
    </row>
    <row r="40231" spans="2:8">
      <c r="B40231" s="2" t="s">
        <v>40588</v>
      </c>
      <c r="C40231" s="2">
        <v>28</v>
      </c>
      <c r="D40231" s="2" t="s">
        <v>365</v>
      </c>
      <c r="E40231" s="2"/>
      <c r="F40231" s="2"/>
      <c r="G40231" s="2"/>
      <c r="H40231" s="2"/>
    </row>
    <row r="40232" spans="2:8">
      <c r="B40232" s="2" t="s">
        <v>40589</v>
      </c>
      <c r="C40232" s="2">
        <v>32</v>
      </c>
      <c r="D40232" s="2" t="s">
        <v>365</v>
      </c>
      <c r="E40232" s="2"/>
      <c r="F40232" s="2"/>
      <c r="G40232" s="2"/>
      <c r="H40232" s="2"/>
    </row>
    <row r="40233" spans="2:8">
      <c r="B40233" s="2" t="s">
        <v>40590</v>
      </c>
      <c r="C40233" s="2">
        <v>35</v>
      </c>
      <c r="D40233" s="2" t="s">
        <v>365</v>
      </c>
      <c r="E40233" s="2"/>
      <c r="F40233" s="2"/>
      <c r="G40233" s="2"/>
      <c r="H40233" s="2"/>
    </row>
    <row r="40234" spans="2:8">
      <c r="B40234" s="2" t="s">
        <v>40591</v>
      </c>
      <c r="C40234" s="2">
        <v>35</v>
      </c>
      <c r="D40234" s="2" t="s">
        <v>365</v>
      </c>
      <c r="E40234" s="2"/>
      <c r="F40234" s="2"/>
      <c r="G40234" s="2"/>
      <c r="H40234" s="2"/>
    </row>
    <row r="40235" spans="2:8">
      <c r="B40235" s="2" t="s">
        <v>40592</v>
      </c>
      <c r="C40235" s="2">
        <v>33</v>
      </c>
      <c r="D40235" s="2" t="s">
        <v>365</v>
      </c>
      <c r="E40235" s="2"/>
      <c r="F40235" s="2"/>
      <c r="G40235" s="2"/>
      <c r="H40235" s="2"/>
    </row>
    <row r="40236" spans="2:8">
      <c r="B40236" s="2" t="s">
        <v>40593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40594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40595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40596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40597</v>
      </c>
      <c r="C40240" s="2">
        <v>38</v>
      </c>
      <c r="D40240" s="2" t="s">
        <v>365</v>
      </c>
      <c r="E40240" s="2"/>
      <c r="F40240" s="2"/>
      <c r="G40240" s="2"/>
      <c r="H40240" s="2"/>
    </row>
    <row r="40241" spans="2:8">
      <c r="B40241" s="2" t="s">
        <v>40598</v>
      </c>
      <c r="C40241" s="2">
        <v>37</v>
      </c>
      <c r="D40241" s="2" t="s">
        <v>365</v>
      </c>
      <c r="E40241" s="2"/>
      <c r="F40241" s="2"/>
      <c r="G40241" s="2"/>
      <c r="H40241" s="2"/>
    </row>
    <row r="40242" spans="2:8">
      <c r="B40242" s="2" t="s">
        <v>40599</v>
      </c>
      <c r="C40242" s="2">
        <v>33</v>
      </c>
      <c r="D40242" s="2" t="s">
        <v>365</v>
      </c>
      <c r="E40242" s="2"/>
      <c r="F40242" s="2"/>
      <c r="G40242" s="2"/>
      <c r="H40242" s="2"/>
    </row>
    <row r="40243" spans="2:8">
      <c r="B40243" s="2" t="s">
        <v>40600</v>
      </c>
      <c r="C40243" s="2">
        <v>34</v>
      </c>
      <c r="D40243" s="2" t="s">
        <v>365</v>
      </c>
      <c r="E40243" s="2"/>
      <c r="F40243" s="2"/>
      <c r="G40243" s="2"/>
      <c r="H40243" s="2"/>
    </row>
    <row r="40244" spans="2:8">
      <c r="B40244" s="2" t="s">
        <v>40601</v>
      </c>
      <c r="C40244" s="2">
        <v>28</v>
      </c>
      <c r="D40244" s="2" t="s">
        <v>365</v>
      </c>
      <c r="E40244" s="2"/>
      <c r="F40244" s="2"/>
      <c r="G40244" s="2"/>
      <c r="H40244" s="2"/>
    </row>
    <row r="40245" spans="2:8">
      <c r="B40245" s="2" t="s">
        <v>40602</v>
      </c>
      <c r="C40245" s="2">
        <v>35</v>
      </c>
      <c r="D40245" s="2" t="s">
        <v>365</v>
      </c>
      <c r="E40245" s="2"/>
      <c r="F40245" s="2"/>
      <c r="G40245" s="2"/>
      <c r="H40245" s="2"/>
    </row>
    <row r="40246" spans="2:8">
      <c r="B40246" s="2" t="s">
        <v>40603</v>
      </c>
      <c r="C40246" s="2">
        <v>36</v>
      </c>
      <c r="D40246" s="2" t="s">
        <v>365</v>
      </c>
      <c r="E40246" s="2"/>
      <c r="F40246" s="2"/>
      <c r="G40246" s="2"/>
      <c r="H40246" s="2"/>
    </row>
    <row r="40247" spans="2:8">
      <c r="B40247" s="2" t="s">
        <v>40604</v>
      </c>
      <c r="C40247" s="2">
        <v>38</v>
      </c>
      <c r="D40247" s="2" t="s">
        <v>365</v>
      </c>
      <c r="E40247" s="2"/>
      <c r="F40247" s="2"/>
      <c r="G40247" s="2"/>
      <c r="H40247" s="2"/>
    </row>
    <row r="40248" spans="2:8">
      <c r="B40248" s="2" t="s">
        <v>40605</v>
      </c>
      <c r="C40248" s="2">
        <v>36</v>
      </c>
      <c r="D40248" s="2" t="s">
        <v>365</v>
      </c>
      <c r="E40248" s="2"/>
      <c r="F40248" s="2"/>
      <c r="G40248" s="2"/>
      <c r="H40248" s="2"/>
    </row>
    <row r="40249" spans="2:8">
      <c r="B40249" s="2" t="s">
        <v>40606</v>
      </c>
      <c r="C40249" s="2">
        <v>34</v>
      </c>
      <c r="D40249" s="2" t="s">
        <v>365</v>
      </c>
      <c r="E40249" s="2"/>
      <c r="F40249" s="2"/>
      <c r="G40249" s="2"/>
      <c r="H40249" s="2"/>
    </row>
    <row r="40250" spans="2:8">
      <c r="B40250" s="2" t="s">
        <v>40607</v>
      </c>
      <c r="C40250" s="2">
        <v>30</v>
      </c>
      <c r="D40250" s="2" t="s">
        <v>365</v>
      </c>
      <c r="E40250" s="2"/>
      <c r="F40250" s="2"/>
      <c r="G40250" s="2"/>
      <c r="H40250" s="2"/>
    </row>
    <row r="40251" spans="2:8">
      <c r="B40251" s="2" t="s">
        <v>40608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40609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40610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40611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40612</v>
      </c>
      <c r="C40255" s="2">
        <v>30</v>
      </c>
      <c r="D40255" s="2" t="s">
        <v>365</v>
      </c>
      <c r="E40255" s="2"/>
      <c r="F40255" s="2"/>
      <c r="G40255" s="2"/>
      <c r="H40255" s="2"/>
    </row>
    <row r="40256" spans="2:8">
      <c r="B40256" s="2" t="s">
        <v>40613</v>
      </c>
      <c r="C40256" s="2">
        <v>31</v>
      </c>
      <c r="D40256" s="2" t="s">
        <v>365</v>
      </c>
      <c r="E40256" s="2"/>
      <c r="F40256" s="2"/>
      <c r="G40256" s="2"/>
      <c r="H40256" s="2"/>
    </row>
    <row r="40257" spans="2:8">
      <c r="B40257" s="2" t="s">
        <v>40614</v>
      </c>
      <c r="C40257" s="2">
        <v>31</v>
      </c>
      <c r="D40257" s="2" t="s">
        <v>365</v>
      </c>
      <c r="E40257" s="2"/>
      <c r="F40257" s="2"/>
      <c r="G40257" s="2"/>
      <c r="H40257" s="2"/>
    </row>
    <row r="40258" spans="2:8">
      <c r="B40258" s="2" t="s">
        <v>40615</v>
      </c>
      <c r="C40258" s="2">
        <v>30</v>
      </c>
      <c r="D40258" s="2" t="s">
        <v>365</v>
      </c>
      <c r="E40258" s="2"/>
      <c r="F40258" s="2"/>
      <c r="G40258" s="2"/>
      <c r="H40258" s="2"/>
    </row>
    <row r="40259" spans="2:8">
      <c r="B40259" s="2" t="s">
        <v>40616</v>
      </c>
      <c r="C40259" s="2">
        <v>28</v>
      </c>
      <c r="D40259" s="2" t="s">
        <v>365</v>
      </c>
      <c r="E40259" s="2"/>
      <c r="F40259" s="2"/>
      <c r="G40259" s="2"/>
      <c r="H40259" s="2"/>
    </row>
    <row r="40260" spans="2:8">
      <c r="B40260" s="2" t="s">
        <v>40617</v>
      </c>
      <c r="C40260" s="2">
        <v>26</v>
      </c>
      <c r="D40260" s="2" t="s">
        <v>365</v>
      </c>
      <c r="E40260" s="2"/>
      <c r="F40260" s="2"/>
      <c r="G40260" s="2"/>
      <c r="H40260" s="2"/>
    </row>
    <row r="40261" spans="2:8">
      <c r="B40261" s="2" t="s">
        <v>40618</v>
      </c>
      <c r="C40261" s="2">
        <v>24</v>
      </c>
      <c r="D40261" s="2" t="s">
        <v>365</v>
      </c>
      <c r="E40261" s="2"/>
      <c r="F40261" s="2"/>
      <c r="G40261" s="2"/>
      <c r="H40261" s="2"/>
    </row>
    <row r="40262" spans="2:8">
      <c r="B40262" s="2" t="s">
        <v>40619</v>
      </c>
      <c r="C40262" s="2">
        <v>27</v>
      </c>
      <c r="D40262" s="2" t="s">
        <v>365</v>
      </c>
      <c r="E40262" s="2"/>
      <c r="F40262" s="2"/>
      <c r="G40262" s="2"/>
      <c r="H40262" s="2"/>
    </row>
    <row r="40263" spans="2:8">
      <c r="B40263" s="2" t="s">
        <v>40620</v>
      </c>
      <c r="C40263" s="2">
        <v>29</v>
      </c>
      <c r="D40263" s="2" t="s">
        <v>365</v>
      </c>
      <c r="E40263" s="2"/>
      <c r="F40263" s="2"/>
      <c r="G40263" s="2"/>
      <c r="H40263" s="2"/>
    </row>
    <row r="40264" spans="2:8">
      <c r="B40264" s="2" t="s">
        <v>40621</v>
      </c>
      <c r="C40264" s="2">
        <v>29</v>
      </c>
      <c r="D40264" s="2" t="s">
        <v>365</v>
      </c>
      <c r="E40264" s="2"/>
      <c r="F40264" s="2"/>
      <c r="G40264" s="2"/>
      <c r="H40264" s="2"/>
    </row>
    <row r="40265" spans="2:8">
      <c r="B40265" s="2" t="s">
        <v>40622</v>
      </c>
      <c r="C40265" s="2">
        <v>28</v>
      </c>
      <c r="D40265" s="2" t="s">
        <v>365</v>
      </c>
      <c r="E40265" s="2"/>
      <c r="F40265" s="2"/>
      <c r="G40265" s="2"/>
      <c r="H40265" s="2"/>
    </row>
    <row r="40266" spans="2:8">
      <c r="B40266" s="2" t="s">
        <v>40623</v>
      </c>
      <c r="C40266" s="2">
        <v>27</v>
      </c>
      <c r="D40266" s="2" t="s">
        <v>365</v>
      </c>
      <c r="E40266" s="2"/>
      <c r="F40266" s="2"/>
      <c r="G40266" s="2"/>
      <c r="H40266" s="2"/>
    </row>
    <row r="40267" spans="2:8">
      <c r="B40267" s="2" t="s">
        <v>40624</v>
      </c>
      <c r="C40267" s="2">
        <v>23</v>
      </c>
      <c r="D40267" s="2" t="s">
        <v>365</v>
      </c>
      <c r="E40267" s="2"/>
      <c r="F40267" s="2"/>
      <c r="G40267" s="2"/>
      <c r="H40267" s="2"/>
    </row>
    <row r="40268" spans="2:8">
      <c r="B40268" s="2" t="s">
        <v>40625</v>
      </c>
      <c r="C40268" s="2">
        <v>29</v>
      </c>
      <c r="D40268" s="2" t="s">
        <v>365</v>
      </c>
      <c r="E40268" s="2"/>
      <c r="F40268" s="2"/>
      <c r="G40268" s="2"/>
      <c r="H40268" s="2"/>
    </row>
    <row r="40269" spans="2:8">
      <c r="B40269" s="2" t="s">
        <v>40626</v>
      </c>
      <c r="C40269" s="2">
        <v>33</v>
      </c>
      <c r="D40269" s="2" t="s">
        <v>365</v>
      </c>
      <c r="E40269" s="2"/>
      <c r="F40269" s="2"/>
      <c r="G40269" s="2"/>
      <c r="H40269" s="2"/>
    </row>
    <row r="40270" spans="2:8">
      <c r="B40270" s="2" t="s">
        <v>40627</v>
      </c>
      <c r="C40270" s="2">
        <v>32</v>
      </c>
      <c r="D40270" s="2" t="s">
        <v>365</v>
      </c>
      <c r="E40270" s="2"/>
      <c r="F40270" s="2"/>
      <c r="G40270" s="2"/>
      <c r="H40270" s="2"/>
    </row>
    <row r="40271" spans="2:8">
      <c r="B40271" s="2" t="s">
        <v>40628</v>
      </c>
      <c r="C40271" s="2">
        <v>31</v>
      </c>
      <c r="D40271" s="2" t="s">
        <v>365</v>
      </c>
      <c r="E40271" s="2"/>
      <c r="F40271" s="2"/>
      <c r="G40271" s="2"/>
      <c r="H40271" s="2"/>
    </row>
    <row r="40272" spans="2:8">
      <c r="B40272" s="2" t="s">
        <v>40629</v>
      </c>
      <c r="C40272" s="2">
        <v>28</v>
      </c>
      <c r="D40272" s="2" t="s">
        <v>365</v>
      </c>
      <c r="E40272" s="2"/>
      <c r="F40272" s="2"/>
      <c r="G40272" s="2"/>
      <c r="H40272" s="2"/>
    </row>
    <row r="40273" spans="2:8">
      <c r="B40273" s="2" t="s">
        <v>40630</v>
      </c>
      <c r="C40273" s="2">
        <v>35</v>
      </c>
      <c r="D40273" s="2" t="s">
        <v>365</v>
      </c>
      <c r="E40273" s="2"/>
      <c r="F40273" s="2"/>
      <c r="G40273" s="2"/>
      <c r="H40273" s="2"/>
    </row>
    <row r="40274" spans="2:8">
      <c r="B40274" s="2" t="s">
        <v>40631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40632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40633</v>
      </c>
      <c r="C40276" s="2">
        <v>41</v>
      </c>
      <c r="D40276" s="2" t="s">
        <v>365</v>
      </c>
      <c r="E40276" s="2"/>
      <c r="F40276" s="2"/>
      <c r="G40276" s="2"/>
      <c r="H40276" s="2"/>
    </row>
    <row r="40277" spans="2:8">
      <c r="B40277" s="2" t="s">
        <v>40634</v>
      </c>
      <c r="C40277" s="2">
        <v>41</v>
      </c>
      <c r="D40277" s="2" t="s">
        <v>365</v>
      </c>
      <c r="E40277" s="2"/>
      <c r="F40277" s="2"/>
      <c r="G40277" s="2"/>
      <c r="H40277" s="2"/>
    </row>
    <row r="40278" spans="2:8">
      <c r="B40278" s="2" t="s">
        <v>40635</v>
      </c>
      <c r="C40278" s="2">
        <v>39</v>
      </c>
      <c r="D40278" s="2" t="s">
        <v>365</v>
      </c>
      <c r="E40278" s="2"/>
      <c r="F40278" s="2"/>
      <c r="G40278" s="2"/>
      <c r="H40278" s="2"/>
    </row>
    <row r="40279" spans="2:8">
      <c r="B40279" s="2" t="s">
        <v>40636</v>
      </c>
      <c r="C40279" s="2">
        <v>36</v>
      </c>
      <c r="D40279" s="2" t="s">
        <v>365</v>
      </c>
      <c r="E40279" s="2"/>
      <c r="F40279" s="2"/>
      <c r="G40279" s="2"/>
      <c r="H40279" s="2"/>
    </row>
    <row r="40280" spans="2:8">
      <c r="B40280" s="2" t="s">
        <v>40637</v>
      </c>
      <c r="C40280" s="2">
        <v>31</v>
      </c>
      <c r="D40280" s="2" t="s">
        <v>365</v>
      </c>
      <c r="E40280" s="2"/>
      <c r="F40280" s="2"/>
      <c r="G40280" s="2"/>
      <c r="H40280" s="2"/>
    </row>
    <row r="40281" spans="2:8">
      <c r="B40281" s="2" t="s">
        <v>40638</v>
      </c>
      <c r="C40281" s="2">
        <v>33</v>
      </c>
      <c r="D40281" s="2" t="s">
        <v>365</v>
      </c>
      <c r="E40281" s="2"/>
      <c r="F40281" s="2"/>
      <c r="G40281" s="2"/>
      <c r="H40281" s="2"/>
    </row>
    <row r="40282" spans="2:8">
      <c r="B40282" s="2" t="s">
        <v>40639</v>
      </c>
      <c r="C40282" s="2">
        <v>36</v>
      </c>
      <c r="D40282" s="2" t="s">
        <v>365</v>
      </c>
      <c r="E40282" s="2"/>
      <c r="F40282" s="2"/>
      <c r="G40282" s="2"/>
      <c r="H40282" s="2"/>
    </row>
    <row r="40283" spans="2:8">
      <c r="B40283" s="2" t="s">
        <v>40640</v>
      </c>
      <c r="C40283" s="2">
        <v>35</v>
      </c>
      <c r="D40283" s="2" t="s">
        <v>365</v>
      </c>
      <c r="E40283" s="2"/>
      <c r="F40283" s="2"/>
      <c r="G40283" s="2"/>
      <c r="H40283" s="2"/>
    </row>
    <row r="40284" spans="2:8">
      <c r="B40284" s="2" t="s">
        <v>40641</v>
      </c>
      <c r="C40284" s="2">
        <v>33</v>
      </c>
      <c r="D40284" s="2" t="s">
        <v>365</v>
      </c>
      <c r="E40284" s="2"/>
      <c r="F40284" s="2"/>
      <c r="G40284" s="2"/>
      <c r="H40284" s="2"/>
    </row>
    <row r="40285" spans="2:8">
      <c r="B40285" s="2" t="s">
        <v>40642</v>
      </c>
      <c r="C40285" s="2">
        <v>31</v>
      </c>
      <c r="D40285" s="2" t="s">
        <v>365</v>
      </c>
      <c r="E40285" s="2"/>
      <c r="F40285" s="2"/>
      <c r="G40285" s="2"/>
      <c r="H40285" s="2"/>
    </row>
    <row r="40286" spans="2:8">
      <c r="B40286" s="2" t="s">
        <v>40643</v>
      </c>
      <c r="C40286" s="2">
        <v>29</v>
      </c>
      <c r="D40286" s="2" t="s">
        <v>365</v>
      </c>
      <c r="E40286" s="2"/>
      <c r="F40286" s="2"/>
      <c r="G40286" s="2"/>
      <c r="H40286" s="2"/>
    </row>
    <row r="40287" spans="2:8">
      <c r="B40287" s="2" t="s">
        <v>40644</v>
      </c>
      <c r="C40287" s="2">
        <v>25</v>
      </c>
      <c r="D40287" s="2" t="s">
        <v>365</v>
      </c>
      <c r="E40287" s="2"/>
      <c r="F40287" s="2"/>
      <c r="G40287" s="2"/>
      <c r="H40287" s="2"/>
    </row>
    <row r="40288" spans="2:8">
      <c r="B40288" s="2" t="s">
        <v>40645</v>
      </c>
      <c r="C40288" s="2">
        <v>18</v>
      </c>
      <c r="D40288" s="2" t="s">
        <v>365</v>
      </c>
      <c r="E40288" s="2"/>
      <c r="F40288" s="2"/>
      <c r="G40288" s="2"/>
      <c r="H40288" s="2"/>
    </row>
    <row r="40289" spans="2:8">
      <c r="B40289" s="2" t="s">
        <v>40646</v>
      </c>
      <c r="C40289" s="2">
        <v>40</v>
      </c>
      <c r="D40289" s="2" t="s">
        <v>365</v>
      </c>
      <c r="E40289" s="2"/>
      <c r="F40289" s="2"/>
      <c r="G40289" s="2"/>
      <c r="H40289" s="2"/>
    </row>
    <row r="40290" spans="2:8">
      <c r="B40290" s="2" t="s">
        <v>40647</v>
      </c>
      <c r="C40290" s="2">
        <v>38</v>
      </c>
      <c r="D40290" s="2" t="s">
        <v>365</v>
      </c>
      <c r="E40290" s="2"/>
      <c r="F40290" s="2"/>
      <c r="G40290" s="2"/>
      <c r="H40290" s="2"/>
    </row>
    <row r="40291" spans="2:8">
      <c r="B40291" s="2" t="s">
        <v>40648</v>
      </c>
      <c r="C40291" s="2">
        <v>35</v>
      </c>
      <c r="D40291" s="2" t="s">
        <v>365</v>
      </c>
      <c r="E40291" s="2"/>
      <c r="F40291" s="2"/>
      <c r="G40291" s="2"/>
      <c r="H40291" s="2"/>
    </row>
    <row r="40292" spans="2:8">
      <c r="B40292" s="2" t="s">
        <v>40649</v>
      </c>
      <c r="C40292" s="2">
        <v>35</v>
      </c>
      <c r="D40292" s="2" t="s">
        <v>365</v>
      </c>
      <c r="E40292" s="2"/>
      <c r="F40292" s="2"/>
      <c r="G40292" s="2"/>
      <c r="H40292" s="2"/>
    </row>
    <row r="40293" spans="2:8">
      <c r="B40293" s="2" t="s">
        <v>40650</v>
      </c>
      <c r="C40293" s="2">
        <v>32</v>
      </c>
      <c r="D40293" s="2" t="s">
        <v>365</v>
      </c>
      <c r="E40293" s="2"/>
      <c r="F40293" s="2"/>
      <c r="G40293" s="2"/>
      <c r="H40293" s="2"/>
    </row>
    <row r="40294" spans="2:8">
      <c r="B40294" s="2" t="s">
        <v>40651</v>
      </c>
      <c r="C40294" s="2">
        <v>34</v>
      </c>
      <c r="D40294" s="2" t="s">
        <v>365</v>
      </c>
      <c r="E40294" s="2"/>
      <c r="F40294" s="2"/>
      <c r="G40294" s="2"/>
      <c r="H40294" s="2"/>
    </row>
    <row r="40295" spans="2:8">
      <c r="B40295" s="2" t="s">
        <v>40652</v>
      </c>
      <c r="C40295" s="2">
        <v>31</v>
      </c>
      <c r="D40295" s="2" t="s">
        <v>365</v>
      </c>
      <c r="E40295" s="2"/>
      <c r="F40295" s="2"/>
      <c r="G40295" s="2"/>
      <c r="H40295" s="2"/>
    </row>
    <row r="40296" spans="2:8">
      <c r="B40296" s="2" t="s">
        <v>40653</v>
      </c>
      <c r="C40296" s="2">
        <v>31</v>
      </c>
      <c r="D40296" s="2" t="s">
        <v>365</v>
      </c>
      <c r="E40296" s="2"/>
      <c r="F40296" s="2"/>
      <c r="G40296" s="2"/>
      <c r="H40296" s="2"/>
    </row>
    <row r="40297" spans="2:8">
      <c r="B40297" s="2" t="s">
        <v>40654</v>
      </c>
      <c r="C40297" s="2">
        <v>35</v>
      </c>
      <c r="D40297" s="2" t="s">
        <v>365</v>
      </c>
      <c r="E40297" s="2"/>
      <c r="F40297" s="2"/>
      <c r="G40297" s="2"/>
      <c r="H40297" s="2"/>
    </row>
    <row r="40298" spans="2:8">
      <c r="B40298" s="2" t="s">
        <v>40655</v>
      </c>
      <c r="C40298" s="2">
        <v>39</v>
      </c>
      <c r="D40298" s="2" t="s">
        <v>365</v>
      </c>
      <c r="E40298" s="2"/>
      <c r="F40298" s="2"/>
      <c r="G40298" s="2"/>
      <c r="H40298" s="2"/>
    </row>
    <row r="40299" spans="2:8">
      <c r="B40299" s="2" t="s">
        <v>40656</v>
      </c>
      <c r="C40299" s="2">
        <v>34</v>
      </c>
      <c r="D40299" s="2" t="s">
        <v>365</v>
      </c>
      <c r="E40299" s="2"/>
      <c r="F40299" s="2"/>
      <c r="G40299" s="2"/>
      <c r="H40299" s="2"/>
    </row>
    <row r="40300" spans="2:8">
      <c r="B40300" s="2" t="s">
        <v>40657</v>
      </c>
      <c r="C40300" s="2">
        <v>31</v>
      </c>
      <c r="D40300" s="2" t="s">
        <v>365</v>
      </c>
      <c r="E40300" s="2"/>
      <c r="F40300" s="2"/>
      <c r="G40300" s="2"/>
      <c r="H40300" s="2"/>
    </row>
    <row r="40301" spans="2:8">
      <c r="B40301" s="2" t="s">
        <v>40658</v>
      </c>
      <c r="C40301" s="2">
        <v>25</v>
      </c>
      <c r="D40301" s="2" t="s">
        <v>365</v>
      </c>
      <c r="E40301" s="2"/>
      <c r="F40301" s="2"/>
      <c r="G40301" s="2"/>
      <c r="H40301" s="2"/>
    </row>
    <row r="40302" spans="2:8">
      <c r="B40302" s="2" t="s">
        <v>40659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40660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40661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40662</v>
      </c>
      <c r="C40305" s="2">
        <v>43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40663</v>
      </c>
      <c r="C40306" s="2">
        <v>42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40664</v>
      </c>
      <c r="C40307" s="2">
        <v>41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40665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40666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40667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40668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40669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40670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40671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40672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40673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40674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40675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40676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40677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40678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40679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40680</v>
      </c>
      <c r="C40323" s="2">
        <v>39</v>
      </c>
      <c r="D40323" s="2" t="s">
        <v>365</v>
      </c>
      <c r="E40323" s="2"/>
      <c r="F40323" s="2"/>
      <c r="G40323" s="2"/>
      <c r="H40323" s="2"/>
    </row>
    <row r="40324" spans="2:8">
      <c r="B40324" s="2" t="s">
        <v>40681</v>
      </c>
      <c r="C40324" s="2">
        <v>42</v>
      </c>
      <c r="D40324" s="2" t="s">
        <v>365</v>
      </c>
      <c r="E40324" s="2"/>
      <c r="F40324" s="2"/>
      <c r="G40324" s="2"/>
      <c r="H40324" s="2"/>
    </row>
    <row r="40325" spans="2:8">
      <c r="B40325" s="2" t="s">
        <v>40682</v>
      </c>
      <c r="C40325" s="2">
        <v>41</v>
      </c>
      <c r="D40325" s="2" t="s">
        <v>365</v>
      </c>
      <c r="E40325" s="2"/>
      <c r="F40325" s="2"/>
      <c r="G40325" s="2"/>
      <c r="H40325" s="2"/>
    </row>
    <row r="40326" spans="2:8">
      <c r="B40326" s="2" t="s">
        <v>40683</v>
      </c>
      <c r="C40326" s="2">
        <v>39</v>
      </c>
      <c r="D40326" s="2" t="s">
        <v>365</v>
      </c>
      <c r="E40326" s="2"/>
      <c r="F40326" s="2"/>
      <c r="G40326" s="2"/>
      <c r="H40326" s="2"/>
    </row>
    <row r="40327" spans="2:8">
      <c r="B40327" s="2" t="s">
        <v>40684</v>
      </c>
      <c r="C40327" s="2">
        <v>36</v>
      </c>
      <c r="D40327" s="2" t="s">
        <v>365</v>
      </c>
      <c r="E40327" s="2"/>
      <c r="F40327" s="2"/>
      <c r="G40327" s="2"/>
      <c r="H40327" s="2"/>
    </row>
    <row r="40328" spans="2:8">
      <c r="B40328" s="2" t="s">
        <v>40685</v>
      </c>
      <c r="C40328" s="2">
        <v>28</v>
      </c>
      <c r="D40328" s="2" t="s">
        <v>365</v>
      </c>
      <c r="E40328" s="2"/>
      <c r="F40328" s="2"/>
      <c r="G40328" s="2"/>
      <c r="H40328" s="2"/>
    </row>
    <row r="40329" spans="2:8">
      <c r="B40329" s="2" t="s">
        <v>40686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40687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40688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40689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40690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40691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40692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40693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40694</v>
      </c>
      <c r="C40337" s="2">
        <v>31</v>
      </c>
      <c r="D40337" s="2" t="s">
        <v>365</v>
      </c>
      <c r="E40337" s="2"/>
      <c r="F40337" s="2"/>
      <c r="G40337" s="2"/>
      <c r="H40337" s="2"/>
    </row>
    <row r="40338" spans="2:8">
      <c r="B40338" s="2" t="s">
        <v>40695</v>
      </c>
      <c r="C40338" s="2">
        <v>33</v>
      </c>
      <c r="D40338" s="2" t="s">
        <v>365</v>
      </c>
      <c r="E40338" s="2"/>
      <c r="F40338" s="2"/>
      <c r="G40338" s="2"/>
      <c r="H40338" s="2"/>
    </row>
    <row r="40339" spans="2:8">
      <c r="B40339" s="2" t="s">
        <v>40696</v>
      </c>
      <c r="C40339" s="2">
        <v>33</v>
      </c>
      <c r="D40339" s="2" t="s">
        <v>365</v>
      </c>
      <c r="E40339" s="2"/>
      <c r="F40339" s="2"/>
      <c r="G40339" s="2"/>
      <c r="H40339" s="2"/>
    </row>
    <row r="40340" spans="2:8">
      <c r="B40340" s="2" t="s">
        <v>40697</v>
      </c>
      <c r="C40340" s="2">
        <v>32</v>
      </c>
      <c r="D40340" s="2" t="s">
        <v>365</v>
      </c>
      <c r="E40340" s="2"/>
      <c r="F40340" s="2"/>
      <c r="G40340" s="2"/>
      <c r="H40340" s="2"/>
    </row>
    <row r="40341" spans="2:8">
      <c r="B40341" s="2" t="s">
        <v>40698</v>
      </c>
      <c r="C40341" s="2">
        <v>30</v>
      </c>
      <c r="D40341" s="2" t="s">
        <v>365</v>
      </c>
      <c r="E40341" s="2"/>
      <c r="F40341" s="2"/>
      <c r="G40341" s="2"/>
      <c r="H40341" s="2"/>
    </row>
    <row r="40342" spans="2:8">
      <c r="B40342" s="2" t="s">
        <v>40699</v>
      </c>
      <c r="C40342" s="2">
        <v>26</v>
      </c>
      <c r="D40342" s="2" t="s">
        <v>365</v>
      </c>
      <c r="E40342" s="2"/>
      <c r="F40342" s="2"/>
      <c r="G40342" s="2"/>
      <c r="H40342" s="2"/>
    </row>
    <row r="40343" spans="2:8">
      <c r="B40343" s="2" t="s">
        <v>40700</v>
      </c>
      <c r="C40343" s="2">
        <v>30</v>
      </c>
      <c r="D40343" s="2" t="s">
        <v>365</v>
      </c>
      <c r="E40343" s="2"/>
      <c r="F40343" s="2"/>
      <c r="G40343" s="2"/>
      <c r="H40343" s="2"/>
    </row>
    <row r="40344" spans="2:8">
      <c r="B40344" s="2" t="s">
        <v>40701</v>
      </c>
      <c r="C40344" s="2">
        <v>34</v>
      </c>
      <c r="D40344" s="2" t="s">
        <v>365</v>
      </c>
      <c r="E40344" s="2"/>
      <c r="F40344" s="2"/>
      <c r="G40344" s="2"/>
      <c r="H40344" s="2"/>
    </row>
    <row r="40345" spans="2:8">
      <c r="B40345" s="2" t="s">
        <v>40702</v>
      </c>
      <c r="C40345" s="2">
        <v>36</v>
      </c>
      <c r="D40345" s="2" t="s">
        <v>365</v>
      </c>
      <c r="E40345" s="2"/>
      <c r="F40345" s="2"/>
      <c r="G40345" s="2"/>
      <c r="H40345" s="2"/>
    </row>
    <row r="40346" spans="2:8">
      <c r="B40346" s="2" t="s">
        <v>40703</v>
      </c>
      <c r="C40346" s="2">
        <v>33</v>
      </c>
      <c r="D40346" s="2" t="s">
        <v>365</v>
      </c>
      <c r="E40346" s="2"/>
      <c r="F40346" s="2"/>
      <c r="G40346" s="2"/>
      <c r="H40346" s="2"/>
    </row>
    <row r="40347" spans="2:8">
      <c r="B40347" s="2" t="s">
        <v>40704</v>
      </c>
      <c r="C40347" s="2">
        <v>28</v>
      </c>
      <c r="D40347" s="2" t="s">
        <v>365</v>
      </c>
      <c r="E40347" s="2"/>
      <c r="F40347" s="2"/>
      <c r="G40347" s="2"/>
      <c r="H40347" s="2"/>
    </row>
    <row r="40348" spans="2:8">
      <c r="B40348" s="2" t="s">
        <v>40705</v>
      </c>
      <c r="C40348" s="2">
        <v>42</v>
      </c>
      <c r="D40348" s="2" t="s">
        <v>365</v>
      </c>
      <c r="E40348" s="2"/>
      <c r="F40348" s="2"/>
      <c r="G40348" s="2"/>
      <c r="H40348" s="2"/>
    </row>
    <row r="40349" spans="2:8">
      <c r="B40349" s="2" t="s">
        <v>40706</v>
      </c>
      <c r="C40349" s="2">
        <v>43</v>
      </c>
      <c r="D40349" s="2" t="s">
        <v>365</v>
      </c>
      <c r="E40349" s="2"/>
      <c r="F40349" s="2"/>
      <c r="G40349" s="2"/>
      <c r="H40349" s="2"/>
    </row>
    <row r="40350" spans="2:8">
      <c r="B40350" s="2" t="s">
        <v>40707</v>
      </c>
      <c r="C40350" s="2">
        <v>38</v>
      </c>
      <c r="D40350" s="2" t="s">
        <v>365</v>
      </c>
      <c r="E40350" s="2"/>
      <c r="F40350" s="2"/>
      <c r="G40350" s="2"/>
      <c r="H40350" s="2"/>
    </row>
    <row r="40351" spans="2:8">
      <c r="B40351" s="2" t="s">
        <v>40708</v>
      </c>
      <c r="C40351" s="2">
        <v>29</v>
      </c>
      <c r="D40351" s="2" t="s">
        <v>365</v>
      </c>
      <c r="E40351" s="2"/>
      <c r="F40351" s="2"/>
      <c r="G40351" s="2"/>
      <c r="H40351" s="2"/>
    </row>
    <row r="40352" spans="2:8">
      <c r="B40352" s="2" t="s">
        <v>40709</v>
      </c>
      <c r="C40352" s="2">
        <v>16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40710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40711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40712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40713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40714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40715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40716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40717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40718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40719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40720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40721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40722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40723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40724</v>
      </c>
      <c r="C40367" s="2">
        <v>40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40725</v>
      </c>
      <c r="C40368" s="2">
        <v>33</v>
      </c>
      <c r="D40368" s="2" t="s">
        <v>365</v>
      </c>
      <c r="E40368" s="2"/>
      <c r="F40368" s="2"/>
      <c r="G40368" s="2"/>
      <c r="H40368" s="2"/>
    </row>
    <row r="40369" spans="2:8">
      <c r="B40369" s="2" t="s">
        <v>40726</v>
      </c>
      <c r="C40369" s="2">
        <v>35</v>
      </c>
      <c r="D40369" s="2" t="s">
        <v>365</v>
      </c>
      <c r="E40369" s="2"/>
      <c r="F40369" s="2"/>
      <c r="G40369" s="2"/>
      <c r="H40369" s="2"/>
    </row>
    <row r="40370" spans="2:8">
      <c r="B40370" s="2" t="s">
        <v>40727</v>
      </c>
      <c r="C40370" s="2">
        <v>35</v>
      </c>
      <c r="D40370" s="2" t="s">
        <v>365</v>
      </c>
      <c r="E40370" s="2"/>
      <c r="F40370" s="2"/>
      <c r="G40370" s="2"/>
      <c r="H40370" s="2"/>
    </row>
    <row r="40371" spans="2:8">
      <c r="B40371" s="2" t="s">
        <v>40728</v>
      </c>
      <c r="C40371" s="2">
        <v>35</v>
      </c>
      <c r="D40371" s="2" t="s">
        <v>365</v>
      </c>
      <c r="E40371" s="2"/>
      <c r="F40371" s="2"/>
      <c r="G40371" s="2"/>
      <c r="H40371" s="2"/>
    </row>
    <row r="40372" spans="2:8">
      <c r="B40372" s="2" t="s">
        <v>40729</v>
      </c>
      <c r="C40372" s="2">
        <v>35</v>
      </c>
      <c r="D40372" s="2" t="s">
        <v>365</v>
      </c>
      <c r="E40372" s="2"/>
      <c r="F40372" s="2"/>
      <c r="G40372" s="2"/>
      <c r="H40372" s="2"/>
    </row>
    <row r="40373" spans="2:8">
      <c r="B40373" s="2" t="s">
        <v>40730</v>
      </c>
      <c r="C40373" s="2">
        <v>35</v>
      </c>
      <c r="D40373" s="2" t="s">
        <v>365</v>
      </c>
      <c r="E40373" s="2"/>
      <c r="F40373" s="2"/>
      <c r="G40373" s="2"/>
      <c r="H40373" s="2"/>
    </row>
    <row r="40374" spans="2:8">
      <c r="B40374" s="2" t="s">
        <v>40731</v>
      </c>
      <c r="C40374" s="2">
        <v>34</v>
      </c>
      <c r="D40374" s="2" t="s">
        <v>365</v>
      </c>
      <c r="E40374" s="2"/>
      <c r="F40374" s="2"/>
      <c r="G40374" s="2"/>
      <c r="H40374" s="2"/>
    </row>
    <row r="40375" spans="2:8">
      <c r="B40375" s="2" t="s">
        <v>40732</v>
      </c>
      <c r="C40375" s="2">
        <v>31</v>
      </c>
      <c r="D40375" s="2" t="s">
        <v>365</v>
      </c>
      <c r="E40375" s="2"/>
      <c r="F40375" s="2"/>
      <c r="G40375" s="2"/>
      <c r="H40375" s="2"/>
    </row>
    <row r="40376" spans="2:8">
      <c r="B40376" s="2" t="s">
        <v>40733</v>
      </c>
      <c r="C40376" s="2">
        <v>18</v>
      </c>
      <c r="D40376" s="2" t="s">
        <v>365</v>
      </c>
      <c r="E40376" s="2"/>
      <c r="F40376" s="2"/>
      <c r="G40376" s="2"/>
      <c r="H40376" s="2"/>
    </row>
    <row r="40377" spans="2:8">
      <c r="B40377" s="2" t="s">
        <v>40734</v>
      </c>
      <c r="C40377" s="2">
        <v>35</v>
      </c>
      <c r="D40377" s="2" t="s">
        <v>365</v>
      </c>
      <c r="E40377" s="2"/>
      <c r="F40377" s="2"/>
      <c r="G40377" s="2"/>
      <c r="H40377" s="2"/>
    </row>
    <row r="40378" spans="2:8">
      <c r="B40378" s="2" t="s">
        <v>40735</v>
      </c>
      <c r="C40378" s="2">
        <v>34</v>
      </c>
      <c r="D40378" s="2" t="s">
        <v>365</v>
      </c>
      <c r="E40378" s="2"/>
      <c r="F40378" s="2"/>
      <c r="G40378" s="2"/>
      <c r="H40378" s="2"/>
    </row>
    <row r="40379" spans="2:8">
      <c r="B40379" s="2" t="s">
        <v>40736</v>
      </c>
      <c r="C40379" s="2">
        <v>35</v>
      </c>
      <c r="D40379" s="2" t="s">
        <v>365</v>
      </c>
      <c r="E40379" s="2"/>
      <c r="F40379" s="2"/>
      <c r="G40379" s="2"/>
      <c r="H40379" s="2"/>
    </row>
    <row r="40380" spans="2:8">
      <c r="B40380" s="2" t="s">
        <v>40737</v>
      </c>
      <c r="C40380" s="2">
        <v>34</v>
      </c>
      <c r="D40380" s="2" t="s">
        <v>365</v>
      </c>
      <c r="E40380" s="2"/>
      <c r="F40380" s="2"/>
      <c r="G40380" s="2"/>
      <c r="H40380" s="2"/>
    </row>
    <row r="40381" spans="2:8">
      <c r="B40381" s="2" t="s">
        <v>40738</v>
      </c>
      <c r="C40381" s="2">
        <v>32</v>
      </c>
      <c r="D40381" s="2" t="s">
        <v>365</v>
      </c>
      <c r="E40381" s="2"/>
      <c r="F40381" s="2"/>
      <c r="G40381" s="2"/>
      <c r="H40381" s="2"/>
    </row>
    <row r="40382" spans="2:8">
      <c r="B40382" s="2" t="s">
        <v>40739</v>
      </c>
      <c r="C40382" s="2">
        <v>29</v>
      </c>
      <c r="D40382" s="2" t="s">
        <v>365</v>
      </c>
      <c r="E40382" s="2"/>
      <c r="F40382" s="2"/>
      <c r="G40382" s="2"/>
      <c r="H40382" s="2"/>
    </row>
    <row r="40383" spans="2:8">
      <c r="B40383" s="2" t="s">
        <v>40740</v>
      </c>
      <c r="C40383" s="2">
        <v>25</v>
      </c>
      <c r="D40383" s="2" t="s">
        <v>365</v>
      </c>
      <c r="E40383" s="2"/>
      <c r="F40383" s="2"/>
      <c r="G40383" s="2"/>
      <c r="H40383" s="2"/>
    </row>
    <row r="40384" spans="2:8">
      <c r="B40384" s="2" t="s">
        <v>40741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40742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40743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40744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40745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40746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40747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40748</v>
      </c>
      <c r="C40391" s="2">
        <v>23</v>
      </c>
      <c r="D40391" s="2" t="s">
        <v>365</v>
      </c>
      <c r="E40391" s="2"/>
      <c r="F40391" s="2"/>
      <c r="G40391" s="2"/>
      <c r="H40391" s="2"/>
    </row>
    <row r="40392" spans="2:8">
      <c r="B40392" s="2" t="s">
        <v>40749</v>
      </c>
      <c r="C40392" s="2">
        <v>24</v>
      </c>
      <c r="D40392" s="2" t="s">
        <v>365</v>
      </c>
      <c r="E40392" s="2"/>
      <c r="F40392" s="2"/>
      <c r="G40392" s="2"/>
      <c r="H40392" s="2"/>
    </row>
    <row r="40393" spans="2:8">
      <c r="B40393" s="2" t="s">
        <v>40750</v>
      </c>
      <c r="C40393" s="2">
        <v>22</v>
      </c>
      <c r="D40393" s="2" t="s">
        <v>365</v>
      </c>
      <c r="E40393" s="2"/>
      <c r="F40393" s="2"/>
      <c r="G40393" s="2"/>
      <c r="H40393" s="2"/>
    </row>
    <row r="40394" spans="2:8">
      <c r="B40394" s="2" t="s">
        <v>40751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40752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40753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40754</v>
      </c>
      <c r="C40397" s="2">
        <v>16</v>
      </c>
      <c r="D40397" s="2" t="s">
        <v>365</v>
      </c>
      <c r="E40397" s="2"/>
      <c r="F40397" s="2"/>
      <c r="G40397" s="2"/>
      <c r="H40397" s="2"/>
    </row>
    <row r="40398" spans="2:8">
      <c r="B40398" s="2" t="s">
        <v>40755</v>
      </c>
      <c r="C40398" s="2">
        <v>28</v>
      </c>
      <c r="D40398" s="2" t="s">
        <v>365</v>
      </c>
      <c r="E40398" s="2"/>
      <c r="F40398" s="2"/>
      <c r="G40398" s="2"/>
      <c r="H40398" s="2"/>
    </row>
    <row r="40399" spans="2:8">
      <c r="B40399" s="2" t="s">
        <v>40756</v>
      </c>
      <c r="C40399" s="2">
        <v>28</v>
      </c>
      <c r="D40399" s="2" t="s">
        <v>365</v>
      </c>
      <c r="E40399" s="2"/>
      <c r="F40399" s="2"/>
      <c r="G40399" s="2"/>
      <c r="H40399" s="2"/>
    </row>
    <row r="40400" spans="2:8">
      <c r="B40400" s="2" t="s">
        <v>40757</v>
      </c>
      <c r="C40400" s="2">
        <v>28</v>
      </c>
      <c r="D40400" s="2" t="s">
        <v>365</v>
      </c>
      <c r="E40400" s="2"/>
      <c r="F40400" s="2"/>
      <c r="G40400" s="2"/>
      <c r="H40400" s="2"/>
    </row>
    <row r="40401" spans="2:8">
      <c r="B40401" s="2" t="s">
        <v>40758</v>
      </c>
      <c r="C40401" s="2">
        <v>27</v>
      </c>
      <c r="D40401" s="2" t="s">
        <v>365</v>
      </c>
      <c r="E40401" s="2"/>
      <c r="F40401" s="2"/>
      <c r="G40401" s="2"/>
      <c r="H40401" s="2"/>
    </row>
    <row r="40402" spans="2:8">
      <c r="B40402" s="2" t="s">
        <v>40759</v>
      </c>
      <c r="C40402" s="2">
        <v>26</v>
      </c>
      <c r="D40402" s="2" t="s">
        <v>365</v>
      </c>
      <c r="E40402" s="2"/>
      <c r="F40402" s="2"/>
      <c r="G40402" s="2"/>
      <c r="H40402" s="2"/>
    </row>
    <row r="40403" spans="2:8">
      <c r="B40403" s="2" t="s">
        <v>40760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40761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40762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40763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40764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40765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40766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40767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40768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40769</v>
      </c>
      <c r="C40412" s="2">
        <v>37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40770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40771</v>
      </c>
      <c r="C40414" s="2">
        <v>23</v>
      </c>
      <c r="D40414" s="2" t="s">
        <v>365</v>
      </c>
      <c r="E40414" s="2"/>
      <c r="F40414" s="2"/>
      <c r="G40414" s="2"/>
      <c r="H40414" s="2"/>
    </row>
    <row r="40415" spans="2:8">
      <c r="B40415" s="2" t="s">
        <v>40772</v>
      </c>
      <c r="C40415" s="2">
        <v>23</v>
      </c>
      <c r="D40415" s="2" t="s">
        <v>365</v>
      </c>
      <c r="E40415" s="2"/>
      <c r="F40415" s="2"/>
      <c r="G40415" s="2"/>
      <c r="H40415" s="2"/>
    </row>
    <row r="40416" spans="2:8">
      <c r="B40416" s="2" t="s">
        <v>40773</v>
      </c>
      <c r="C40416" s="2">
        <v>24</v>
      </c>
      <c r="D40416" s="2" t="s">
        <v>365</v>
      </c>
      <c r="E40416" s="2"/>
      <c r="F40416" s="2"/>
      <c r="G40416" s="2"/>
      <c r="H40416" s="2"/>
    </row>
    <row r="40417" spans="2:8">
      <c r="B40417" s="2" t="s">
        <v>40774</v>
      </c>
      <c r="C40417" s="2">
        <v>24</v>
      </c>
      <c r="D40417" s="2" t="s">
        <v>365</v>
      </c>
      <c r="E40417" s="2"/>
      <c r="F40417" s="2"/>
      <c r="G40417" s="2"/>
      <c r="H40417" s="2"/>
    </row>
    <row r="40418" spans="2:8">
      <c r="B40418" s="2" t="s">
        <v>40775</v>
      </c>
      <c r="C40418" s="2">
        <v>23</v>
      </c>
      <c r="D40418" s="2" t="s">
        <v>365</v>
      </c>
      <c r="E40418" s="2"/>
      <c r="F40418" s="2"/>
      <c r="G40418" s="2"/>
      <c r="H40418" s="2"/>
    </row>
    <row r="40419" spans="2:8">
      <c r="B40419" s="2" t="s">
        <v>40776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40777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40778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40779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40780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40781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40782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40783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40784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40785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40786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40787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40788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40789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40790</v>
      </c>
      <c r="C40433" s="2">
        <v>35</v>
      </c>
      <c r="D40433" s="2" t="s">
        <v>365</v>
      </c>
      <c r="E40433" s="2"/>
      <c r="F40433" s="2"/>
      <c r="G40433" s="2"/>
      <c r="H40433" s="2"/>
    </row>
    <row r="40434" spans="2:8">
      <c r="B40434" s="2" t="s">
        <v>40791</v>
      </c>
      <c r="C40434" s="2">
        <v>37</v>
      </c>
      <c r="D40434" s="2" t="s">
        <v>365</v>
      </c>
      <c r="E40434" s="2"/>
      <c r="F40434" s="2"/>
      <c r="G40434" s="2"/>
      <c r="H40434" s="2"/>
    </row>
    <row r="40435" spans="2:8">
      <c r="B40435" s="2" t="s">
        <v>40792</v>
      </c>
      <c r="C40435" s="2">
        <v>34</v>
      </c>
      <c r="D40435" s="2" t="s">
        <v>365</v>
      </c>
      <c r="E40435" s="2"/>
      <c r="F40435" s="2"/>
      <c r="G40435" s="2"/>
      <c r="H40435" s="2"/>
    </row>
    <row r="40436" spans="2:8">
      <c r="B40436" s="2" t="s">
        <v>40793</v>
      </c>
      <c r="C40436" s="2">
        <v>33</v>
      </c>
      <c r="D40436" s="2" t="s">
        <v>365</v>
      </c>
      <c r="E40436" s="2"/>
      <c r="F40436" s="2"/>
      <c r="G40436" s="2"/>
      <c r="H40436" s="2"/>
    </row>
    <row r="40437" spans="2:8">
      <c r="B40437" s="2" t="s">
        <v>40794</v>
      </c>
      <c r="C40437" s="2">
        <v>37</v>
      </c>
      <c r="D40437" s="2" t="s">
        <v>365</v>
      </c>
      <c r="E40437" s="2"/>
      <c r="F40437" s="2"/>
      <c r="G40437" s="2"/>
      <c r="H40437" s="2"/>
    </row>
    <row r="40438" spans="2:8">
      <c r="B40438" s="2" t="s">
        <v>40795</v>
      </c>
      <c r="C40438" s="2">
        <v>36</v>
      </c>
      <c r="D40438" s="2" t="s">
        <v>365</v>
      </c>
      <c r="E40438" s="2"/>
      <c r="F40438" s="2"/>
      <c r="G40438" s="2"/>
      <c r="H40438" s="2"/>
    </row>
    <row r="40439" spans="2:8">
      <c r="B40439" s="2" t="s">
        <v>40796</v>
      </c>
      <c r="C40439" s="2">
        <v>34</v>
      </c>
      <c r="D40439" s="2" t="s">
        <v>365</v>
      </c>
      <c r="E40439" s="2"/>
      <c r="F40439" s="2"/>
      <c r="G40439" s="2"/>
      <c r="H40439" s="2"/>
    </row>
    <row r="40440" spans="2:8">
      <c r="B40440" s="2" t="s">
        <v>40797</v>
      </c>
      <c r="C40440" s="2">
        <v>32</v>
      </c>
      <c r="D40440" s="2" t="s">
        <v>365</v>
      </c>
      <c r="E40440" s="2"/>
      <c r="F40440" s="2"/>
      <c r="G40440" s="2"/>
      <c r="H40440" s="2"/>
    </row>
    <row r="40441" spans="2:8">
      <c r="B40441" s="2" t="s">
        <v>40798</v>
      </c>
      <c r="C40441" s="2">
        <v>31</v>
      </c>
      <c r="D40441" s="2" t="s">
        <v>365</v>
      </c>
      <c r="E40441" s="2"/>
      <c r="F40441" s="2"/>
      <c r="G40441" s="2"/>
      <c r="H40441" s="2"/>
    </row>
    <row r="40442" spans="2:8">
      <c r="B40442" s="2" t="s">
        <v>40799</v>
      </c>
      <c r="C40442" s="2">
        <v>20</v>
      </c>
      <c r="D40442" s="2" t="s">
        <v>365</v>
      </c>
      <c r="E40442" s="2"/>
      <c r="F40442" s="2"/>
      <c r="G40442" s="2"/>
      <c r="H40442" s="2"/>
    </row>
    <row r="40443" spans="2:8">
      <c r="B40443" s="2" t="s">
        <v>40800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40801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40802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40803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40804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40805</v>
      </c>
      <c r="C40448" s="2">
        <v>36</v>
      </c>
      <c r="D40448" s="2" t="s">
        <v>365</v>
      </c>
      <c r="E40448" s="2"/>
      <c r="F40448" s="2"/>
      <c r="G40448" s="2"/>
      <c r="H40448" s="2"/>
    </row>
    <row r="40449" spans="2:8">
      <c r="B40449" s="2" t="s">
        <v>40806</v>
      </c>
      <c r="C40449" s="2">
        <v>38</v>
      </c>
      <c r="D40449" s="2" t="s">
        <v>365</v>
      </c>
      <c r="E40449" s="2"/>
      <c r="F40449" s="2"/>
      <c r="G40449" s="2"/>
      <c r="H40449" s="2"/>
    </row>
    <row r="40450" spans="2:8">
      <c r="B40450" s="2" t="s">
        <v>40807</v>
      </c>
      <c r="C40450" s="2">
        <v>38</v>
      </c>
      <c r="D40450" s="2" t="s">
        <v>365</v>
      </c>
      <c r="E40450" s="2"/>
      <c r="F40450" s="2"/>
      <c r="G40450" s="2"/>
      <c r="H40450" s="2"/>
    </row>
    <row r="40451" spans="2:8">
      <c r="B40451" s="2" t="s">
        <v>40808</v>
      </c>
      <c r="C40451" s="2">
        <v>37</v>
      </c>
      <c r="D40451" s="2" t="s">
        <v>365</v>
      </c>
      <c r="E40451" s="2"/>
      <c r="F40451" s="2"/>
      <c r="G40451" s="2"/>
      <c r="H40451" s="2"/>
    </row>
    <row r="40452" spans="2:8">
      <c r="B40452" s="2" t="s">
        <v>40809</v>
      </c>
      <c r="C40452" s="2">
        <v>34</v>
      </c>
      <c r="D40452" s="2" t="s">
        <v>365</v>
      </c>
      <c r="E40452" s="2"/>
      <c r="F40452" s="2"/>
      <c r="G40452" s="2"/>
      <c r="H40452" s="2"/>
    </row>
    <row r="40453" spans="2:8">
      <c r="B40453" s="2" t="s">
        <v>40810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40811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40812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40813</v>
      </c>
      <c r="C40456" s="2">
        <v>29</v>
      </c>
      <c r="D40456" s="2" t="s">
        <v>365</v>
      </c>
      <c r="E40456" s="2"/>
      <c r="F40456" s="2"/>
      <c r="G40456" s="2"/>
      <c r="H40456" s="2"/>
    </row>
    <row r="40457" spans="2:8">
      <c r="B40457" s="2" t="s">
        <v>40814</v>
      </c>
      <c r="C40457" s="2">
        <v>29</v>
      </c>
      <c r="D40457" s="2" t="s">
        <v>365</v>
      </c>
      <c r="E40457" s="2"/>
      <c r="F40457" s="2"/>
      <c r="G40457" s="2"/>
      <c r="H40457" s="2"/>
    </row>
    <row r="40458" spans="2:8">
      <c r="B40458" s="2" t="s">
        <v>40815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40816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40817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40818</v>
      </c>
      <c r="C40461" s="2">
        <v>26</v>
      </c>
      <c r="D40461" s="2" t="s">
        <v>365</v>
      </c>
      <c r="E40461" s="2"/>
      <c r="F40461" s="2"/>
      <c r="G40461" s="2"/>
      <c r="H40461" s="2"/>
    </row>
    <row r="40462" spans="2:8">
      <c r="B40462" s="2" t="s">
        <v>40819</v>
      </c>
      <c r="C40462" s="2">
        <v>27</v>
      </c>
      <c r="D40462" s="2" t="s">
        <v>365</v>
      </c>
      <c r="E40462" s="2"/>
      <c r="F40462" s="2"/>
      <c r="G40462" s="2"/>
      <c r="H40462" s="2"/>
    </row>
    <row r="40463" spans="2:8">
      <c r="B40463" s="2" t="s">
        <v>40820</v>
      </c>
      <c r="C40463" s="2">
        <v>30</v>
      </c>
      <c r="D40463" s="2" t="s">
        <v>365</v>
      </c>
      <c r="E40463" s="2"/>
      <c r="F40463" s="2"/>
      <c r="G40463" s="2"/>
      <c r="H40463" s="2"/>
    </row>
    <row r="40464" spans="2:8">
      <c r="B40464" s="2" t="s">
        <v>40821</v>
      </c>
      <c r="C40464" s="2">
        <v>31</v>
      </c>
      <c r="D40464" s="2" t="s">
        <v>365</v>
      </c>
      <c r="E40464" s="2"/>
      <c r="F40464" s="2"/>
      <c r="G40464" s="2"/>
      <c r="H40464" s="2"/>
    </row>
    <row r="40465" spans="2:8">
      <c r="B40465" s="2" t="s">
        <v>40822</v>
      </c>
      <c r="C40465" s="2">
        <v>31</v>
      </c>
      <c r="D40465" s="2" t="s">
        <v>365</v>
      </c>
      <c r="E40465" s="2"/>
      <c r="F40465" s="2"/>
      <c r="G40465" s="2"/>
      <c r="H40465" s="2"/>
    </row>
    <row r="40466" spans="2:8">
      <c r="B40466" s="2" t="s">
        <v>40823</v>
      </c>
      <c r="C40466" s="2">
        <v>31</v>
      </c>
      <c r="D40466" s="2" t="s">
        <v>365</v>
      </c>
      <c r="E40466" s="2"/>
      <c r="F40466" s="2"/>
      <c r="G40466" s="2"/>
      <c r="H40466" s="2"/>
    </row>
    <row r="40467" spans="2:8">
      <c r="B40467" s="2" t="s">
        <v>40824</v>
      </c>
      <c r="C40467" s="2">
        <v>29</v>
      </c>
      <c r="D40467" s="2" t="s">
        <v>365</v>
      </c>
      <c r="E40467" s="2"/>
      <c r="F40467" s="2"/>
      <c r="G40467" s="2"/>
      <c r="H40467" s="2"/>
    </row>
    <row r="40468" spans="2:8">
      <c r="B40468" s="2" t="s">
        <v>40825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40826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40827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40828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40829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40830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40831</v>
      </c>
      <c r="C40474" s="2">
        <v>24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40832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40833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40834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40835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40836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40837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40838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40839</v>
      </c>
      <c r="C40482" s="2">
        <v>34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40840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40841</v>
      </c>
      <c r="C40484" s="2">
        <v>35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40842</v>
      </c>
      <c r="C40485" s="2">
        <v>34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40843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40844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40845</v>
      </c>
      <c r="C40488" s="2">
        <v>35</v>
      </c>
      <c r="D40488" s="2" t="s">
        <v>365</v>
      </c>
      <c r="E40488" s="2"/>
      <c r="F40488" s="2"/>
      <c r="G40488" s="2"/>
      <c r="H40488" s="2"/>
    </row>
    <row r="40489" spans="2:8">
      <c r="B40489" s="2" t="s">
        <v>40846</v>
      </c>
      <c r="C40489" s="2">
        <v>35</v>
      </c>
      <c r="D40489" s="2" t="s">
        <v>365</v>
      </c>
      <c r="E40489" s="2"/>
      <c r="F40489" s="2"/>
      <c r="G40489" s="2"/>
      <c r="H40489" s="2"/>
    </row>
    <row r="40490" spans="2:8">
      <c r="B40490" s="2" t="s">
        <v>40847</v>
      </c>
      <c r="C40490" s="2">
        <v>34</v>
      </c>
      <c r="D40490" s="2" t="s">
        <v>365</v>
      </c>
      <c r="E40490" s="2"/>
      <c r="F40490" s="2"/>
      <c r="G40490" s="2"/>
      <c r="H40490" s="2"/>
    </row>
    <row r="40491" spans="2:8">
      <c r="B40491" s="2" t="s">
        <v>40848</v>
      </c>
      <c r="C40491" s="2">
        <v>34</v>
      </c>
      <c r="D40491" s="2" t="s">
        <v>365</v>
      </c>
      <c r="E40491" s="2"/>
      <c r="F40491" s="2"/>
      <c r="G40491" s="2"/>
      <c r="H40491" s="2"/>
    </row>
    <row r="40492" spans="2:8">
      <c r="B40492" s="2" t="s">
        <v>40849</v>
      </c>
      <c r="C40492" s="2">
        <v>31</v>
      </c>
      <c r="D40492" s="2" t="s">
        <v>365</v>
      </c>
      <c r="E40492" s="2"/>
      <c r="F40492" s="2"/>
      <c r="G40492" s="2"/>
      <c r="H40492" s="2"/>
    </row>
    <row r="40493" spans="2:8">
      <c r="B40493" s="2" t="s">
        <v>40850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40851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40852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40853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40854</v>
      </c>
      <c r="C40497" s="2">
        <v>35</v>
      </c>
      <c r="D40497" s="2" t="s">
        <v>365</v>
      </c>
      <c r="E40497" s="2"/>
      <c r="F40497" s="2"/>
      <c r="G40497" s="2"/>
      <c r="H40497" s="2"/>
    </row>
    <row r="40498" spans="2:8">
      <c r="B40498" s="2" t="s">
        <v>40855</v>
      </c>
      <c r="C40498" s="2">
        <v>34</v>
      </c>
      <c r="D40498" s="2" t="s">
        <v>365</v>
      </c>
      <c r="E40498" s="2"/>
      <c r="F40498" s="2"/>
      <c r="G40498" s="2"/>
      <c r="H40498" s="2"/>
    </row>
    <row r="40499" spans="2:8">
      <c r="B40499" s="2" t="s">
        <v>40856</v>
      </c>
      <c r="C40499" s="2">
        <v>33</v>
      </c>
      <c r="D40499" s="2" t="s">
        <v>365</v>
      </c>
      <c r="E40499" s="2"/>
      <c r="F40499" s="2"/>
      <c r="G40499" s="2"/>
      <c r="H40499" s="2"/>
    </row>
    <row r="40500" spans="2:8">
      <c r="B40500" s="2" t="s">
        <v>40857</v>
      </c>
      <c r="C40500" s="2">
        <v>32</v>
      </c>
      <c r="D40500" s="2" t="s">
        <v>365</v>
      </c>
      <c r="E40500" s="2"/>
      <c r="F40500" s="2"/>
      <c r="G40500" s="2"/>
      <c r="H40500" s="2"/>
    </row>
    <row r="40501" spans="2:8">
      <c r="B40501" s="2" t="s">
        <v>40858</v>
      </c>
      <c r="C40501" s="2">
        <v>27</v>
      </c>
      <c r="D40501" s="2" t="s">
        <v>365</v>
      </c>
      <c r="E40501" s="2"/>
      <c r="F40501" s="2"/>
      <c r="G40501" s="2"/>
      <c r="H40501" s="2"/>
    </row>
    <row r="40502" spans="2:8">
      <c r="B40502" s="2" t="s">
        <v>40859</v>
      </c>
      <c r="C40502" s="2">
        <v>32</v>
      </c>
      <c r="D40502" s="2" t="s">
        <v>365</v>
      </c>
      <c r="E40502" s="2"/>
      <c r="F40502" s="2"/>
      <c r="G40502" s="2"/>
      <c r="H40502" s="2"/>
    </row>
    <row r="40503" spans="2:8">
      <c r="B40503" s="2" t="s">
        <v>40860</v>
      </c>
      <c r="C40503" s="2">
        <v>34</v>
      </c>
      <c r="D40503" s="2" t="s">
        <v>365</v>
      </c>
      <c r="E40503" s="2"/>
      <c r="F40503" s="2"/>
      <c r="G40503" s="2"/>
      <c r="H40503" s="2"/>
    </row>
    <row r="40504" spans="2:8">
      <c r="B40504" s="2" t="s">
        <v>40861</v>
      </c>
      <c r="C40504" s="2">
        <v>34</v>
      </c>
      <c r="D40504" s="2" t="s">
        <v>365</v>
      </c>
      <c r="E40504" s="2"/>
      <c r="F40504" s="2"/>
      <c r="G40504" s="2"/>
      <c r="H40504" s="2"/>
    </row>
    <row r="40505" spans="2:8">
      <c r="B40505" s="2" t="s">
        <v>40862</v>
      </c>
      <c r="C40505" s="2">
        <v>34</v>
      </c>
      <c r="D40505" s="2" t="s">
        <v>365</v>
      </c>
      <c r="E40505" s="2"/>
      <c r="F40505" s="2"/>
      <c r="G40505" s="2"/>
      <c r="H40505" s="2"/>
    </row>
    <row r="40506" spans="2:8">
      <c r="B40506" s="2" t="s">
        <v>40863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40864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40865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40866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40867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40868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40869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40870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40871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40872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40873</v>
      </c>
      <c r="C40516" s="2">
        <v>30</v>
      </c>
      <c r="D40516" s="2" t="s">
        <v>365</v>
      </c>
      <c r="E40516" s="2"/>
      <c r="F40516" s="2"/>
      <c r="G40516" s="2"/>
      <c r="H40516" s="2"/>
    </row>
    <row r="40517" spans="2:8">
      <c r="B40517" s="2" t="s">
        <v>40874</v>
      </c>
      <c r="C40517" s="2">
        <v>31</v>
      </c>
      <c r="D40517" s="2" t="s">
        <v>365</v>
      </c>
      <c r="E40517" s="2"/>
      <c r="F40517" s="2"/>
      <c r="G40517" s="2"/>
      <c r="H40517" s="2"/>
    </row>
    <row r="40518" spans="2:8">
      <c r="B40518" s="2" t="s">
        <v>40875</v>
      </c>
      <c r="C40518" s="2">
        <v>30</v>
      </c>
      <c r="D40518" s="2" t="s">
        <v>365</v>
      </c>
      <c r="E40518" s="2"/>
      <c r="F40518" s="2"/>
      <c r="G40518" s="2"/>
      <c r="H40518" s="2"/>
    </row>
    <row r="40519" spans="2:8">
      <c r="B40519" s="2" t="s">
        <v>40876</v>
      </c>
      <c r="C40519" s="2">
        <v>30</v>
      </c>
      <c r="D40519" s="2" t="s">
        <v>365</v>
      </c>
      <c r="E40519" s="2"/>
      <c r="F40519" s="2"/>
      <c r="G40519" s="2"/>
      <c r="H40519" s="2"/>
    </row>
    <row r="40520" spans="2:8">
      <c r="B40520" s="2" t="s">
        <v>40877</v>
      </c>
      <c r="C40520" s="2">
        <v>32</v>
      </c>
      <c r="D40520" s="2" t="s">
        <v>365</v>
      </c>
      <c r="E40520" s="2"/>
      <c r="F40520" s="2"/>
      <c r="G40520" s="2"/>
      <c r="H40520" s="2"/>
    </row>
    <row r="40521" spans="2:8">
      <c r="B40521" s="2" t="s">
        <v>40878</v>
      </c>
      <c r="C40521" s="2">
        <v>29</v>
      </c>
      <c r="D40521" s="2" t="s">
        <v>365</v>
      </c>
      <c r="E40521" s="2"/>
      <c r="F40521" s="2"/>
      <c r="G40521" s="2"/>
      <c r="H40521" s="2"/>
    </row>
    <row r="40522" spans="2:8">
      <c r="B40522" s="2" t="s">
        <v>40879</v>
      </c>
      <c r="C40522" s="2">
        <v>30</v>
      </c>
      <c r="D40522" s="2" t="s">
        <v>365</v>
      </c>
      <c r="E40522" s="2"/>
      <c r="F40522" s="2"/>
      <c r="G40522" s="2"/>
      <c r="H40522" s="2"/>
    </row>
    <row r="40523" spans="2:8">
      <c r="B40523" s="2" t="s">
        <v>40880</v>
      </c>
      <c r="C40523" s="2">
        <v>30</v>
      </c>
      <c r="D40523" s="2" t="s">
        <v>365</v>
      </c>
      <c r="E40523" s="2"/>
      <c r="F40523" s="2"/>
      <c r="G40523" s="2"/>
      <c r="H40523" s="2"/>
    </row>
    <row r="40524" spans="2:8">
      <c r="B40524" s="2" t="s">
        <v>40881</v>
      </c>
      <c r="C40524" s="2">
        <v>31</v>
      </c>
      <c r="D40524" s="2" t="s">
        <v>365</v>
      </c>
      <c r="E40524" s="2"/>
      <c r="F40524" s="2"/>
      <c r="G40524" s="2"/>
      <c r="H40524" s="2"/>
    </row>
    <row r="40525" spans="2:8">
      <c r="B40525" s="2" t="s">
        <v>40882</v>
      </c>
      <c r="C40525" s="2">
        <v>30</v>
      </c>
      <c r="D40525" s="2" t="s">
        <v>365</v>
      </c>
      <c r="E40525" s="2"/>
      <c r="F40525" s="2"/>
      <c r="G40525" s="2"/>
      <c r="H40525" s="2"/>
    </row>
    <row r="40526" spans="2:8">
      <c r="B40526" s="2" t="s">
        <v>40883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40884</v>
      </c>
      <c r="C40527" s="2">
        <v>20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40885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40886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40887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40888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40889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40890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40891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40892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40893</v>
      </c>
      <c r="C40536" s="2">
        <v>17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40894</v>
      </c>
      <c r="C40537" s="2">
        <v>14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40895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40896</v>
      </c>
      <c r="C40539" s="2">
        <v>20</v>
      </c>
      <c r="D40539" s="2" t="s">
        <v>365</v>
      </c>
      <c r="E40539" s="2"/>
      <c r="F40539" s="2"/>
      <c r="G40539" s="2"/>
      <c r="H40539" s="2"/>
    </row>
    <row r="40540" spans="2:8">
      <c r="B40540" s="2" t="s">
        <v>40897</v>
      </c>
      <c r="C40540" s="2">
        <v>20</v>
      </c>
      <c r="D40540" s="2" t="s">
        <v>365</v>
      </c>
      <c r="E40540" s="2"/>
      <c r="F40540" s="2"/>
      <c r="G40540" s="2"/>
      <c r="H40540" s="2"/>
    </row>
    <row r="40541" spans="2:8">
      <c r="B40541" s="2" t="s">
        <v>40898</v>
      </c>
      <c r="C40541" s="2">
        <v>27</v>
      </c>
      <c r="D40541" s="2" t="s">
        <v>365</v>
      </c>
      <c r="E40541" s="2"/>
      <c r="F40541" s="2"/>
      <c r="G40541" s="2"/>
      <c r="H40541" s="2"/>
    </row>
    <row r="40542" spans="2:8">
      <c r="B40542" s="2" t="s">
        <v>40899</v>
      </c>
      <c r="C40542" s="2">
        <v>29</v>
      </c>
      <c r="D40542" s="2" t="s">
        <v>365</v>
      </c>
      <c r="E40542" s="2"/>
      <c r="F40542" s="2"/>
      <c r="G40542" s="2"/>
      <c r="H40542" s="2"/>
    </row>
    <row r="40543" spans="2:8">
      <c r="B40543" s="2" t="s">
        <v>40900</v>
      </c>
      <c r="C40543" s="2">
        <v>28</v>
      </c>
      <c r="D40543" s="2" t="s">
        <v>365</v>
      </c>
      <c r="E40543" s="2"/>
      <c r="F40543" s="2"/>
      <c r="G40543" s="2"/>
      <c r="H40543" s="2"/>
    </row>
    <row r="40544" spans="2:8">
      <c r="B40544" s="2" t="s">
        <v>40901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40902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40903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40904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40905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40906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40907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40908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40909</v>
      </c>
      <c r="C40552" s="2">
        <v>33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40910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40911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40912</v>
      </c>
      <c r="C40555" s="2">
        <v>33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40913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40914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40915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40916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40917</v>
      </c>
      <c r="C40560" s="2">
        <v>24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40918</v>
      </c>
      <c r="C40561" s="2">
        <v>21</v>
      </c>
      <c r="D40561" s="2" t="s">
        <v>365</v>
      </c>
      <c r="E40561" s="2"/>
      <c r="F40561" s="2"/>
      <c r="G40561" s="2"/>
      <c r="H40561" s="2"/>
    </row>
    <row r="40562" spans="2:8">
      <c r="B40562" s="2" t="s">
        <v>40919</v>
      </c>
      <c r="C40562" s="2">
        <v>38</v>
      </c>
      <c r="D40562" s="2" t="s">
        <v>365</v>
      </c>
      <c r="E40562" s="2"/>
      <c r="F40562" s="2"/>
      <c r="G40562" s="2"/>
      <c r="H40562" s="2"/>
    </row>
    <row r="40563" spans="2:8">
      <c r="B40563" s="2" t="s">
        <v>40920</v>
      </c>
      <c r="C40563" s="2">
        <v>38</v>
      </c>
      <c r="D40563" s="2" t="s">
        <v>365</v>
      </c>
      <c r="E40563" s="2"/>
      <c r="F40563" s="2"/>
      <c r="G40563" s="2"/>
      <c r="H40563" s="2"/>
    </row>
    <row r="40564" spans="2:8">
      <c r="B40564" s="2" t="s">
        <v>40921</v>
      </c>
      <c r="C40564" s="2">
        <v>38</v>
      </c>
      <c r="D40564" s="2" t="s">
        <v>365</v>
      </c>
      <c r="E40564" s="2"/>
      <c r="F40564" s="2"/>
      <c r="G40564" s="2"/>
      <c r="H40564" s="2"/>
    </row>
    <row r="40565" spans="2:8">
      <c r="B40565" s="2" t="s">
        <v>40922</v>
      </c>
      <c r="C40565" s="2">
        <v>36</v>
      </c>
      <c r="D40565" s="2" t="s">
        <v>365</v>
      </c>
      <c r="E40565" s="2"/>
      <c r="F40565" s="2"/>
      <c r="G40565" s="2"/>
      <c r="H40565" s="2"/>
    </row>
    <row r="40566" spans="2:8">
      <c r="B40566" s="2" t="s">
        <v>40923</v>
      </c>
      <c r="C40566" s="2">
        <v>33</v>
      </c>
      <c r="D40566" s="2" t="s">
        <v>365</v>
      </c>
      <c r="E40566" s="2"/>
      <c r="F40566" s="2"/>
      <c r="G40566" s="2"/>
      <c r="H40566" s="2"/>
    </row>
    <row r="40567" spans="2:8">
      <c r="B40567" s="2" t="s">
        <v>40924</v>
      </c>
      <c r="C40567" s="2">
        <v>26</v>
      </c>
      <c r="D40567" s="2" t="s">
        <v>365</v>
      </c>
      <c r="E40567" s="2"/>
      <c r="F40567" s="2"/>
      <c r="G40567" s="2"/>
      <c r="H40567" s="2"/>
    </row>
    <row r="40568" spans="2:8">
      <c r="B40568" s="2" t="s">
        <v>40925</v>
      </c>
      <c r="C40568" s="2">
        <v>16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40926</v>
      </c>
      <c r="C40569" s="2">
        <v>17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40927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40928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40929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40930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40931</v>
      </c>
      <c r="C40574" s="2">
        <v>31</v>
      </c>
      <c r="D40574" s="2" t="s">
        <v>365</v>
      </c>
      <c r="E40574" s="2"/>
      <c r="F40574" s="2"/>
      <c r="G40574" s="2"/>
      <c r="H40574" s="2"/>
    </row>
    <row r="40575" spans="2:8">
      <c r="B40575" s="2" t="s">
        <v>40932</v>
      </c>
      <c r="C40575" s="2">
        <v>32</v>
      </c>
      <c r="D40575" s="2" t="s">
        <v>365</v>
      </c>
      <c r="E40575" s="2"/>
      <c r="F40575" s="2"/>
      <c r="G40575" s="2"/>
      <c r="H40575" s="2"/>
    </row>
    <row r="40576" spans="2:8">
      <c r="B40576" s="2" t="s">
        <v>40933</v>
      </c>
      <c r="C40576" s="2">
        <v>30</v>
      </c>
      <c r="D40576" s="2" t="s">
        <v>365</v>
      </c>
      <c r="E40576" s="2"/>
      <c r="F40576" s="2"/>
      <c r="G40576" s="2"/>
      <c r="H40576" s="2"/>
    </row>
    <row r="40577" spans="2:8">
      <c r="B40577" s="2" t="s">
        <v>40934</v>
      </c>
      <c r="C40577" s="2">
        <v>32</v>
      </c>
      <c r="D40577" s="2" t="s">
        <v>365</v>
      </c>
      <c r="E40577" s="2"/>
      <c r="F40577" s="2"/>
      <c r="G40577" s="2"/>
      <c r="H40577" s="2"/>
    </row>
    <row r="40578" spans="2:8">
      <c r="B40578" s="2" t="s">
        <v>40935</v>
      </c>
      <c r="C40578" s="2">
        <v>20</v>
      </c>
      <c r="D40578" s="2" t="s">
        <v>365</v>
      </c>
      <c r="E40578" s="2"/>
      <c r="F40578" s="2"/>
      <c r="G40578" s="2"/>
      <c r="H40578" s="2"/>
    </row>
    <row r="40579" spans="2:8">
      <c r="B40579" s="2" t="s">
        <v>40936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40937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40938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40939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40940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40941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40942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40943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40944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40945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40946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40947</v>
      </c>
      <c r="C40590" s="2">
        <v>16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40948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40949</v>
      </c>
      <c r="C40592" s="2">
        <v>39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40950</v>
      </c>
      <c r="C40593" s="2">
        <v>40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40951</v>
      </c>
      <c r="C40594" s="2">
        <v>38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40952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40953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40954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40955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40956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40957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40958</v>
      </c>
      <c r="C40601" s="2">
        <v>17</v>
      </c>
      <c r="D40601" s="2" t="s">
        <v>19</v>
      </c>
      <c r="E40601" s="2"/>
      <c r="F40601" s="2"/>
      <c r="G40601" s="2"/>
      <c r="H40601" s="2"/>
    </row>
    <row r="40602" spans="2:8">
      <c r="B40602" s="2" t="s">
        <v>40959</v>
      </c>
      <c r="C40602" s="2">
        <v>17</v>
      </c>
      <c r="D40602" s="2" t="s">
        <v>19</v>
      </c>
      <c r="E40602" s="2"/>
      <c r="F40602" s="2"/>
      <c r="G40602" s="2"/>
      <c r="H40602" s="2"/>
    </row>
    <row r="40603" spans="2:8">
      <c r="B40603" s="2" t="s">
        <v>40960</v>
      </c>
      <c r="C40603" s="2">
        <v>19</v>
      </c>
      <c r="D40603" s="2" t="s">
        <v>19</v>
      </c>
      <c r="E40603" s="2"/>
      <c r="F40603" s="2"/>
      <c r="G40603" s="2"/>
      <c r="H40603" s="2"/>
    </row>
    <row r="40604" spans="2:8">
      <c r="B40604" s="2" t="s">
        <v>40961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40962</v>
      </c>
      <c r="C40605" s="2">
        <v>37</v>
      </c>
      <c r="D40605" s="2" t="s">
        <v>19</v>
      </c>
      <c r="E40605" s="2"/>
      <c r="F40605" s="2"/>
      <c r="G40605" s="2"/>
      <c r="H40605" s="2"/>
    </row>
    <row r="40606" spans="2:8">
      <c r="B40606" s="2" t="s">
        <v>40963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40964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40965</v>
      </c>
      <c r="C40608" s="2">
        <v>31</v>
      </c>
      <c r="D40608" s="2" t="s">
        <v>365</v>
      </c>
      <c r="E40608" s="2"/>
      <c r="F40608" s="2"/>
      <c r="G40608" s="2"/>
      <c r="H40608" s="2"/>
    </row>
    <row r="40609" spans="2:8">
      <c r="B40609" s="2" t="s">
        <v>40966</v>
      </c>
      <c r="C40609" s="2">
        <v>35</v>
      </c>
      <c r="D40609" s="2" t="s">
        <v>365</v>
      </c>
      <c r="E40609" s="2"/>
      <c r="F40609" s="2"/>
      <c r="G40609" s="2"/>
      <c r="H40609" s="2"/>
    </row>
    <row r="40610" spans="2:8">
      <c r="B40610" s="2" t="s">
        <v>40967</v>
      </c>
      <c r="C40610" s="2">
        <v>34</v>
      </c>
      <c r="D40610" s="2" t="s">
        <v>365</v>
      </c>
      <c r="E40610" s="2"/>
      <c r="F40610" s="2"/>
      <c r="G40610" s="2"/>
      <c r="H40610" s="2"/>
    </row>
    <row r="40611" spans="2:8">
      <c r="B40611" s="2" t="s">
        <v>40968</v>
      </c>
      <c r="C40611" s="2">
        <v>37</v>
      </c>
      <c r="D40611" s="2" t="s">
        <v>365</v>
      </c>
      <c r="E40611" s="2"/>
      <c r="F40611" s="2"/>
      <c r="G40611" s="2"/>
      <c r="H40611" s="2"/>
    </row>
    <row r="40612" spans="2:8">
      <c r="B40612" s="2" t="s">
        <v>40969</v>
      </c>
      <c r="C40612" s="2">
        <v>36</v>
      </c>
      <c r="D40612" s="2" t="s">
        <v>365</v>
      </c>
      <c r="E40612" s="2"/>
      <c r="F40612" s="2"/>
      <c r="G40612" s="2"/>
      <c r="H40612" s="2"/>
    </row>
    <row r="40613" spans="2:8">
      <c r="B40613" s="2" t="s">
        <v>40970</v>
      </c>
      <c r="C40613" s="2">
        <v>32</v>
      </c>
      <c r="D40613" s="2" t="s">
        <v>365</v>
      </c>
      <c r="E40613" s="2"/>
      <c r="F40613" s="2"/>
      <c r="G40613" s="2"/>
      <c r="H40613" s="2"/>
    </row>
    <row r="40614" spans="2:8">
      <c r="B40614" s="2" t="s">
        <v>40971</v>
      </c>
      <c r="C40614" s="2">
        <v>36</v>
      </c>
      <c r="D40614" s="2" t="s">
        <v>365</v>
      </c>
      <c r="E40614" s="2"/>
      <c r="F40614" s="2"/>
      <c r="G40614" s="2"/>
      <c r="H40614" s="2"/>
    </row>
    <row r="40615" spans="2:8">
      <c r="B40615" s="2" t="s">
        <v>40972</v>
      </c>
      <c r="C40615" s="2">
        <v>38</v>
      </c>
      <c r="D40615" s="2" t="s">
        <v>365</v>
      </c>
      <c r="E40615" s="2"/>
      <c r="F40615" s="2"/>
      <c r="G40615" s="2"/>
      <c r="H40615" s="2"/>
    </row>
    <row r="40616" spans="2:8">
      <c r="B40616" s="2" t="s">
        <v>40973</v>
      </c>
      <c r="C40616" s="2">
        <v>38</v>
      </c>
      <c r="D40616" s="2" t="s">
        <v>365</v>
      </c>
      <c r="E40616" s="2"/>
      <c r="F40616" s="2"/>
      <c r="G40616" s="2"/>
      <c r="H40616" s="2"/>
    </row>
    <row r="40617" spans="2:8">
      <c r="B40617" s="2" t="s">
        <v>40974</v>
      </c>
      <c r="C40617" s="2">
        <v>38</v>
      </c>
      <c r="D40617" s="2" t="s">
        <v>365</v>
      </c>
      <c r="E40617" s="2"/>
      <c r="F40617" s="2"/>
      <c r="G40617" s="2"/>
      <c r="H40617" s="2"/>
    </row>
    <row r="40618" spans="2:8">
      <c r="B40618" s="2" t="s">
        <v>40975</v>
      </c>
      <c r="C40618" s="2">
        <v>34</v>
      </c>
      <c r="D40618" s="2" t="s">
        <v>365</v>
      </c>
      <c r="E40618" s="2"/>
      <c r="F40618" s="2"/>
      <c r="G40618" s="2"/>
      <c r="H40618" s="2"/>
    </row>
    <row r="40619" spans="2:8">
      <c r="B40619" s="2" t="s">
        <v>40976</v>
      </c>
      <c r="C40619" s="2">
        <v>27</v>
      </c>
      <c r="D40619" s="2" t="s">
        <v>365</v>
      </c>
      <c r="E40619" s="2"/>
      <c r="F40619" s="2"/>
      <c r="G40619" s="2"/>
      <c r="H40619" s="2"/>
    </row>
    <row r="40620" spans="2:8">
      <c r="B40620" s="2" t="s">
        <v>40977</v>
      </c>
      <c r="C40620" s="2">
        <v>35</v>
      </c>
      <c r="D40620" s="2" t="s">
        <v>365</v>
      </c>
      <c r="E40620" s="2"/>
      <c r="F40620" s="2"/>
      <c r="G40620" s="2"/>
      <c r="H40620" s="2"/>
    </row>
    <row r="40621" spans="2:8">
      <c r="B40621" s="2" t="s">
        <v>40978</v>
      </c>
      <c r="C40621" s="2">
        <v>38</v>
      </c>
      <c r="D40621" s="2" t="s">
        <v>365</v>
      </c>
      <c r="E40621" s="2"/>
      <c r="F40621" s="2"/>
      <c r="G40621" s="2"/>
      <c r="H40621" s="2"/>
    </row>
    <row r="40622" spans="2:8">
      <c r="B40622" s="2" t="s">
        <v>40979</v>
      </c>
      <c r="C40622" s="2">
        <v>38</v>
      </c>
      <c r="D40622" s="2" t="s">
        <v>365</v>
      </c>
      <c r="E40622" s="2"/>
      <c r="F40622" s="2"/>
      <c r="G40622" s="2"/>
      <c r="H40622" s="2"/>
    </row>
    <row r="40623" spans="2:8">
      <c r="B40623" s="2" t="s">
        <v>40980</v>
      </c>
      <c r="C40623" s="2">
        <v>34</v>
      </c>
      <c r="D40623" s="2" t="s">
        <v>365</v>
      </c>
      <c r="E40623" s="2"/>
      <c r="F40623" s="2"/>
      <c r="G40623" s="2"/>
      <c r="H40623" s="2"/>
    </row>
    <row r="40624" spans="2:8">
      <c r="B40624" s="2" t="s">
        <v>40981</v>
      </c>
      <c r="C40624" s="2">
        <v>30</v>
      </c>
      <c r="D40624" s="2" t="s">
        <v>365</v>
      </c>
      <c r="E40624" s="2"/>
      <c r="F40624" s="2"/>
      <c r="G40624" s="2"/>
      <c r="H40624" s="2"/>
    </row>
    <row r="40625" spans="2:8">
      <c r="B40625" s="2" t="s">
        <v>40982</v>
      </c>
      <c r="C40625" s="2">
        <v>20</v>
      </c>
      <c r="D40625" s="2" t="s">
        <v>365</v>
      </c>
      <c r="E40625" s="2"/>
      <c r="F40625" s="2"/>
      <c r="G40625" s="2"/>
      <c r="H40625" s="2"/>
    </row>
    <row r="40626" spans="2:8">
      <c r="B40626" s="2" t="s">
        <v>40983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40984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40985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40986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40987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40988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40989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40990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40991</v>
      </c>
      <c r="C40634" s="2">
        <v>42</v>
      </c>
      <c r="D40634" s="2" t="s">
        <v>365</v>
      </c>
      <c r="E40634" s="2"/>
      <c r="F40634" s="2"/>
      <c r="G40634" s="2"/>
      <c r="H40634" s="2"/>
    </row>
    <row r="40635" spans="2:8">
      <c r="B40635" s="2" t="s">
        <v>40992</v>
      </c>
      <c r="C40635" s="2">
        <v>44</v>
      </c>
      <c r="D40635" s="2" t="s">
        <v>365</v>
      </c>
      <c r="E40635" s="2"/>
      <c r="F40635" s="2"/>
      <c r="G40635" s="2"/>
      <c r="H40635" s="2"/>
    </row>
    <row r="40636" spans="2:8">
      <c r="B40636" s="2" t="s">
        <v>40993</v>
      </c>
      <c r="C40636" s="2">
        <v>43</v>
      </c>
      <c r="D40636" s="2" t="s">
        <v>365</v>
      </c>
      <c r="E40636" s="2"/>
      <c r="F40636" s="2"/>
      <c r="G40636" s="2"/>
      <c r="H40636" s="2"/>
    </row>
    <row r="40637" spans="2:8">
      <c r="B40637" s="2" t="s">
        <v>40994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40995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40996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40997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40998</v>
      </c>
      <c r="C40641" s="2">
        <v>35</v>
      </c>
      <c r="D40641" s="2" t="s">
        <v>19</v>
      </c>
      <c r="E40641" s="2"/>
      <c r="F40641" s="2"/>
      <c r="G40641" s="2"/>
      <c r="H40641" s="2"/>
    </row>
    <row r="40642" spans="2:8">
      <c r="B40642" s="2" t="s">
        <v>40999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41000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41001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41002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41003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41004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41005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41006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41007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41008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41009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41010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41011</v>
      </c>
      <c r="C40654" s="2">
        <v>31</v>
      </c>
      <c r="D40654" s="2" t="s">
        <v>365</v>
      </c>
      <c r="E40654" s="2"/>
      <c r="F40654" s="2"/>
      <c r="G40654" s="2"/>
      <c r="H40654" s="2"/>
    </row>
    <row r="40655" spans="2:8">
      <c r="B40655" s="2" t="s">
        <v>41012</v>
      </c>
      <c r="C40655" s="2">
        <v>32</v>
      </c>
      <c r="D40655" s="2" t="s">
        <v>365</v>
      </c>
      <c r="E40655" s="2"/>
      <c r="F40655" s="2"/>
      <c r="G40655" s="2"/>
      <c r="H40655" s="2"/>
    </row>
    <row r="40656" spans="2:8">
      <c r="B40656" s="2" t="s">
        <v>41013</v>
      </c>
      <c r="C40656" s="2">
        <v>32</v>
      </c>
      <c r="D40656" s="2" t="s">
        <v>365</v>
      </c>
      <c r="E40656" s="2"/>
      <c r="F40656" s="2"/>
      <c r="G40656" s="2"/>
      <c r="H40656" s="2"/>
    </row>
    <row r="40657" spans="2:8">
      <c r="B40657" s="2" t="s">
        <v>41014</v>
      </c>
      <c r="C40657" s="2">
        <v>30</v>
      </c>
      <c r="D40657" s="2" t="s">
        <v>365</v>
      </c>
      <c r="E40657" s="2"/>
      <c r="F40657" s="2"/>
      <c r="G40657" s="2"/>
      <c r="H40657" s="2"/>
    </row>
    <row r="40658" spans="2:8">
      <c r="B40658" s="2" t="s">
        <v>41015</v>
      </c>
      <c r="C40658" s="2">
        <v>28</v>
      </c>
      <c r="D40658" s="2" t="s">
        <v>365</v>
      </c>
      <c r="E40658" s="2"/>
      <c r="F40658" s="2"/>
      <c r="G40658" s="2"/>
      <c r="H40658" s="2"/>
    </row>
    <row r="40659" spans="2:8">
      <c r="B40659" s="2" t="s">
        <v>41016</v>
      </c>
      <c r="C40659" s="2">
        <v>26</v>
      </c>
      <c r="D40659" s="2" t="s">
        <v>365</v>
      </c>
      <c r="E40659" s="2"/>
      <c r="F40659" s="2"/>
      <c r="G40659" s="2"/>
      <c r="H40659" s="2"/>
    </row>
    <row r="40660" spans="2:8">
      <c r="B40660" s="2" t="s">
        <v>41017</v>
      </c>
      <c r="C40660" s="2">
        <v>23</v>
      </c>
      <c r="D40660" s="2" t="s">
        <v>365</v>
      </c>
      <c r="E40660" s="2"/>
      <c r="F40660" s="2"/>
      <c r="G40660" s="2"/>
      <c r="H40660" s="2"/>
    </row>
    <row r="40661" spans="2:8">
      <c r="B40661" s="2" t="s">
        <v>41018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41019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41020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41021</v>
      </c>
      <c r="C40664" s="2">
        <v>39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41022</v>
      </c>
      <c r="C40665" s="2">
        <v>40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41023</v>
      </c>
      <c r="C40666" s="2">
        <v>28</v>
      </c>
      <c r="D40666" s="2" t="s">
        <v>365</v>
      </c>
      <c r="E40666" s="2"/>
      <c r="F40666" s="2"/>
      <c r="G40666" s="2"/>
      <c r="H40666" s="2"/>
    </row>
    <row r="40667" spans="2:8">
      <c r="B40667" s="2" t="s">
        <v>41024</v>
      </c>
      <c r="C40667" s="2">
        <v>25</v>
      </c>
      <c r="D40667" s="2" t="s">
        <v>365</v>
      </c>
      <c r="E40667" s="2"/>
      <c r="F40667" s="2"/>
      <c r="G40667" s="2"/>
      <c r="H40667" s="2"/>
    </row>
    <row r="40668" spans="2:8">
      <c r="B40668" s="2" t="s">
        <v>41025</v>
      </c>
      <c r="C40668" s="2">
        <v>25</v>
      </c>
      <c r="D40668" s="2" t="s">
        <v>365</v>
      </c>
      <c r="E40668" s="2"/>
      <c r="F40668" s="2"/>
      <c r="G40668" s="2"/>
      <c r="H40668" s="2"/>
    </row>
    <row r="40669" spans="2:8">
      <c r="B40669" s="2" t="s">
        <v>41026</v>
      </c>
      <c r="C40669" s="2">
        <v>26</v>
      </c>
      <c r="D40669" s="2" t="s">
        <v>365</v>
      </c>
      <c r="E40669" s="2"/>
      <c r="F40669" s="2"/>
      <c r="G40669" s="2"/>
      <c r="H40669" s="2"/>
    </row>
    <row r="40670" spans="2:8">
      <c r="B40670" s="2" t="s">
        <v>41027</v>
      </c>
      <c r="C40670" s="2">
        <v>28</v>
      </c>
      <c r="D40670" s="2" t="s">
        <v>365</v>
      </c>
      <c r="E40670" s="2"/>
      <c r="F40670" s="2"/>
      <c r="G40670" s="2"/>
      <c r="H40670" s="2"/>
    </row>
    <row r="40671" spans="2:8">
      <c r="B40671" s="2" t="s">
        <v>41028</v>
      </c>
      <c r="C40671" s="2">
        <v>27</v>
      </c>
      <c r="D40671" s="2" t="s">
        <v>365</v>
      </c>
      <c r="E40671" s="2"/>
      <c r="F40671" s="2"/>
      <c r="G40671" s="2"/>
      <c r="H40671" s="2"/>
    </row>
    <row r="40672" spans="2:8">
      <c r="B40672" s="2" t="s">
        <v>41029</v>
      </c>
      <c r="C40672" s="2">
        <v>24</v>
      </c>
      <c r="D40672" s="2" t="s">
        <v>365</v>
      </c>
      <c r="E40672" s="2"/>
      <c r="F40672" s="2"/>
      <c r="G40672" s="2"/>
      <c r="H40672" s="2"/>
    </row>
    <row r="40673" spans="2:8">
      <c r="B40673" s="2" t="s">
        <v>41030</v>
      </c>
      <c r="C40673" s="2">
        <v>19</v>
      </c>
      <c r="D40673" s="2" t="s">
        <v>365</v>
      </c>
      <c r="E40673" s="2"/>
      <c r="F40673" s="2"/>
      <c r="G40673" s="2"/>
      <c r="H40673" s="2"/>
    </row>
    <row r="40674" spans="2:8">
      <c r="B40674" s="2" t="s">
        <v>41031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41032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41033</v>
      </c>
      <c r="C40676" s="2">
        <v>26</v>
      </c>
      <c r="D40676" s="2" t="s">
        <v>365</v>
      </c>
      <c r="E40676" s="2"/>
      <c r="F40676" s="2"/>
      <c r="G40676" s="2"/>
      <c r="H40676" s="2"/>
    </row>
    <row r="40677" spans="2:8">
      <c r="B40677" s="2" t="s">
        <v>41034</v>
      </c>
      <c r="C40677" s="2">
        <v>27</v>
      </c>
      <c r="D40677" s="2" t="s">
        <v>365</v>
      </c>
      <c r="E40677" s="2"/>
      <c r="F40677" s="2"/>
      <c r="G40677" s="2"/>
      <c r="H40677" s="2"/>
    </row>
    <row r="40678" spans="2:8">
      <c r="B40678" s="2" t="s">
        <v>41035</v>
      </c>
      <c r="C40678" s="2">
        <v>27</v>
      </c>
      <c r="D40678" s="2" t="s">
        <v>365</v>
      </c>
      <c r="E40678" s="2"/>
      <c r="F40678" s="2"/>
      <c r="G40678" s="2"/>
      <c r="H40678" s="2"/>
    </row>
    <row r="40679" spans="2:8">
      <c r="B40679" s="2" t="s">
        <v>41036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41037</v>
      </c>
      <c r="C40680" s="2">
        <v>27</v>
      </c>
      <c r="D40680" s="2" t="s">
        <v>365</v>
      </c>
      <c r="E40680" s="2"/>
      <c r="F40680" s="2"/>
      <c r="G40680" s="2"/>
      <c r="H40680" s="2"/>
    </row>
    <row r="40681" spans="2:8">
      <c r="B40681" s="2" t="s">
        <v>41038</v>
      </c>
      <c r="C40681" s="2">
        <v>28</v>
      </c>
      <c r="D40681" s="2" t="s">
        <v>365</v>
      </c>
      <c r="E40681" s="2"/>
      <c r="F40681" s="2"/>
      <c r="G40681" s="2"/>
      <c r="H40681" s="2"/>
    </row>
    <row r="40682" spans="2:8">
      <c r="B40682" s="2" t="s">
        <v>41039</v>
      </c>
      <c r="C40682" s="2">
        <v>27</v>
      </c>
      <c r="D40682" s="2" t="s">
        <v>365</v>
      </c>
      <c r="E40682" s="2"/>
      <c r="F40682" s="2"/>
      <c r="G40682" s="2"/>
      <c r="H40682" s="2"/>
    </row>
    <row r="40683" spans="2:8">
      <c r="B40683" s="2" t="s">
        <v>41040</v>
      </c>
      <c r="C40683" s="2">
        <v>25</v>
      </c>
      <c r="D40683" s="2" t="s">
        <v>365</v>
      </c>
      <c r="E40683" s="2"/>
      <c r="F40683" s="2"/>
      <c r="G40683" s="2"/>
      <c r="H40683" s="2"/>
    </row>
    <row r="40684" spans="2:8">
      <c r="B40684" s="2" t="s">
        <v>41041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41042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41043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41044</v>
      </c>
      <c r="C40687" s="2">
        <v>31</v>
      </c>
      <c r="D40687" s="2" t="s">
        <v>365</v>
      </c>
      <c r="E40687" s="2"/>
      <c r="F40687" s="2"/>
      <c r="G40687" s="2"/>
      <c r="H40687" s="2"/>
    </row>
    <row r="40688" spans="2:8">
      <c r="B40688" s="2" t="s">
        <v>41045</v>
      </c>
      <c r="C40688" s="2">
        <v>24</v>
      </c>
      <c r="D40688" s="2" t="s">
        <v>365</v>
      </c>
      <c r="E40688" s="2"/>
      <c r="F40688" s="2"/>
      <c r="G40688" s="2"/>
      <c r="H40688" s="2"/>
    </row>
    <row r="40689" spans="2:8">
      <c r="B40689" s="2" t="s">
        <v>41046</v>
      </c>
      <c r="C40689" s="2">
        <v>25</v>
      </c>
      <c r="D40689" s="2" t="s">
        <v>365</v>
      </c>
      <c r="E40689" s="2"/>
      <c r="F40689" s="2"/>
      <c r="G40689" s="2"/>
      <c r="H40689" s="2"/>
    </row>
    <row r="40690" spans="2:8">
      <c r="B40690" s="2" t="s">
        <v>41047</v>
      </c>
      <c r="C40690" s="2">
        <v>26</v>
      </c>
      <c r="D40690" s="2" t="s">
        <v>365</v>
      </c>
      <c r="E40690" s="2"/>
      <c r="F40690" s="2"/>
      <c r="G40690" s="2"/>
      <c r="H40690" s="2"/>
    </row>
    <row r="40691" spans="2:8">
      <c r="B40691" s="2" t="s">
        <v>41048</v>
      </c>
      <c r="C40691" s="2">
        <v>27</v>
      </c>
      <c r="D40691" s="2" t="s">
        <v>365</v>
      </c>
      <c r="E40691" s="2"/>
      <c r="F40691" s="2"/>
      <c r="G40691" s="2"/>
      <c r="H40691" s="2"/>
    </row>
    <row r="40692" spans="2:8">
      <c r="B40692" s="2" t="s">
        <v>41049</v>
      </c>
      <c r="C40692" s="2">
        <v>27</v>
      </c>
      <c r="D40692" s="2" t="s">
        <v>365</v>
      </c>
      <c r="E40692" s="2"/>
      <c r="F40692" s="2"/>
      <c r="G40692" s="2"/>
      <c r="H40692" s="2"/>
    </row>
    <row r="40693" spans="2:8">
      <c r="B40693" s="2" t="s">
        <v>41050</v>
      </c>
      <c r="C40693" s="2">
        <v>27</v>
      </c>
      <c r="D40693" s="2" t="s">
        <v>365</v>
      </c>
      <c r="E40693" s="2"/>
      <c r="F40693" s="2"/>
      <c r="G40693" s="2"/>
      <c r="H40693" s="2"/>
    </row>
    <row r="40694" spans="2:8">
      <c r="B40694" s="2" t="s">
        <v>41051</v>
      </c>
      <c r="C40694" s="2">
        <v>26</v>
      </c>
      <c r="D40694" s="2" t="s">
        <v>365</v>
      </c>
      <c r="E40694" s="2"/>
      <c r="F40694" s="2"/>
      <c r="G40694" s="2"/>
      <c r="H40694" s="2"/>
    </row>
    <row r="40695" spans="2:8">
      <c r="B40695" s="2" t="s">
        <v>41052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41053</v>
      </c>
      <c r="C40696" s="2">
        <v>41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41054</v>
      </c>
      <c r="C40697" s="2">
        <v>44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41055</v>
      </c>
      <c r="C40698" s="2">
        <v>45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41056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41057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41058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41059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41060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41061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41062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41063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41064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41065</v>
      </c>
      <c r="C40708" s="2">
        <v>29</v>
      </c>
      <c r="D40708" s="2" t="s">
        <v>365</v>
      </c>
      <c r="E40708" s="2"/>
      <c r="F40708" s="2"/>
      <c r="G40708" s="2"/>
      <c r="H40708" s="2"/>
    </row>
    <row r="40709" spans="2:8">
      <c r="B40709" s="2" t="s">
        <v>41066</v>
      </c>
      <c r="C40709" s="2">
        <v>30</v>
      </c>
      <c r="D40709" s="2" t="s">
        <v>365</v>
      </c>
      <c r="E40709" s="2"/>
      <c r="F40709" s="2"/>
      <c r="G40709" s="2"/>
      <c r="H40709" s="2"/>
    </row>
    <row r="40710" spans="2:8">
      <c r="B40710" s="2" t="s">
        <v>41067</v>
      </c>
      <c r="C40710" s="2">
        <v>30</v>
      </c>
      <c r="D40710" s="2" t="s">
        <v>365</v>
      </c>
      <c r="E40710" s="2"/>
      <c r="F40710" s="2"/>
      <c r="G40710" s="2"/>
      <c r="H40710" s="2"/>
    </row>
    <row r="40711" spans="2:8">
      <c r="B40711" s="2" t="s">
        <v>41068</v>
      </c>
      <c r="C40711" s="2">
        <v>28</v>
      </c>
      <c r="D40711" s="2" t="s">
        <v>365</v>
      </c>
      <c r="E40711" s="2"/>
      <c r="F40711" s="2"/>
      <c r="G40711" s="2"/>
      <c r="H40711" s="2"/>
    </row>
    <row r="40712" spans="2:8">
      <c r="B40712" s="2" t="s">
        <v>41069</v>
      </c>
      <c r="C40712" s="2">
        <v>25</v>
      </c>
      <c r="D40712" s="2" t="s">
        <v>365</v>
      </c>
      <c r="E40712" s="2"/>
      <c r="F40712" s="2"/>
      <c r="G40712" s="2"/>
      <c r="H40712" s="2"/>
    </row>
    <row r="40713" spans="2:8">
      <c r="B40713" s="2" t="s">
        <v>41070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41071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41072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41073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41074</v>
      </c>
      <c r="C40717" s="2">
        <v>35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41075</v>
      </c>
      <c r="C40718" s="2">
        <v>33</v>
      </c>
      <c r="D40718" s="2" t="s">
        <v>365</v>
      </c>
      <c r="E40718" s="2"/>
      <c r="F40718" s="2"/>
      <c r="G40718" s="2"/>
      <c r="H40718" s="2"/>
    </row>
    <row r="40719" spans="2:8">
      <c r="B40719" s="2" t="s">
        <v>41076</v>
      </c>
      <c r="C40719" s="2">
        <v>35</v>
      </c>
      <c r="D40719" s="2" t="s">
        <v>365</v>
      </c>
      <c r="E40719" s="2"/>
      <c r="F40719" s="2"/>
      <c r="G40719" s="2"/>
      <c r="H40719" s="2"/>
    </row>
    <row r="40720" spans="2:8">
      <c r="B40720" s="2" t="s">
        <v>41077</v>
      </c>
      <c r="C40720" s="2">
        <v>35</v>
      </c>
      <c r="D40720" s="2" t="s">
        <v>365</v>
      </c>
      <c r="E40720" s="2"/>
      <c r="F40720" s="2"/>
      <c r="G40720" s="2"/>
      <c r="H40720" s="2"/>
    </row>
    <row r="40721" spans="2:8">
      <c r="B40721" s="2" t="s">
        <v>41078</v>
      </c>
      <c r="C40721" s="2">
        <v>33</v>
      </c>
      <c r="D40721" s="2" t="s">
        <v>365</v>
      </c>
      <c r="E40721" s="2"/>
      <c r="F40721" s="2"/>
      <c r="G40721" s="2"/>
      <c r="H40721" s="2"/>
    </row>
    <row r="40722" spans="2:8">
      <c r="B40722" s="2" t="s">
        <v>41079</v>
      </c>
      <c r="C40722" s="2">
        <v>31</v>
      </c>
      <c r="D40722" s="2" t="s">
        <v>365</v>
      </c>
      <c r="E40722" s="2"/>
      <c r="F40722" s="2"/>
      <c r="G40722" s="2"/>
      <c r="H40722" s="2"/>
    </row>
    <row r="40723" spans="2:8">
      <c r="B40723" s="2" t="s">
        <v>41080</v>
      </c>
      <c r="C40723" s="2">
        <v>38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41081</v>
      </c>
      <c r="C40724" s="2">
        <v>37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41082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41083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41084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41085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41086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41087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41088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41089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41090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41091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41092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41093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41094</v>
      </c>
      <c r="C40737" s="2">
        <v>40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41095</v>
      </c>
      <c r="C40738" s="2">
        <v>40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41096</v>
      </c>
      <c r="C40739" s="2">
        <v>16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41097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41098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41099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41100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41101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41102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41103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41104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41105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41106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41107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41108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41109</v>
      </c>
      <c r="C40752" s="2">
        <v>34</v>
      </c>
      <c r="D40752" s="2" t="s">
        <v>365</v>
      </c>
      <c r="E40752" s="2"/>
      <c r="F40752" s="2"/>
      <c r="G40752" s="2"/>
      <c r="H40752" s="2"/>
    </row>
    <row r="40753" spans="2:8">
      <c r="B40753" s="2" t="s">
        <v>41110</v>
      </c>
      <c r="C40753" s="2">
        <v>34</v>
      </c>
      <c r="D40753" s="2" t="s">
        <v>365</v>
      </c>
      <c r="E40753" s="2"/>
      <c r="F40753" s="2"/>
      <c r="G40753" s="2"/>
      <c r="H40753" s="2"/>
    </row>
    <row r="40754" spans="2:8">
      <c r="B40754" s="2" t="s">
        <v>41111</v>
      </c>
      <c r="C40754" s="2">
        <v>32</v>
      </c>
      <c r="D40754" s="2" t="s">
        <v>365</v>
      </c>
      <c r="E40754" s="2"/>
      <c r="F40754" s="2"/>
      <c r="G40754" s="2"/>
      <c r="H40754" s="2"/>
    </row>
    <row r="40755" spans="2:8">
      <c r="B40755" s="2" t="s">
        <v>41112</v>
      </c>
      <c r="C40755" s="2">
        <v>32</v>
      </c>
      <c r="D40755" s="2" t="s">
        <v>365</v>
      </c>
      <c r="E40755" s="2"/>
      <c r="F40755" s="2"/>
      <c r="G40755" s="2"/>
      <c r="H40755" s="2"/>
    </row>
    <row r="40756" spans="2:8">
      <c r="B40756" s="2" t="s">
        <v>41113</v>
      </c>
      <c r="C40756" s="2">
        <v>26</v>
      </c>
      <c r="D40756" s="2" t="s">
        <v>365</v>
      </c>
      <c r="E40756" s="2"/>
      <c r="F40756" s="2"/>
      <c r="G40756" s="2"/>
      <c r="H40756" s="2"/>
    </row>
    <row r="40757" spans="2:8">
      <c r="B40757" s="2" t="s">
        <v>41114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41115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41116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41117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41118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41119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41120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41121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41122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41123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41124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41125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41126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41127</v>
      </c>
      <c r="C40770" s="2">
        <v>28</v>
      </c>
      <c r="D40770" s="2" t="s">
        <v>365</v>
      </c>
      <c r="E40770" s="2"/>
      <c r="F40770" s="2"/>
      <c r="G40770" s="2"/>
      <c r="H40770" s="2"/>
    </row>
    <row r="40771" spans="2:8">
      <c r="B40771" s="2" t="s">
        <v>41128</v>
      </c>
      <c r="C40771" s="2">
        <v>29</v>
      </c>
      <c r="D40771" s="2" t="s">
        <v>365</v>
      </c>
      <c r="E40771" s="2"/>
      <c r="F40771" s="2"/>
      <c r="G40771" s="2"/>
      <c r="H40771" s="2"/>
    </row>
    <row r="40772" spans="2:8">
      <c r="B40772" s="2" t="s">
        <v>41129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41130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41131</v>
      </c>
      <c r="C40774" s="2">
        <v>40</v>
      </c>
      <c r="D40774" s="2" t="s">
        <v>365</v>
      </c>
      <c r="E40774" s="2"/>
      <c r="F40774" s="2"/>
      <c r="G40774" s="2"/>
      <c r="H40774" s="2"/>
    </row>
    <row r="40775" spans="2:8">
      <c r="B40775" s="2" t="s">
        <v>41132</v>
      </c>
      <c r="C40775" s="2">
        <v>42</v>
      </c>
      <c r="D40775" s="2" t="s">
        <v>365</v>
      </c>
      <c r="E40775" s="2"/>
      <c r="F40775" s="2"/>
      <c r="G40775" s="2"/>
      <c r="H40775" s="2"/>
    </row>
    <row r="40776" spans="2:8">
      <c r="B40776" s="2" t="s">
        <v>41133</v>
      </c>
      <c r="C40776" s="2">
        <v>41</v>
      </c>
      <c r="D40776" s="2" t="s">
        <v>365</v>
      </c>
      <c r="E40776" s="2"/>
      <c r="F40776" s="2"/>
      <c r="G40776" s="2"/>
      <c r="H40776" s="2"/>
    </row>
    <row r="40777" spans="2:8">
      <c r="B40777" s="2" t="s">
        <v>41134</v>
      </c>
      <c r="C40777" s="2">
        <v>41</v>
      </c>
      <c r="D40777" s="2" t="s">
        <v>365</v>
      </c>
      <c r="E40777" s="2"/>
      <c r="F40777" s="2"/>
      <c r="G40777" s="2"/>
      <c r="H40777" s="2"/>
    </row>
    <row r="40778" spans="2:8">
      <c r="B40778" s="2" t="s">
        <v>41135</v>
      </c>
      <c r="C40778" s="2">
        <v>35</v>
      </c>
      <c r="D40778" s="2" t="s">
        <v>365</v>
      </c>
      <c r="E40778" s="2"/>
      <c r="F40778" s="2"/>
      <c r="G40778" s="2"/>
      <c r="H40778" s="2"/>
    </row>
    <row r="40779" spans="2:8">
      <c r="B40779" s="2" t="s">
        <v>41136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41137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41138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41139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41140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41141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41142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41143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41144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41145</v>
      </c>
      <c r="C40788" s="2">
        <v>29</v>
      </c>
      <c r="D40788" s="2" t="s">
        <v>365</v>
      </c>
      <c r="E40788" s="2"/>
      <c r="F40788" s="2"/>
      <c r="G40788" s="2"/>
      <c r="H40788" s="2"/>
    </row>
    <row r="40789" spans="2:8">
      <c r="B40789" s="2" t="s">
        <v>41146</v>
      </c>
      <c r="C40789" s="2">
        <v>28</v>
      </c>
      <c r="D40789" s="2" t="s">
        <v>365</v>
      </c>
      <c r="E40789" s="2"/>
      <c r="F40789" s="2"/>
      <c r="G40789" s="2"/>
      <c r="H40789" s="2"/>
    </row>
    <row r="40790" spans="2:8">
      <c r="B40790" s="2" t="s">
        <v>41147</v>
      </c>
      <c r="C40790" s="2">
        <v>29</v>
      </c>
      <c r="D40790" s="2" t="s">
        <v>365</v>
      </c>
      <c r="E40790" s="2"/>
      <c r="F40790" s="2"/>
      <c r="G40790" s="2"/>
      <c r="H40790" s="2"/>
    </row>
    <row r="40791" spans="2:8">
      <c r="B40791" s="2" t="s">
        <v>41148</v>
      </c>
      <c r="C40791" s="2">
        <v>30</v>
      </c>
      <c r="D40791" s="2" t="s">
        <v>365</v>
      </c>
      <c r="E40791" s="2"/>
      <c r="F40791" s="2"/>
      <c r="G40791" s="2"/>
      <c r="H40791" s="2"/>
    </row>
    <row r="40792" spans="2:8">
      <c r="B40792" s="2" t="s">
        <v>41149</v>
      </c>
      <c r="C40792" s="2">
        <v>27</v>
      </c>
      <c r="D40792" s="2" t="s">
        <v>365</v>
      </c>
      <c r="E40792" s="2"/>
      <c r="F40792" s="2"/>
      <c r="G40792" s="2"/>
      <c r="H40792" s="2"/>
    </row>
    <row r="40793" spans="2:8">
      <c r="B40793" s="2" t="s">
        <v>41150</v>
      </c>
      <c r="C40793" s="2">
        <v>28</v>
      </c>
      <c r="D40793" s="2" t="s">
        <v>365</v>
      </c>
      <c r="E40793" s="2"/>
      <c r="F40793" s="2"/>
      <c r="G40793" s="2"/>
      <c r="H40793" s="2"/>
    </row>
    <row r="40794" spans="2:8">
      <c r="B40794" s="2" t="s">
        <v>41151</v>
      </c>
      <c r="C40794" s="2">
        <v>29</v>
      </c>
      <c r="D40794" s="2" t="s">
        <v>365</v>
      </c>
      <c r="E40794" s="2"/>
      <c r="F40794" s="2"/>
      <c r="G40794" s="2"/>
      <c r="H40794" s="2"/>
    </row>
    <row r="40795" spans="2:8">
      <c r="B40795" s="2" t="s">
        <v>41152</v>
      </c>
      <c r="C40795" s="2">
        <v>29</v>
      </c>
      <c r="D40795" s="2" t="s">
        <v>365</v>
      </c>
      <c r="E40795" s="2"/>
      <c r="F40795" s="2"/>
      <c r="G40795" s="2"/>
      <c r="H40795" s="2"/>
    </row>
    <row r="40796" spans="2:8">
      <c r="B40796" s="2" t="s">
        <v>41153</v>
      </c>
      <c r="C40796" s="2">
        <v>28</v>
      </c>
      <c r="D40796" s="2" t="s">
        <v>365</v>
      </c>
      <c r="E40796" s="2"/>
      <c r="F40796" s="2"/>
      <c r="G40796" s="2"/>
      <c r="H40796" s="2"/>
    </row>
    <row r="40797" spans="2:8">
      <c r="B40797" s="2" t="s">
        <v>41154</v>
      </c>
      <c r="C40797" s="2">
        <v>26</v>
      </c>
      <c r="D40797" s="2" t="s">
        <v>365</v>
      </c>
      <c r="E40797" s="2"/>
      <c r="F40797" s="2"/>
      <c r="G40797" s="2"/>
      <c r="H40797" s="2"/>
    </row>
    <row r="40798" spans="2:8">
      <c r="B40798" s="2" t="s">
        <v>41155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41156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41157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41158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41159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41160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41161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41162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41163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41164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41165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41166</v>
      </c>
      <c r="C40809" s="2">
        <v>21</v>
      </c>
      <c r="D40809" s="2" t="s">
        <v>365</v>
      </c>
      <c r="E40809" s="2"/>
      <c r="F40809" s="2"/>
      <c r="G40809" s="2"/>
      <c r="H40809" s="2"/>
    </row>
    <row r="40810" spans="2:8">
      <c r="B40810" s="2" t="s">
        <v>41167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41168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41169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41170</v>
      </c>
      <c r="C40813" s="2">
        <v>22</v>
      </c>
      <c r="D40813" s="2" t="s">
        <v>365</v>
      </c>
      <c r="E40813" s="2"/>
      <c r="F40813" s="2"/>
      <c r="G40813" s="2"/>
      <c r="H40813" s="2"/>
    </row>
    <row r="40814" spans="2:8">
      <c r="B40814" s="2" t="s">
        <v>41171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41172</v>
      </c>
      <c r="C40815" s="2">
        <v>27</v>
      </c>
      <c r="D40815" s="2" t="s">
        <v>365</v>
      </c>
      <c r="E40815" s="2"/>
      <c r="F40815" s="2"/>
      <c r="G40815" s="2"/>
      <c r="H40815" s="2"/>
    </row>
    <row r="40816" spans="2:8">
      <c r="B40816" s="2" t="s">
        <v>41173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41174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41175</v>
      </c>
      <c r="C40818" s="2">
        <v>21</v>
      </c>
      <c r="D40818" s="2" t="s">
        <v>365</v>
      </c>
      <c r="E40818" s="2"/>
      <c r="F40818" s="2"/>
      <c r="G40818" s="2"/>
      <c r="H40818" s="2"/>
    </row>
    <row r="40819" spans="2:8">
      <c r="B40819" s="2" t="s">
        <v>41176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41177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41178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41179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41180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41181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41182</v>
      </c>
      <c r="C40825" s="2">
        <v>25</v>
      </c>
      <c r="D40825" s="2" t="s">
        <v>365</v>
      </c>
      <c r="E40825" s="2"/>
      <c r="F40825" s="2"/>
      <c r="G40825" s="2"/>
      <c r="H40825" s="2"/>
    </row>
    <row r="40826" spans="2:8">
      <c r="B40826" s="2" t="s">
        <v>41183</v>
      </c>
      <c r="C40826" s="2">
        <v>28</v>
      </c>
      <c r="D40826" s="2" t="s">
        <v>365</v>
      </c>
      <c r="E40826" s="2"/>
      <c r="F40826" s="2"/>
      <c r="G40826" s="2"/>
      <c r="H40826" s="2"/>
    </row>
    <row r="40827" spans="2:8">
      <c r="B40827" s="2" t="s">
        <v>41184</v>
      </c>
      <c r="C40827" s="2">
        <v>31</v>
      </c>
      <c r="D40827" s="2" t="s">
        <v>365</v>
      </c>
      <c r="E40827" s="2"/>
      <c r="F40827" s="2"/>
      <c r="G40827" s="2"/>
      <c r="H40827" s="2"/>
    </row>
    <row r="40828" spans="2:8">
      <c r="B40828" s="2" t="s">
        <v>41185</v>
      </c>
      <c r="C40828" s="2">
        <v>33</v>
      </c>
      <c r="D40828" s="2" t="s">
        <v>365</v>
      </c>
      <c r="E40828" s="2"/>
      <c r="F40828" s="2"/>
      <c r="G40828" s="2"/>
      <c r="H40828" s="2"/>
    </row>
    <row r="40829" spans="2:8">
      <c r="B40829" s="2" t="s">
        <v>41186</v>
      </c>
      <c r="C40829" s="2">
        <v>31</v>
      </c>
      <c r="D40829" s="2" t="s">
        <v>365</v>
      </c>
      <c r="E40829" s="2"/>
      <c r="F40829" s="2"/>
      <c r="G40829" s="2"/>
      <c r="H40829" s="2"/>
    </row>
    <row r="40830" spans="2:8">
      <c r="B40830" s="2" t="s">
        <v>41187</v>
      </c>
      <c r="C40830" s="2">
        <v>31</v>
      </c>
      <c r="D40830" s="2" t="s">
        <v>365</v>
      </c>
      <c r="E40830" s="2"/>
      <c r="F40830" s="2"/>
      <c r="G40830" s="2"/>
      <c r="H40830" s="2"/>
    </row>
    <row r="40831" spans="2:8">
      <c r="B40831" s="2" t="s">
        <v>41188</v>
      </c>
      <c r="C40831" s="2">
        <v>32</v>
      </c>
      <c r="D40831" s="2" t="s">
        <v>365</v>
      </c>
      <c r="E40831" s="2"/>
      <c r="F40831" s="2"/>
      <c r="G40831" s="2"/>
      <c r="H40831" s="2"/>
    </row>
    <row r="40832" spans="2:8">
      <c r="B40832" s="2" t="s">
        <v>41189</v>
      </c>
      <c r="C40832" s="2">
        <v>24</v>
      </c>
      <c r="D40832" s="2" t="s">
        <v>365</v>
      </c>
      <c r="E40832" s="2"/>
      <c r="F40832" s="2"/>
      <c r="G40832" s="2"/>
      <c r="H40832" s="2"/>
    </row>
    <row r="40833" spans="2:8">
      <c r="B40833" s="2" t="s">
        <v>41190</v>
      </c>
      <c r="C40833" s="2">
        <v>30</v>
      </c>
      <c r="D40833" s="2" t="s">
        <v>365</v>
      </c>
      <c r="E40833" s="2"/>
      <c r="F40833" s="2"/>
      <c r="G40833" s="2"/>
      <c r="H40833" s="2"/>
    </row>
    <row r="40834" spans="2:8">
      <c r="B40834" s="2" t="s">
        <v>41191</v>
      </c>
      <c r="C40834" s="2">
        <v>30</v>
      </c>
      <c r="D40834" s="2" t="s">
        <v>365</v>
      </c>
      <c r="E40834" s="2"/>
      <c r="F40834" s="2"/>
      <c r="G40834" s="2"/>
      <c r="H40834" s="2"/>
    </row>
    <row r="40835" spans="2:8">
      <c r="B40835" s="2" t="s">
        <v>41192</v>
      </c>
      <c r="C40835" s="2">
        <v>29</v>
      </c>
      <c r="D40835" s="2" t="s">
        <v>365</v>
      </c>
      <c r="E40835" s="2"/>
      <c r="F40835" s="2"/>
      <c r="G40835" s="2"/>
      <c r="H40835" s="2"/>
    </row>
    <row r="40836" spans="2:8">
      <c r="B40836" s="2" t="s">
        <v>41193</v>
      </c>
      <c r="C40836" s="2">
        <v>32</v>
      </c>
      <c r="D40836" s="2" t="s">
        <v>365</v>
      </c>
      <c r="E40836" s="2"/>
      <c r="F40836" s="2"/>
      <c r="G40836" s="2"/>
      <c r="H40836" s="2"/>
    </row>
    <row r="40837" spans="2:8">
      <c r="B40837" s="2" t="s">
        <v>41194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41195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41196</v>
      </c>
      <c r="C40839" s="2">
        <v>42</v>
      </c>
      <c r="D40839" s="2" t="s">
        <v>365</v>
      </c>
      <c r="E40839" s="2"/>
      <c r="F40839" s="2"/>
      <c r="G40839" s="2"/>
      <c r="H40839" s="2"/>
    </row>
    <row r="40840" spans="2:8">
      <c r="B40840" s="2" t="s">
        <v>41197</v>
      </c>
      <c r="C40840" s="2">
        <v>43</v>
      </c>
      <c r="D40840" s="2" t="s">
        <v>365</v>
      </c>
      <c r="E40840" s="2"/>
      <c r="F40840" s="2"/>
      <c r="G40840" s="2"/>
      <c r="H40840" s="2"/>
    </row>
    <row r="40841" spans="2:8">
      <c r="B40841" s="2" t="s">
        <v>41198</v>
      </c>
      <c r="C40841" s="2">
        <v>44</v>
      </c>
      <c r="D40841" s="2" t="s">
        <v>365</v>
      </c>
      <c r="E40841" s="2"/>
      <c r="F40841" s="2"/>
      <c r="G40841" s="2"/>
      <c r="H40841" s="2"/>
    </row>
    <row r="40842" spans="2:8">
      <c r="B40842" s="2" t="s">
        <v>41199</v>
      </c>
      <c r="C40842" s="2">
        <v>42</v>
      </c>
      <c r="D40842" s="2" t="s">
        <v>365</v>
      </c>
      <c r="E40842" s="2"/>
      <c r="F40842" s="2"/>
      <c r="G40842" s="2"/>
      <c r="H40842" s="2"/>
    </row>
    <row r="40843" spans="2:8">
      <c r="B40843" s="2" t="s">
        <v>41200</v>
      </c>
      <c r="C40843" s="2">
        <v>28</v>
      </c>
      <c r="D40843" s="2" t="s">
        <v>365</v>
      </c>
      <c r="E40843" s="2"/>
      <c r="F40843" s="2"/>
      <c r="G40843" s="2"/>
      <c r="H40843" s="2"/>
    </row>
    <row r="40844" spans="2:8">
      <c r="B40844" s="2" t="s">
        <v>41201</v>
      </c>
      <c r="C40844" s="2">
        <v>29</v>
      </c>
      <c r="D40844" s="2" t="s">
        <v>365</v>
      </c>
      <c r="E40844" s="2"/>
      <c r="F40844" s="2"/>
      <c r="G40844" s="2"/>
      <c r="H40844" s="2"/>
    </row>
    <row r="40845" spans="2:8">
      <c r="B40845" s="2" t="s">
        <v>41202</v>
      </c>
      <c r="C40845" s="2">
        <v>30</v>
      </c>
      <c r="D40845" s="2" t="s">
        <v>365</v>
      </c>
      <c r="E40845" s="2"/>
      <c r="F40845" s="2"/>
      <c r="G40845" s="2"/>
      <c r="H40845" s="2"/>
    </row>
    <row r="40846" spans="2:8">
      <c r="B40846" s="2" t="s">
        <v>41203</v>
      </c>
      <c r="C40846" s="2">
        <v>30</v>
      </c>
      <c r="D40846" s="2" t="s">
        <v>365</v>
      </c>
      <c r="E40846" s="2"/>
      <c r="F40846" s="2"/>
      <c r="G40846" s="2"/>
      <c r="H40846" s="2"/>
    </row>
    <row r="40847" spans="2:8">
      <c r="B40847" s="2" t="s">
        <v>41204</v>
      </c>
      <c r="C40847" s="2">
        <v>29</v>
      </c>
      <c r="D40847" s="2" t="s">
        <v>365</v>
      </c>
      <c r="E40847" s="2"/>
      <c r="F40847" s="2"/>
      <c r="G40847" s="2"/>
      <c r="H40847" s="2"/>
    </row>
    <row r="40848" spans="2:8">
      <c r="B40848" s="2" t="s">
        <v>41205</v>
      </c>
      <c r="C40848" s="2">
        <v>22</v>
      </c>
      <c r="D40848" s="2" t="s">
        <v>365</v>
      </c>
      <c r="E40848" s="2"/>
      <c r="F40848" s="2"/>
      <c r="G40848" s="2"/>
      <c r="H40848" s="2"/>
    </row>
    <row r="40849" spans="2:8">
      <c r="B40849" s="2" t="s">
        <v>41206</v>
      </c>
      <c r="C40849" s="2">
        <v>37</v>
      </c>
      <c r="D40849" s="2" t="s">
        <v>365</v>
      </c>
      <c r="E40849" s="2"/>
      <c r="F40849" s="2"/>
      <c r="G40849" s="2"/>
      <c r="H40849" s="2"/>
    </row>
    <row r="40850" spans="2:8">
      <c r="B40850" s="2" t="s">
        <v>41207</v>
      </c>
      <c r="C40850" s="2">
        <v>38</v>
      </c>
      <c r="D40850" s="2" t="s">
        <v>365</v>
      </c>
      <c r="E40850" s="2"/>
      <c r="F40850" s="2"/>
      <c r="G40850" s="2"/>
      <c r="H40850" s="2"/>
    </row>
    <row r="40851" spans="2:8">
      <c r="B40851" s="2" t="s">
        <v>41208</v>
      </c>
      <c r="C40851" s="2">
        <v>37</v>
      </c>
      <c r="D40851" s="2" t="s">
        <v>365</v>
      </c>
      <c r="E40851" s="2"/>
      <c r="F40851" s="2"/>
      <c r="G40851" s="2"/>
      <c r="H40851" s="2"/>
    </row>
    <row r="40852" spans="2:8">
      <c r="B40852" s="2" t="s">
        <v>41209</v>
      </c>
      <c r="C40852" s="2">
        <v>35</v>
      </c>
      <c r="D40852" s="2" t="s">
        <v>365</v>
      </c>
      <c r="E40852" s="2"/>
      <c r="F40852" s="2"/>
      <c r="G40852" s="2"/>
      <c r="H40852" s="2"/>
    </row>
    <row r="40853" spans="2:8">
      <c r="B40853" s="2" t="s">
        <v>41210</v>
      </c>
      <c r="C40853" s="2">
        <v>34</v>
      </c>
      <c r="D40853" s="2" t="s">
        <v>365</v>
      </c>
      <c r="E40853" s="2"/>
      <c r="F40853" s="2"/>
      <c r="G40853" s="2"/>
      <c r="H40853" s="2"/>
    </row>
    <row r="40854" spans="2:8">
      <c r="B40854" s="2" t="s">
        <v>41211</v>
      </c>
      <c r="C40854" s="2">
        <v>31</v>
      </c>
      <c r="D40854" s="2" t="s">
        <v>365</v>
      </c>
      <c r="E40854" s="2"/>
      <c r="F40854" s="2"/>
      <c r="G40854" s="2"/>
      <c r="H40854" s="2"/>
    </row>
    <row r="40855" spans="2:8">
      <c r="B40855" s="2" t="s">
        <v>41212</v>
      </c>
      <c r="C40855" s="2">
        <v>32</v>
      </c>
      <c r="D40855" s="2" t="s">
        <v>365</v>
      </c>
      <c r="E40855" s="2"/>
      <c r="F40855" s="2"/>
      <c r="G40855" s="2"/>
      <c r="H40855" s="2"/>
    </row>
    <row r="40856" spans="2:8">
      <c r="B40856" s="2" t="s">
        <v>41213</v>
      </c>
      <c r="C40856" s="2">
        <v>33</v>
      </c>
      <c r="D40856" s="2" t="s">
        <v>365</v>
      </c>
      <c r="E40856" s="2"/>
      <c r="F40856" s="2"/>
      <c r="G40856" s="2"/>
      <c r="H40856" s="2"/>
    </row>
    <row r="40857" spans="2:8">
      <c r="B40857" s="2" t="s">
        <v>41214</v>
      </c>
      <c r="C40857" s="2">
        <v>34</v>
      </c>
      <c r="D40857" s="2" t="s">
        <v>365</v>
      </c>
      <c r="E40857" s="2"/>
      <c r="F40857" s="2"/>
      <c r="G40857" s="2"/>
      <c r="H40857" s="2"/>
    </row>
    <row r="40858" spans="2:8">
      <c r="B40858" s="2" t="s">
        <v>41215</v>
      </c>
      <c r="C40858" s="2">
        <v>34</v>
      </c>
      <c r="D40858" s="2" t="s">
        <v>365</v>
      </c>
      <c r="E40858" s="2"/>
      <c r="F40858" s="2"/>
      <c r="G40858" s="2"/>
      <c r="H40858" s="2"/>
    </row>
    <row r="40859" spans="2:8">
      <c r="B40859" s="2" t="s">
        <v>41216</v>
      </c>
      <c r="C40859" s="2">
        <v>31</v>
      </c>
      <c r="D40859" s="2" t="s">
        <v>365</v>
      </c>
      <c r="E40859" s="2"/>
      <c r="F40859" s="2"/>
      <c r="G40859" s="2"/>
      <c r="H40859" s="2"/>
    </row>
    <row r="40860" spans="2:8">
      <c r="B40860" s="2" t="s">
        <v>41217</v>
      </c>
      <c r="C40860" s="2">
        <v>25</v>
      </c>
      <c r="D40860" s="2" t="s">
        <v>365</v>
      </c>
      <c r="E40860" s="2"/>
      <c r="F40860" s="2"/>
      <c r="G40860" s="2"/>
      <c r="H40860" s="2"/>
    </row>
    <row r="40861" spans="2:8">
      <c r="B40861" s="2" t="s">
        <v>41218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41219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41220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41221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41222</v>
      </c>
      <c r="C40865" s="2">
        <v>38</v>
      </c>
      <c r="D40865" s="2" t="s">
        <v>365</v>
      </c>
      <c r="E40865" s="2"/>
      <c r="F40865" s="2"/>
      <c r="G40865" s="2"/>
      <c r="H40865" s="2"/>
    </row>
    <row r="40866" spans="2:8">
      <c r="B40866" s="2" t="s">
        <v>41223</v>
      </c>
      <c r="C40866" s="2">
        <v>34</v>
      </c>
      <c r="D40866" s="2" t="s">
        <v>365</v>
      </c>
      <c r="E40866" s="2"/>
      <c r="F40866" s="2"/>
      <c r="G40866" s="2"/>
      <c r="H40866" s="2"/>
    </row>
    <row r="40867" spans="2:8">
      <c r="B40867" s="2" t="s">
        <v>41224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41225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41226</v>
      </c>
      <c r="C40869" s="2">
        <v>34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41227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41228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41229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41230</v>
      </c>
      <c r="C40873" s="2">
        <v>36</v>
      </c>
      <c r="D40873" s="2" t="s">
        <v>365</v>
      </c>
      <c r="E40873" s="2"/>
      <c r="F40873" s="2"/>
      <c r="G40873" s="2"/>
      <c r="H40873" s="2"/>
    </row>
    <row r="40874" spans="2:8">
      <c r="B40874" s="2" t="s">
        <v>41231</v>
      </c>
      <c r="C40874" s="2">
        <v>36</v>
      </c>
      <c r="D40874" s="2" t="s">
        <v>365</v>
      </c>
      <c r="E40874" s="2"/>
      <c r="F40874" s="2"/>
      <c r="G40874" s="2"/>
      <c r="H40874" s="2"/>
    </row>
    <row r="40875" spans="2:8">
      <c r="B40875" s="2" t="s">
        <v>41232</v>
      </c>
      <c r="C40875" s="2">
        <v>35</v>
      </c>
      <c r="D40875" s="2" t="s">
        <v>365</v>
      </c>
      <c r="E40875" s="2"/>
      <c r="F40875" s="2"/>
      <c r="G40875" s="2"/>
      <c r="H40875" s="2"/>
    </row>
    <row r="40876" spans="2:8">
      <c r="B40876" s="2" t="s">
        <v>41233</v>
      </c>
      <c r="C40876" s="2">
        <v>33</v>
      </c>
      <c r="D40876" s="2" t="s">
        <v>365</v>
      </c>
      <c r="E40876" s="2"/>
      <c r="F40876" s="2"/>
      <c r="G40876" s="2"/>
      <c r="H40876" s="2"/>
    </row>
    <row r="40877" spans="2:8">
      <c r="B40877" s="2" t="s">
        <v>41234</v>
      </c>
      <c r="C40877" s="2">
        <v>29</v>
      </c>
      <c r="D40877" s="2" t="s">
        <v>365</v>
      </c>
      <c r="E40877" s="2"/>
      <c r="F40877" s="2"/>
      <c r="G40877" s="2"/>
      <c r="H40877" s="2"/>
    </row>
    <row r="40878" spans="2:8">
      <c r="B40878" s="2" t="s">
        <v>41235</v>
      </c>
      <c r="C40878" s="2">
        <v>24</v>
      </c>
      <c r="D40878" s="2" t="s">
        <v>365</v>
      </c>
      <c r="E40878" s="2"/>
      <c r="F40878" s="2"/>
      <c r="G40878" s="2"/>
      <c r="H40878" s="2"/>
    </row>
    <row r="40879" spans="2:8">
      <c r="B40879" s="2" t="s">
        <v>41236</v>
      </c>
      <c r="C40879" s="2">
        <v>34</v>
      </c>
      <c r="D40879" s="2" t="s">
        <v>365</v>
      </c>
      <c r="E40879" s="2"/>
      <c r="F40879" s="2"/>
      <c r="G40879" s="2"/>
      <c r="H40879" s="2"/>
    </row>
    <row r="40880" spans="2:8">
      <c r="B40880" s="2" t="s">
        <v>41237</v>
      </c>
      <c r="C40880" s="2">
        <v>36</v>
      </c>
      <c r="D40880" s="2" t="s">
        <v>365</v>
      </c>
      <c r="E40880" s="2"/>
      <c r="F40880" s="2"/>
      <c r="G40880" s="2"/>
      <c r="H40880" s="2"/>
    </row>
    <row r="40881" spans="2:8">
      <c r="B40881" s="2" t="s">
        <v>41238</v>
      </c>
      <c r="C40881" s="2">
        <v>38</v>
      </c>
      <c r="D40881" s="2" t="s">
        <v>365</v>
      </c>
      <c r="E40881" s="2"/>
      <c r="F40881" s="2"/>
      <c r="G40881" s="2"/>
      <c r="H40881" s="2"/>
    </row>
    <row r="40882" spans="2:8">
      <c r="B40882" s="2" t="s">
        <v>41239</v>
      </c>
      <c r="C40882" s="2">
        <v>38</v>
      </c>
      <c r="D40882" s="2" t="s">
        <v>365</v>
      </c>
      <c r="E40882" s="2"/>
      <c r="F40882" s="2"/>
      <c r="G40882" s="2"/>
      <c r="H40882" s="2"/>
    </row>
    <row r="40883" spans="2:8">
      <c r="B40883" s="2" t="s">
        <v>41240</v>
      </c>
      <c r="C40883" s="2">
        <v>36</v>
      </c>
      <c r="D40883" s="2" t="s">
        <v>365</v>
      </c>
      <c r="E40883" s="2"/>
      <c r="F40883" s="2"/>
      <c r="G40883" s="2"/>
      <c r="H40883" s="2"/>
    </row>
    <row r="40884" spans="2:8">
      <c r="B40884" s="2" t="s">
        <v>41241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41242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41243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41244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41245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41246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41247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41248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41249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41250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41251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41252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41253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41254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41255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41256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41257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41258</v>
      </c>
      <c r="C40901" s="2">
        <v>26</v>
      </c>
      <c r="D40901" s="2" t="s">
        <v>365</v>
      </c>
      <c r="E40901" s="2"/>
      <c r="F40901" s="2"/>
      <c r="G40901" s="2"/>
      <c r="H40901" s="2"/>
    </row>
    <row r="40902" spans="2:8">
      <c r="B40902" s="2" t="s">
        <v>41259</v>
      </c>
      <c r="C40902" s="2">
        <v>27</v>
      </c>
      <c r="D40902" s="2" t="s">
        <v>365</v>
      </c>
      <c r="E40902" s="2"/>
      <c r="F40902" s="2"/>
      <c r="G40902" s="2"/>
      <c r="H40902" s="2"/>
    </row>
    <row r="40903" spans="2:8">
      <c r="B40903" s="2" t="s">
        <v>41260</v>
      </c>
      <c r="C40903" s="2">
        <v>27</v>
      </c>
      <c r="D40903" s="2" t="s">
        <v>365</v>
      </c>
      <c r="E40903" s="2"/>
      <c r="F40903" s="2"/>
      <c r="G40903" s="2"/>
      <c r="H40903" s="2"/>
    </row>
    <row r="40904" spans="2:8">
      <c r="B40904" s="2" t="s">
        <v>41261</v>
      </c>
      <c r="C40904" s="2">
        <v>27</v>
      </c>
      <c r="D40904" s="2" t="s">
        <v>365</v>
      </c>
      <c r="E40904" s="2"/>
      <c r="F40904" s="2"/>
      <c r="G40904" s="2"/>
      <c r="H40904" s="2"/>
    </row>
    <row r="40905" spans="2:8">
      <c r="B40905" s="2" t="s">
        <v>41262</v>
      </c>
      <c r="C40905" s="2">
        <v>27</v>
      </c>
      <c r="D40905" s="2" t="s">
        <v>365</v>
      </c>
      <c r="E40905" s="2"/>
      <c r="F40905" s="2"/>
      <c r="G40905" s="2"/>
      <c r="H40905" s="2"/>
    </row>
    <row r="40906" spans="2:8">
      <c r="B40906" s="2" t="s">
        <v>41263</v>
      </c>
      <c r="C40906" s="2">
        <v>25</v>
      </c>
      <c r="D40906" s="2" t="s">
        <v>365</v>
      </c>
      <c r="E40906" s="2"/>
      <c r="F40906" s="2"/>
      <c r="G40906" s="2"/>
      <c r="H40906" s="2"/>
    </row>
    <row r="40907" spans="2:8">
      <c r="B40907" s="2" t="s">
        <v>41264</v>
      </c>
      <c r="C40907" s="2">
        <v>23</v>
      </c>
      <c r="D40907" s="2" t="s">
        <v>365</v>
      </c>
      <c r="E40907" s="2"/>
      <c r="F40907" s="2"/>
      <c r="G40907" s="2"/>
      <c r="H40907" s="2"/>
    </row>
    <row r="40908" spans="2:8">
      <c r="B40908" s="2" t="s">
        <v>41265</v>
      </c>
      <c r="C40908" s="2">
        <v>19</v>
      </c>
      <c r="D40908" s="2" t="s">
        <v>365</v>
      </c>
      <c r="E40908" s="2"/>
      <c r="F40908" s="2"/>
      <c r="G40908" s="2"/>
      <c r="H40908" s="2"/>
    </row>
    <row r="40909" spans="2:8">
      <c r="B40909" s="2" t="s">
        <v>41266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41267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41268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41269</v>
      </c>
      <c r="C40912" s="2">
        <v>28</v>
      </c>
      <c r="D40912" s="2" t="s">
        <v>365</v>
      </c>
      <c r="E40912" s="2"/>
      <c r="F40912" s="2"/>
      <c r="G40912" s="2"/>
      <c r="H40912" s="2"/>
    </row>
    <row r="40913" spans="2:8">
      <c r="B40913" s="2" t="s">
        <v>41270</v>
      </c>
      <c r="C40913" s="2">
        <v>28</v>
      </c>
      <c r="D40913" s="2" t="s">
        <v>365</v>
      </c>
      <c r="E40913" s="2"/>
      <c r="F40913" s="2"/>
      <c r="G40913" s="2"/>
      <c r="H40913" s="2"/>
    </row>
    <row r="40914" spans="2:8">
      <c r="B40914" s="2" t="s">
        <v>41271</v>
      </c>
      <c r="C40914" s="2">
        <v>29</v>
      </c>
      <c r="D40914" s="2" t="s">
        <v>365</v>
      </c>
      <c r="E40914" s="2"/>
      <c r="F40914" s="2"/>
      <c r="G40914" s="2"/>
      <c r="H40914" s="2"/>
    </row>
    <row r="40915" spans="2:8">
      <c r="B40915" s="2" t="s">
        <v>41272</v>
      </c>
      <c r="C40915" s="2">
        <v>28</v>
      </c>
      <c r="D40915" s="2" t="s">
        <v>365</v>
      </c>
      <c r="E40915" s="2"/>
      <c r="F40915" s="2"/>
      <c r="G40915" s="2"/>
      <c r="H40915" s="2"/>
    </row>
    <row r="40916" spans="2:8">
      <c r="B40916" s="2" t="s">
        <v>41273</v>
      </c>
      <c r="C40916" s="2">
        <v>26</v>
      </c>
      <c r="D40916" s="2" t="s">
        <v>365</v>
      </c>
      <c r="E40916" s="2"/>
      <c r="F40916" s="2"/>
      <c r="G40916" s="2"/>
      <c r="H40916" s="2"/>
    </row>
    <row r="40917" spans="2:8">
      <c r="B40917" s="2" t="s">
        <v>41274</v>
      </c>
      <c r="C40917" s="2">
        <v>24</v>
      </c>
      <c r="D40917" s="2" t="s">
        <v>365</v>
      </c>
      <c r="E40917" s="2"/>
      <c r="F40917" s="2"/>
      <c r="G40917" s="2"/>
      <c r="H40917" s="2"/>
    </row>
    <row r="40918" spans="2:8">
      <c r="B40918" s="2" t="s">
        <v>41275</v>
      </c>
      <c r="C40918" s="2">
        <v>21</v>
      </c>
      <c r="D40918" s="2" t="s">
        <v>365</v>
      </c>
      <c r="E40918" s="2"/>
      <c r="F40918" s="2"/>
      <c r="G40918" s="2"/>
      <c r="H40918" s="2"/>
    </row>
    <row r="40919" spans="2:8">
      <c r="B40919" s="2" t="s">
        <v>41276</v>
      </c>
      <c r="C40919" s="2">
        <v>33</v>
      </c>
      <c r="D40919" s="2" t="s">
        <v>365</v>
      </c>
      <c r="E40919" s="2"/>
      <c r="F40919" s="2"/>
      <c r="G40919" s="2"/>
      <c r="H40919" s="2"/>
    </row>
    <row r="40920" spans="2:8">
      <c r="B40920" s="2" t="s">
        <v>41277</v>
      </c>
      <c r="C40920" s="2">
        <v>35</v>
      </c>
      <c r="D40920" s="2" t="s">
        <v>365</v>
      </c>
      <c r="E40920" s="2"/>
      <c r="F40920" s="2"/>
      <c r="G40920" s="2"/>
      <c r="H40920" s="2"/>
    </row>
    <row r="40921" spans="2:8">
      <c r="B40921" s="2" t="s">
        <v>41278</v>
      </c>
      <c r="C40921" s="2">
        <v>36</v>
      </c>
      <c r="D40921" s="2" t="s">
        <v>365</v>
      </c>
      <c r="E40921" s="2"/>
      <c r="F40921" s="2"/>
      <c r="G40921" s="2"/>
      <c r="H40921" s="2"/>
    </row>
    <row r="40922" spans="2:8">
      <c r="B40922" s="2" t="s">
        <v>41279</v>
      </c>
      <c r="C40922" s="2">
        <v>33</v>
      </c>
      <c r="D40922" s="2" t="s">
        <v>365</v>
      </c>
      <c r="E40922" s="2"/>
      <c r="F40922" s="2"/>
      <c r="G40922" s="2"/>
      <c r="H40922" s="2"/>
    </row>
    <row r="40923" spans="2:8">
      <c r="B40923" s="2" t="s">
        <v>41280</v>
      </c>
      <c r="C40923" s="2">
        <v>31</v>
      </c>
      <c r="D40923" s="2" t="s">
        <v>365</v>
      </c>
      <c r="E40923" s="2"/>
      <c r="F40923" s="2"/>
      <c r="G40923" s="2"/>
      <c r="H40923" s="2"/>
    </row>
    <row r="40924" spans="2:8">
      <c r="B40924" s="2" t="s">
        <v>41281</v>
      </c>
      <c r="C40924" s="2">
        <v>29</v>
      </c>
      <c r="D40924" s="2" t="s">
        <v>365</v>
      </c>
      <c r="E40924" s="2"/>
      <c r="F40924" s="2"/>
      <c r="G40924" s="2"/>
      <c r="H40924" s="2"/>
    </row>
    <row r="40925" spans="2:8">
      <c r="B40925" s="2" t="s">
        <v>41282</v>
      </c>
      <c r="C40925" s="2">
        <v>23</v>
      </c>
      <c r="D40925" s="2" t="s">
        <v>365</v>
      </c>
      <c r="E40925" s="2"/>
      <c r="F40925" s="2"/>
      <c r="G40925" s="2"/>
      <c r="H40925" s="2"/>
    </row>
    <row r="40926" spans="2:8">
      <c r="B40926" s="2" t="s">
        <v>41283</v>
      </c>
      <c r="C40926" s="2">
        <v>42</v>
      </c>
      <c r="D40926" s="2" t="s">
        <v>365</v>
      </c>
      <c r="E40926" s="2"/>
      <c r="F40926" s="2"/>
      <c r="G40926" s="2"/>
      <c r="H40926" s="2"/>
    </row>
    <row r="40927" spans="2:8">
      <c r="B40927" s="2" t="s">
        <v>41284</v>
      </c>
      <c r="C40927" s="2">
        <v>39</v>
      </c>
      <c r="D40927" s="2" t="s">
        <v>365</v>
      </c>
      <c r="E40927" s="2"/>
      <c r="F40927" s="2"/>
      <c r="G40927" s="2"/>
      <c r="H40927" s="2"/>
    </row>
    <row r="40928" spans="2:8">
      <c r="B40928" s="2" t="s">
        <v>41285</v>
      </c>
      <c r="C40928" s="2">
        <v>34</v>
      </c>
      <c r="D40928" s="2" t="s">
        <v>365</v>
      </c>
      <c r="E40928" s="2"/>
      <c r="F40928" s="2"/>
      <c r="G40928" s="2"/>
      <c r="H40928" s="2"/>
    </row>
    <row r="40929" spans="2:8">
      <c r="B40929" s="2" t="s">
        <v>41286</v>
      </c>
      <c r="C40929" s="2">
        <v>34</v>
      </c>
      <c r="D40929" s="2" t="s">
        <v>365</v>
      </c>
      <c r="E40929" s="2"/>
      <c r="F40929" s="2"/>
      <c r="G40929" s="2"/>
      <c r="H40929" s="2"/>
    </row>
    <row r="40930" spans="2:8">
      <c r="B40930" s="2" t="s">
        <v>41287</v>
      </c>
      <c r="C40930" s="2">
        <v>32</v>
      </c>
      <c r="D40930" s="2" t="s">
        <v>365</v>
      </c>
      <c r="E40930" s="2"/>
      <c r="F40930" s="2"/>
      <c r="G40930" s="2"/>
      <c r="H40930" s="2"/>
    </row>
    <row r="40931" spans="2:8">
      <c r="B40931" s="2" t="s">
        <v>41288</v>
      </c>
      <c r="C40931" s="2">
        <v>35</v>
      </c>
      <c r="D40931" s="2" t="s">
        <v>365</v>
      </c>
      <c r="E40931" s="2"/>
      <c r="F40931" s="2"/>
      <c r="G40931" s="2"/>
      <c r="H40931" s="2"/>
    </row>
    <row r="40932" spans="2:8">
      <c r="B40932" s="2" t="s">
        <v>41289</v>
      </c>
      <c r="C40932" s="2">
        <v>36</v>
      </c>
      <c r="D40932" s="2" t="s">
        <v>365</v>
      </c>
      <c r="E40932" s="2"/>
      <c r="F40932" s="2"/>
      <c r="G40932" s="2"/>
      <c r="H40932" s="2"/>
    </row>
    <row r="40933" spans="2:8">
      <c r="B40933" s="2" t="s">
        <v>41290</v>
      </c>
      <c r="C40933" s="2">
        <v>35</v>
      </c>
      <c r="D40933" s="2" t="s">
        <v>365</v>
      </c>
      <c r="E40933" s="2"/>
      <c r="F40933" s="2"/>
      <c r="G40933" s="2"/>
      <c r="H40933" s="2"/>
    </row>
    <row r="40934" spans="2:8">
      <c r="B40934" s="2" t="s">
        <v>41291</v>
      </c>
      <c r="C40934" s="2">
        <v>33</v>
      </c>
      <c r="D40934" s="2" t="s">
        <v>365</v>
      </c>
      <c r="E40934" s="2"/>
      <c r="F40934" s="2"/>
      <c r="G40934" s="2"/>
      <c r="H40934" s="2"/>
    </row>
    <row r="40935" spans="2:8">
      <c r="B40935" s="2" t="s">
        <v>41292</v>
      </c>
      <c r="C40935" s="2">
        <v>30</v>
      </c>
      <c r="D40935" s="2" t="s">
        <v>365</v>
      </c>
      <c r="E40935" s="2"/>
      <c r="F40935" s="2"/>
      <c r="G40935" s="2"/>
      <c r="H40935" s="2"/>
    </row>
    <row r="40936" spans="2:8">
      <c r="B40936" s="2" t="s">
        <v>41293</v>
      </c>
      <c r="C40936" s="2">
        <v>26</v>
      </c>
      <c r="D40936" s="2" t="s">
        <v>365</v>
      </c>
      <c r="E40936" s="2"/>
      <c r="F40936" s="2"/>
      <c r="G40936" s="2"/>
      <c r="H40936" s="2"/>
    </row>
    <row r="40937" spans="2:8">
      <c r="B40937" s="2" t="s">
        <v>41294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41295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41296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41297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41298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41299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41300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41301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41302</v>
      </c>
      <c r="C40945" s="2">
        <v>24</v>
      </c>
      <c r="D40945" s="2" t="s">
        <v>365</v>
      </c>
      <c r="E40945" s="2"/>
      <c r="F40945" s="2"/>
      <c r="G40945" s="2"/>
      <c r="H40945" s="2"/>
    </row>
    <row r="40946" spans="2:8">
      <c r="B40946" s="2" t="s">
        <v>41303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41304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41305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41306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41307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41308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41309</v>
      </c>
      <c r="C40952" s="2">
        <v>32</v>
      </c>
      <c r="D40952" s="2" t="s">
        <v>365</v>
      </c>
      <c r="E40952" s="2"/>
      <c r="F40952" s="2"/>
      <c r="G40952" s="2"/>
      <c r="H40952" s="2"/>
    </row>
    <row r="40953" spans="2:8">
      <c r="B40953" s="2" t="s">
        <v>41310</v>
      </c>
      <c r="C40953" s="2">
        <v>35</v>
      </c>
      <c r="D40953" s="2" t="s">
        <v>365</v>
      </c>
      <c r="E40953" s="2"/>
      <c r="F40953" s="2"/>
      <c r="G40953" s="2"/>
      <c r="H40953" s="2"/>
    </row>
    <row r="40954" spans="2:8">
      <c r="B40954" s="2" t="s">
        <v>41311</v>
      </c>
      <c r="C40954" s="2">
        <v>36</v>
      </c>
      <c r="D40954" s="2" t="s">
        <v>365</v>
      </c>
      <c r="E40954" s="2"/>
      <c r="F40954" s="2"/>
      <c r="G40954" s="2"/>
      <c r="H40954" s="2"/>
    </row>
    <row r="40955" spans="2:8">
      <c r="B40955" s="2" t="s">
        <v>41312</v>
      </c>
      <c r="C40955" s="2">
        <v>36</v>
      </c>
      <c r="D40955" s="2" t="s">
        <v>365</v>
      </c>
      <c r="E40955" s="2"/>
      <c r="F40955" s="2"/>
      <c r="G40955" s="2"/>
      <c r="H40955" s="2"/>
    </row>
    <row r="40956" spans="2:8">
      <c r="B40956" s="2" t="s">
        <v>41313</v>
      </c>
      <c r="C40956" s="2">
        <v>35</v>
      </c>
      <c r="D40956" s="2" t="s">
        <v>365</v>
      </c>
      <c r="E40956" s="2"/>
      <c r="F40956" s="2"/>
      <c r="G40956" s="2"/>
      <c r="H40956" s="2"/>
    </row>
    <row r="40957" spans="2:8">
      <c r="B40957" s="2" t="s">
        <v>41314</v>
      </c>
      <c r="C40957" s="2">
        <v>30</v>
      </c>
      <c r="D40957" s="2" t="s">
        <v>365</v>
      </c>
      <c r="E40957" s="2"/>
      <c r="F40957" s="2"/>
      <c r="G40957" s="2"/>
      <c r="H40957" s="2"/>
    </row>
    <row r="40958" spans="2:8">
      <c r="B40958" s="2" t="s">
        <v>41315</v>
      </c>
      <c r="C40958" s="2">
        <v>23</v>
      </c>
      <c r="D40958" s="2" t="s">
        <v>365</v>
      </c>
      <c r="E40958" s="2"/>
      <c r="F40958" s="2"/>
      <c r="G40958" s="2"/>
      <c r="H40958" s="2"/>
    </row>
    <row r="40959" spans="2:8">
      <c r="B40959" s="2" t="s">
        <v>41316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41317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41318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41319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41320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41321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41322</v>
      </c>
      <c r="C40965" s="2">
        <v>28</v>
      </c>
      <c r="D40965" s="2" t="s">
        <v>365</v>
      </c>
      <c r="E40965" s="2"/>
      <c r="F40965" s="2"/>
      <c r="G40965" s="2"/>
      <c r="H40965" s="2"/>
    </row>
    <row r="40966" spans="2:8">
      <c r="B40966" s="2" t="s">
        <v>41323</v>
      </c>
      <c r="C40966" s="2">
        <v>30</v>
      </c>
      <c r="D40966" s="2" t="s">
        <v>365</v>
      </c>
      <c r="E40966" s="2"/>
      <c r="F40966" s="2"/>
      <c r="G40966" s="2"/>
      <c r="H40966" s="2"/>
    </row>
    <row r="40967" spans="2:8">
      <c r="B40967" s="2" t="s">
        <v>41324</v>
      </c>
      <c r="C40967" s="2">
        <v>30</v>
      </c>
      <c r="D40967" s="2" t="s">
        <v>365</v>
      </c>
      <c r="E40967" s="2"/>
      <c r="F40967" s="2"/>
      <c r="G40967" s="2"/>
      <c r="H40967" s="2"/>
    </row>
    <row r="40968" spans="2:8">
      <c r="B40968" s="2" t="s">
        <v>41325</v>
      </c>
      <c r="C40968" s="2">
        <v>29</v>
      </c>
      <c r="D40968" s="2" t="s">
        <v>365</v>
      </c>
      <c r="E40968" s="2"/>
      <c r="F40968" s="2"/>
      <c r="G40968" s="2"/>
      <c r="H40968" s="2"/>
    </row>
    <row r="40969" spans="2:8">
      <c r="B40969" s="2" t="s">
        <v>41326</v>
      </c>
      <c r="C40969" s="2">
        <v>28</v>
      </c>
      <c r="D40969" s="2" t="s">
        <v>365</v>
      </c>
      <c r="E40969" s="2"/>
      <c r="F40969" s="2"/>
      <c r="G40969" s="2"/>
      <c r="H40969" s="2"/>
    </row>
    <row r="40970" spans="2:8">
      <c r="B40970" s="2" t="s">
        <v>41327</v>
      </c>
      <c r="C40970" s="2">
        <v>27</v>
      </c>
      <c r="D40970" s="2" t="s">
        <v>365</v>
      </c>
      <c r="E40970" s="2"/>
      <c r="F40970" s="2"/>
      <c r="G40970" s="2"/>
      <c r="H40970" s="2"/>
    </row>
    <row r="40971" spans="2:8">
      <c r="B40971" s="2" t="s">
        <v>41328</v>
      </c>
      <c r="C40971" s="2">
        <v>25</v>
      </c>
      <c r="D40971" s="2" t="s">
        <v>365</v>
      </c>
      <c r="E40971" s="2"/>
      <c r="F40971" s="2"/>
      <c r="G40971" s="2"/>
      <c r="H40971" s="2"/>
    </row>
    <row r="40972" spans="2:8">
      <c r="B40972" s="2" t="s">
        <v>41329</v>
      </c>
      <c r="C40972" s="2">
        <v>25</v>
      </c>
      <c r="D40972" s="2" t="s">
        <v>365</v>
      </c>
      <c r="E40972" s="2"/>
      <c r="F40972" s="2"/>
      <c r="G40972" s="2"/>
      <c r="H40972" s="2"/>
    </row>
    <row r="40973" spans="2:8">
      <c r="B40973" s="2" t="s">
        <v>41330</v>
      </c>
      <c r="C40973" s="2">
        <v>27</v>
      </c>
      <c r="D40973" s="2" t="s">
        <v>365</v>
      </c>
      <c r="E40973" s="2"/>
      <c r="F40973" s="2"/>
      <c r="G40973" s="2"/>
      <c r="H40973" s="2"/>
    </row>
    <row r="40974" spans="2:8">
      <c r="B40974" s="2" t="s">
        <v>41331</v>
      </c>
      <c r="C40974" s="2">
        <v>27</v>
      </c>
      <c r="D40974" s="2" t="s">
        <v>365</v>
      </c>
      <c r="E40974" s="2"/>
      <c r="F40974" s="2"/>
      <c r="G40974" s="2"/>
      <c r="H40974" s="2"/>
    </row>
    <row r="40975" spans="2:8">
      <c r="B40975" s="2" t="s">
        <v>41332</v>
      </c>
      <c r="C40975" s="2">
        <v>27</v>
      </c>
      <c r="D40975" s="2" t="s">
        <v>365</v>
      </c>
      <c r="E40975" s="2"/>
      <c r="F40975" s="2"/>
      <c r="G40975" s="2"/>
      <c r="H40975" s="2"/>
    </row>
    <row r="40976" spans="2:8">
      <c r="B40976" s="2" t="s">
        <v>41333</v>
      </c>
      <c r="C40976" s="2">
        <v>26</v>
      </c>
      <c r="D40976" s="2" t="s">
        <v>365</v>
      </c>
      <c r="E40976" s="2"/>
      <c r="F40976" s="2"/>
      <c r="G40976" s="2"/>
      <c r="H40976" s="2"/>
    </row>
    <row r="40977" spans="2:8">
      <c r="B40977" s="2" t="s">
        <v>41334</v>
      </c>
      <c r="C40977" s="2">
        <v>24</v>
      </c>
      <c r="D40977" s="2" t="s">
        <v>365</v>
      </c>
      <c r="E40977" s="2"/>
      <c r="F40977" s="2"/>
      <c r="G40977" s="2"/>
      <c r="H40977" s="2"/>
    </row>
    <row r="40978" spans="2:8">
      <c r="B40978" s="2" t="s">
        <v>41335</v>
      </c>
      <c r="C40978" s="2">
        <v>23</v>
      </c>
      <c r="D40978" s="2" t="s">
        <v>365</v>
      </c>
      <c r="E40978" s="2"/>
      <c r="F40978" s="2"/>
      <c r="G40978" s="2"/>
      <c r="H40978" s="2"/>
    </row>
    <row r="40979" spans="2:8">
      <c r="B40979" s="2" t="s">
        <v>41336</v>
      </c>
      <c r="C40979" s="2">
        <v>35</v>
      </c>
      <c r="D40979" s="2" t="s">
        <v>365</v>
      </c>
      <c r="E40979" s="2"/>
      <c r="F40979" s="2"/>
      <c r="G40979" s="2"/>
      <c r="H40979" s="2"/>
    </row>
    <row r="40980" spans="2:8">
      <c r="B40980" s="2" t="s">
        <v>41337</v>
      </c>
      <c r="C40980" s="2">
        <v>36</v>
      </c>
      <c r="D40980" s="2" t="s">
        <v>365</v>
      </c>
      <c r="E40980" s="2"/>
      <c r="F40980" s="2"/>
      <c r="G40980" s="2"/>
      <c r="H40980" s="2"/>
    </row>
    <row r="40981" spans="2:8">
      <c r="B40981" s="2" t="s">
        <v>41338</v>
      </c>
      <c r="C40981" s="2">
        <v>37</v>
      </c>
      <c r="D40981" s="2" t="s">
        <v>365</v>
      </c>
      <c r="E40981" s="2"/>
      <c r="F40981" s="2"/>
      <c r="G40981" s="2"/>
      <c r="H40981" s="2"/>
    </row>
    <row r="40982" spans="2:8">
      <c r="B40982" s="2" t="s">
        <v>41339</v>
      </c>
      <c r="C40982" s="2">
        <v>37</v>
      </c>
      <c r="D40982" s="2" t="s">
        <v>365</v>
      </c>
      <c r="E40982" s="2"/>
      <c r="F40982" s="2"/>
      <c r="G40982" s="2"/>
      <c r="H40982" s="2"/>
    </row>
    <row r="40983" spans="2:8">
      <c r="B40983" s="2" t="s">
        <v>41340</v>
      </c>
      <c r="C40983" s="2">
        <v>34</v>
      </c>
      <c r="D40983" s="2" t="s">
        <v>365</v>
      </c>
      <c r="E40983" s="2"/>
      <c r="F40983" s="2"/>
      <c r="G40983" s="2"/>
      <c r="H40983" s="2"/>
    </row>
    <row r="40984" spans="2:8">
      <c r="B40984" s="2" t="s">
        <v>41341</v>
      </c>
      <c r="C40984" s="2">
        <v>26</v>
      </c>
      <c r="D40984" s="2" t="s">
        <v>365</v>
      </c>
      <c r="E40984" s="2"/>
      <c r="F40984" s="2"/>
      <c r="G40984" s="2"/>
      <c r="H40984" s="2"/>
    </row>
    <row r="40985" spans="2:8">
      <c r="B40985" s="2" t="s">
        <v>41342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41343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41344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41345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41346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41347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41348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41349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41350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41351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41352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41353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41354</v>
      </c>
      <c r="C40997" s="2">
        <v>33</v>
      </c>
      <c r="D40997" s="2" t="s">
        <v>365</v>
      </c>
      <c r="E40997" s="2"/>
      <c r="F40997" s="2"/>
      <c r="G40997" s="2"/>
      <c r="H40997" s="2"/>
    </row>
    <row r="40998" spans="2:8">
      <c r="B40998" s="2" t="s">
        <v>41355</v>
      </c>
      <c r="C40998" s="2">
        <v>32</v>
      </c>
      <c r="D40998" s="2" t="s">
        <v>365</v>
      </c>
      <c r="E40998" s="2"/>
      <c r="F40998" s="2"/>
      <c r="G40998" s="2"/>
      <c r="H40998" s="2"/>
    </row>
    <row r="40999" spans="2:8">
      <c r="B40999" s="2" t="s">
        <v>41356</v>
      </c>
      <c r="C40999" s="2">
        <v>31</v>
      </c>
      <c r="D40999" s="2" t="s">
        <v>365</v>
      </c>
      <c r="E40999" s="2"/>
      <c r="F40999" s="2"/>
      <c r="G40999" s="2"/>
      <c r="H40999" s="2"/>
    </row>
    <row r="41000" spans="2:8">
      <c r="B41000" s="2" t="s">
        <v>41357</v>
      </c>
      <c r="C41000" s="2">
        <v>34</v>
      </c>
      <c r="D41000" s="2" t="s">
        <v>365</v>
      </c>
      <c r="E41000" s="2"/>
      <c r="F41000" s="2"/>
      <c r="G41000" s="2"/>
      <c r="H41000" s="2"/>
    </row>
    <row r="41001" spans="2:8">
      <c r="B41001" s="2" t="s">
        <v>41358</v>
      </c>
      <c r="C41001" s="2">
        <v>40</v>
      </c>
      <c r="D41001" s="2" t="s">
        <v>365</v>
      </c>
      <c r="E41001" s="2"/>
      <c r="F41001" s="2"/>
      <c r="G41001" s="2"/>
      <c r="H41001" s="2"/>
    </row>
    <row r="41002" spans="2:8">
      <c r="B41002" s="2" t="s">
        <v>41359</v>
      </c>
      <c r="C41002" s="2">
        <v>33</v>
      </c>
      <c r="D41002" s="2" t="s">
        <v>365</v>
      </c>
      <c r="E41002" s="2"/>
      <c r="F41002" s="2"/>
      <c r="G41002" s="2"/>
      <c r="H41002" s="2"/>
    </row>
    <row r="41003" spans="2:8">
      <c r="B41003" s="2" t="s">
        <v>41360</v>
      </c>
      <c r="C41003" s="2">
        <v>34</v>
      </c>
      <c r="D41003" s="2" t="s">
        <v>365</v>
      </c>
      <c r="E41003" s="2"/>
      <c r="F41003" s="2"/>
      <c r="G41003" s="2"/>
      <c r="H41003" s="2"/>
    </row>
    <row r="41004" spans="2:8">
      <c r="B41004" s="2" t="s">
        <v>41361</v>
      </c>
      <c r="C41004" s="2">
        <v>35</v>
      </c>
      <c r="D41004" s="2" t="s">
        <v>365</v>
      </c>
      <c r="E41004" s="2"/>
      <c r="F41004" s="2"/>
      <c r="G41004" s="2"/>
      <c r="H41004" s="2"/>
    </row>
    <row r="41005" spans="2:8">
      <c r="B41005" s="2" t="s">
        <v>41362</v>
      </c>
      <c r="C41005" s="2">
        <v>29</v>
      </c>
      <c r="D41005" s="2" t="s">
        <v>365</v>
      </c>
      <c r="E41005" s="2"/>
      <c r="F41005" s="2"/>
      <c r="G41005" s="2"/>
      <c r="H41005" s="2"/>
    </row>
    <row r="41006" spans="2:8">
      <c r="B41006" s="2" t="s">
        <v>41363</v>
      </c>
      <c r="C41006" s="2">
        <v>30</v>
      </c>
      <c r="D41006" s="2" t="s">
        <v>365</v>
      </c>
      <c r="E41006" s="2"/>
      <c r="F41006" s="2"/>
      <c r="G41006" s="2"/>
      <c r="H41006" s="2"/>
    </row>
    <row r="41007" spans="2:8">
      <c r="B41007" s="2" t="s">
        <v>41364</v>
      </c>
      <c r="C41007" s="2">
        <v>29</v>
      </c>
      <c r="D41007" s="2" t="s">
        <v>365</v>
      </c>
      <c r="E41007" s="2"/>
      <c r="F41007" s="2"/>
      <c r="G41007" s="2"/>
      <c r="H41007" s="2"/>
    </row>
    <row r="41008" spans="2:8">
      <c r="B41008" s="2" t="s">
        <v>41365</v>
      </c>
      <c r="C41008" s="2">
        <v>27</v>
      </c>
      <c r="D41008" s="2" t="s">
        <v>365</v>
      </c>
      <c r="E41008" s="2"/>
      <c r="F41008" s="2"/>
      <c r="G41008" s="2"/>
      <c r="H41008" s="2"/>
    </row>
    <row r="41009" spans="2:8">
      <c r="B41009" s="2" t="s">
        <v>41366</v>
      </c>
      <c r="C41009" s="2">
        <v>26</v>
      </c>
      <c r="D41009" s="2" t="s">
        <v>365</v>
      </c>
      <c r="E41009" s="2"/>
      <c r="F41009" s="2"/>
      <c r="G41009" s="2"/>
      <c r="H41009" s="2"/>
    </row>
    <row r="41010" spans="2:8">
      <c r="B41010" s="2" t="s">
        <v>41367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41368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41369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41370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41371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41372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41373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41374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41375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41376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41377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41378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41379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41380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41381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41382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41383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41384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41385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41386</v>
      </c>
      <c r="C41029" s="2">
        <v>39</v>
      </c>
      <c r="D41029" s="2" t="s">
        <v>365</v>
      </c>
      <c r="E41029" s="2"/>
      <c r="F41029" s="2"/>
      <c r="G41029" s="2"/>
      <c r="H41029" s="2"/>
    </row>
    <row r="41030" spans="2:8">
      <c r="B41030" s="2" t="s">
        <v>41387</v>
      </c>
      <c r="C41030" s="2">
        <v>39</v>
      </c>
      <c r="D41030" s="2" t="s">
        <v>365</v>
      </c>
      <c r="E41030" s="2"/>
      <c r="F41030" s="2"/>
      <c r="G41030" s="2"/>
      <c r="H41030" s="2"/>
    </row>
    <row r="41031" spans="2:8">
      <c r="B41031" s="2" t="s">
        <v>41388</v>
      </c>
      <c r="C41031" s="2">
        <v>39</v>
      </c>
      <c r="D41031" s="2" t="s">
        <v>365</v>
      </c>
      <c r="E41031" s="2"/>
      <c r="F41031" s="2"/>
      <c r="G41031" s="2"/>
      <c r="H41031" s="2"/>
    </row>
    <row r="41032" spans="2:8">
      <c r="B41032" s="2" t="s">
        <v>41389</v>
      </c>
      <c r="C41032" s="2">
        <v>37</v>
      </c>
      <c r="D41032" s="2" t="s">
        <v>365</v>
      </c>
      <c r="E41032" s="2"/>
      <c r="F41032" s="2"/>
      <c r="G41032" s="2"/>
      <c r="H41032" s="2"/>
    </row>
    <row r="41033" spans="2:8">
      <c r="B41033" s="2" t="s">
        <v>41390</v>
      </c>
      <c r="C41033" s="2">
        <v>38</v>
      </c>
      <c r="D41033" s="2" t="s">
        <v>365</v>
      </c>
      <c r="E41033" s="2"/>
      <c r="F41033" s="2"/>
      <c r="G41033" s="2"/>
      <c r="H41033" s="2"/>
    </row>
    <row r="41034" spans="2:8">
      <c r="B41034" s="2" t="s">
        <v>41391</v>
      </c>
      <c r="C41034" s="2">
        <v>39</v>
      </c>
      <c r="D41034" s="2" t="s">
        <v>365</v>
      </c>
      <c r="E41034" s="2"/>
      <c r="F41034" s="2"/>
      <c r="G41034" s="2"/>
      <c r="H41034" s="2"/>
    </row>
    <row r="41035" spans="2:8">
      <c r="B41035" s="2" t="s">
        <v>41392</v>
      </c>
      <c r="C41035" s="2">
        <v>39</v>
      </c>
      <c r="D41035" s="2" t="s">
        <v>365</v>
      </c>
      <c r="E41035" s="2"/>
      <c r="F41035" s="2"/>
      <c r="G41035" s="2"/>
      <c r="H41035" s="2"/>
    </row>
    <row r="41036" spans="2:8">
      <c r="B41036" s="2" t="s">
        <v>41393</v>
      </c>
      <c r="C41036" s="2">
        <v>35</v>
      </c>
      <c r="D41036" s="2" t="s">
        <v>365</v>
      </c>
      <c r="E41036" s="2"/>
      <c r="F41036" s="2"/>
      <c r="G41036" s="2"/>
      <c r="H41036" s="2"/>
    </row>
    <row r="41037" spans="2:8">
      <c r="B41037" s="2" t="s">
        <v>41394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41395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41396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41397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41398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41399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41400</v>
      </c>
      <c r="C41043" s="2">
        <v>40</v>
      </c>
      <c r="D41043" s="2" t="s">
        <v>365</v>
      </c>
      <c r="E41043" s="2"/>
      <c r="F41043" s="2"/>
      <c r="G41043" s="2"/>
      <c r="H41043" s="2"/>
    </row>
    <row r="41044" spans="2:8">
      <c r="B41044" s="2" t="s">
        <v>41401</v>
      </c>
      <c r="C41044" s="2">
        <v>42</v>
      </c>
      <c r="D41044" s="2" t="s">
        <v>365</v>
      </c>
      <c r="E41044" s="2"/>
      <c r="F41044" s="2"/>
      <c r="G41044" s="2"/>
      <c r="H41044" s="2"/>
    </row>
    <row r="41045" spans="2:8">
      <c r="B41045" s="2" t="s">
        <v>41402</v>
      </c>
      <c r="C41045" s="2">
        <v>41</v>
      </c>
      <c r="D41045" s="2" t="s">
        <v>365</v>
      </c>
      <c r="E41045" s="2"/>
      <c r="F41045" s="2"/>
      <c r="G41045" s="2"/>
      <c r="H41045" s="2"/>
    </row>
    <row r="41046" spans="2:8">
      <c r="B41046" s="2" t="s">
        <v>41403</v>
      </c>
      <c r="C41046" s="2">
        <v>30</v>
      </c>
      <c r="D41046" s="2" t="s">
        <v>365</v>
      </c>
      <c r="E41046" s="2"/>
      <c r="F41046" s="2"/>
      <c r="G41046" s="2"/>
      <c r="H41046" s="2"/>
    </row>
    <row r="41047" spans="2:8">
      <c r="B41047" s="2" t="s">
        <v>41404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41405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41406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41407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41408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41409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41410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41411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41412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41413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41414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41415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41416</v>
      </c>
      <c r="C41059" s="2">
        <v>37</v>
      </c>
      <c r="D41059" s="2" t="s">
        <v>365</v>
      </c>
      <c r="E41059" s="2"/>
      <c r="F41059" s="2"/>
      <c r="G41059" s="2"/>
      <c r="H41059" s="2"/>
    </row>
    <row r="41060" spans="2:8">
      <c r="B41060" s="2" t="s">
        <v>41417</v>
      </c>
      <c r="C41060" s="2">
        <v>36</v>
      </c>
      <c r="D41060" s="2" t="s">
        <v>365</v>
      </c>
      <c r="E41060" s="2"/>
      <c r="F41060" s="2"/>
      <c r="G41060" s="2"/>
      <c r="H41060" s="2"/>
    </row>
    <row r="41061" spans="2:8">
      <c r="B41061" s="2" t="s">
        <v>41418</v>
      </c>
      <c r="C41061" s="2">
        <v>35</v>
      </c>
      <c r="D41061" s="2" t="s">
        <v>365</v>
      </c>
      <c r="E41061" s="2"/>
      <c r="F41061" s="2"/>
      <c r="G41061" s="2"/>
      <c r="H41061" s="2"/>
    </row>
    <row r="41062" spans="2:8">
      <c r="B41062" s="2" t="s">
        <v>41419</v>
      </c>
      <c r="C41062" s="2">
        <v>34</v>
      </c>
      <c r="D41062" s="2" t="s">
        <v>365</v>
      </c>
      <c r="E41062" s="2"/>
      <c r="F41062" s="2"/>
      <c r="G41062" s="2"/>
      <c r="H41062" s="2"/>
    </row>
    <row r="41063" spans="2:8">
      <c r="B41063" s="2" t="s">
        <v>41420</v>
      </c>
      <c r="C41063" s="2">
        <v>29</v>
      </c>
      <c r="D41063" s="2" t="s">
        <v>365</v>
      </c>
      <c r="E41063" s="2"/>
      <c r="F41063" s="2"/>
      <c r="G41063" s="2"/>
      <c r="H41063" s="2"/>
    </row>
    <row r="41064" spans="2:8">
      <c r="B41064" s="2" t="s">
        <v>41421</v>
      </c>
      <c r="C41064" s="2">
        <v>23</v>
      </c>
      <c r="D41064" s="2" t="s">
        <v>365</v>
      </c>
      <c r="E41064" s="2"/>
      <c r="F41064" s="2"/>
      <c r="G41064" s="2"/>
      <c r="H41064" s="2"/>
    </row>
    <row r="41065" spans="2:8">
      <c r="B41065" s="2" t="s">
        <v>41422</v>
      </c>
      <c r="C41065" s="2">
        <v>26</v>
      </c>
      <c r="D41065" s="2" t="s">
        <v>365</v>
      </c>
      <c r="E41065" s="2"/>
      <c r="F41065" s="2"/>
      <c r="G41065" s="2"/>
      <c r="H41065" s="2"/>
    </row>
    <row r="41066" spans="2:8">
      <c r="B41066" s="2" t="s">
        <v>41423</v>
      </c>
      <c r="C41066" s="2">
        <v>26</v>
      </c>
      <c r="D41066" s="2" t="s">
        <v>365</v>
      </c>
      <c r="E41066" s="2"/>
      <c r="F41066" s="2"/>
      <c r="G41066" s="2"/>
      <c r="H41066" s="2"/>
    </row>
    <row r="41067" spans="2:8">
      <c r="B41067" s="2" t="s">
        <v>41424</v>
      </c>
      <c r="C41067" s="2">
        <v>27</v>
      </c>
      <c r="D41067" s="2" t="s">
        <v>365</v>
      </c>
      <c r="E41067" s="2"/>
      <c r="F41067" s="2"/>
      <c r="G41067" s="2"/>
      <c r="H41067" s="2"/>
    </row>
    <row r="41068" spans="2:8">
      <c r="B41068" s="2" t="s">
        <v>41425</v>
      </c>
      <c r="C41068" s="2">
        <v>28</v>
      </c>
      <c r="D41068" s="2" t="s">
        <v>365</v>
      </c>
      <c r="E41068" s="2"/>
      <c r="F41068" s="2"/>
      <c r="G41068" s="2"/>
      <c r="H41068" s="2"/>
    </row>
    <row r="41069" spans="2:8">
      <c r="B41069" s="2" t="s">
        <v>41426</v>
      </c>
      <c r="C41069" s="2">
        <v>27</v>
      </c>
      <c r="D41069" s="2" t="s">
        <v>365</v>
      </c>
      <c r="E41069" s="2"/>
      <c r="F41069" s="2"/>
      <c r="G41069" s="2"/>
      <c r="H41069" s="2"/>
    </row>
    <row r="41070" spans="2:8">
      <c r="B41070" s="2" t="s">
        <v>41427</v>
      </c>
      <c r="C41070" s="2">
        <v>25</v>
      </c>
      <c r="D41070" s="2" t="s">
        <v>365</v>
      </c>
      <c r="E41070" s="2"/>
      <c r="F41070" s="2"/>
      <c r="G41070" s="2"/>
      <c r="H41070" s="2"/>
    </row>
    <row r="41071" spans="2:8">
      <c r="B41071" s="2" t="s">
        <v>41428</v>
      </c>
      <c r="C41071" s="2">
        <v>24</v>
      </c>
      <c r="D41071" s="2" t="s">
        <v>365</v>
      </c>
      <c r="E41071" s="2"/>
      <c r="F41071" s="2"/>
      <c r="G41071" s="2"/>
      <c r="H41071" s="2"/>
    </row>
    <row r="41072" spans="2:8">
      <c r="B41072" s="2" t="s">
        <v>41429</v>
      </c>
      <c r="C41072" s="2">
        <v>25</v>
      </c>
      <c r="D41072" s="2" t="s">
        <v>365</v>
      </c>
      <c r="E41072" s="2"/>
      <c r="F41072" s="2"/>
      <c r="G41072" s="2"/>
      <c r="H41072" s="2"/>
    </row>
    <row r="41073" spans="2:8">
      <c r="B41073" s="2" t="s">
        <v>41430</v>
      </c>
      <c r="C41073" s="2">
        <v>25</v>
      </c>
      <c r="D41073" s="2" t="s">
        <v>365</v>
      </c>
      <c r="E41073" s="2"/>
      <c r="F41073" s="2"/>
      <c r="G41073" s="2"/>
      <c r="H41073" s="2"/>
    </row>
    <row r="41074" spans="2:8">
      <c r="B41074" s="2" t="s">
        <v>41431</v>
      </c>
      <c r="C41074" s="2">
        <v>27</v>
      </c>
      <c r="D41074" s="2" t="s">
        <v>365</v>
      </c>
      <c r="E41074" s="2"/>
      <c r="F41074" s="2"/>
      <c r="G41074" s="2"/>
      <c r="H41074" s="2"/>
    </row>
    <row r="41075" spans="2:8">
      <c r="B41075" s="2" t="s">
        <v>41432</v>
      </c>
      <c r="C41075" s="2">
        <v>26</v>
      </c>
      <c r="D41075" s="2" t="s">
        <v>365</v>
      </c>
      <c r="E41075" s="2"/>
      <c r="F41075" s="2"/>
      <c r="G41075" s="2"/>
      <c r="H41075" s="2"/>
    </row>
    <row r="41076" spans="2:8">
      <c r="B41076" s="2" t="s">
        <v>41433</v>
      </c>
      <c r="C41076" s="2">
        <v>24</v>
      </c>
      <c r="D41076" s="2" t="s">
        <v>365</v>
      </c>
      <c r="E41076" s="2"/>
      <c r="F41076" s="2"/>
      <c r="G41076" s="2"/>
      <c r="H41076" s="2"/>
    </row>
    <row r="41077" spans="2:8">
      <c r="B41077" s="2" t="s">
        <v>41434</v>
      </c>
      <c r="C41077" s="2">
        <v>21</v>
      </c>
      <c r="D41077" s="2" t="s">
        <v>365</v>
      </c>
      <c r="E41077" s="2"/>
      <c r="F41077" s="2"/>
      <c r="G41077" s="2"/>
      <c r="H41077" s="2"/>
    </row>
    <row r="41078" spans="2:8">
      <c r="B41078" s="2" t="s">
        <v>41435</v>
      </c>
      <c r="C41078" s="2">
        <v>19</v>
      </c>
      <c r="D41078" s="2" t="s">
        <v>365</v>
      </c>
      <c r="E41078" s="2"/>
      <c r="F41078" s="2"/>
      <c r="G41078" s="2"/>
      <c r="H41078" s="2"/>
    </row>
    <row r="41079" spans="2:8">
      <c r="B41079" s="2" t="s">
        <v>41436</v>
      </c>
      <c r="C41079" s="2">
        <v>31</v>
      </c>
      <c r="D41079" s="2" t="s">
        <v>365</v>
      </c>
      <c r="E41079" s="2"/>
      <c r="F41079" s="2"/>
      <c r="G41079" s="2"/>
      <c r="H41079" s="2"/>
    </row>
    <row r="41080" spans="2:8">
      <c r="B41080" s="2" t="s">
        <v>41437</v>
      </c>
      <c r="C41080" s="2">
        <v>34</v>
      </c>
      <c r="D41080" s="2" t="s">
        <v>365</v>
      </c>
      <c r="E41080" s="2"/>
      <c r="F41080" s="2"/>
      <c r="G41080" s="2"/>
      <c r="H41080" s="2"/>
    </row>
    <row r="41081" spans="2:8">
      <c r="B41081" s="2" t="s">
        <v>41438</v>
      </c>
      <c r="C41081" s="2">
        <v>34</v>
      </c>
      <c r="D41081" s="2" t="s">
        <v>365</v>
      </c>
      <c r="E41081" s="2"/>
      <c r="F41081" s="2"/>
      <c r="G41081" s="2"/>
      <c r="H41081" s="2"/>
    </row>
    <row r="41082" spans="2:8">
      <c r="B41082" s="2" t="s">
        <v>41439</v>
      </c>
      <c r="C41082" s="2">
        <v>34</v>
      </c>
      <c r="D41082" s="2" t="s">
        <v>365</v>
      </c>
      <c r="E41082" s="2"/>
      <c r="F41082" s="2"/>
      <c r="G41082" s="2"/>
      <c r="H41082" s="2"/>
    </row>
    <row r="41083" spans="2:8">
      <c r="B41083" s="2" t="s">
        <v>41440</v>
      </c>
      <c r="C41083" s="2">
        <v>32</v>
      </c>
      <c r="D41083" s="2" t="s">
        <v>365</v>
      </c>
      <c r="E41083" s="2"/>
      <c r="F41083" s="2"/>
      <c r="G41083" s="2"/>
      <c r="H41083" s="2"/>
    </row>
    <row r="41084" spans="2:8">
      <c r="B41084" s="2" t="s">
        <v>41441</v>
      </c>
      <c r="C41084" s="2">
        <v>29</v>
      </c>
      <c r="D41084" s="2" t="s">
        <v>365</v>
      </c>
      <c r="E41084" s="2"/>
      <c r="F41084" s="2"/>
      <c r="G41084" s="2"/>
      <c r="H41084" s="2"/>
    </row>
    <row r="41085" spans="2:8">
      <c r="B41085" s="2" t="s">
        <v>41442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41443</v>
      </c>
      <c r="C41086" s="2">
        <v>40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41444</v>
      </c>
      <c r="C41087" s="2">
        <v>40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41445</v>
      </c>
      <c r="C41088" s="2">
        <v>39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41446</v>
      </c>
      <c r="C41089" s="2">
        <v>34</v>
      </c>
      <c r="D41089" s="2" t="s">
        <v>365</v>
      </c>
      <c r="E41089" s="2"/>
      <c r="F41089" s="2"/>
      <c r="G41089" s="2"/>
      <c r="H41089" s="2"/>
    </row>
    <row r="41090" spans="2:8">
      <c r="B41090" s="2" t="s">
        <v>41447</v>
      </c>
      <c r="C41090" s="2">
        <v>35</v>
      </c>
      <c r="D41090" s="2" t="s">
        <v>365</v>
      </c>
      <c r="E41090" s="2"/>
      <c r="F41090" s="2"/>
      <c r="G41090" s="2"/>
      <c r="H41090" s="2"/>
    </row>
    <row r="41091" spans="2:8">
      <c r="B41091" s="2" t="s">
        <v>41448</v>
      </c>
      <c r="C41091" s="2">
        <v>35</v>
      </c>
      <c r="D41091" s="2" t="s">
        <v>365</v>
      </c>
      <c r="E41091" s="2"/>
      <c r="F41091" s="2"/>
      <c r="G41091" s="2"/>
      <c r="H41091" s="2"/>
    </row>
    <row r="41092" spans="2:8">
      <c r="B41092" s="2" t="s">
        <v>41449</v>
      </c>
      <c r="C41092" s="2">
        <v>35</v>
      </c>
      <c r="D41092" s="2" t="s">
        <v>365</v>
      </c>
      <c r="E41092" s="2"/>
      <c r="F41092" s="2"/>
      <c r="G41092" s="2"/>
      <c r="H41092" s="2"/>
    </row>
    <row r="41093" spans="2:8">
      <c r="B41093" s="2" t="s">
        <v>41450</v>
      </c>
      <c r="C41093" s="2">
        <v>33</v>
      </c>
      <c r="D41093" s="2" t="s">
        <v>365</v>
      </c>
      <c r="E41093" s="2"/>
      <c r="F41093" s="2"/>
      <c r="G41093" s="2"/>
      <c r="H41093" s="2"/>
    </row>
    <row r="41094" spans="2:8">
      <c r="B41094" s="2" t="s">
        <v>41451</v>
      </c>
      <c r="C41094" s="2">
        <v>29</v>
      </c>
      <c r="D41094" s="2" t="s">
        <v>365</v>
      </c>
      <c r="E41094" s="2"/>
      <c r="F41094" s="2"/>
      <c r="G41094" s="2"/>
      <c r="H41094" s="2"/>
    </row>
    <row r="41095" spans="2:8">
      <c r="B41095" s="2" t="s">
        <v>41452</v>
      </c>
      <c r="C41095" s="2">
        <v>19</v>
      </c>
      <c r="D41095" s="2" t="s">
        <v>365</v>
      </c>
      <c r="E41095" s="2"/>
      <c r="F41095" s="2"/>
      <c r="G41095" s="2"/>
      <c r="H41095" s="2"/>
    </row>
    <row r="41096" spans="2:8">
      <c r="B41096" s="2" t="s">
        <v>41453</v>
      </c>
      <c r="C41096" s="2">
        <v>24</v>
      </c>
      <c r="D41096" s="2" t="s">
        <v>365</v>
      </c>
      <c r="E41096" s="2"/>
      <c r="F41096" s="2"/>
      <c r="G41096" s="2"/>
      <c r="H41096" s="2"/>
    </row>
    <row r="41097" spans="2:8">
      <c r="B41097" s="2" t="s">
        <v>41454</v>
      </c>
      <c r="C41097" s="2">
        <v>25</v>
      </c>
      <c r="D41097" s="2" t="s">
        <v>365</v>
      </c>
      <c r="E41097" s="2"/>
      <c r="F41097" s="2"/>
      <c r="G41097" s="2"/>
      <c r="H41097" s="2"/>
    </row>
    <row r="41098" spans="2:8">
      <c r="B41098" s="2" t="s">
        <v>41455</v>
      </c>
      <c r="C41098" s="2">
        <v>25</v>
      </c>
      <c r="D41098" s="2" t="s">
        <v>365</v>
      </c>
      <c r="E41098" s="2"/>
      <c r="F41098" s="2"/>
      <c r="G41098" s="2"/>
      <c r="H41098" s="2"/>
    </row>
    <row r="41099" spans="2:8">
      <c r="B41099" s="2" t="s">
        <v>41456</v>
      </c>
      <c r="C41099" s="2">
        <v>25</v>
      </c>
      <c r="D41099" s="2" t="s">
        <v>365</v>
      </c>
      <c r="E41099" s="2"/>
      <c r="F41099" s="2"/>
      <c r="G41099" s="2"/>
      <c r="H41099" s="2"/>
    </row>
    <row r="41100" spans="2:8">
      <c r="B41100" s="2" t="s">
        <v>41457</v>
      </c>
      <c r="C41100" s="2">
        <v>25</v>
      </c>
      <c r="D41100" s="2" t="s">
        <v>365</v>
      </c>
      <c r="E41100" s="2"/>
      <c r="F41100" s="2"/>
      <c r="G41100" s="2"/>
      <c r="H41100" s="2"/>
    </row>
    <row r="41101" spans="2:8">
      <c r="B41101" s="2" t="s">
        <v>41458</v>
      </c>
      <c r="C41101" s="2">
        <v>24</v>
      </c>
      <c r="D41101" s="2" t="s">
        <v>365</v>
      </c>
      <c r="E41101" s="2"/>
      <c r="F41101" s="2"/>
      <c r="G41101" s="2"/>
      <c r="H41101" s="2"/>
    </row>
    <row r="41102" spans="2:8">
      <c r="B41102" s="2" t="s">
        <v>41459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41460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41461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41462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41463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41464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41465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41466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41467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41468</v>
      </c>
      <c r="C41111" s="2">
        <v>36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41469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41470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41471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41472</v>
      </c>
      <c r="C41115" s="2">
        <v>17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41473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41474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41475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41476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41477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41478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41479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41480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41481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41482</v>
      </c>
      <c r="C41125" s="2">
        <v>40</v>
      </c>
      <c r="D41125" s="2" t="s">
        <v>365</v>
      </c>
      <c r="E41125" s="2"/>
      <c r="F41125" s="2"/>
      <c r="G41125" s="2"/>
      <c r="H41125" s="2"/>
    </row>
    <row r="41126" spans="2:8">
      <c r="B41126" s="2" t="s">
        <v>41483</v>
      </c>
      <c r="C41126" s="2">
        <v>40</v>
      </c>
      <c r="D41126" s="2" t="s">
        <v>365</v>
      </c>
      <c r="E41126" s="2"/>
      <c r="F41126" s="2"/>
      <c r="G41126" s="2"/>
      <c r="H41126" s="2"/>
    </row>
    <row r="41127" spans="2:8">
      <c r="B41127" s="2" t="s">
        <v>41484</v>
      </c>
      <c r="C41127" s="2">
        <v>37</v>
      </c>
      <c r="D41127" s="2" t="s">
        <v>365</v>
      </c>
      <c r="E41127" s="2"/>
      <c r="F41127" s="2"/>
      <c r="G41127" s="2"/>
      <c r="H41127" s="2"/>
    </row>
    <row r="41128" spans="2:8">
      <c r="B41128" s="2" t="s">
        <v>41485</v>
      </c>
      <c r="C41128" s="2">
        <v>34</v>
      </c>
      <c r="D41128" s="2" t="s">
        <v>365</v>
      </c>
      <c r="E41128" s="2"/>
      <c r="F41128" s="2"/>
      <c r="G41128" s="2"/>
      <c r="H41128" s="2"/>
    </row>
    <row r="41129" spans="2:8">
      <c r="B41129" s="2" t="s">
        <v>41486</v>
      </c>
      <c r="C41129" s="2">
        <v>26</v>
      </c>
      <c r="D41129" s="2" t="s">
        <v>365</v>
      </c>
      <c r="E41129" s="2"/>
      <c r="F41129" s="2"/>
      <c r="G41129" s="2"/>
      <c r="H41129" s="2"/>
    </row>
    <row r="41130" spans="2:8">
      <c r="B41130" s="2" t="s">
        <v>41487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41488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41489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41490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41491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41492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41493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41494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41495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41496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41497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41498</v>
      </c>
      <c r="C41141" s="2">
        <v>19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41499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41500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41501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41502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41503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41504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41505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41506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41507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41508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41509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41510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41511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41512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41513</v>
      </c>
      <c r="C41156" s="2">
        <v>36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41514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41515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41516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41517</v>
      </c>
      <c r="C41160" s="2">
        <v>21</v>
      </c>
      <c r="D41160" s="2" t="s">
        <v>365</v>
      </c>
      <c r="E41160" s="2"/>
      <c r="F41160" s="2"/>
      <c r="G41160" s="2"/>
      <c r="H41160" s="2"/>
    </row>
    <row r="41161" spans="2:8">
      <c r="B41161" s="2" t="s">
        <v>41518</v>
      </c>
      <c r="C41161" s="2">
        <v>25</v>
      </c>
      <c r="D41161" s="2" t="s">
        <v>365</v>
      </c>
      <c r="E41161" s="2"/>
      <c r="F41161" s="2"/>
      <c r="G41161" s="2"/>
      <c r="H41161" s="2"/>
    </row>
    <row r="41162" spans="2:8">
      <c r="B41162" s="2" t="s">
        <v>41519</v>
      </c>
      <c r="C41162" s="2">
        <v>25</v>
      </c>
      <c r="D41162" s="2" t="s">
        <v>365</v>
      </c>
      <c r="E41162" s="2"/>
      <c r="F41162" s="2"/>
      <c r="G41162" s="2"/>
      <c r="H41162" s="2"/>
    </row>
    <row r="41163" spans="2:8">
      <c r="B41163" s="2" t="s">
        <v>41520</v>
      </c>
      <c r="C41163" s="2">
        <v>27</v>
      </c>
      <c r="D41163" s="2" t="s">
        <v>365</v>
      </c>
      <c r="E41163" s="2"/>
      <c r="F41163" s="2"/>
      <c r="G41163" s="2"/>
      <c r="H41163" s="2"/>
    </row>
    <row r="41164" spans="2:8">
      <c r="B41164" s="2" t="s">
        <v>41521</v>
      </c>
      <c r="C41164" s="2">
        <v>28</v>
      </c>
      <c r="D41164" s="2" t="s">
        <v>365</v>
      </c>
      <c r="E41164" s="2"/>
      <c r="F41164" s="2"/>
      <c r="G41164" s="2"/>
      <c r="H41164" s="2"/>
    </row>
    <row r="41165" spans="2:8">
      <c r="B41165" s="2" t="s">
        <v>41522</v>
      </c>
      <c r="C41165" s="2">
        <v>29</v>
      </c>
      <c r="D41165" s="2" t="s">
        <v>365</v>
      </c>
      <c r="E41165" s="2"/>
      <c r="F41165" s="2"/>
      <c r="G41165" s="2"/>
      <c r="H41165" s="2"/>
    </row>
    <row r="41166" spans="2:8">
      <c r="B41166" s="2" t="s">
        <v>41523</v>
      </c>
      <c r="C41166" s="2">
        <v>26</v>
      </c>
      <c r="D41166" s="2" t="s">
        <v>365</v>
      </c>
      <c r="E41166" s="2"/>
      <c r="F41166" s="2"/>
      <c r="G41166" s="2"/>
      <c r="H41166" s="2"/>
    </row>
    <row r="41167" spans="2:8">
      <c r="B41167" s="2" t="s">
        <v>41524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41525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41526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41527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41528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41529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41530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41531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41532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41533</v>
      </c>
      <c r="C41176" s="2">
        <v>17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41534</v>
      </c>
      <c r="C41177" s="2">
        <v>33</v>
      </c>
      <c r="D41177" s="2" t="s">
        <v>365</v>
      </c>
      <c r="E41177" s="2"/>
      <c r="F41177" s="2"/>
      <c r="G41177" s="2"/>
      <c r="H41177" s="2"/>
    </row>
    <row r="41178" spans="2:8">
      <c r="B41178" s="2" t="s">
        <v>41535</v>
      </c>
      <c r="C41178" s="2">
        <v>29</v>
      </c>
      <c r="D41178" s="2" t="s">
        <v>365</v>
      </c>
      <c r="E41178" s="2"/>
      <c r="F41178" s="2"/>
      <c r="G41178" s="2"/>
      <c r="H41178" s="2"/>
    </row>
    <row r="41179" spans="2:8">
      <c r="B41179" s="2" t="s">
        <v>41536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41537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41538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41539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41540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41541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41542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41543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41544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41545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41546</v>
      </c>
      <c r="C41189" s="2">
        <v>36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41547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41548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41549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41550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41551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41552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41553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41554</v>
      </c>
      <c r="C41197" s="2">
        <v>39</v>
      </c>
      <c r="D41197" s="2" t="s">
        <v>365</v>
      </c>
      <c r="E41197" s="2"/>
      <c r="F41197" s="2"/>
      <c r="G41197" s="2"/>
      <c r="H41197" s="2"/>
    </row>
    <row r="41198" spans="2:8">
      <c r="B41198" s="2" t="s">
        <v>41555</v>
      </c>
      <c r="C41198" s="2">
        <v>37</v>
      </c>
      <c r="D41198" s="2" t="s">
        <v>365</v>
      </c>
      <c r="E41198" s="2"/>
      <c r="F41198" s="2"/>
      <c r="G41198" s="2"/>
      <c r="H41198" s="2"/>
    </row>
    <row r="41199" spans="2:8">
      <c r="B41199" s="2" t="s">
        <v>41556</v>
      </c>
      <c r="C41199" s="2">
        <v>34</v>
      </c>
      <c r="D41199" s="2" t="s">
        <v>365</v>
      </c>
      <c r="E41199" s="2"/>
      <c r="F41199" s="2"/>
      <c r="G41199" s="2"/>
      <c r="H41199" s="2"/>
    </row>
    <row r="41200" spans="2:8">
      <c r="B41200" s="2" t="s">
        <v>41557</v>
      </c>
      <c r="C41200" s="2">
        <v>27</v>
      </c>
      <c r="D41200" s="2" t="s">
        <v>365</v>
      </c>
      <c r="E41200" s="2"/>
      <c r="F41200" s="2"/>
      <c r="G41200" s="2"/>
      <c r="H41200" s="2"/>
    </row>
    <row r="41201" spans="2:8">
      <c r="B41201" s="2" t="s">
        <v>41558</v>
      </c>
      <c r="C41201" s="2">
        <v>33</v>
      </c>
      <c r="D41201" s="2" t="s">
        <v>365</v>
      </c>
      <c r="E41201" s="2"/>
      <c r="F41201" s="2"/>
      <c r="G41201" s="2"/>
      <c r="H41201" s="2"/>
    </row>
    <row r="41202" spans="2:8">
      <c r="B41202" s="2" t="s">
        <v>41559</v>
      </c>
      <c r="C41202" s="2">
        <v>33</v>
      </c>
      <c r="D41202" s="2" t="s">
        <v>365</v>
      </c>
      <c r="E41202" s="2"/>
      <c r="F41202" s="2"/>
      <c r="G41202" s="2"/>
      <c r="H41202" s="2"/>
    </row>
    <row r="41203" spans="2:8">
      <c r="B41203" s="2" t="s">
        <v>41560</v>
      </c>
      <c r="C41203" s="2">
        <v>35</v>
      </c>
      <c r="D41203" s="2" t="s">
        <v>365</v>
      </c>
      <c r="E41203" s="2"/>
      <c r="F41203" s="2"/>
      <c r="G41203" s="2"/>
      <c r="H41203" s="2"/>
    </row>
    <row r="41204" spans="2:8">
      <c r="B41204" s="2" t="s">
        <v>41561</v>
      </c>
      <c r="C41204" s="2">
        <v>35</v>
      </c>
      <c r="D41204" s="2" t="s">
        <v>365</v>
      </c>
      <c r="E41204" s="2"/>
      <c r="F41204" s="2"/>
      <c r="G41204" s="2"/>
      <c r="H41204" s="2"/>
    </row>
    <row r="41205" spans="2:8">
      <c r="B41205" s="2" t="s">
        <v>41562</v>
      </c>
      <c r="C41205" s="2">
        <v>31</v>
      </c>
      <c r="D41205" s="2" t="s">
        <v>365</v>
      </c>
      <c r="E41205" s="2"/>
      <c r="F41205" s="2"/>
      <c r="G41205" s="2"/>
      <c r="H41205" s="2"/>
    </row>
    <row r="41206" spans="2:8">
      <c r="B41206" s="2" t="s">
        <v>41563</v>
      </c>
      <c r="C41206" s="2">
        <v>29</v>
      </c>
      <c r="D41206" s="2" t="s">
        <v>365</v>
      </c>
      <c r="E41206" s="2"/>
      <c r="F41206" s="2"/>
      <c r="G41206" s="2"/>
      <c r="H41206" s="2"/>
    </row>
    <row r="41207" spans="2:8">
      <c r="B41207" s="2" t="s">
        <v>41564</v>
      </c>
      <c r="C41207" s="2">
        <v>29</v>
      </c>
      <c r="D41207" s="2" t="s">
        <v>365</v>
      </c>
      <c r="E41207" s="2"/>
      <c r="F41207" s="2"/>
      <c r="G41207" s="2"/>
      <c r="H41207" s="2"/>
    </row>
    <row r="41208" spans="2:8">
      <c r="B41208" s="2" t="s">
        <v>41565</v>
      </c>
      <c r="C41208" s="2">
        <v>30</v>
      </c>
      <c r="D41208" s="2" t="s">
        <v>365</v>
      </c>
      <c r="E41208" s="2"/>
      <c r="F41208" s="2"/>
      <c r="G41208" s="2"/>
      <c r="H41208" s="2"/>
    </row>
    <row r="41209" spans="2:8">
      <c r="B41209" s="2" t="s">
        <v>41566</v>
      </c>
      <c r="C41209" s="2">
        <v>30</v>
      </c>
      <c r="D41209" s="2" t="s">
        <v>365</v>
      </c>
      <c r="E41209" s="2"/>
      <c r="F41209" s="2"/>
      <c r="G41209" s="2"/>
      <c r="H41209" s="2"/>
    </row>
    <row r="41210" spans="2:8">
      <c r="B41210" s="2" t="s">
        <v>41567</v>
      </c>
      <c r="C41210" s="2">
        <v>30</v>
      </c>
      <c r="D41210" s="2" t="s">
        <v>365</v>
      </c>
      <c r="E41210" s="2"/>
      <c r="F41210" s="2"/>
      <c r="G41210" s="2"/>
      <c r="H41210" s="2"/>
    </row>
    <row r="41211" spans="2:8">
      <c r="B41211" s="2" t="s">
        <v>41568</v>
      </c>
      <c r="C41211" s="2">
        <v>26</v>
      </c>
      <c r="D41211" s="2" t="s">
        <v>365</v>
      </c>
      <c r="E41211" s="2"/>
      <c r="F41211" s="2"/>
      <c r="G41211" s="2"/>
      <c r="H41211" s="2"/>
    </row>
    <row r="41212" spans="2:8">
      <c r="B41212" s="2" t="s">
        <v>41569</v>
      </c>
      <c r="C41212" s="2">
        <v>26</v>
      </c>
      <c r="D41212" s="2" t="s">
        <v>365</v>
      </c>
      <c r="E41212" s="2"/>
      <c r="F41212" s="2"/>
      <c r="G41212" s="2"/>
      <c r="H41212" s="2"/>
    </row>
    <row r="41213" spans="2:8">
      <c r="B41213" s="2" t="s">
        <v>41570</v>
      </c>
      <c r="C41213" s="2">
        <v>27</v>
      </c>
      <c r="D41213" s="2" t="s">
        <v>365</v>
      </c>
      <c r="E41213" s="2"/>
      <c r="F41213" s="2"/>
      <c r="G41213" s="2"/>
      <c r="H41213" s="2"/>
    </row>
    <row r="41214" spans="2:8">
      <c r="B41214" s="2" t="s">
        <v>41571</v>
      </c>
      <c r="C41214" s="2">
        <v>29</v>
      </c>
      <c r="D41214" s="2" t="s">
        <v>365</v>
      </c>
      <c r="E41214" s="2"/>
      <c r="F41214" s="2"/>
      <c r="G41214" s="2"/>
      <c r="H41214" s="2"/>
    </row>
    <row r="41215" spans="2:8">
      <c r="B41215" s="2" t="s">
        <v>41572</v>
      </c>
      <c r="C41215" s="2">
        <v>32</v>
      </c>
      <c r="D41215" s="2" t="s">
        <v>365</v>
      </c>
      <c r="E41215" s="2"/>
      <c r="F41215" s="2"/>
      <c r="G41215" s="2"/>
      <c r="H41215" s="2"/>
    </row>
    <row r="41216" spans="2:8">
      <c r="B41216" s="2" t="s">
        <v>41573</v>
      </c>
      <c r="C41216" s="2">
        <v>31</v>
      </c>
      <c r="D41216" s="2" t="s">
        <v>365</v>
      </c>
      <c r="E41216" s="2"/>
      <c r="F41216" s="2"/>
      <c r="G41216" s="2"/>
      <c r="H41216" s="2"/>
    </row>
    <row r="41217" spans="2:8">
      <c r="B41217" s="2" t="s">
        <v>41574</v>
      </c>
      <c r="C41217" s="2">
        <v>18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41575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41576</v>
      </c>
      <c r="C41219" s="2">
        <v>18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41577</v>
      </c>
      <c r="C41220" s="2">
        <v>28</v>
      </c>
      <c r="D41220" s="2" t="s">
        <v>365</v>
      </c>
      <c r="E41220" s="2"/>
      <c r="F41220" s="2"/>
      <c r="G41220" s="2"/>
      <c r="H41220" s="2"/>
    </row>
    <row r="41221" spans="2:8">
      <c r="B41221" s="2" t="s">
        <v>41578</v>
      </c>
      <c r="C41221" s="2">
        <v>30</v>
      </c>
      <c r="D41221" s="2" t="s">
        <v>365</v>
      </c>
      <c r="E41221" s="2"/>
      <c r="F41221" s="2"/>
      <c r="G41221" s="2"/>
      <c r="H41221" s="2"/>
    </row>
    <row r="41222" spans="2:8">
      <c r="B41222" s="2" t="s">
        <v>41579</v>
      </c>
      <c r="C41222" s="2">
        <v>31</v>
      </c>
      <c r="D41222" s="2" t="s">
        <v>365</v>
      </c>
      <c r="E41222" s="2"/>
      <c r="F41222" s="2"/>
      <c r="G41222" s="2"/>
      <c r="H41222" s="2"/>
    </row>
    <row r="41223" spans="2:8">
      <c r="B41223" s="2" t="s">
        <v>41580</v>
      </c>
      <c r="C41223" s="2">
        <v>31</v>
      </c>
      <c r="D41223" s="2" t="s">
        <v>365</v>
      </c>
      <c r="E41223" s="2"/>
      <c r="F41223" s="2"/>
      <c r="G41223" s="2"/>
      <c r="H41223" s="2"/>
    </row>
    <row r="41224" spans="2:8">
      <c r="B41224" s="2" t="s">
        <v>41581</v>
      </c>
      <c r="C41224" s="2">
        <v>29</v>
      </c>
      <c r="D41224" s="2" t="s">
        <v>365</v>
      </c>
      <c r="E41224" s="2"/>
      <c r="F41224" s="2"/>
      <c r="G41224" s="2"/>
      <c r="H41224" s="2"/>
    </row>
    <row r="41225" spans="2:8">
      <c r="B41225" s="2" t="s">
        <v>41582</v>
      </c>
      <c r="C41225" s="2">
        <v>26</v>
      </c>
      <c r="D41225" s="2" t="s">
        <v>365</v>
      </c>
      <c r="E41225" s="2"/>
      <c r="F41225" s="2"/>
      <c r="G41225" s="2"/>
      <c r="H41225" s="2"/>
    </row>
    <row r="41226" spans="2:8">
      <c r="B41226" s="2" t="s">
        <v>41583</v>
      </c>
      <c r="C41226" s="2">
        <v>28</v>
      </c>
      <c r="D41226" s="2" t="s">
        <v>365</v>
      </c>
      <c r="E41226" s="2"/>
      <c r="F41226" s="2"/>
      <c r="G41226" s="2"/>
      <c r="H41226" s="2"/>
    </row>
    <row r="41227" spans="2:8">
      <c r="B41227" s="2" t="s">
        <v>41584</v>
      </c>
      <c r="C41227" s="2">
        <v>30</v>
      </c>
      <c r="D41227" s="2" t="s">
        <v>365</v>
      </c>
      <c r="E41227" s="2"/>
      <c r="F41227" s="2"/>
      <c r="G41227" s="2"/>
      <c r="H41227" s="2"/>
    </row>
    <row r="41228" spans="2:8">
      <c r="B41228" s="2" t="s">
        <v>41585</v>
      </c>
      <c r="C41228" s="2">
        <v>32</v>
      </c>
      <c r="D41228" s="2" t="s">
        <v>365</v>
      </c>
      <c r="E41228" s="2"/>
      <c r="F41228" s="2"/>
      <c r="G41228" s="2"/>
      <c r="H41228" s="2"/>
    </row>
    <row r="41229" spans="2:8">
      <c r="B41229" s="2" t="s">
        <v>41586</v>
      </c>
      <c r="C41229" s="2">
        <v>34</v>
      </c>
      <c r="D41229" s="2" t="s">
        <v>365</v>
      </c>
      <c r="E41229" s="2"/>
      <c r="F41229" s="2"/>
      <c r="G41229" s="2"/>
      <c r="H41229" s="2"/>
    </row>
    <row r="41230" spans="2:8">
      <c r="B41230" s="2" t="s">
        <v>41587</v>
      </c>
      <c r="C41230" s="2">
        <v>35</v>
      </c>
      <c r="D41230" s="2" t="s">
        <v>365</v>
      </c>
      <c r="E41230" s="2"/>
      <c r="F41230" s="2"/>
      <c r="G41230" s="2"/>
      <c r="H41230" s="2"/>
    </row>
    <row r="41231" spans="2:8">
      <c r="B41231" s="2" t="s">
        <v>41588</v>
      </c>
      <c r="C41231" s="2">
        <v>31</v>
      </c>
      <c r="D41231" s="2" t="s">
        <v>365</v>
      </c>
      <c r="E41231" s="2"/>
      <c r="F41231" s="2"/>
      <c r="G41231" s="2"/>
      <c r="H41231" s="2"/>
    </row>
    <row r="41232" spans="2:8">
      <c r="B41232" s="2" t="s">
        <v>41589</v>
      </c>
      <c r="C41232" s="2">
        <v>28</v>
      </c>
      <c r="D41232" s="2" t="s">
        <v>365</v>
      </c>
      <c r="E41232" s="2"/>
      <c r="F41232" s="2"/>
      <c r="G41232" s="2"/>
      <c r="H41232" s="2"/>
    </row>
    <row r="41233" spans="2:8">
      <c r="B41233" s="2" t="s">
        <v>41590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41591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41592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41593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41594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41595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41596</v>
      </c>
      <c r="C41239" s="2">
        <v>22</v>
      </c>
      <c r="D41239" s="2" t="s">
        <v>365</v>
      </c>
      <c r="E41239" s="2"/>
      <c r="F41239" s="2"/>
      <c r="G41239" s="2"/>
      <c r="H41239" s="2"/>
    </row>
    <row r="41240" spans="2:8">
      <c r="B41240" s="2" t="s">
        <v>41597</v>
      </c>
      <c r="C41240" s="2">
        <v>23</v>
      </c>
      <c r="D41240" s="2" t="s">
        <v>365</v>
      </c>
      <c r="E41240" s="2"/>
      <c r="F41240" s="2"/>
      <c r="G41240" s="2"/>
      <c r="H41240" s="2"/>
    </row>
    <row r="41241" spans="2:8">
      <c r="B41241" s="2" t="s">
        <v>41598</v>
      </c>
      <c r="C41241" s="2">
        <v>24</v>
      </c>
      <c r="D41241" s="2" t="s">
        <v>365</v>
      </c>
      <c r="E41241" s="2"/>
      <c r="F41241" s="2"/>
      <c r="G41241" s="2"/>
      <c r="H41241" s="2"/>
    </row>
    <row r="41242" spans="2:8">
      <c r="B41242" s="2" t="s">
        <v>41599</v>
      </c>
      <c r="C41242" s="2">
        <v>24</v>
      </c>
      <c r="D41242" s="2" t="s">
        <v>365</v>
      </c>
      <c r="E41242" s="2"/>
      <c r="F41242" s="2"/>
      <c r="G41242" s="2"/>
      <c r="H41242" s="2"/>
    </row>
    <row r="41243" spans="2:8">
      <c r="B41243" s="2" t="s">
        <v>41600</v>
      </c>
      <c r="C41243" s="2">
        <v>23</v>
      </c>
      <c r="D41243" s="2" t="s">
        <v>365</v>
      </c>
      <c r="E41243" s="2"/>
      <c r="F41243" s="2"/>
      <c r="G41243" s="2"/>
      <c r="H41243" s="2"/>
    </row>
    <row r="41244" spans="2:8">
      <c r="B41244" s="2" t="s">
        <v>41601</v>
      </c>
      <c r="C41244" s="2">
        <v>22</v>
      </c>
      <c r="D41244" s="2" t="s">
        <v>365</v>
      </c>
      <c r="E41244" s="2"/>
      <c r="F41244" s="2"/>
      <c r="G41244" s="2"/>
      <c r="H41244" s="2"/>
    </row>
    <row r="41245" spans="2:8">
      <c r="B41245" s="2" t="s">
        <v>41602</v>
      </c>
      <c r="C41245" s="2">
        <v>23</v>
      </c>
      <c r="D41245" s="2" t="s">
        <v>365</v>
      </c>
      <c r="E41245" s="2"/>
      <c r="F41245" s="2"/>
      <c r="G41245" s="2"/>
      <c r="H41245" s="2"/>
    </row>
    <row r="41246" spans="2:8">
      <c r="B41246" s="2" t="s">
        <v>41603</v>
      </c>
      <c r="C41246" s="2">
        <v>23</v>
      </c>
      <c r="D41246" s="2" t="s">
        <v>365</v>
      </c>
      <c r="E41246" s="2"/>
      <c r="F41246" s="2"/>
      <c r="G41246" s="2"/>
      <c r="H41246" s="2"/>
    </row>
    <row r="41247" spans="2:8">
      <c r="B41247" s="2" t="s">
        <v>41604</v>
      </c>
      <c r="C41247" s="2">
        <v>23</v>
      </c>
      <c r="D41247" s="2" t="s">
        <v>365</v>
      </c>
      <c r="E41247" s="2"/>
      <c r="F41247" s="2"/>
      <c r="G41247" s="2"/>
      <c r="H41247" s="2"/>
    </row>
    <row r="41248" spans="2:8">
      <c r="B41248" s="2" t="s">
        <v>41605</v>
      </c>
      <c r="C41248" s="2">
        <v>22</v>
      </c>
      <c r="D41248" s="2" t="s">
        <v>365</v>
      </c>
      <c r="E41248" s="2"/>
      <c r="F41248" s="2"/>
      <c r="G41248" s="2"/>
      <c r="H41248" s="2"/>
    </row>
    <row r="41249" spans="2:8">
      <c r="B41249" s="2" t="s">
        <v>41606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41607</v>
      </c>
      <c r="C41250" s="2">
        <v>35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41608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41609</v>
      </c>
      <c r="C41252" s="2">
        <v>33</v>
      </c>
      <c r="D41252" s="2" t="s">
        <v>365</v>
      </c>
      <c r="E41252" s="2"/>
      <c r="F41252" s="2"/>
      <c r="G41252" s="2"/>
      <c r="H41252" s="2"/>
    </row>
    <row r="41253" spans="2:8">
      <c r="B41253" s="2" t="s">
        <v>41610</v>
      </c>
      <c r="C41253" s="2">
        <v>29</v>
      </c>
      <c r="D41253" s="2" t="s">
        <v>365</v>
      </c>
      <c r="E41253" s="2"/>
      <c r="F41253" s="2"/>
      <c r="G41253" s="2"/>
      <c r="H41253" s="2"/>
    </row>
    <row r="41254" spans="2:8">
      <c r="B41254" s="2" t="s">
        <v>41611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41612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41613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41614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41615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41616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41617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41618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41619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41620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41621</v>
      </c>
      <c r="C41264" s="2">
        <v>25</v>
      </c>
      <c r="D41264" s="2" t="s">
        <v>365</v>
      </c>
      <c r="E41264" s="2"/>
      <c r="F41264" s="2"/>
      <c r="G41264" s="2"/>
      <c r="H41264" s="2"/>
    </row>
    <row r="41265" spans="2:8">
      <c r="B41265" s="2" t="s">
        <v>41622</v>
      </c>
      <c r="C41265" s="2">
        <v>27</v>
      </c>
      <c r="D41265" s="2" t="s">
        <v>365</v>
      </c>
      <c r="E41265" s="2"/>
      <c r="F41265" s="2"/>
      <c r="G41265" s="2"/>
      <c r="H41265" s="2"/>
    </row>
    <row r="41266" spans="2:8">
      <c r="B41266" s="2" t="s">
        <v>41623</v>
      </c>
      <c r="C41266" s="2">
        <v>24</v>
      </c>
      <c r="D41266" s="2" t="s">
        <v>365</v>
      </c>
      <c r="E41266" s="2"/>
      <c r="F41266" s="2"/>
      <c r="G41266" s="2"/>
      <c r="H41266" s="2"/>
    </row>
    <row r="41267" spans="2:8">
      <c r="B41267" s="2" t="s">
        <v>41624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41625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41626</v>
      </c>
      <c r="C41269" s="2">
        <v>35</v>
      </c>
      <c r="D41269" s="2" t="s">
        <v>365</v>
      </c>
      <c r="E41269" s="2"/>
      <c r="F41269" s="2"/>
      <c r="G41269" s="2"/>
      <c r="H41269" s="2"/>
    </row>
    <row r="41270" spans="2:8">
      <c r="B41270" s="2" t="s">
        <v>41627</v>
      </c>
      <c r="C41270" s="2">
        <v>35</v>
      </c>
      <c r="D41270" s="2" t="s">
        <v>365</v>
      </c>
      <c r="E41270" s="2"/>
      <c r="F41270" s="2"/>
      <c r="G41270" s="2"/>
      <c r="H41270" s="2"/>
    </row>
    <row r="41271" spans="2:8">
      <c r="B41271" s="2" t="s">
        <v>41628</v>
      </c>
      <c r="C41271" s="2">
        <v>33</v>
      </c>
      <c r="D41271" s="2" t="s">
        <v>365</v>
      </c>
      <c r="E41271" s="2"/>
      <c r="F41271" s="2"/>
      <c r="G41271" s="2"/>
      <c r="H41271" s="2"/>
    </row>
    <row r="41272" spans="2:8">
      <c r="B41272" s="2" t="s">
        <v>41629</v>
      </c>
      <c r="C41272" s="2">
        <v>34</v>
      </c>
      <c r="D41272" s="2" t="s">
        <v>365</v>
      </c>
      <c r="E41272" s="2"/>
      <c r="F41272" s="2"/>
      <c r="G41272" s="2"/>
      <c r="H41272" s="2"/>
    </row>
    <row r="41273" spans="2:8">
      <c r="B41273" s="2" t="s">
        <v>41630</v>
      </c>
      <c r="C41273" s="2">
        <v>31</v>
      </c>
      <c r="D41273" s="2" t="s">
        <v>365</v>
      </c>
      <c r="E41273" s="2"/>
      <c r="F41273" s="2"/>
      <c r="G41273" s="2"/>
      <c r="H41273" s="2"/>
    </row>
    <row r="41274" spans="2:8">
      <c r="B41274" s="2" t="s">
        <v>41631</v>
      </c>
      <c r="C41274" s="2">
        <v>33</v>
      </c>
      <c r="D41274" s="2" t="s">
        <v>365</v>
      </c>
      <c r="E41274" s="2"/>
      <c r="F41274" s="2"/>
      <c r="G41274" s="2"/>
      <c r="H41274" s="2"/>
    </row>
    <row r="41275" spans="2:8">
      <c r="B41275" s="2" t="s">
        <v>41632</v>
      </c>
      <c r="C41275" s="2">
        <v>28</v>
      </c>
      <c r="D41275" s="2" t="s">
        <v>365</v>
      </c>
      <c r="E41275" s="2"/>
      <c r="F41275" s="2"/>
      <c r="G41275" s="2"/>
      <c r="H41275" s="2"/>
    </row>
    <row r="41276" spans="2:8">
      <c r="B41276" s="2" t="s">
        <v>41633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41634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41635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41636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41637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41638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41639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41640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41641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41642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41643</v>
      </c>
      <c r="C41286" s="2">
        <v>30</v>
      </c>
      <c r="D41286" s="2" t="s">
        <v>365</v>
      </c>
      <c r="E41286" s="2"/>
      <c r="F41286" s="2"/>
      <c r="G41286" s="2"/>
      <c r="H41286" s="2"/>
    </row>
    <row r="41287" spans="2:8">
      <c r="B41287" s="2" t="s">
        <v>41644</v>
      </c>
      <c r="C41287" s="2">
        <v>30</v>
      </c>
      <c r="D41287" s="2" t="s">
        <v>365</v>
      </c>
      <c r="E41287" s="2"/>
      <c r="F41287" s="2"/>
      <c r="G41287" s="2"/>
      <c r="H41287" s="2"/>
    </row>
    <row r="41288" spans="2:8">
      <c r="B41288" s="2" t="s">
        <v>41645</v>
      </c>
      <c r="C41288" s="2">
        <v>29</v>
      </c>
      <c r="D41288" s="2" t="s">
        <v>365</v>
      </c>
      <c r="E41288" s="2"/>
      <c r="F41288" s="2"/>
      <c r="G41288" s="2"/>
      <c r="H41288" s="2"/>
    </row>
    <row r="41289" spans="2:8">
      <c r="B41289" s="2" t="s">
        <v>41646</v>
      </c>
      <c r="C41289" s="2">
        <v>28</v>
      </c>
      <c r="D41289" s="2" t="s">
        <v>365</v>
      </c>
      <c r="E41289" s="2"/>
      <c r="F41289" s="2"/>
      <c r="G41289" s="2"/>
      <c r="H41289" s="2"/>
    </row>
    <row r="41290" spans="2:8">
      <c r="B41290" s="2" t="s">
        <v>41647</v>
      </c>
      <c r="C41290" s="2">
        <v>16</v>
      </c>
      <c r="D41290" s="2" t="s">
        <v>365</v>
      </c>
      <c r="E41290" s="2"/>
      <c r="F41290" s="2"/>
      <c r="G41290" s="2"/>
      <c r="H41290" s="2"/>
    </row>
    <row r="41291" spans="2:8">
      <c r="B41291" s="2" t="s">
        <v>41648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41649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41650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41651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41652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41653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41654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41655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41656</v>
      </c>
      <c r="C41299" s="2">
        <v>32</v>
      </c>
      <c r="D41299" s="2" t="s">
        <v>365</v>
      </c>
      <c r="E41299" s="2"/>
      <c r="F41299" s="2"/>
      <c r="G41299" s="2"/>
      <c r="H41299" s="2"/>
    </row>
    <row r="41300" spans="2:8">
      <c r="B41300" s="2" t="s">
        <v>41657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41658</v>
      </c>
      <c r="C41301" s="2">
        <v>31</v>
      </c>
      <c r="D41301" s="2" t="s">
        <v>365</v>
      </c>
      <c r="E41301" s="2"/>
      <c r="F41301" s="2"/>
      <c r="G41301" s="2"/>
      <c r="H41301" s="2"/>
    </row>
    <row r="41302" spans="2:8">
      <c r="B41302" s="2" t="s">
        <v>41659</v>
      </c>
      <c r="C41302" s="2">
        <v>30</v>
      </c>
      <c r="D41302" s="2" t="s">
        <v>365</v>
      </c>
      <c r="E41302" s="2"/>
      <c r="F41302" s="2"/>
      <c r="G41302" s="2"/>
      <c r="H41302" s="2"/>
    </row>
    <row r="41303" spans="2:8">
      <c r="B41303" s="2" t="s">
        <v>41660</v>
      </c>
      <c r="C41303" s="2">
        <v>29</v>
      </c>
      <c r="D41303" s="2" t="s">
        <v>365</v>
      </c>
      <c r="E41303" s="2"/>
      <c r="F41303" s="2"/>
      <c r="G41303" s="2"/>
      <c r="H41303" s="2"/>
    </row>
    <row r="41304" spans="2:8">
      <c r="B41304" s="2" t="s">
        <v>41661</v>
      </c>
      <c r="C41304" s="2">
        <v>23</v>
      </c>
      <c r="D41304" s="2" t="s">
        <v>365</v>
      </c>
      <c r="E41304" s="2"/>
      <c r="F41304" s="2"/>
      <c r="G41304" s="2"/>
      <c r="H41304" s="2"/>
    </row>
    <row r="41305" spans="2:8">
      <c r="B41305" s="2" t="s">
        <v>41662</v>
      </c>
      <c r="C41305" s="2">
        <v>33</v>
      </c>
      <c r="D41305" s="2" t="s">
        <v>365</v>
      </c>
      <c r="E41305" s="2"/>
      <c r="F41305" s="2"/>
      <c r="G41305" s="2"/>
      <c r="H41305" s="2"/>
    </row>
    <row r="41306" spans="2:8">
      <c r="B41306" s="2" t="s">
        <v>41663</v>
      </c>
      <c r="C41306" s="2">
        <v>34</v>
      </c>
      <c r="D41306" s="2" t="s">
        <v>365</v>
      </c>
      <c r="E41306" s="2"/>
      <c r="F41306" s="2"/>
      <c r="G41306" s="2"/>
      <c r="H41306" s="2"/>
    </row>
    <row r="41307" spans="2:8">
      <c r="B41307" s="2" t="s">
        <v>41664</v>
      </c>
      <c r="C41307" s="2">
        <v>26</v>
      </c>
      <c r="D41307" s="2" t="s">
        <v>365</v>
      </c>
      <c r="E41307" s="2"/>
      <c r="F41307" s="2"/>
      <c r="G41307" s="2"/>
      <c r="H41307" s="2"/>
    </row>
    <row r="41308" spans="2:8">
      <c r="B41308" s="2" t="s">
        <v>41665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41666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41667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41668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41669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41670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41671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41672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41673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41674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41675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41676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41677</v>
      </c>
      <c r="C41320" s="2">
        <v>23</v>
      </c>
      <c r="D41320" s="2" t="s">
        <v>365</v>
      </c>
      <c r="E41320" s="2"/>
      <c r="F41320" s="2"/>
      <c r="G41320" s="2"/>
      <c r="H41320" s="2"/>
    </row>
    <row r="41321" spans="2:8">
      <c r="B41321" s="2" t="s">
        <v>41678</v>
      </c>
      <c r="C41321" s="2">
        <v>26</v>
      </c>
      <c r="D41321" s="2" t="s">
        <v>365</v>
      </c>
      <c r="E41321" s="2"/>
      <c r="F41321" s="2"/>
      <c r="G41321" s="2"/>
      <c r="H41321" s="2"/>
    </row>
    <row r="41322" spans="2:8">
      <c r="B41322" s="2" t="s">
        <v>41679</v>
      </c>
      <c r="C41322" s="2">
        <v>30</v>
      </c>
      <c r="D41322" s="2" t="s">
        <v>365</v>
      </c>
      <c r="E41322" s="2"/>
      <c r="F41322" s="2"/>
      <c r="G41322" s="2"/>
      <c r="H41322" s="2"/>
    </row>
    <row r="41323" spans="2:8">
      <c r="B41323" s="2" t="s">
        <v>41680</v>
      </c>
      <c r="C41323" s="2">
        <v>30</v>
      </c>
      <c r="D41323" s="2" t="s">
        <v>365</v>
      </c>
      <c r="E41323" s="2"/>
      <c r="F41323" s="2"/>
      <c r="G41323" s="2"/>
      <c r="H41323" s="2"/>
    </row>
    <row r="41324" spans="2:8">
      <c r="B41324" s="2" t="s">
        <v>41681</v>
      </c>
      <c r="C41324" s="2">
        <v>29</v>
      </c>
      <c r="D41324" s="2" t="s">
        <v>365</v>
      </c>
      <c r="E41324" s="2"/>
      <c r="F41324" s="2"/>
      <c r="G41324" s="2"/>
      <c r="H41324" s="2"/>
    </row>
    <row r="41325" spans="2:8">
      <c r="B41325" s="2" t="s">
        <v>41682</v>
      </c>
      <c r="C41325" s="2">
        <v>22</v>
      </c>
      <c r="D41325" s="2" t="s">
        <v>365</v>
      </c>
      <c r="E41325" s="2"/>
      <c r="F41325" s="2"/>
      <c r="G41325" s="2"/>
      <c r="H41325" s="2"/>
    </row>
    <row r="41326" spans="2:8">
      <c r="B41326" s="2" t="s">
        <v>41683</v>
      </c>
      <c r="C41326" s="2">
        <v>24</v>
      </c>
      <c r="D41326" s="2" t="s">
        <v>365</v>
      </c>
      <c r="E41326" s="2"/>
      <c r="F41326" s="2"/>
      <c r="G41326" s="2"/>
      <c r="H41326" s="2"/>
    </row>
    <row r="41327" spans="2:8">
      <c r="B41327" s="2" t="s">
        <v>41684</v>
      </c>
      <c r="C41327" s="2">
        <v>28</v>
      </c>
      <c r="D41327" s="2" t="s">
        <v>365</v>
      </c>
      <c r="E41327" s="2"/>
      <c r="F41327" s="2"/>
      <c r="G41327" s="2"/>
      <c r="H41327" s="2"/>
    </row>
    <row r="41328" spans="2:8">
      <c r="B41328" s="2" t="s">
        <v>41685</v>
      </c>
      <c r="C41328" s="2">
        <v>30</v>
      </c>
      <c r="D41328" s="2" t="s">
        <v>365</v>
      </c>
      <c r="E41328" s="2"/>
      <c r="F41328" s="2"/>
      <c r="G41328" s="2"/>
      <c r="H41328" s="2"/>
    </row>
    <row r="41329" spans="2:8">
      <c r="B41329" s="2" t="s">
        <v>41686</v>
      </c>
      <c r="C41329" s="2">
        <v>29</v>
      </c>
      <c r="D41329" s="2" t="s">
        <v>365</v>
      </c>
      <c r="E41329" s="2"/>
      <c r="F41329" s="2"/>
      <c r="G41329" s="2"/>
      <c r="H41329" s="2"/>
    </row>
    <row r="41330" spans="2:8">
      <c r="B41330" s="2" t="s">
        <v>41687</v>
      </c>
      <c r="C41330" s="2">
        <v>27</v>
      </c>
      <c r="D41330" s="2" t="s">
        <v>365</v>
      </c>
      <c r="E41330" s="2"/>
      <c r="F41330" s="2"/>
      <c r="G41330" s="2"/>
      <c r="H41330" s="2"/>
    </row>
    <row r="41331" spans="2:8">
      <c r="B41331" s="2" t="s">
        <v>41688</v>
      </c>
      <c r="C41331" s="2">
        <v>27</v>
      </c>
      <c r="D41331" s="2" t="s">
        <v>365</v>
      </c>
      <c r="E41331" s="2"/>
      <c r="F41331" s="2"/>
      <c r="G41331" s="2"/>
      <c r="H41331" s="2"/>
    </row>
    <row r="41332" spans="2:8">
      <c r="B41332" s="2" t="s">
        <v>41689</v>
      </c>
      <c r="C41332" s="2">
        <v>30</v>
      </c>
      <c r="D41332" s="2" t="s">
        <v>365</v>
      </c>
      <c r="E41332" s="2"/>
      <c r="F41332" s="2"/>
      <c r="G41332" s="2"/>
      <c r="H41332" s="2"/>
    </row>
    <row r="41333" spans="2:8">
      <c r="B41333" s="2" t="s">
        <v>41690</v>
      </c>
      <c r="C41333" s="2">
        <v>31</v>
      </c>
      <c r="D41333" s="2" t="s">
        <v>365</v>
      </c>
      <c r="E41333" s="2"/>
      <c r="F41333" s="2"/>
      <c r="G41333" s="2"/>
      <c r="H41333" s="2"/>
    </row>
    <row r="41334" spans="2:8">
      <c r="B41334" s="2" t="s">
        <v>41691</v>
      </c>
      <c r="C41334" s="2">
        <v>32</v>
      </c>
      <c r="D41334" s="2" t="s">
        <v>365</v>
      </c>
      <c r="E41334" s="2"/>
      <c r="F41334" s="2"/>
      <c r="G41334" s="2"/>
      <c r="H41334" s="2"/>
    </row>
    <row r="41335" spans="2:8">
      <c r="B41335" s="2" t="s">
        <v>41692</v>
      </c>
      <c r="C41335" s="2">
        <v>31</v>
      </c>
      <c r="D41335" s="2" t="s">
        <v>365</v>
      </c>
      <c r="E41335" s="2"/>
      <c r="F41335" s="2"/>
      <c r="G41335" s="2"/>
      <c r="H41335" s="2"/>
    </row>
    <row r="41336" spans="2:8">
      <c r="B41336" s="2" t="s">
        <v>41693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41694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41695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41696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41697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41698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41699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41700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41701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41702</v>
      </c>
      <c r="C41345" s="2">
        <v>29</v>
      </c>
      <c r="D41345" s="2" t="s">
        <v>365</v>
      </c>
      <c r="E41345" s="2"/>
      <c r="F41345" s="2"/>
      <c r="G41345" s="2"/>
      <c r="H41345" s="2"/>
    </row>
    <row r="41346" spans="2:8">
      <c r="B41346" s="2" t="s">
        <v>41703</v>
      </c>
      <c r="C41346" s="2">
        <v>33</v>
      </c>
      <c r="D41346" s="2" t="s">
        <v>365</v>
      </c>
      <c r="E41346" s="2"/>
      <c r="F41346" s="2"/>
      <c r="G41346" s="2"/>
      <c r="H41346" s="2"/>
    </row>
    <row r="41347" spans="2:8">
      <c r="B41347" s="2" t="s">
        <v>41704</v>
      </c>
      <c r="C41347" s="2">
        <v>28</v>
      </c>
      <c r="D41347" s="2" t="s">
        <v>365</v>
      </c>
      <c r="E41347" s="2"/>
      <c r="F41347" s="2"/>
      <c r="G41347" s="2"/>
      <c r="H41347" s="2"/>
    </row>
    <row r="41348" spans="2:8">
      <c r="B41348" s="2" t="s">
        <v>41705</v>
      </c>
      <c r="C41348" s="2">
        <v>31</v>
      </c>
      <c r="D41348" s="2" t="s">
        <v>365</v>
      </c>
      <c r="E41348" s="2"/>
      <c r="F41348" s="2"/>
      <c r="G41348" s="2"/>
      <c r="H41348" s="2"/>
    </row>
    <row r="41349" spans="2:8">
      <c r="B41349" s="2" t="s">
        <v>41706</v>
      </c>
      <c r="C41349" s="2">
        <v>31</v>
      </c>
      <c r="D41349" s="2" t="s">
        <v>365</v>
      </c>
      <c r="E41349" s="2"/>
      <c r="F41349" s="2"/>
      <c r="G41349" s="2"/>
      <c r="H41349" s="2"/>
    </row>
    <row r="41350" spans="2:8">
      <c r="B41350" s="2" t="s">
        <v>41707</v>
      </c>
      <c r="C41350" s="2">
        <v>33</v>
      </c>
      <c r="D41350" s="2" t="s">
        <v>365</v>
      </c>
      <c r="E41350" s="2"/>
      <c r="F41350" s="2"/>
      <c r="G41350" s="2"/>
      <c r="H41350" s="2"/>
    </row>
    <row r="41351" spans="2:8">
      <c r="B41351" s="2" t="s">
        <v>41708</v>
      </c>
      <c r="C41351" s="2">
        <v>33</v>
      </c>
      <c r="D41351" s="2" t="s">
        <v>365</v>
      </c>
      <c r="E41351" s="2"/>
      <c r="F41351" s="2"/>
      <c r="G41351" s="2"/>
      <c r="H41351" s="2"/>
    </row>
    <row r="41352" spans="2:8">
      <c r="B41352" s="2" t="s">
        <v>41709</v>
      </c>
      <c r="C41352" s="2">
        <v>32</v>
      </c>
      <c r="D41352" s="2" t="s">
        <v>365</v>
      </c>
      <c r="E41352" s="2"/>
      <c r="F41352" s="2"/>
      <c r="G41352" s="2"/>
      <c r="H41352" s="2"/>
    </row>
    <row r="41353" spans="2:8">
      <c r="B41353" s="2" t="s">
        <v>41710</v>
      </c>
      <c r="C41353" s="2">
        <v>29</v>
      </c>
      <c r="D41353" s="2" t="s">
        <v>365</v>
      </c>
      <c r="E41353" s="2"/>
      <c r="F41353" s="2"/>
      <c r="G41353" s="2"/>
      <c r="H41353" s="2"/>
    </row>
    <row r="41354" spans="2:8">
      <c r="B41354" s="2" t="s">
        <v>41711</v>
      </c>
      <c r="C41354" s="2">
        <v>22</v>
      </c>
      <c r="D41354" s="2" t="s">
        <v>365</v>
      </c>
      <c r="E41354" s="2"/>
      <c r="F41354" s="2"/>
      <c r="G41354" s="2"/>
      <c r="H41354" s="2"/>
    </row>
    <row r="41355" spans="2:8">
      <c r="B41355" s="2" t="s">
        <v>41712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41713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41714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41715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41716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41717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41718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41719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41720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41721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41722</v>
      </c>
      <c r="C41365" s="2">
        <v>27</v>
      </c>
      <c r="D41365" s="2" t="s">
        <v>365</v>
      </c>
      <c r="E41365" s="2"/>
      <c r="F41365" s="2"/>
      <c r="G41365" s="2"/>
      <c r="H41365" s="2"/>
    </row>
    <row r="41366" spans="2:8">
      <c r="B41366" s="2" t="s">
        <v>41723</v>
      </c>
      <c r="C41366" s="2">
        <v>28</v>
      </c>
      <c r="D41366" s="2" t="s">
        <v>365</v>
      </c>
      <c r="E41366" s="2"/>
      <c r="F41366" s="2"/>
      <c r="G41366" s="2"/>
      <c r="H41366" s="2"/>
    </row>
    <row r="41367" spans="2:8">
      <c r="B41367" s="2" t="s">
        <v>41724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41725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41726</v>
      </c>
      <c r="C41369" s="2">
        <v>24</v>
      </c>
      <c r="D41369" s="2" t="s">
        <v>365</v>
      </c>
      <c r="E41369" s="2"/>
      <c r="F41369" s="2"/>
      <c r="G41369" s="2"/>
      <c r="H41369" s="2"/>
    </row>
    <row r="41370" spans="2:8">
      <c r="B41370" s="2" t="s">
        <v>41727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41728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41729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41730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41731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41732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41733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41734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41735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41736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41737</v>
      </c>
      <c r="C41380" s="2">
        <v>32</v>
      </c>
      <c r="D41380" s="2" t="s">
        <v>365</v>
      </c>
      <c r="E41380" s="2"/>
      <c r="F41380" s="2"/>
      <c r="G41380" s="2"/>
      <c r="H41380" s="2"/>
    </row>
    <row r="41381" spans="2:8">
      <c r="B41381" s="2" t="s">
        <v>41738</v>
      </c>
      <c r="C41381" s="2">
        <v>32</v>
      </c>
      <c r="D41381" s="2" t="s">
        <v>365</v>
      </c>
      <c r="E41381" s="2"/>
      <c r="F41381" s="2"/>
      <c r="G41381" s="2"/>
      <c r="H41381" s="2"/>
    </row>
    <row r="41382" spans="2:8">
      <c r="B41382" s="2" t="s">
        <v>41739</v>
      </c>
      <c r="C41382" s="2">
        <v>31</v>
      </c>
      <c r="D41382" s="2" t="s">
        <v>365</v>
      </c>
      <c r="E41382" s="2"/>
      <c r="F41382" s="2"/>
      <c r="G41382" s="2"/>
      <c r="H41382" s="2"/>
    </row>
    <row r="41383" spans="2:8">
      <c r="B41383" s="2" t="s">
        <v>41740</v>
      </c>
      <c r="C41383" s="2">
        <v>31</v>
      </c>
      <c r="D41383" s="2" t="s">
        <v>365</v>
      </c>
      <c r="E41383" s="2"/>
      <c r="F41383" s="2"/>
      <c r="G41383" s="2"/>
      <c r="H41383" s="2"/>
    </row>
    <row r="41384" spans="2:8">
      <c r="B41384" s="2" t="s">
        <v>41741</v>
      </c>
      <c r="C41384" s="2">
        <v>32</v>
      </c>
      <c r="D41384" s="2" t="s">
        <v>365</v>
      </c>
      <c r="E41384" s="2"/>
      <c r="F41384" s="2"/>
      <c r="G41384" s="2"/>
      <c r="H41384" s="2"/>
    </row>
    <row r="41385" spans="2:8">
      <c r="B41385" s="2" t="s">
        <v>41742</v>
      </c>
      <c r="C41385" s="2">
        <v>28</v>
      </c>
      <c r="D41385" s="2" t="s">
        <v>365</v>
      </c>
      <c r="E41385" s="2"/>
      <c r="F41385" s="2"/>
      <c r="G41385" s="2"/>
      <c r="H41385" s="2"/>
    </row>
    <row r="41386" spans="2:8">
      <c r="B41386" s="2" t="s">
        <v>41743</v>
      </c>
      <c r="C41386" s="2">
        <v>40</v>
      </c>
      <c r="D41386" s="2" t="s">
        <v>365</v>
      </c>
      <c r="E41386" s="2"/>
      <c r="F41386" s="2"/>
      <c r="G41386" s="2"/>
      <c r="H41386" s="2"/>
    </row>
    <row r="41387" spans="2:8">
      <c r="B41387" s="2" t="s">
        <v>41744</v>
      </c>
      <c r="C41387" s="2">
        <v>42</v>
      </c>
      <c r="D41387" s="2" t="s">
        <v>365</v>
      </c>
      <c r="E41387" s="2"/>
      <c r="F41387" s="2"/>
      <c r="G41387" s="2"/>
      <c r="H41387" s="2"/>
    </row>
    <row r="41388" spans="2:8">
      <c r="B41388" s="2" t="s">
        <v>41745</v>
      </c>
      <c r="C41388" s="2">
        <v>40</v>
      </c>
      <c r="D41388" s="2" t="s">
        <v>365</v>
      </c>
      <c r="E41388" s="2"/>
      <c r="F41388" s="2"/>
      <c r="G41388" s="2"/>
      <c r="H41388" s="2"/>
    </row>
    <row r="41389" spans="2:8">
      <c r="B41389" s="2" t="s">
        <v>41746</v>
      </c>
      <c r="C41389" s="2">
        <v>39</v>
      </c>
      <c r="D41389" s="2" t="s">
        <v>365</v>
      </c>
      <c r="E41389" s="2"/>
      <c r="F41389" s="2"/>
      <c r="G41389" s="2"/>
      <c r="H41389" s="2"/>
    </row>
    <row r="41390" spans="2:8">
      <c r="B41390" s="2" t="s">
        <v>41747</v>
      </c>
      <c r="C41390" s="2">
        <v>34</v>
      </c>
      <c r="D41390" s="2" t="s">
        <v>365</v>
      </c>
      <c r="E41390" s="2"/>
      <c r="F41390" s="2"/>
      <c r="G41390" s="2"/>
      <c r="H41390" s="2"/>
    </row>
    <row r="41391" spans="2:8">
      <c r="B41391" s="2" t="s">
        <v>41748</v>
      </c>
      <c r="C41391" s="2">
        <v>26</v>
      </c>
      <c r="D41391" s="2" t="s">
        <v>365</v>
      </c>
      <c r="E41391" s="2"/>
      <c r="F41391" s="2"/>
      <c r="G41391" s="2"/>
      <c r="H41391" s="2"/>
    </row>
    <row r="41392" spans="2:8">
      <c r="B41392" s="2" t="s">
        <v>41749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41750</v>
      </c>
      <c r="C41393" s="2">
        <v>40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41751</v>
      </c>
      <c r="C41394" s="2">
        <v>42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41752</v>
      </c>
      <c r="C41395" s="2">
        <v>42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41753</v>
      </c>
      <c r="C41396" s="2">
        <v>47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41754</v>
      </c>
      <c r="C41397" s="2">
        <v>46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41755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41756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41757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41758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41759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41760</v>
      </c>
      <c r="C41403" s="2">
        <v>20</v>
      </c>
      <c r="D41403" s="2" t="s">
        <v>365</v>
      </c>
      <c r="E41403" s="2"/>
      <c r="F41403" s="2"/>
      <c r="G41403" s="2"/>
      <c r="H41403" s="2"/>
    </row>
    <row r="41404" spans="2:8">
      <c r="B41404" s="2" t="s">
        <v>41761</v>
      </c>
      <c r="C41404" s="2">
        <v>30</v>
      </c>
      <c r="D41404" s="2" t="s">
        <v>365</v>
      </c>
      <c r="E41404" s="2"/>
      <c r="F41404" s="2"/>
      <c r="G41404" s="2"/>
      <c r="H41404" s="2"/>
    </row>
    <row r="41405" spans="2:8">
      <c r="B41405" s="2" t="s">
        <v>41762</v>
      </c>
      <c r="C41405" s="2">
        <v>31</v>
      </c>
      <c r="D41405" s="2" t="s">
        <v>365</v>
      </c>
      <c r="E41405" s="2"/>
      <c r="F41405" s="2"/>
      <c r="G41405" s="2"/>
      <c r="H41405" s="2"/>
    </row>
    <row r="41406" spans="2:8">
      <c r="B41406" s="2" t="s">
        <v>41763</v>
      </c>
      <c r="C41406" s="2">
        <v>28</v>
      </c>
      <c r="D41406" s="2" t="s">
        <v>365</v>
      </c>
      <c r="E41406" s="2"/>
      <c r="F41406" s="2"/>
      <c r="G41406" s="2"/>
      <c r="H41406" s="2"/>
    </row>
    <row r="41407" spans="2:8">
      <c r="B41407" s="2" t="s">
        <v>41764</v>
      </c>
      <c r="C41407" s="2">
        <v>22</v>
      </c>
      <c r="D41407" s="2" t="s">
        <v>365</v>
      </c>
      <c r="E41407" s="2"/>
      <c r="F41407" s="2"/>
      <c r="G41407" s="2"/>
      <c r="H41407" s="2"/>
    </row>
    <row r="41408" spans="2:8">
      <c r="B41408" s="2" t="s">
        <v>41765</v>
      </c>
      <c r="C41408" s="2">
        <v>26</v>
      </c>
      <c r="D41408" s="2" t="s">
        <v>365</v>
      </c>
      <c r="E41408" s="2"/>
      <c r="F41408" s="2"/>
      <c r="G41408" s="2"/>
      <c r="H41408" s="2"/>
    </row>
    <row r="41409" spans="2:8">
      <c r="B41409" s="2" t="s">
        <v>41766</v>
      </c>
      <c r="C41409" s="2">
        <v>30</v>
      </c>
      <c r="D41409" s="2" t="s">
        <v>365</v>
      </c>
      <c r="E41409" s="2"/>
      <c r="F41409" s="2"/>
      <c r="G41409" s="2"/>
      <c r="H41409" s="2"/>
    </row>
    <row r="41410" spans="2:8">
      <c r="B41410" s="2" t="s">
        <v>41767</v>
      </c>
      <c r="C41410" s="2">
        <v>30</v>
      </c>
      <c r="D41410" s="2" t="s">
        <v>365</v>
      </c>
      <c r="E41410" s="2"/>
      <c r="F41410" s="2"/>
      <c r="G41410" s="2"/>
      <c r="H41410" s="2"/>
    </row>
    <row r="41411" spans="2:8">
      <c r="B41411" s="2" t="s">
        <v>41768</v>
      </c>
      <c r="C41411" s="2">
        <v>30</v>
      </c>
      <c r="D41411" s="2" t="s">
        <v>365</v>
      </c>
      <c r="E41411" s="2"/>
      <c r="F41411" s="2"/>
      <c r="G41411" s="2"/>
      <c r="H41411" s="2"/>
    </row>
    <row r="41412" spans="2:8">
      <c r="B41412" s="2" t="s">
        <v>41769</v>
      </c>
      <c r="C41412" s="2">
        <v>29</v>
      </c>
      <c r="D41412" s="2" t="s">
        <v>365</v>
      </c>
      <c r="E41412" s="2"/>
      <c r="F41412" s="2"/>
      <c r="G41412" s="2"/>
      <c r="H41412" s="2"/>
    </row>
    <row r="41413" spans="2:8">
      <c r="B41413" s="2" t="s">
        <v>41770</v>
      </c>
      <c r="C41413" s="2">
        <v>26</v>
      </c>
      <c r="D41413" s="2" t="s">
        <v>365</v>
      </c>
      <c r="E41413" s="2"/>
      <c r="F41413" s="2"/>
      <c r="G41413" s="2"/>
      <c r="H41413" s="2"/>
    </row>
    <row r="41414" spans="2:8">
      <c r="B41414" s="2" t="s">
        <v>41771</v>
      </c>
      <c r="C41414" s="2">
        <v>32</v>
      </c>
      <c r="D41414" s="2" t="s">
        <v>365</v>
      </c>
      <c r="E41414" s="2"/>
      <c r="F41414" s="2"/>
      <c r="G41414" s="2"/>
      <c r="H41414" s="2"/>
    </row>
    <row r="41415" spans="2:8">
      <c r="B41415" s="2" t="s">
        <v>41772</v>
      </c>
      <c r="C41415" s="2">
        <v>31</v>
      </c>
      <c r="D41415" s="2" t="s">
        <v>365</v>
      </c>
      <c r="E41415" s="2"/>
      <c r="F41415" s="2"/>
      <c r="G41415" s="2"/>
      <c r="H41415" s="2"/>
    </row>
    <row r="41416" spans="2:8">
      <c r="B41416" s="2" t="s">
        <v>41773</v>
      </c>
      <c r="C41416" s="2">
        <v>27</v>
      </c>
      <c r="D41416" s="2" t="s">
        <v>365</v>
      </c>
      <c r="E41416" s="2"/>
      <c r="F41416" s="2"/>
      <c r="G41416" s="2"/>
      <c r="H41416" s="2"/>
    </row>
    <row r="41417" spans="2:8">
      <c r="B41417" s="2" t="s">
        <v>41774</v>
      </c>
      <c r="C41417" s="2">
        <v>32</v>
      </c>
      <c r="D41417" s="2" t="s">
        <v>365</v>
      </c>
      <c r="E41417" s="2"/>
      <c r="F41417" s="2"/>
      <c r="G41417" s="2"/>
      <c r="H41417" s="2"/>
    </row>
    <row r="41418" spans="2:8">
      <c r="B41418" s="2" t="s">
        <v>41775</v>
      </c>
      <c r="C41418" s="2">
        <v>31</v>
      </c>
      <c r="D41418" s="2" t="s">
        <v>365</v>
      </c>
      <c r="E41418" s="2"/>
      <c r="F41418" s="2"/>
      <c r="G41418" s="2"/>
      <c r="H41418" s="2"/>
    </row>
    <row r="41419" spans="2:8">
      <c r="B41419" s="2" t="s">
        <v>41776</v>
      </c>
      <c r="C41419" s="2">
        <v>30</v>
      </c>
      <c r="D41419" s="2" t="s">
        <v>365</v>
      </c>
      <c r="E41419" s="2"/>
      <c r="F41419" s="2"/>
      <c r="G41419" s="2"/>
      <c r="H41419" s="2"/>
    </row>
    <row r="41420" spans="2:8">
      <c r="B41420" s="2" t="s">
        <v>41777</v>
      </c>
      <c r="C41420" s="2">
        <v>22</v>
      </c>
      <c r="D41420" s="2" t="s">
        <v>365</v>
      </c>
      <c r="E41420" s="2"/>
      <c r="F41420" s="2"/>
      <c r="G41420" s="2"/>
      <c r="H41420" s="2"/>
    </row>
    <row r="41421" spans="2:8">
      <c r="B41421" s="2" t="s">
        <v>41778</v>
      </c>
      <c r="C41421" s="2">
        <v>40</v>
      </c>
      <c r="D41421" s="2" t="s">
        <v>365</v>
      </c>
      <c r="E41421" s="2"/>
      <c r="F41421" s="2"/>
      <c r="G41421" s="2"/>
      <c r="H41421" s="2"/>
    </row>
    <row r="41422" spans="2:8">
      <c r="B41422" s="2" t="s">
        <v>41779</v>
      </c>
      <c r="C41422" s="2">
        <v>41</v>
      </c>
      <c r="D41422" s="2" t="s">
        <v>365</v>
      </c>
      <c r="E41422" s="2"/>
      <c r="F41422" s="2"/>
      <c r="G41422" s="2"/>
      <c r="H41422" s="2"/>
    </row>
    <row r="41423" spans="2:8">
      <c r="B41423" s="2" t="s">
        <v>41780</v>
      </c>
      <c r="C41423" s="2">
        <v>34</v>
      </c>
      <c r="D41423" s="2" t="s">
        <v>365</v>
      </c>
      <c r="E41423" s="2"/>
      <c r="F41423" s="2"/>
      <c r="G41423" s="2"/>
      <c r="H41423" s="2"/>
    </row>
    <row r="41424" spans="2:8">
      <c r="B41424" s="2" t="s">
        <v>41781</v>
      </c>
      <c r="C41424" s="2">
        <v>36</v>
      </c>
      <c r="D41424" s="2" t="s">
        <v>365</v>
      </c>
      <c r="E41424" s="2"/>
      <c r="F41424" s="2"/>
      <c r="G41424" s="2"/>
      <c r="H41424" s="2"/>
    </row>
    <row r="41425" spans="2:8">
      <c r="B41425" s="2" t="s">
        <v>41782</v>
      </c>
      <c r="C41425" s="2">
        <v>33</v>
      </c>
      <c r="D41425" s="2" t="s">
        <v>365</v>
      </c>
      <c r="E41425" s="2"/>
      <c r="F41425" s="2"/>
      <c r="G41425" s="2"/>
      <c r="H41425" s="2"/>
    </row>
    <row r="41426" spans="2:8">
      <c r="B41426" s="2" t="s">
        <v>41783</v>
      </c>
      <c r="C41426" s="2">
        <v>24</v>
      </c>
      <c r="D41426" s="2" t="s">
        <v>365</v>
      </c>
      <c r="E41426" s="2"/>
      <c r="F41426" s="2"/>
      <c r="G41426" s="2"/>
      <c r="H41426" s="2"/>
    </row>
    <row r="41427" spans="2:8">
      <c r="B41427" s="2" t="s">
        <v>41784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41785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41786</v>
      </c>
      <c r="C41429" s="2">
        <v>40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41787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41788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41789</v>
      </c>
      <c r="C41432" s="2">
        <v>31</v>
      </c>
      <c r="D41432" s="2" t="s">
        <v>365</v>
      </c>
      <c r="E41432" s="2"/>
      <c r="F41432" s="2"/>
      <c r="G41432" s="2"/>
      <c r="H41432" s="2"/>
    </row>
    <row r="41433" spans="2:8">
      <c r="B41433" s="2" t="s">
        <v>41790</v>
      </c>
      <c r="C41433" s="2">
        <v>33</v>
      </c>
      <c r="D41433" s="2" t="s">
        <v>365</v>
      </c>
      <c r="E41433" s="2"/>
      <c r="F41433" s="2"/>
      <c r="G41433" s="2"/>
      <c r="H41433" s="2"/>
    </row>
    <row r="41434" spans="2:8">
      <c r="B41434" s="2" t="s">
        <v>41791</v>
      </c>
      <c r="C41434" s="2">
        <v>33</v>
      </c>
      <c r="D41434" s="2" t="s">
        <v>365</v>
      </c>
      <c r="E41434" s="2"/>
      <c r="F41434" s="2"/>
      <c r="G41434" s="2"/>
      <c r="H41434" s="2"/>
    </row>
    <row r="41435" spans="2:8">
      <c r="B41435" s="2" t="s">
        <v>41792</v>
      </c>
      <c r="C41435" s="2">
        <v>34</v>
      </c>
      <c r="D41435" s="2" t="s">
        <v>365</v>
      </c>
      <c r="E41435" s="2"/>
      <c r="F41435" s="2"/>
      <c r="G41435" s="2"/>
      <c r="H41435" s="2"/>
    </row>
    <row r="41436" spans="2:8">
      <c r="B41436" s="2" t="s">
        <v>41793</v>
      </c>
      <c r="C41436" s="2">
        <v>34</v>
      </c>
      <c r="D41436" s="2" t="s">
        <v>365</v>
      </c>
      <c r="E41436" s="2"/>
      <c r="F41436" s="2"/>
      <c r="G41436" s="2"/>
      <c r="H41436" s="2"/>
    </row>
    <row r="41437" spans="2:8">
      <c r="B41437" s="2" t="s">
        <v>41794</v>
      </c>
      <c r="C41437" s="2">
        <v>31</v>
      </c>
      <c r="D41437" s="2" t="s">
        <v>365</v>
      </c>
      <c r="E41437" s="2"/>
      <c r="F41437" s="2"/>
      <c r="G41437" s="2"/>
      <c r="H41437" s="2"/>
    </row>
    <row r="41438" spans="2:8">
      <c r="B41438" s="2" t="s">
        <v>41795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41796</v>
      </c>
      <c r="C41439" s="2">
        <v>41</v>
      </c>
      <c r="D41439" s="2" t="s">
        <v>365</v>
      </c>
      <c r="E41439" s="2"/>
      <c r="F41439" s="2"/>
      <c r="G41439" s="2"/>
      <c r="H41439" s="2"/>
    </row>
    <row r="41440" spans="2:8">
      <c r="B41440" s="2" t="s">
        <v>41797</v>
      </c>
      <c r="C41440" s="2">
        <v>38</v>
      </c>
      <c r="D41440" s="2" t="s">
        <v>365</v>
      </c>
      <c r="E41440" s="2"/>
      <c r="F41440" s="2"/>
      <c r="G41440" s="2"/>
      <c r="H41440" s="2"/>
    </row>
    <row r="41441" spans="2:8">
      <c r="B41441" s="2" t="s">
        <v>41798</v>
      </c>
      <c r="C41441" s="2">
        <v>33</v>
      </c>
      <c r="D41441" s="2" t="s">
        <v>365</v>
      </c>
      <c r="E41441" s="2"/>
      <c r="F41441" s="2"/>
      <c r="G41441" s="2"/>
      <c r="H41441" s="2"/>
    </row>
    <row r="41442" spans="2:8">
      <c r="B41442" s="2" t="s">
        <v>41799</v>
      </c>
      <c r="C41442" s="2">
        <v>34</v>
      </c>
      <c r="D41442" s="2" t="s">
        <v>365</v>
      </c>
      <c r="E41442" s="2"/>
      <c r="F41442" s="2"/>
      <c r="G41442" s="2"/>
      <c r="H41442" s="2"/>
    </row>
    <row r="41443" spans="2:8">
      <c r="B41443" s="2" t="s">
        <v>41800</v>
      </c>
      <c r="C41443" s="2">
        <v>18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41801</v>
      </c>
      <c r="C41444" s="2">
        <v>15</v>
      </c>
      <c r="D41444" s="2" t="s">
        <v>365</v>
      </c>
      <c r="E41444" s="2"/>
      <c r="F41444" s="2"/>
      <c r="G41444" s="2"/>
      <c r="H41444" s="2"/>
    </row>
    <row r="41445" spans="2:8">
      <c r="B41445" s="2" t="s">
        <v>41802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41803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41804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41805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41806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41807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41808</v>
      </c>
      <c r="C41451" s="2">
        <v>19</v>
      </c>
      <c r="D41451" s="2" t="s">
        <v>365</v>
      </c>
      <c r="E41451" s="2"/>
      <c r="F41451" s="2"/>
      <c r="G41451" s="2"/>
      <c r="H41451" s="2"/>
    </row>
    <row r="41452" spans="2:8">
      <c r="B41452" s="2" t="s">
        <v>41809</v>
      </c>
      <c r="C41452" s="2">
        <v>20</v>
      </c>
      <c r="D41452" s="2" t="s">
        <v>365</v>
      </c>
      <c r="E41452" s="2"/>
      <c r="F41452" s="2"/>
      <c r="G41452" s="2"/>
      <c r="H41452" s="2"/>
    </row>
    <row r="41453" spans="2:8">
      <c r="B41453" s="2" t="s">
        <v>41810</v>
      </c>
      <c r="C41453" s="2">
        <v>21</v>
      </c>
      <c r="D41453" s="2" t="s">
        <v>365</v>
      </c>
      <c r="E41453" s="2"/>
      <c r="F41453" s="2"/>
      <c r="G41453" s="2"/>
      <c r="H41453" s="2"/>
    </row>
    <row r="41454" spans="2:8">
      <c r="B41454" s="2" t="s">
        <v>41811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41812</v>
      </c>
      <c r="C41455" s="2">
        <v>17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41813</v>
      </c>
      <c r="C41456" s="2">
        <v>19</v>
      </c>
      <c r="D41456" s="2" t="s">
        <v>365</v>
      </c>
      <c r="E41456" s="2"/>
      <c r="F41456" s="2"/>
      <c r="G41456" s="2"/>
      <c r="H41456" s="2"/>
    </row>
    <row r="41457" spans="2:8">
      <c r="B41457" s="2" t="s">
        <v>41814</v>
      </c>
      <c r="C41457" s="2">
        <v>20</v>
      </c>
      <c r="D41457" s="2" t="s">
        <v>365</v>
      </c>
      <c r="E41457" s="2"/>
      <c r="F41457" s="2"/>
      <c r="G41457" s="2"/>
      <c r="H41457" s="2"/>
    </row>
    <row r="41458" spans="2:8">
      <c r="B41458" s="2" t="s">
        <v>41815</v>
      </c>
      <c r="C41458" s="2">
        <v>19</v>
      </c>
      <c r="D41458" s="2" t="s">
        <v>365</v>
      </c>
      <c r="E41458" s="2"/>
      <c r="F41458" s="2"/>
      <c r="G41458" s="2"/>
      <c r="H41458" s="2"/>
    </row>
    <row r="41459" spans="2:8">
      <c r="B41459" s="2" t="s">
        <v>41816</v>
      </c>
      <c r="C41459" s="2">
        <v>16</v>
      </c>
      <c r="D41459" s="2" t="s">
        <v>365</v>
      </c>
      <c r="E41459" s="2"/>
      <c r="F41459" s="2"/>
      <c r="G41459" s="2"/>
      <c r="H41459" s="2"/>
    </row>
    <row r="41460" spans="2:8">
      <c r="B41460" s="2" t="s">
        <v>41817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41818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41819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41820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41821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41822</v>
      </c>
      <c r="C41465" s="2">
        <v>12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41823</v>
      </c>
      <c r="C41466" s="2">
        <v>22</v>
      </c>
      <c r="D41466" s="2" t="s">
        <v>365</v>
      </c>
      <c r="E41466" s="2"/>
      <c r="F41466" s="2"/>
      <c r="G41466" s="2"/>
      <c r="H41466" s="2"/>
    </row>
    <row r="41467" spans="2:8">
      <c r="B41467" s="2" t="s">
        <v>41824</v>
      </c>
      <c r="C41467" s="2">
        <v>24</v>
      </c>
      <c r="D41467" s="2" t="s">
        <v>365</v>
      </c>
      <c r="E41467" s="2"/>
      <c r="F41467" s="2"/>
      <c r="G41467" s="2"/>
      <c r="H41467" s="2"/>
    </row>
    <row r="41468" spans="2:8">
      <c r="B41468" s="2" t="s">
        <v>41825</v>
      </c>
      <c r="C41468" s="2">
        <v>25</v>
      </c>
      <c r="D41468" s="2" t="s">
        <v>365</v>
      </c>
      <c r="E41468" s="2"/>
      <c r="F41468" s="2"/>
      <c r="G41468" s="2"/>
      <c r="H41468" s="2"/>
    </row>
    <row r="41469" spans="2:8">
      <c r="B41469" s="2" t="s">
        <v>41826</v>
      </c>
      <c r="C41469" s="2">
        <v>27</v>
      </c>
      <c r="D41469" s="2" t="s">
        <v>365</v>
      </c>
      <c r="E41469" s="2"/>
      <c r="F41469" s="2"/>
      <c r="G41469" s="2"/>
      <c r="H41469" s="2"/>
    </row>
    <row r="41470" spans="2:8">
      <c r="B41470" s="2" t="s">
        <v>41827</v>
      </c>
      <c r="C41470" s="2">
        <v>28</v>
      </c>
      <c r="D41470" s="2" t="s">
        <v>365</v>
      </c>
      <c r="E41470" s="2"/>
      <c r="F41470" s="2"/>
      <c r="G41470" s="2"/>
      <c r="H41470" s="2"/>
    </row>
    <row r="41471" spans="2:8">
      <c r="B41471" s="2" t="s">
        <v>41828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41829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41830</v>
      </c>
      <c r="C41473" s="2">
        <v>24</v>
      </c>
      <c r="D41473" s="2" t="s">
        <v>365</v>
      </c>
      <c r="E41473" s="2"/>
      <c r="F41473" s="2"/>
      <c r="G41473" s="2"/>
      <c r="H41473" s="2"/>
    </row>
    <row r="41474" spans="2:8">
      <c r="B41474" s="2" t="s">
        <v>41831</v>
      </c>
      <c r="C41474" s="2">
        <v>20</v>
      </c>
      <c r="D41474" s="2" t="s">
        <v>365</v>
      </c>
      <c r="E41474" s="2"/>
      <c r="F41474" s="2"/>
      <c r="G41474" s="2"/>
      <c r="H41474" s="2"/>
    </row>
    <row r="41475" spans="2:8">
      <c r="B41475" s="2" t="s">
        <v>41832</v>
      </c>
      <c r="C41475" s="2">
        <v>27</v>
      </c>
      <c r="D41475" s="2" t="s">
        <v>365</v>
      </c>
      <c r="E41475" s="2"/>
      <c r="F41475" s="2"/>
      <c r="G41475" s="2"/>
      <c r="H41475" s="2"/>
    </row>
    <row r="41476" spans="2:8">
      <c r="B41476" s="2" t="s">
        <v>41833</v>
      </c>
      <c r="C41476" s="2">
        <v>27</v>
      </c>
      <c r="D41476" s="2" t="s">
        <v>365</v>
      </c>
      <c r="E41476" s="2"/>
      <c r="F41476" s="2"/>
      <c r="G41476" s="2"/>
      <c r="H41476" s="2"/>
    </row>
    <row r="41477" spans="2:8">
      <c r="B41477" s="2" t="s">
        <v>41834</v>
      </c>
      <c r="C41477" s="2">
        <v>28</v>
      </c>
      <c r="D41477" s="2" t="s">
        <v>365</v>
      </c>
      <c r="E41477" s="2"/>
      <c r="F41477" s="2"/>
      <c r="G41477" s="2"/>
      <c r="H41477" s="2"/>
    </row>
    <row r="41478" spans="2:8">
      <c r="B41478" s="2" t="s">
        <v>41835</v>
      </c>
      <c r="C41478" s="2">
        <v>28</v>
      </c>
      <c r="D41478" s="2" t="s">
        <v>365</v>
      </c>
      <c r="E41478" s="2"/>
      <c r="F41478" s="2"/>
      <c r="G41478" s="2"/>
      <c r="H41478" s="2"/>
    </row>
    <row r="41479" spans="2:8">
      <c r="B41479" s="2" t="s">
        <v>41836</v>
      </c>
      <c r="C41479" s="2">
        <v>26</v>
      </c>
      <c r="D41479" s="2" t="s">
        <v>365</v>
      </c>
      <c r="E41479" s="2"/>
      <c r="F41479" s="2"/>
      <c r="G41479" s="2"/>
      <c r="H41479" s="2"/>
    </row>
    <row r="41480" spans="2:8">
      <c r="B41480" s="2" t="s">
        <v>41837</v>
      </c>
      <c r="C41480" s="2">
        <v>33</v>
      </c>
      <c r="D41480" s="2" t="s">
        <v>365</v>
      </c>
      <c r="E41480" s="2"/>
      <c r="F41480" s="2"/>
      <c r="G41480" s="2"/>
      <c r="H41480" s="2"/>
    </row>
    <row r="41481" spans="2:8">
      <c r="B41481" s="2" t="s">
        <v>41838</v>
      </c>
      <c r="C41481" s="2">
        <v>33</v>
      </c>
      <c r="D41481" s="2" t="s">
        <v>365</v>
      </c>
      <c r="E41481" s="2"/>
      <c r="F41481" s="2"/>
      <c r="G41481" s="2"/>
      <c r="H41481" s="2"/>
    </row>
    <row r="41482" spans="2:8">
      <c r="B41482" s="2" t="s">
        <v>41839</v>
      </c>
      <c r="C41482" s="2">
        <v>33</v>
      </c>
      <c r="D41482" s="2" t="s">
        <v>365</v>
      </c>
      <c r="E41482" s="2"/>
      <c r="F41482" s="2"/>
      <c r="G41482" s="2"/>
      <c r="H41482" s="2"/>
    </row>
    <row r="41483" spans="2:8">
      <c r="B41483" s="2" t="s">
        <v>41840</v>
      </c>
      <c r="C41483" s="2">
        <v>31</v>
      </c>
      <c r="D41483" s="2" t="s">
        <v>365</v>
      </c>
      <c r="E41483" s="2"/>
      <c r="F41483" s="2"/>
      <c r="G41483" s="2"/>
      <c r="H41483" s="2"/>
    </row>
    <row r="41484" spans="2:8">
      <c r="B41484" s="2" t="s">
        <v>41841</v>
      </c>
      <c r="C41484" s="2">
        <v>28</v>
      </c>
      <c r="D41484" s="2" t="s">
        <v>365</v>
      </c>
      <c r="E41484" s="2"/>
      <c r="F41484" s="2"/>
      <c r="G41484" s="2"/>
      <c r="H41484" s="2"/>
    </row>
    <row r="41485" spans="2:8">
      <c r="B41485" s="2" t="s">
        <v>41842</v>
      </c>
      <c r="C41485" s="2">
        <v>22</v>
      </c>
      <c r="D41485" s="2" t="s">
        <v>365</v>
      </c>
      <c r="E41485" s="2"/>
      <c r="F41485" s="2"/>
      <c r="G41485" s="2"/>
      <c r="H41485" s="2"/>
    </row>
    <row r="41486" spans="2:8">
      <c r="B41486" s="2" t="s">
        <v>41843</v>
      </c>
      <c r="C41486" s="2">
        <v>29</v>
      </c>
      <c r="D41486" s="2" t="s">
        <v>365</v>
      </c>
      <c r="E41486" s="2"/>
      <c r="F41486" s="2"/>
      <c r="G41486" s="2"/>
      <c r="H41486" s="2"/>
    </row>
    <row r="41487" spans="2:8">
      <c r="B41487" s="2" t="s">
        <v>41844</v>
      </c>
      <c r="C41487" s="2">
        <v>31</v>
      </c>
      <c r="D41487" s="2" t="s">
        <v>365</v>
      </c>
      <c r="E41487" s="2"/>
      <c r="F41487" s="2"/>
      <c r="G41487" s="2"/>
      <c r="H41487" s="2"/>
    </row>
    <row r="41488" spans="2:8">
      <c r="B41488" s="2" t="s">
        <v>41845</v>
      </c>
      <c r="C41488" s="2">
        <v>31</v>
      </c>
      <c r="D41488" s="2" t="s">
        <v>365</v>
      </c>
      <c r="E41488" s="2"/>
      <c r="F41488" s="2"/>
      <c r="G41488" s="2"/>
      <c r="H41488" s="2"/>
    </row>
    <row r="41489" spans="2:8">
      <c r="B41489" s="2" t="s">
        <v>41846</v>
      </c>
      <c r="C41489" s="2">
        <v>31</v>
      </c>
      <c r="D41489" s="2" t="s">
        <v>365</v>
      </c>
      <c r="E41489" s="2"/>
      <c r="F41489" s="2"/>
      <c r="G41489" s="2"/>
      <c r="H41489" s="2"/>
    </row>
    <row r="41490" spans="2:8">
      <c r="B41490" s="2" t="s">
        <v>41847</v>
      </c>
      <c r="C41490" s="2">
        <v>31</v>
      </c>
      <c r="D41490" s="2" t="s">
        <v>365</v>
      </c>
      <c r="E41490" s="2"/>
      <c r="F41490" s="2"/>
      <c r="G41490" s="2"/>
      <c r="H41490" s="2"/>
    </row>
    <row r="41491" spans="2:8">
      <c r="B41491" s="2" t="s">
        <v>41848</v>
      </c>
      <c r="C41491" s="2">
        <v>31</v>
      </c>
      <c r="D41491" s="2" t="s">
        <v>365</v>
      </c>
      <c r="E41491" s="2"/>
      <c r="F41491" s="2"/>
      <c r="G41491" s="2"/>
      <c r="H41491" s="2"/>
    </row>
    <row r="41492" spans="2:8">
      <c r="B41492" s="2" t="s">
        <v>41849</v>
      </c>
      <c r="C41492" s="2">
        <v>28</v>
      </c>
      <c r="D41492" s="2" t="s">
        <v>365</v>
      </c>
      <c r="E41492" s="2"/>
      <c r="F41492" s="2"/>
      <c r="G41492" s="2"/>
      <c r="H41492" s="2"/>
    </row>
    <row r="41493" spans="2:8">
      <c r="B41493" s="2" t="s">
        <v>41850</v>
      </c>
      <c r="C41493" s="2">
        <v>22</v>
      </c>
      <c r="D41493" s="2" t="s">
        <v>365</v>
      </c>
      <c r="E41493" s="2"/>
      <c r="F41493" s="2"/>
      <c r="G41493" s="2"/>
      <c r="H41493" s="2"/>
    </row>
    <row r="41494" spans="2:8">
      <c r="B41494" s="2" t="s">
        <v>41851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41852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41853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41854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41855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41856</v>
      </c>
      <c r="C41499" s="2">
        <v>17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41857</v>
      </c>
      <c r="C41500" s="2">
        <v>18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41858</v>
      </c>
      <c r="C41501" s="2">
        <v>17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41859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41860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41861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41862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41863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41864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41865</v>
      </c>
      <c r="C41508" s="2">
        <v>33</v>
      </c>
      <c r="D41508" s="2" t="s">
        <v>365</v>
      </c>
      <c r="E41508" s="2"/>
      <c r="F41508" s="2"/>
      <c r="G41508" s="2"/>
      <c r="H41508" s="2"/>
    </row>
    <row r="41509" spans="2:8">
      <c r="B41509" s="2" t="s">
        <v>41866</v>
      </c>
      <c r="C41509" s="2">
        <v>34</v>
      </c>
      <c r="D41509" s="2" t="s">
        <v>365</v>
      </c>
      <c r="E41509" s="2"/>
      <c r="F41509" s="2"/>
      <c r="G41509" s="2"/>
      <c r="H41509" s="2"/>
    </row>
    <row r="41510" spans="2:8">
      <c r="B41510" s="2" t="s">
        <v>41867</v>
      </c>
      <c r="C41510" s="2">
        <v>34</v>
      </c>
      <c r="D41510" s="2" t="s">
        <v>365</v>
      </c>
      <c r="E41510" s="2"/>
      <c r="F41510" s="2"/>
      <c r="G41510" s="2"/>
      <c r="H41510" s="2"/>
    </row>
    <row r="41511" spans="2:8">
      <c r="B41511" s="2" t="s">
        <v>41868</v>
      </c>
      <c r="C41511" s="2">
        <v>33</v>
      </c>
      <c r="D41511" s="2" t="s">
        <v>365</v>
      </c>
      <c r="E41511" s="2"/>
      <c r="F41511" s="2"/>
      <c r="G41511" s="2"/>
      <c r="H41511" s="2"/>
    </row>
    <row r="41512" spans="2:8">
      <c r="B41512" s="2" t="s">
        <v>41869</v>
      </c>
      <c r="C41512" s="2">
        <v>32</v>
      </c>
      <c r="D41512" s="2" t="s">
        <v>365</v>
      </c>
      <c r="E41512" s="2"/>
      <c r="F41512" s="2"/>
      <c r="G41512" s="2"/>
      <c r="H41512" s="2"/>
    </row>
    <row r="41513" spans="2:8">
      <c r="B41513" s="2" t="s">
        <v>41870</v>
      </c>
      <c r="C41513" s="2">
        <v>27</v>
      </c>
      <c r="D41513" s="2" t="s">
        <v>365</v>
      </c>
      <c r="E41513" s="2"/>
      <c r="F41513" s="2"/>
      <c r="G41513" s="2"/>
      <c r="H41513" s="2"/>
    </row>
    <row r="41514" spans="2:8">
      <c r="B41514" s="2" t="s">
        <v>41871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41872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41873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41874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41875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41876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41877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41878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41879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41880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41881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41882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41883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41884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41885</v>
      </c>
      <c r="C41528" s="2">
        <v>29</v>
      </c>
      <c r="D41528" s="2" t="s">
        <v>365</v>
      </c>
      <c r="E41528" s="2"/>
      <c r="F41528" s="2"/>
      <c r="G41528" s="2"/>
      <c r="H41528" s="2"/>
    </row>
    <row r="41529" spans="2:8">
      <c r="B41529" s="2" t="s">
        <v>41886</v>
      </c>
      <c r="C41529" s="2">
        <v>30</v>
      </c>
      <c r="D41529" s="2" t="s">
        <v>365</v>
      </c>
      <c r="E41529" s="2"/>
      <c r="F41529" s="2"/>
      <c r="G41529" s="2"/>
      <c r="H41529" s="2"/>
    </row>
    <row r="41530" spans="2:8">
      <c r="B41530" s="2" t="s">
        <v>41887</v>
      </c>
      <c r="C41530" s="2">
        <v>30</v>
      </c>
      <c r="D41530" s="2" t="s">
        <v>365</v>
      </c>
      <c r="E41530" s="2"/>
      <c r="F41530" s="2"/>
      <c r="G41530" s="2"/>
      <c r="H41530" s="2"/>
    </row>
    <row r="41531" spans="2:8">
      <c r="B41531" s="2" t="s">
        <v>41888</v>
      </c>
      <c r="C41531" s="2">
        <v>30</v>
      </c>
      <c r="D41531" s="2" t="s">
        <v>365</v>
      </c>
      <c r="E41531" s="2"/>
      <c r="F41531" s="2"/>
      <c r="G41531" s="2"/>
      <c r="H41531" s="2"/>
    </row>
    <row r="41532" spans="2:8">
      <c r="B41532" s="2" t="s">
        <v>41889</v>
      </c>
      <c r="C41532" s="2">
        <v>28</v>
      </c>
      <c r="D41532" s="2" t="s">
        <v>365</v>
      </c>
      <c r="E41532" s="2"/>
      <c r="F41532" s="2"/>
      <c r="G41532" s="2"/>
      <c r="H41532" s="2"/>
    </row>
    <row r="41533" spans="2:8">
      <c r="B41533" s="2" t="s">
        <v>41890</v>
      </c>
      <c r="C41533" s="2">
        <v>25</v>
      </c>
      <c r="D41533" s="2" t="s">
        <v>365</v>
      </c>
      <c r="E41533" s="2"/>
      <c r="F41533" s="2"/>
      <c r="G41533" s="2"/>
      <c r="H41533" s="2"/>
    </row>
    <row r="41534" spans="2:8">
      <c r="B41534" s="2" t="s">
        <v>41891</v>
      </c>
      <c r="C41534" s="2">
        <v>22</v>
      </c>
      <c r="D41534" s="2" t="s">
        <v>365</v>
      </c>
      <c r="E41534" s="2"/>
      <c r="F41534" s="2"/>
      <c r="G41534" s="2"/>
      <c r="H41534" s="2"/>
    </row>
    <row r="41535" spans="2:8">
      <c r="B41535" s="2" t="s">
        <v>41892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41893</v>
      </c>
      <c r="C41536" s="2">
        <v>35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41894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41895</v>
      </c>
      <c r="C41538" s="2">
        <v>33</v>
      </c>
      <c r="D41538" s="2" t="s">
        <v>365</v>
      </c>
      <c r="E41538" s="2"/>
      <c r="F41538" s="2"/>
      <c r="G41538" s="2"/>
      <c r="H41538" s="2"/>
    </row>
    <row r="41539" spans="2:8">
      <c r="B41539" s="2" t="s">
        <v>41896</v>
      </c>
      <c r="C41539" s="2">
        <v>32</v>
      </c>
      <c r="D41539" s="2" t="s">
        <v>365</v>
      </c>
      <c r="E41539" s="2"/>
      <c r="F41539" s="2"/>
      <c r="G41539" s="2"/>
      <c r="H41539" s="2"/>
    </row>
    <row r="41540" spans="2:8">
      <c r="B41540" s="2" t="s">
        <v>41897</v>
      </c>
      <c r="C41540" s="2">
        <v>36</v>
      </c>
      <c r="D41540" s="2" t="s">
        <v>365</v>
      </c>
      <c r="E41540" s="2"/>
      <c r="F41540" s="2"/>
      <c r="G41540" s="2"/>
      <c r="H41540" s="2"/>
    </row>
    <row r="41541" spans="2:8">
      <c r="B41541" s="2" t="s">
        <v>41898</v>
      </c>
      <c r="C41541" s="2">
        <v>35</v>
      </c>
      <c r="D41541" s="2" t="s">
        <v>365</v>
      </c>
      <c r="E41541" s="2"/>
      <c r="F41541" s="2"/>
      <c r="G41541" s="2"/>
      <c r="H41541" s="2"/>
    </row>
    <row r="41542" spans="2:8">
      <c r="B41542" s="2" t="s">
        <v>41899</v>
      </c>
      <c r="C41542" s="2">
        <v>32</v>
      </c>
      <c r="D41542" s="2" t="s">
        <v>365</v>
      </c>
      <c r="E41542" s="2"/>
      <c r="F41542" s="2"/>
      <c r="G41542" s="2"/>
      <c r="H41542" s="2"/>
    </row>
    <row r="41543" spans="2:8">
      <c r="B41543" s="2" t="s">
        <v>41900</v>
      </c>
      <c r="C41543" s="2">
        <v>32</v>
      </c>
      <c r="D41543" s="2" t="s">
        <v>365</v>
      </c>
      <c r="E41543" s="2"/>
      <c r="F41543" s="2"/>
      <c r="G41543" s="2"/>
      <c r="H41543" s="2"/>
    </row>
    <row r="41544" spans="2:8">
      <c r="B41544" s="2" t="s">
        <v>41901</v>
      </c>
      <c r="C41544" s="2">
        <v>28</v>
      </c>
      <c r="D41544" s="2" t="s">
        <v>365</v>
      </c>
      <c r="E41544" s="2"/>
      <c r="F41544" s="2"/>
      <c r="G41544" s="2"/>
      <c r="H41544" s="2"/>
    </row>
    <row r="41545" spans="2:8">
      <c r="B41545" s="2" t="s">
        <v>41902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41903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41904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41905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41906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41907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41908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41909</v>
      </c>
      <c r="C41552" s="2">
        <v>33</v>
      </c>
      <c r="D41552" s="2" t="s">
        <v>365</v>
      </c>
      <c r="E41552" s="2"/>
      <c r="F41552" s="2"/>
      <c r="G41552" s="2"/>
      <c r="H41552" s="2"/>
    </row>
    <row r="41553" spans="2:8">
      <c r="B41553" s="2" t="s">
        <v>41910</v>
      </c>
      <c r="C41553" s="2">
        <v>27</v>
      </c>
      <c r="D41553" s="2" t="s">
        <v>365</v>
      </c>
      <c r="E41553" s="2"/>
      <c r="F41553" s="2"/>
      <c r="G41553" s="2"/>
      <c r="H41553" s="2"/>
    </row>
    <row r="41554" spans="2:8">
      <c r="B41554" s="2" t="s">
        <v>41911</v>
      </c>
      <c r="C41554" s="2">
        <v>24</v>
      </c>
      <c r="D41554" s="2" t="s">
        <v>365</v>
      </c>
      <c r="E41554" s="2"/>
      <c r="F41554" s="2"/>
      <c r="G41554" s="2"/>
      <c r="H41554" s="2"/>
    </row>
    <row r="41555" spans="2:8">
      <c r="B41555" s="2" t="s">
        <v>41912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41913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41914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41915</v>
      </c>
      <c r="C41558" s="2">
        <v>30</v>
      </c>
      <c r="D41558" s="2" t="s">
        <v>365</v>
      </c>
      <c r="E41558" s="2"/>
      <c r="F41558" s="2"/>
      <c r="G41558" s="2"/>
      <c r="H41558" s="2"/>
    </row>
    <row r="41559" spans="2:8">
      <c r="B41559" s="2" t="s">
        <v>41916</v>
      </c>
      <c r="C41559" s="2">
        <v>32</v>
      </c>
      <c r="D41559" s="2" t="s">
        <v>365</v>
      </c>
      <c r="E41559" s="2"/>
      <c r="F41559" s="2"/>
      <c r="G41559" s="2"/>
      <c r="H41559" s="2"/>
    </row>
    <row r="41560" spans="2:8">
      <c r="B41560" s="2" t="s">
        <v>41917</v>
      </c>
      <c r="C41560" s="2">
        <v>33</v>
      </c>
      <c r="D41560" s="2" t="s">
        <v>365</v>
      </c>
      <c r="E41560" s="2"/>
      <c r="F41560" s="2"/>
      <c r="G41560" s="2"/>
      <c r="H41560" s="2"/>
    </row>
    <row r="41561" spans="2:8">
      <c r="B41561" s="2" t="s">
        <v>41918</v>
      </c>
      <c r="C41561" s="2">
        <v>32</v>
      </c>
      <c r="D41561" s="2" t="s">
        <v>365</v>
      </c>
      <c r="E41561" s="2"/>
      <c r="F41561" s="2"/>
      <c r="G41561" s="2"/>
      <c r="H41561" s="2"/>
    </row>
    <row r="41562" spans="2:8">
      <c r="B41562" s="2" t="s">
        <v>41919</v>
      </c>
      <c r="C41562" s="2">
        <v>31</v>
      </c>
      <c r="D41562" s="2" t="s">
        <v>365</v>
      </c>
      <c r="E41562" s="2"/>
      <c r="F41562" s="2"/>
      <c r="G41562" s="2"/>
      <c r="H41562" s="2"/>
    </row>
    <row r="41563" spans="2:8">
      <c r="B41563" s="2" t="s">
        <v>41920</v>
      </c>
      <c r="C41563" s="2">
        <v>28</v>
      </c>
      <c r="D41563" s="2" t="s">
        <v>365</v>
      </c>
      <c r="E41563" s="2"/>
      <c r="F41563" s="2"/>
      <c r="G41563" s="2"/>
      <c r="H41563" s="2"/>
    </row>
    <row r="41564" spans="2:8">
      <c r="B41564" s="2" t="s">
        <v>41921</v>
      </c>
      <c r="C41564" s="2">
        <v>24</v>
      </c>
      <c r="D41564" s="2" t="s">
        <v>365</v>
      </c>
      <c r="E41564" s="2"/>
      <c r="F41564" s="2"/>
      <c r="G41564" s="2"/>
      <c r="H41564" s="2"/>
    </row>
    <row r="41565" spans="2:8">
      <c r="B41565" s="2" t="s">
        <v>41922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41923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41924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41925</v>
      </c>
      <c r="C41568" s="2">
        <v>36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41926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41927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41928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41929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41930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41931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41932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41933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41934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41935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41936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41937</v>
      </c>
      <c r="C41580" s="2">
        <v>34</v>
      </c>
      <c r="D41580" s="2" t="s">
        <v>365</v>
      </c>
      <c r="E41580" s="2"/>
      <c r="F41580" s="2"/>
      <c r="G41580" s="2"/>
      <c r="H41580" s="2"/>
    </row>
    <row r="41581" spans="2:8">
      <c r="B41581" s="2" t="s">
        <v>41938</v>
      </c>
      <c r="C41581" s="2">
        <v>34</v>
      </c>
      <c r="D41581" s="2" t="s">
        <v>365</v>
      </c>
      <c r="E41581" s="2"/>
      <c r="F41581" s="2"/>
      <c r="G41581" s="2"/>
      <c r="H41581" s="2"/>
    </row>
    <row r="41582" spans="2:8">
      <c r="B41582" s="2" t="s">
        <v>41939</v>
      </c>
      <c r="C41582" s="2">
        <v>36</v>
      </c>
      <c r="D41582" s="2" t="s">
        <v>365</v>
      </c>
      <c r="E41582" s="2"/>
      <c r="F41582" s="2"/>
      <c r="G41582" s="2"/>
      <c r="H41582" s="2"/>
    </row>
    <row r="41583" spans="2:8">
      <c r="B41583" s="2" t="s">
        <v>41940</v>
      </c>
      <c r="C41583" s="2">
        <v>34</v>
      </c>
      <c r="D41583" s="2" t="s">
        <v>365</v>
      </c>
      <c r="E41583" s="2"/>
      <c r="F41583" s="2"/>
      <c r="G41583" s="2"/>
      <c r="H41583" s="2"/>
    </row>
    <row r="41584" spans="2:8">
      <c r="B41584" s="2" t="s">
        <v>41941</v>
      </c>
      <c r="C41584" s="2">
        <v>32</v>
      </c>
      <c r="D41584" s="2" t="s">
        <v>365</v>
      </c>
      <c r="E41584" s="2"/>
      <c r="F41584" s="2"/>
      <c r="G41584" s="2"/>
      <c r="H41584" s="2"/>
    </row>
    <row r="41585" spans="2:8">
      <c r="B41585" s="2" t="s">
        <v>41942</v>
      </c>
      <c r="C41585" s="2">
        <v>29</v>
      </c>
      <c r="D41585" s="2" t="s">
        <v>365</v>
      </c>
      <c r="E41585" s="2"/>
      <c r="F41585" s="2"/>
      <c r="G41585" s="2"/>
      <c r="H41585" s="2"/>
    </row>
    <row r="41586" spans="2:8">
      <c r="B41586" s="2" t="s">
        <v>41943</v>
      </c>
      <c r="C41586" s="2">
        <v>26</v>
      </c>
      <c r="D41586" s="2" t="s">
        <v>365</v>
      </c>
      <c r="E41586" s="2"/>
      <c r="F41586" s="2"/>
      <c r="G41586" s="2"/>
      <c r="H41586" s="2"/>
    </row>
    <row r="41587" spans="2:8">
      <c r="B41587" s="2" t="s">
        <v>41944</v>
      </c>
      <c r="C41587" s="2">
        <v>22</v>
      </c>
      <c r="D41587" s="2" t="s">
        <v>365</v>
      </c>
      <c r="E41587" s="2"/>
      <c r="F41587" s="2"/>
      <c r="G41587" s="2"/>
      <c r="H41587" s="2"/>
    </row>
    <row r="41588" spans="2:8">
      <c r="B41588" s="2" t="s">
        <v>41945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41946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41947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41948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41949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41950</v>
      </c>
      <c r="C41593" s="2">
        <v>32</v>
      </c>
      <c r="D41593" s="2" t="s">
        <v>365</v>
      </c>
      <c r="E41593" s="2"/>
      <c r="F41593" s="2"/>
      <c r="G41593" s="2"/>
      <c r="H41593" s="2"/>
    </row>
    <row r="41594" spans="2:8">
      <c r="B41594" s="2" t="s">
        <v>41951</v>
      </c>
      <c r="C41594" s="2">
        <v>34</v>
      </c>
      <c r="D41594" s="2" t="s">
        <v>365</v>
      </c>
      <c r="E41594" s="2"/>
      <c r="F41594" s="2"/>
      <c r="G41594" s="2"/>
      <c r="H41594" s="2"/>
    </row>
    <row r="41595" spans="2:8">
      <c r="B41595" s="2" t="s">
        <v>41952</v>
      </c>
      <c r="C41595" s="2">
        <v>34</v>
      </c>
      <c r="D41595" s="2" t="s">
        <v>365</v>
      </c>
      <c r="E41595" s="2"/>
      <c r="F41595" s="2"/>
      <c r="G41595" s="2"/>
      <c r="H41595" s="2"/>
    </row>
    <row r="41596" spans="2:8">
      <c r="B41596" s="2" t="s">
        <v>41953</v>
      </c>
      <c r="C41596" s="2">
        <v>32</v>
      </c>
      <c r="D41596" s="2" t="s">
        <v>365</v>
      </c>
      <c r="E41596" s="2"/>
      <c r="F41596" s="2"/>
      <c r="G41596" s="2"/>
      <c r="H41596" s="2"/>
    </row>
    <row r="41597" spans="2:8">
      <c r="B41597" s="2" t="s">
        <v>41954</v>
      </c>
      <c r="C41597" s="2">
        <v>28</v>
      </c>
      <c r="D41597" s="2" t="s">
        <v>365</v>
      </c>
      <c r="E41597" s="2"/>
      <c r="F41597" s="2"/>
      <c r="G41597" s="2"/>
      <c r="H41597" s="2"/>
    </row>
    <row r="41598" spans="2:8">
      <c r="B41598" s="2" t="s">
        <v>41955</v>
      </c>
      <c r="C41598" s="2">
        <v>24</v>
      </c>
      <c r="D41598" s="2" t="s">
        <v>365</v>
      </c>
      <c r="E41598" s="2"/>
      <c r="F41598" s="2"/>
      <c r="G41598" s="2"/>
      <c r="H41598" s="2"/>
    </row>
    <row r="41599" spans="2:8">
      <c r="B41599" s="2" t="s">
        <v>41956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41957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41958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41959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41960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41961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41962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41963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41964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41965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41966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41967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41968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41969</v>
      </c>
      <c r="C41612" s="2">
        <v>15</v>
      </c>
      <c r="D41612" s="2" t="s">
        <v>365</v>
      </c>
      <c r="E41612" s="2"/>
      <c r="F41612" s="2"/>
      <c r="G41612" s="2"/>
      <c r="H41612" s="2"/>
    </row>
    <row r="41613" spans="2:8">
      <c r="B41613" s="2" t="s">
        <v>41970</v>
      </c>
      <c r="C41613" s="2">
        <v>39</v>
      </c>
      <c r="D41613" s="2" t="s">
        <v>365</v>
      </c>
      <c r="E41613" s="2"/>
      <c r="F41613" s="2"/>
      <c r="G41613" s="2"/>
      <c r="H41613" s="2"/>
    </row>
    <row r="41614" spans="2:8">
      <c r="B41614" s="2" t="s">
        <v>41971</v>
      </c>
      <c r="C41614" s="2">
        <v>39</v>
      </c>
      <c r="D41614" s="2" t="s">
        <v>365</v>
      </c>
      <c r="E41614" s="2"/>
      <c r="F41614" s="2"/>
      <c r="G41614" s="2"/>
      <c r="H41614" s="2"/>
    </row>
    <row r="41615" spans="2:8">
      <c r="B41615" s="2" t="s">
        <v>41972</v>
      </c>
      <c r="C41615" s="2">
        <v>38</v>
      </c>
      <c r="D41615" s="2" t="s">
        <v>365</v>
      </c>
      <c r="E41615" s="2"/>
      <c r="F41615" s="2"/>
      <c r="G41615" s="2"/>
      <c r="H41615" s="2"/>
    </row>
    <row r="41616" spans="2:8">
      <c r="B41616" s="2" t="s">
        <v>41973</v>
      </c>
      <c r="C41616" s="2">
        <v>34</v>
      </c>
      <c r="D41616" s="2" t="s">
        <v>365</v>
      </c>
      <c r="E41616" s="2"/>
      <c r="F41616" s="2"/>
      <c r="G41616" s="2"/>
      <c r="H41616" s="2"/>
    </row>
    <row r="41617" spans="2:8">
      <c r="B41617" s="2" t="s">
        <v>41974</v>
      </c>
      <c r="C41617" s="2">
        <v>27</v>
      </c>
      <c r="D41617" s="2" t="s">
        <v>365</v>
      </c>
      <c r="E41617" s="2"/>
      <c r="F41617" s="2"/>
      <c r="G41617" s="2"/>
      <c r="H41617" s="2"/>
    </row>
    <row r="41618" spans="2:8">
      <c r="B41618" s="2" t="s">
        <v>41975</v>
      </c>
      <c r="C41618" s="2">
        <v>27</v>
      </c>
      <c r="D41618" s="2" t="s">
        <v>365</v>
      </c>
      <c r="E41618" s="2"/>
      <c r="F41618" s="2"/>
      <c r="G41618" s="2"/>
      <c r="H41618" s="2"/>
    </row>
    <row r="41619" spans="2:8">
      <c r="B41619" s="2" t="s">
        <v>41976</v>
      </c>
      <c r="C41619" s="2">
        <v>21</v>
      </c>
      <c r="D41619" s="2" t="s">
        <v>365</v>
      </c>
      <c r="E41619" s="2"/>
      <c r="F41619" s="2"/>
      <c r="G41619" s="2"/>
      <c r="H41619" s="2"/>
    </row>
    <row r="41620" spans="2:8">
      <c r="B41620" s="2" t="s">
        <v>41977</v>
      </c>
      <c r="C41620" s="2">
        <v>23</v>
      </c>
      <c r="D41620" s="2" t="s">
        <v>365</v>
      </c>
      <c r="E41620" s="2"/>
      <c r="F41620" s="2"/>
      <c r="G41620" s="2"/>
      <c r="H41620" s="2"/>
    </row>
    <row r="41621" spans="2:8">
      <c r="B41621" s="2" t="s">
        <v>41978</v>
      </c>
      <c r="C41621" s="2">
        <v>22</v>
      </c>
      <c r="D41621" s="2" t="s">
        <v>365</v>
      </c>
      <c r="E41621" s="2"/>
      <c r="F41621" s="2"/>
      <c r="G41621" s="2"/>
      <c r="H41621" s="2"/>
    </row>
    <row r="41622" spans="2:8">
      <c r="B41622" s="2" t="s">
        <v>41979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41980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41981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41982</v>
      </c>
      <c r="C41625" s="2">
        <v>38</v>
      </c>
      <c r="D41625" s="2" t="s">
        <v>19</v>
      </c>
      <c r="E41625" s="2"/>
      <c r="F41625" s="2"/>
      <c r="G41625" s="2"/>
      <c r="H41625" s="2"/>
    </row>
    <row r="41626" spans="2:8">
      <c r="B41626" s="2" t="s">
        <v>41983</v>
      </c>
      <c r="C41626" s="2">
        <v>37</v>
      </c>
      <c r="D41626" s="2" t="s">
        <v>19</v>
      </c>
      <c r="E41626" s="2"/>
      <c r="F41626" s="2"/>
      <c r="G41626" s="2"/>
      <c r="H41626" s="2"/>
    </row>
    <row r="41627" spans="2:8">
      <c r="B41627" s="2" t="s">
        <v>41984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41985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41986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41987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41988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41989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41990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41991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41992</v>
      </c>
      <c r="C41635" s="2">
        <v>29</v>
      </c>
      <c r="D41635" s="2" t="s">
        <v>365</v>
      </c>
      <c r="E41635" s="2"/>
      <c r="F41635" s="2"/>
      <c r="G41635" s="2"/>
      <c r="H41635" s="2"/>
    </row>
    <row r="41636" spans="2:8">
      <c r="B41636" s="2" t="s">
        <v>41993</v>
      </c>
      <c r="C41636" s="2">
        <v>31</v>
      </c>
      <c r="D41636" s="2" t="s">
        <v>365</v>
      </c>
      <c r="E41636" s="2"/>
      <c r="F41636" s="2"/>
      <c r="G41636" s="2"/>
      <c r="H41636" s="2"/>
    </row>
    <row r="41637" spans="2:8">
      <c r="B41637" s="2" t="s">
        <v>41994</v>
      </c>
      <c r="C41637" s="2">
        <v>30</v>
      </c>
      <c r="D41637" s="2" t="s">
        <v>365</v>
      </c>
      <c r="E41637" s="2"/>
      <c r="F41637" s="2"/>
      <c r="G41637" s="2"/>
      <c r="H41637" s="2"/>
    </row>
    <row r="41638" spans="2:8">
      <c r="B41638" s="2" t="s">
        <v>41995</v>
      </c>
      <c r="C41638" s="2">
        <v>27</v>
      </c>
      <c r="D41638" s="2" t="s">
        <v>365</v>
      </c>
      <c r="E41638" s="2"/>
      <c r="F41638" s="2"/>
      <c r="G41638" s="2"/>
      <c r="H41638" s="2"/>
    </row>
    <row r="41639" spans="2:8">
      <c r="B41639" s="2" t="s">
        <v>41996</v>
      </c>
      <c r="C41639" s="2">
        <v>24</v>
      </c>
      <c r="D41639" s="2" t="s">
        <v>365</v>
      </c>
      <c r="E41639" s="2"/>
      <c r="F41639" s="2"/>
      <c r="G41639" s="2"/>
      <c r="H41639" s="2"/>
    </row>
    <row r="41640" spans="2:8">
      <c r="B41640" s="2" t="s">
        <v>41997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41998</v>
      </c>
      <c r="C41641" s="2">
        <v>35</v>
      </c>
      <c r="D41641" s="2" t="s">
        <v>19</v>
      </c>
      <c r="E41641" s="2"/>
      <c r="F41641" s="2"/>
      <c r="G41641" s="2"/>
      <c r="H41641" s="2"/>
    </row>
    <row r="41642" spans="2:8">
      <c r="B41642" s="2" t="s">
        <v>41999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42000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42001</v>
      </c>
      <c r="C41644" s="2">
        <v>19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42002</v>
      </c>
      <c r="C41645" s="2">
        <v>10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42003</v>
      </c>
      <c r="C41646" s="2">
        <v>23</v>
      </c>
      <c r="D41646" s="2" t="s">
        <v>365</v>
      </c>
      <c r="E41646" s="2"/>
      <c r="F41646" s="2"/>
      <c r="G41646" s="2"/>
      <c r="H41646" s="2"/>
    </row>
    <row r="41647" spans="2:8">
      <c r="B41647" s="2" t="s">
        <v>42004</v>
      </c>
      <c r="C41647" s="2">
        <v>23</v>
      </c>
      <c r="D41647" s="2" t="s">
        <v>365</v>
      </c>
      <c r="E41647" s="2"/>
      <c r="F41647" s="2"/>
      <c r="G41647" s="2"/>
      <c r="H41647" s="2"/>
    </row>
    <row r="41648" spans="2:8">
      <c r="B41648" s="2" t="s">
        <v>42005</v>
      </c>
      <c r="C41648" s="2">
        <v>25</v>
      </c>
      <c r="D41648" s="2" t="s">
        <v>365</v>
      </c>
      <c r="E41648" s="2"/>
      <c r="F41648" s="2"/>
      <c r="G41648" s="2"/>
      <c r="H41648" s="2"/>
    </row>
    <row r="41649" spans="2:8">
      <c r="B41649" s="2" t="s">
        <v>42006</v>
      </c>
      <c r="C41649" s="2">
        <v>26</v>
      </c>
      <c r="D41649" s="2" t="s">
        <v>365</v>
      </c>
      <c r="E41649" s="2"/>
      <c r="F41649" s="2"/>
      <c r="G41649" s="2"/>
      <c r="H41649" s="2"/>
    </row>
    <row r="41650" spans="2:8">
      <c r="B41650" s="2" t="s">
        <v>42007</v>
      </c>
      <c r="C41650" s="2">
        <v>26</v>
      </c>
      <c r="D41650" s="2" t="s">
        <v>365</v>
      </c>
      <c r="E41650" s="2"/>
      <c r="F41650" s="2"/>
      <c r="G41650" s="2"/>
      <c r="H41650" s="2"/>
    </row>
    <row r="41651" spans="2:8">
      <c r="B41651" s="2" t="s">
        <v>42008</v>
      </c>
      <c r="C41651" s="2">
        <v>29</v>
      </c>
      <c r="D41651" s="2" t="s">
        <v>365</v>
      </c>
      <c r="E41651" s="2"/>
      <c r="F41651" s="2"/>
      <c r="G41651" s="2"/>
      <c r="H41651" s="2"/>
    </row>
    <row r="41652" spans="2:8">
      <c r="B41652" s="2" t="s">
        <v>42009</v>
      </c>
      <c r="C41652" s="2">
        <v>28</v>
      </c>
      <c r="D41652" s="2" t="s">
        <v>365</v>
      </c>
      <c r="E41652" s="2"/>
      <c r="F41652" s="2"/>
      <c r="G41652" s="2"/>
      <c r="H41652" s="2"/>
    </row>
    <row r="41653" spans="2:8">
      <c r="B41653" s="2" t="s">
        <v>42010</v>
      </c>
      <c r="C41653" s="2">
        <v>26</v>
      </c>
      <c r="D41653" s="2" t="s">
        <v>365</v>
      </c>
      <c r="E41653" s="2"/>
      <c r="F41653" s="2"/>
      <c r="G41653" s="2"/>
      <c r="H41653" s="2"/>
    </row>
    <row r="41654" spans="2:8">
      <c r="B41654" s="2" t="s">
        <v>42011</v>
      </c>
      <c r="C41654" s="2">
        <v>21</v>
      </c>
      <c r="D41654" s="2" t="s">
        <v>365</v>
      </c>
      <c r="E41654" s="2"/>
      <c r="F41654" s="2"/>
      <c r="G41654" s="2"/>
      <c r="H41654" s="2"/>
    </row>
    <row r="41655" spans="2:8">
      <c r="B41655" s="2" t="s">
        <v>42012</v>
      </c>
      <c r="C41655" s="2">
        <v>18</v>
      </c>
      <c r="D41655" s="2" t="s">
        <v>365</v>
      </c>
      <c r="E41655" s="2"/>
      <c r="F41655" s="2"/>
      <c r="G41655" s="2"/>
      <c r="H41655" s="2"/>
    </row>
    <row r="41656" spans="2:8">
      <c r="B41656" s="2" t="s">
        <v>42013</v>
      </c>
      <c r="C41656" s="2">
        <v>39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42014</v>
      </c>
      <c r="C41657" s="2">
        <v>39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42015</v>
      </c>
      <c r="C41658" s="2">
        <v>39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42016</v>
      </c>
      <c r="C41659" s="2">
        <v>38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42017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42018</v>
      </c>
      <c r="C41661" s="2">
        <v>43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42019</v>
      </c>
      <c r="C41662" s="2">
        <v>42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42020</v>
      </c>
      <c r="C41663" s="2">
        <v>42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42021</v>
      </c>
      <c r="C41664" s="2">
        <v>38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42022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42023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42024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42025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42026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42027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42028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42029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42030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42031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42032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42033</v>
      </c>
      <c r="C41676" s="2">
        <v>33</v>
      </c>
      <c r="D41676" s="2" t="s">
        <v>365</v>
      </c>
      <c r="E41676" s="2"/>
      <c r="F41676" s="2"/>
      <c r="G41676" s="2"/>
      <c r="H41676" s="2"/>
    </row>
    <row r="41677" spans="2:8">
      <c r="B41677" s="2" t="s">
        <v>42034</v>
      </c>
      <c r="C41677" s="2">
        <v>34</v>
      </c>
      <c r="D41677" s="2" t="s">
        <v>365</v>
      </c>
      <c r="E41677" s="2"/>
      <c r="F41677" s="2"/>
      <c r="G41677" s="2"/>
      <c r="H41677" s="2"/>
    </row>
    <row r="41678" spans="2:8">
      <c r="B41678" s="2" t="s">
        <v>42035</v>
      </c>
      <c r="C41678" s="2">
        <v>35</v>
      </c>
      <c r="D41678" s="2" t="s">
        <v>365</v>
      </c>
      <c r="E41678" s="2"/>
      <c r="F41678" s="2"/>
      <c r="G41678" s="2"/>
      <c r="H41678" s="2"/>
    </row>
    <row r="41679" spans="2:8">
      <c r="B41679" s="2" t="s">
        <v>42036</v>
      </c>
      <c r="C41679" s="2">
        <v>33</v>
      </c>
      <c r="D41679" s="2" t="s">
        <v>365</v>
      </c>
      <c r="E41679" s="2"/>
      <c r="F41679" s="2"/>
      <c r="G41679" s="2"/>
      <c r="H41679" s="2"/>
    </row>
    <row r="41680" spans="2:8">
      <c r="B41680" s="2" t="s">
        <v>42037</v>
      </c>
      <c r="C41680" s="2">
        <v>32</v>
      </c>
      <c r="D41680" s="2" t="s">
        <v>365</v>
      </c>
      <c r="E41680" s="2"/>
      <c r="F41680" s="2"/>
      <c r="G41680" s="2"/>
      <c r="H41680" s="2"/>
    </row>
    <row r="41681" spans="2:8">
      <c r="B41681" s="2" t="s">
        <v>42038</v>
      </c>
      <c r="C41681" s="2">
        <v>26</v>
      </c>
      <c r="D41681" s="2" t="s">
        <v>365</v>
      </c>
      <c r="E41681" s="2"/>
      <c r="F41681" s="2"/>
      <c r="G41681" s="2"/>
      <c r="H41681" s="2"/>
    </row>
    <row r="41682" spans="2:8">
      <c r="B41682" s="2" t="s">
        <v>42039</v>
      </c>
      <c r="C41682" s="2">
        <v>16</v>
      </c>
      <c r="D41682" s="2" t="s">
        <v>365</v>
      </c>
      <c r="E41682" s="2"/>
      <c r="F41682" s="2"/>
      <c r="G41682" s="2"/>
      <c r="H41682" s="2"/>
    </row>
    <row r="41683" spans="2:8">
      <c r="B41683" s="2" t="s">
        <v>42040</v>
      </c>
      <c r="C41683" s="2">
        <v>40</v>
      </c>
      <c r="D41683" s="2" t="s">
        <v>365</v>
      </c>
      <c r="E41683" s="2"/>
      <c r="F41683" s="2"/>
      <c r="G41683" s="2"/>
      <c r="H41683" s="2"/>
    </row>
    <row r="41684" spans="2:8">
      <c r="B41684" s="2" t="s">
        <v>42041</v>
      </c>
      <c r="C41684" s="2">
        <v>43</v>
      </c>
      <c r="D41684" s="2" t="s">
        <v>365</v>
      </c>
      <c r="E41684" s="2"/>
      <c r="F41684" s="2"/>
      <c r="G41684" s="2"/>
      <c r="H41684" s="2"/>
    </row>
    <row r="41685" spans="2:8">
      <c r="B41685" s="2" t="s">
        <v>42042</v>
      </c>
      <c r="C41685" s="2">
        <v>43</v>
      </c>
      <c r="D41685" s="2" t="s">
        <v>365</v>
      </c>
      <c r="E41685" s="2"/>
      <c r="F41685" s="2"/>
      <c r="G41685" s="2"/>
      <c r="H41685" s="2"/>
    </row>
    <row r="41686" spans="2:8">
      <c r="B41686" s="2" t="s">
        <v>42043</v>
      </c>
      <c r="C41686" s="2">
        <v>34</v>
      </c>
      <c r="D41686" s="2" t="s">
        <v>365</v>
      </c>
      <c r="E41686" s="2"/>
      <c r="F41686" s="2"/>
      <c r="G41686" s="2"/>
      <c r="H41686" s="2"/>
    </row>
    <row r="41687" spans="2:8">
      <c r="B41687" s="2" t="s">
        <v>42044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42045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42046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42047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42048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42049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42050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42051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42052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42053</v>
      </c>
      <c r="C41696" s="2">
        <v>35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42054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42055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42056</v>
      </c>
      <c r="C41699" s="2">
        <v>39</v>
      </c>
      <c r="D41699" s="2" t="s">
        <v>365</v>
      </c>
      <c r="E41699" s="2"/>
      <c r="F41699" s="2"/>
      <c r="G41699" s="2"/>
      <c r="H41699" s="2"/>
    </row>
    <row r="41700" spans="2:8">
      <c r="B41700" s="2" t="s">
        <v>42057</v>
      </c>
      <c r="C41700" s="2">
        <v>40</v>
      </c>
      <c r="D41700" s="2" t="s">
        <v>365</v>
      </c>
      <c r="E41700" s="2"/>
      <c r="F41700" s="2"/>
      <c r="G41700" s="2"/>
      <c r="H41700" s="2"/>
    </row>
    <row r="41701" spans="2:8">
      <c r="B41701" s="2" t="s">
        <v>42058</v>
      </c>
      <c r="C41701" s="2">
        <v>40</v>
      </c>
      <c r="D41701" s="2" t="s">
        <v>365</v>
      </c>
      <c r="E41701" s="2"/>
      <c r="F41701" s="2"/>
      <c r="G41701" s="2"/>
      <c r="H41701" s="2"/>
    </row>
    <row r="41702" spans="2:8">
      <c r="B41702" s="2" t="s">
        <v>42059</v>
      </c>
      <c r="C41702" s="2">
        <v>37</v>
      </c>
      <c r="D41702" s="2" t="s">
        <v>365</v>
      </c>
      <c r="E41702" s="2"/>
      <c r="F41702" s="2"/>
      <c r="G41702" s="2"/>
      <c r="H41702" s="2"/>
    </row>
    <row r="41703" spans="2:8">
      <c r="B41703" s="2" t="s">
        <v>42060</v>
      </c>
      <c r="C41703" s="2">
        <v>30</v>
      </c>
      <c r="D41703" s="2" t="s">
        <v>365</v>
      </c>
      <c r="E41703" s="2"/>
      <c r="F41703" s="2"/>
      <c r="G41703" s="2"/>
      <c r="H41703" s="2"/>
    </row>
    <row r="41704" spans="2:8">
      <c r="B41704" s="2" t="s">
        <v>42061</v>
      </c>
      <c r="C41704" s="2">
        <v>35</v>
      </c>
      <c r="D41704" s="2" t="s">
        <v>365</v>
      </c>
      <c r="E41704" s="2"/>
      <c r="F41704" s="2"/>
      <c r="G41704" s="2"/>
      <c r="H41704" s="2"/>
    </row>
    <row r="41705" spans="2:8">
      <c r="B41705" s="2" t="s">
        <v>42062</v>
      </c>
      <c r="C41705" s="2">
        <v>38</v>
      </c>
      <c r="D41705" s="2" t="s">
        <v>365</v>
      </c>
      <c r="E41705" s="2"/>
      <c r="F41705" s="2"/>
      <c r="G41705" s="2"/>
      <c r="H41705" s="2"/>
    </row>
    <row r="41706" spans="2:8">
      <c r="B41706" s="2" t="s">
        <v>42063</v>
      </c>
      <c r="C41706" s="2">
        <v>38</v>
      </c>
      <c r="D41706" s="2" t="s">
        <v>365</v>
      </c>
      <c r="E41706" s="2"/>
      <c r="F41706" s="2"/>
      <c r="G41706" s="2"/>
      <c r="H41706" s="2"/>
    </row>
    <row r="41707" spans="2:8">
      <c r="B41707" s="2" t="s">
        <v>42064</v>
      </c>
      <c r="C41707" s="2">
        <v>36</v>
      </c>
      <c r="D41707" s="2" t="s">
        <v>365</v>
      </c>
      <c r="E41707" s="2"/>
      <c r="F41707" s="2"/>
      <c r="G41707" s="2"/>
      <c r="H41707" s="2"/>
    </row>
    <row r="41708" spans="2:8">
      <c r="B41708" s="2" t="s">
        <v>42065</v>
      </c>
      <c r="C41708" s="2">
        <v>33</v>
      </c>
      <c r="D41708" s="2" t="s">
        <v>365</v>
      </c>
      <c r="E41708" s="2"/>
      <c r="F41708" s="2"/>
      <c r="G41708" s="2"/>
      <c r="H41708" s="2"/>
    </row>
    <row r="41709" spans="2:8">
      <c r="B41709" s="2" t="s">
        <v>42066</v>
      </c>
      <c r="C41709" s="2">
        <v>29</v>
      </c>
      <c r="D41709" s="2" t="s">
        <v>365</v>
      </c>
      <c r="E41709" s="2"/>
      <c r="F41709" s="2"/>
      <c r="G41709" s="2"/>
      <c r="H41709" s="2"/>
    </row>
    <row r="41710" spans="2:8">
      <c r="B41710" s="2" t="s">
        <v>42067</v>
      </c>
      <c r="C41710" s="2">
        <v>36</v>
      </c>
      <c r="D41710" s="2" t="s">
        <v>365</v>
      </c>
      <c r="E41710" s="2"/>
      <c r="F41710" s="2"/>
      <c r="G41710" s="2"/>
      <c r="H41710" s="2"/>
    </row>
    <row r="41711" spans="2:8">
      <c r="B41711" s="2" t="s">
        <v>42068</v>
      </c>
      <c r="C41711" s="2">
        <v>36</v>
      </c>
      <c r="D41711" s="2" t="s">
        <v>365</v>
      </c>
      <c r="E41711" s="2"/>
      <c r="F41711" s="2"/>
      <c r="G41711" s="2"/>
      <c r="H41711" s="2"/>
    </row>
    <row r="41712" spans="2:8">
      <c r="B41712" s="2" t="s">
        <v>42069</v>
      </c>
      <c r="C41712" s="2">
        <v>36</v>
      </c>
      <c r="D41712" s="2" t="s">
        <v>365</v>
      </c>
      <c r="E41712" s="2"/>
      <c r="F41712" s="2"/>
      <c r="G41712" s="2"/>
      <c r="H41712" s="2"/>
    </row>
    <row r="41713" spans="2:8">
      <c r="B41713" s="2" t="s">
        <v>42070</v>
      </c>
      <c r="C41713" s="2">
        <v>35</v>
      </c>
      <c r="D41713" s="2" t="s">
        <v>365</v>
      </c>
      <c r="E41713" s="2"/>
      <c r="F41713" s="2"/>
      <c r="G41713" s="2"/>
      <c r="H41713" s="2"/>
    </row>
    <row r="41714" spans="2:8">
      <c r="B41714" s="2" t="s">
        <v>42071</v>
      </c>
      <c r="C41714" s="2">
        <v>33</v>
      </c>
      <c r="D41714" s="2" t="s">
        <v>365</v>
      </c>
      <c r="E41714" s="2"/>
      <c r="F41714" s="2"/>
      <c r="G41714" s="2"/>
      <c r="H41714" s="2"/>
    </row>
    <row r="41715" spans="2:8">
      <c r="B41715" s="2" t="s">
        <v>42072</v>
      </c>
      <c r="C41715" s="2">
        <v>27</v>
      </c>
      <c r="D41715" s="2" t="s">
        <v>365</v>
      </c>
      <c r="E41715" s="2"/>
      <c r="F41715" s="2"/>
      <c r="G41715" s="2"/>
      <c r="H41715" s="2"/>
    </row>
    <row r="41716" spans="2:8">
      <c r="B41716" s="2" t="s">
        <v>42073</v>
      </c>
      <c r="C41716" s="2">
        <v>28</v>
      </c>
      <c r="D41716" s="2" t="s">
        <v>365</v>
      </c>
      <c r="E41716" s="2"/>
      <c r="F41716" s="2"/>
      <c r="G41716" s="2"/>
      <c r="H41716" s="2"/>
    </row>
    <row r="41717" spans="2:8">
      <c r="B41717" s="2" t="s">
        <v>42074</v>
      </c>
      <c r="C41717" s="2">
        <v>27</v>
      </c>
      <c r="D41717" s="2" t="s">
        <v>365</v>
      </c>
      <c r="E41717" s="2"/>
      <c r="F41717" s="2"/>
      <c r="G41717" s="2"/>
      <c r="H41717" s="2"/>
    </row>
    <row r="41718" spans="2:8">
      <c r="B41718" s="2" t="s">
        <v>42075</v>
      </c>
      <c r="C41718" s="2">
        <v>27</v>
      </c>
      <c r="D41718" s="2" t="s">
        <v>365</v>
      </c>
      <c r="E41718" s="2"/>
      <c r="F41718" s="2"/>
      <c r="G41718" s="2"/>
      <c r="H41718" s="2"/>
    </row>
    <row r="41719" spans="2:8">
      <c r="B41719" s="2" t="s">
        <v>42076</v>
      </c>
      <c r="C41719" s="2">
        <v>26</v>
      </c>
      <c r="D41719" s="2" t="s">
        <v>365</v>
      </c>
      <c r="E41719" s="2"/>
      <c r="F41719" s="2"/>
      <c r="G41719" s="2"/>
      <c r="H41719" s="2"/>
    </row>
    <row r="41720" spans="2:8">
      <c r="B41720" s="2" t="s">
        <v>42077</v>
      </c>
      <c r="C41720" s="2">
        <v>21</v>
      </c>
      <c r="D41720" s="2" t="s">
        <v>365</v>
      </c>
      <c r="E41720" s="2"/>
      <c r="F41720" s="2"/>
      <c r="G41720" s="2"/>
      <c r="H41720" s="2"/>
    </row>
    <row r="41721" spans="2:8">
      <c r="B41721" s="2" t="s">
        <v>42078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42079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42080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42081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42082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42083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42084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42085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42086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42087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42088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42089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42090</v>
      </c>
      <c r="C41733" s="2">
        <v>38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42091</v>
      </c>
      <c r="C41734" s="2">
        <v>37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42092</v>
      </c>
      <c r="C41735" s="2">
        <v>29</v>
      </c>
      <c r="D41735" s="2" t="s">
        <v>365</v>
      </c>
      <c r="E41735" s="2"/>
      <c r="F41735" s="2"/>
      <c r="G41735" s="2"/>
      <c r="H41735" s="2"/>
    </row>
    <row r="41736" spans="2:8">
      <c r="B41736" s="2" t="s">
        <v>42093</v>
      </c>
      <c r="C41736" s="2">
        <v>30</v>
      </c>
      <c r="D41736" s="2" t="s">
        <v>365</v>
      </c>
      <c r="E41736" s="2"/>
      <c r="F41736" s="2"/>
      <c r="G41736" s="2"/>
      <c r="H41736" s="2"/>
    </row>
    <row r="41737" spans="2:8">
      <c r="B41737" s="2" t="s">
        <v>42094</v>
      </c>
      <c r="C41737" s="2">
        <v>31</v>
      </c>
      <c r="D41737" s="2" t="s">
        <v>365</v>
      </c>
      <c r="E41737" s="2"/>
      <c r="F41737" s="2"/>
      <c r="G41737" s="2"/>
      <c r="H41737" s="2"/>
    </row>
    <row r="41738" spans="2:8">
      <c r="B41738" s="2" t="s">
        <v>42095</v>
      </c>
      <c r="C41738" s="2">
        <v>30</v>
      </c>
      <c r="D41738" s="2" t="s">
        <v>365</v>
      </c>
      <c r="E41738" s="2"/>
      <c r="F41738" s="2"/>
      <c r="G41738" s="2"/>
      <c r="H41738" s="2"/>
    </row>
    <row r="41739" spans="2:8">
      <c r="B41739" s="2" t="s">
        <v>42096</v>
      </c>
      <c r="C41739" s="2">
        <v>30</v>
      </c>
      <c r="D41739" s="2" t="s">
        <v>365</v>
      </c>
      <c r="E41739" s="2"/>
      <c r="F41739" s="2"/>
      <c r="G41739" s="2"/>
      <c r="H41739" s="2"/>
    </row>
    <row r="41740" spans="2:8">
      <c r="B41740" s="2" t="s">
        <v>42097</v>
      </c>
      <c r="C41740" s="2">
        <v>37</v>
      </c>
      <c r="D41740" s="2" t="s">
        <v>365</v>
      </c>
      <c r="E41740" s="2"/>
      <c r="F41740" s="2"/>
      <c r="G41740" s="2"/>
      <c r="H41740" s="2"/>
    </row>
    <row r="41741" spans="2:8">
      <c r="B41741" s="2" t="s">
        <v>42098</v>
      </c>
      <c r="C41741" s="2">
        <v>39</v>
      </c>
      <c r="D41741" s="2" t="s">
        <v>365</v>
      </c>
      <c r="E41741" s="2"/>
      <c r="F41741" s="2"/>
      <c r="G41741" s="2"/>
      <c r="H41741" s="2"/>
    </row>
    <row r="41742" spans="2:8">
      <c r="B41742" s="2" t="s">
        <v>42099</v>
      </c>
      <c r="C41742" s="2">
        <v>40</v>
      </c>
      <c r="D41742" s="2" t="s">
        <v>365</v>
      </c>
      <c r="E41742" s="2"/>
      <c r="F41742" s="2"/>
      <c r="G41742" s="2"/>
      <c r="H41742" s="2"/>
    </row>
    <row r="41743" spans="2:8">
      <c r="B41743" s="2" t="s">
        <v>42100</v>
      </c>
      <c r="C41743" s="2">
        <v>37</v>
      </c>
      <c r="D41743" s="2" t="s">
        <v>365</v>
      </c>
      <c r="E41743" s="2"/>
      <c r="F41743" s="2"/>
      <c r="G41743" s="2"/>
      <c r="H41743" s="2"/>
    </row>
    <row r="41744" spans="2:8">
      <c r="B41744" s="2" t="s">
        <v>42101</v>
      </c>
      <c r="C41744" s="2">
        <v>33</v>
      </c>
      <c r="D41744" s="2" t="s">
        <v>365</v>
      </c>
      <c r="E41744" s="2"/>
      <c r="F41744" s="2"/>
      <c r="G41744" s="2"/>
      <c r="H41744" s="2"/>
    </row>
    <row r="41745" spans="2:8">
      <c r="B41745" s="2" t="s">
        <v>42102</v>
      </c>
      <c r="C41745" s="2">
        <v>29</v>
      </c>
      <c r="D41745" s="2" t="s">
        <v>365</v>
      </c>
      <c r="E41745" s="2"/>
      <c r="F41745" s="2"/>
      <c r="G41745" s="2"/>
      <c r="H41745" s="2"/>
    </row>
    <row r="41746" spans="2:8">
      <c r="B41746" s="2" t="s">
        <v>42103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42104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42105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42106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42107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42108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42109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42110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42111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42112</v>
      </c>
      <c r="C41755" s="2">
        <v>36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42113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42114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42115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42116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42117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42118</v>
      </c>
      <c r="C41761" s="2">
        <v>35</v>
      </c>
      <c r="D41761" s="2" t="s">
        <v>365</v>
      </c>
      <c r="E41761" s="2"/>
      <c r="F41761" s="2"/>
      <c r="G41761" s="2"/>
      <c r="H41761" s="2"/>
    </row>
    <row r="41762" spans="2:8">
      <c r="B41762" s="2" t="s">
        <v>42119</v>
      </c>
      <c r="C41762" s="2">
        <v>35</v>
      </c>
      <c r="D41762" s="2" t="s">
        <v>365</v>
      </c>
      <c r="E41762" s="2"/>
      <c r="F41762" s="2"/>
      <c r="G41762" s="2"/>
      <c r="H41762" s="2"/>
    </row>
    <row r="41763" spans="2:8">
      <c r="B41763" s="2" t="s">
        <v>42120</v>
      </c>
      <c r="C41763" s="2">
        <v>35</v>
      </c>
      <c r="D41763" s="2" t="s">
        <v>365</v>
      </c>
      <c r="E41763" s="2"/>
      <c r="F41763" s="2"/>
      <c r="G41763" s="2"/>
      <c r="H41763" s="2"/>
    </row>
    <row r="41764" spans="2:8">
      <c r="B41764" s="2" t="s">
        <v>42121</v>
      </c>
      <c r="C41764" s="2">
        <v>33</v>
      </c>
      <c r="D41764" s="2" t="s">
        <v>365</v>
      </c>
      <c r="E41764" s="2"/>
      <c r="F41764" s="2"/>
      <c r="G41764" s="2"/>
      <c r="H41764" s="2"/>
    </row>
    <row r="41765" spans="2:8">
      <c r="B41765" s="2" t="s">
        <v>42122</v>
      </c>
      <c r="C41765" s="2">
        <v>31</v>
      </c>
      <c r="D41765" s="2" t="s">
        <v>365</v>
      </c>
      <c r="E41765" s="2"/>
      <c r="F41765" s="2"/>
      <c r="G41765" s="2"/>
      <c r="H41765" s="2"/>
    </row>
    <row r="41766" spans="2:8">
      <c r="B41766" s="2" t="s">
        <v>42123</v>
      </c>
      <c r="C41766" s="2">
        <v>27</v>
      </c>
      <c r="D41766" s="2" t="s">
        <v>365</v>
      </c>
      <c r="E41766" s="2"/>
      <c r="F41766" s="2"/>
      <c r="G41766" s="2"/>
      <c r="H41766" s="2"/>
    </row>
    <row r="41767" spans="2:8">
      <c r="B41767" s="2" t="s">
        <v>42124</v>
      </c>
      <c r="C41767" s="2">
        <v>36</v>
      </c>
      <c r="D41767" s="2" t="s">
        <v>365</v>
      </c>
      <c r="E41767" s="2"/>
      <c r="F41767" s="2"/>
      <c r="G41767" s="2"/>
      <c r="H41767" s="2"/>
    </row>
    <row r="41768" spans="2:8">
      <c r="B41768" s="2" t="s">
        <v>42125</v>
      </c>
      <c r="C41768" s="2">
        <v>36</v>
      </c>
      <c r="D41768" s="2" t="s">
        <v>365</v>
      </c>
      <c r="E41768" s="2"/>
      <c r="F41768" s="2"/>
      <c r="G41768" s="2"/>
      <c r="H41768" s="2"/>
    </row>
    <row r="41769" spans="2:8">
      <c r="B41769" s="2" t="s">
        <v>42126</v>
      </c>
      <c r="C41769" s="2">
        <v>36</v>
      </c>
      <c r="D41769" s="2" t="s">
        <v>365</v>
      </c>
      <c r="E41769" s="2"/>
      <c r="F41769" s="2"/>
      <c r="G41769" s="2"/>
      <c r="H41769" s="2"/>
    </row>
    <row r="41770" spans="2:8">
      <c r="B41770" s="2" t="s">
        <v>42127</v>
      </c>
      <c r="C41770" s="2">
        <v>41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42128</v>
      </c>
      <c r="C41771" s="2">
        <v>39</v>
      </c>
      <c r="D41771" s="2" t="s">
        <v>365</v>
      </c>
      <c r="E41771" s="2"/>
      <c r="F41771" s="2"/>
      <c r="G41771" s="2"/>
      <c r="H41771" s="2"/>
    </row>
    <row r="41772" spans="2:8">
      <c r="B41772" s="2" t="s">
        <v>42129</v>
      </c>
      <c r="C41772" s="2">
        <v>37</v>
      </c>
      <c r="D41772" s="2" t="s">
        <v>365</v>
      </c>
      <c r="E41772" s="2"/>
      <c r="F41772" s="2"/>
      <c r="G41772" s="2"/>
      <c r="H41772" s="2"/>
    </row>
    <row r="41773" spans="2:8">
      <c r="B41773" s="2" t="s">
        <v>42130</v>
      </c>
      <c r="C41773" s="2">
        <v>36</v>
      </c>
      <c r="D41773" s="2" t="s">
        <v>365</v>
      </c>
      <c r="E41773" s="2"/>
      <c r="F41773" s="2"/>
      <c r="G41773" s="2"/>
      <c r="H41773" s="2"/>
    </row>
    <row r="41774" spans="2:8">
      <c r="B41774" s="2" t="s">
        <v>42131</v>
      </c>
      <c r="C41774" s="2">
        <v>32</v>
      </c>
      <c r="D41774" s="2" t="s">
        <v>365</v>
      </c>
      <c r="E41774" s="2"/>
      <c r="F41774" s="2"/>
      <c r="G41774" s="2"/>
      <c r="H41774" s="2"/>
    </row>
    <row r="41775" spans="2:8">
      <c r="B41775" s="2" t="s">
        <v>42132</v>
      </c>
      <c r="C41775" s="2">
        <v>24</v>
      </c>
      <c r="D41775" s="2" t="s">
        <v>365</v>
      </c>
      <c r="E41775" s="2"/>
      <c r="F41775" s="2"/>
      <c r="G41775" s="2"/>
      <c r="H41775" s="2"/>
    </row>
    <row r="41776" spans="2:8">
      <c r="B41776" s="2" t="s">
        <v>42133</v>
      </c>
      <c r="C41776" s="2">
        <v>27</v>
      </c>
      <c r="D41776" s="2" t="s">
        <v>365</v>
      </c>
      <c r="E41776" s="2"/>
      <c r="F41776" s="2"/>
      <c r="G41776" s="2"/>
      <c r="H41776" s="2"/>
    </row>
    <row r="41777" spans="2:8">
      <c r="B41777" s="2" t="s">
        <v>42134</v>
      </c>
      <c r="C41777" s="2">
        <v>27</v>
      </c>
      <c r="D41777" s="2" t="s">
        <v>365</v>
      </c>
      <c r="E41777" s="2"/>
      <c r="F41777" s="2"/>
      <c r="G41777" s="2"/>
      <c r="H41777" s="2"/>
    </row>
    <row r="41778" spans="2:8">
      <c r="B41778" s="2" t="s">
        <v>42135</v>
      </c>
      <c r="C41778" s="2">
        <v>28</v>
      </c>
      <c r="D41778" s="2" t="s">
        <v>365</v>
      </c>
      <c r="E41778" s="2"/>
      <c r="F41778" s="2"/>
      <c r="G41778" s="2"/>
      <c r="H41778" s="2"/>
    </row>
    <row r="41779" spans="2:8">
      <c r="B41779" s="2" t="s">
        <v>42136</v>
      </c>
      <c r="C41779" s="2">
        <v>28</v>
      </c>
      <c r="D41779" s="2" t="s">
        <v>365</v>
      </c>
      <c r="E41779" s="2"/>
      <c r="F41779" s="2"/>
      <c r="G41779" s="2"/>
      <c r="H41779" s="2"/>
    </row>
    <row r="41780" spans="2:8">
      <c r="B41780" s="2" t="s">
        <v>42137</v>
      </c>
      <c r="C41780" s="2">
        <v>28</v>
      </c>
      <c r="D41780" s="2" t="s">
        <v>365</v>
      </c>
      <c r="E41780" s="2"/>
      <c r="F41780" s="2"/>
      <c r="G41780" s="2"/>
      <c r="H41780" s="2"/>
    </row>
    <row r="41781" spans="2:8">
      <c r="B41781" s="2" t="s">
        <v>42138</v>
      </c>
      <c r="C41781" s="2">
        <v>27</v>
      </c>
      <c r="D41781" s="2" t="s">
        <v>365</v>
      </c>
      <c r="E41781" s="2"/>
      <c r="F41781" s="2"/>
      <c r="G41781" s="2"/>
      <c r="H41781" s="2"/>
    </row>
    <row r="41782" spans="2:8">
      <c r="B41782" s="2" t="s">
        <v>42139</v>
      </c>
      <c r="C41782" s="2">
        <v>22</v>
      </c>
      <c r="D41782" s="2" t="s">
        <v>365</v>
      </c>
      <c r="E41782" s="2"/>
      <c r="F41782" s="2"/>
      <c r="G41782" s="2"/>
      <c r="H41782" s="2"/>
    </row>
    <row r="41783" spans="2:8">
      <c r="B41783" s="2" t="s">
        <v>42140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42141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42142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42143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42144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42145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42146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42147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42148</v>
      </c>
      <c r="C41791" s="2">
        <v>28</v>
      </c>
      <c r="D41791" s="2" t="s">
        <v>365</v>
      </c>
      <c r="E41791" s="2"/>
      <c r="F41791" s="2"/>
      <c r="G41791" s="2"/>
      <c r="H41791" s="2"/>
    </row>
    <row r="41792" spans="2:8">
      <c r="B41792" s="2" t="s">
        <v>42149</v>
      </c>
      <c r="C41792" s="2">
        <v>38</v>
      </c>
      <c r="D41792" s="2" t="s">
        <v>365</v>
      </c>
      <c r="E41792" s="2"/>
      <c r="F41792" s="2"/>
      <c r="G41792" s="2"/>
      <c r="H41792" s="2"/>
    </row>
    <row r="41793" spans="2:8">
      <c r="B41793" s="2" t="s">
        <v>42150</v>
      </c>
      <c r="C41793" s="2">
        <v>40</v>
      </c>
      <c r="D41793" s="2" t="s">
        <v>365</v>
      </c>
      <c r="E41793" s="2"/>
      <c r="F41793" s="2"/>
      <c r="G41793" s="2"/>
      <c r="H41793" s="2"/>
    </row>
    <row r="41794" spans="2:8">
      <c r="B41794" s="2" t="s">
        <v>42151</v>
      </c>
      <c r="C41794" s="2">
        <v>38</v>
      </c>
      <c r="D41794" s="2" t="s">
        <v>365</v>
      </c>
      <c r="E41794" s="2"/>
      <c r="F41794" s="2"/>
      <c r="G41794" s="2"/>
      <c r="H41794" s="2"/>
    </row>
    <row r="41795" spans="2:8">
      <c r="B41795" s="2" t="s">
        <v>42152</v>
      </c>
      <c r="C41795" s="2">
        <v>33</v>
      </c>
      <c r="D41795" s="2" t="s">
        <v>365</v>
      </c>
      <c r="E41795" s="2"/>
      <c r="F41795" s="2"/>
      <c r="G41795" s="2"/>
      <c r="H41795" s="2"/>
    </row>
    <row r="41796" spans="2:8">
      <c r="B41796" s="2" t="s">
        <v>42153</v>
      </c>
      <c r="C41796" s="2">
        <v>24</v>
      </c>
      <c r="D41796" s="2" t="s">
        <v>365</v>
      </c>
      <c r="E41796" s="2"/>
      <c r="F41796" s="2"/>
      <c r="G41796" s="2"/>
      <c r="H41796" s="2"/>
    </row>
    <row r="41797" spans="2:8">
      <c r="B41797" s="2" t="s">
        <v>42154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42155</v>
      </c>
      <c r="C41798" s="2">
        <v>36</v>
      </c>
      <c r="D41798" s="2" t="s">
        <v>365</v>
      </c>
      <c r="E41798" s="2"/>
      <c r="F41798" s="2"/>
      <c r="G41798" s="2"/>
      <c r="H41798" s="2"/>
    </row>
    <row r="41799" spans="2:8">
      <c r="B41799" s="2" t="s">
        <v>42156</v>
      </c>
      <c r="C41799" s="2">
        <v>34</v>
      </c>
      <c r="D41799" s="2" t="s">
        <v>365</v>
      </c>
      <c r="E41799" s="2"/>
      <c r="F41799" s="2"/>
      <c r="G41799" s="2"/>
      <c r="H41799" s="2"/>
    </row>
    <row r="41800" spans="2:8">
      <c r="B41800" s="2" t="s">
        <v>42157</v>
      </c>
      <c r="C41800" s="2">
        <v>35</v>
      </c>
      <c r="D41800" s="2" t="s">
        <v>365</v>
      </c>
      <c r="E41800" s="2"/>
      <c r="F41800" s="2"/>
      <c r="G41800" s="2"/>
      <c r="H41800" s="2"/>
    </row>
    <row r="41801" spans="2:8">
      <c r="B41801" s="2" t="s">
        <v>42158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42159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42160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42161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42162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42163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42164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42165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42166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42167</v>
      </c>
      <c r="C41810" s="2">
        <v>27</v>
      </c>
      <c r="D41810" s="2" t="s">
        <v>365</v>
      </c>
      <c r="E41810" s="2"/>
      <c r="F41810" s="2"/>
      <c r="G41810" s="2"/>
      <c r="H41810" s="2"/>
    </row>
    <row r="41811" spans="2:8">
      <c r="B41811" s="2" t="s">
        <v>42168</v>
      </c>
      <c r="C41811" s="2">
        <v>29</v>
      </c>
      <c r="D41811" s="2" t="s">
        <v>365</v>
      </c>
      <c r="E41811" s="2"/>
      <c r="F41811" s="2"/>
      <c r="G41811" s="2"/>
      <c r="H41811" s="2"/>
    </row>
    <row r="41812" spans="2:8">
      <c r="B41812" s="2" t="s">
        <v>42169</v>
      </c>
      <c r="C41812" s="2">
        <v>31</v>
      </c>
      <c r="D41812" s="2" t="s">
        <v>365</v>
      </c>
      <c r="E41812" s="2"/>
      <c r="F41812" s="2"/>
      <c r="G41812" s="2"/>
      <c r="H41812" s="2"/>
    </row>
    <row r="41813" spans="2:8">
      <c r="B41813" s="2" t="s">
        <v>42170</v>
      </c>
      <c r="C41813" s="2">
        <v>31</v>
      </c>
      <c r="D41813" s="2" t="s">
        <v>365</v>
      </c>
      <c r="E41813" s="2"/>
      <c r="F41813" s="2"/>
      <c r="G41813" s="2"/>
      <c r="H41813" s="2"/>
    </row>
    <row r="41814" spans="2:8">
      <c r="B41814" s="2" t="s">
        <v>42171</v>
      </c>
      <c r="C41814" s="2">
        <v>31</v>
      </c>
      <c r="D41814" s="2" t="s">
        <v>365</v>
      </c>
      <c r="E41814" s="2"/>
      <c r="F41814" s="2"/>
      <c r="G41814" s="2"/>
      <c r="H41814" s="2"/>
    </row>
    <row r="41815" spans="2:8">
      <c r="B41815" s="2" t="s">
        <v>42172</v>
      </c>
      <c r="C41815" s="2">
        <v>30</v>
      </c>
      <c r="D41815" s="2" t="s">
        <v>365</v>
      </c>
      <c r="E41815" s="2"/>
      <c r="F41815" s="2"/>
      <c r="G41815" s="2"/>
      <c r="H41815" s="2"/>
    </row>
    <row r="41816" spans="2:8">
      <c r="B41816" s="2" t="s">
        <v>42173</v>
      </c>
      <c r="C41816" s="2">
        <v>25</v>
      </c>
      <c r="D41816" s="2" t="s">
        <v>365</v>
      </c>
      <c r="E41816" s="2"/>
      <c r="F41816" s="2"/>
      <c r="G41816" s="2"/>
      <c r="H41816" s="2"/>
    </row>
    <row r="41817" spans="2:8">
      <c r="B41817" s="2" t="s">
        <v>42174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42175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42176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42177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42178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42179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42180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42181</v>
      </c>
      <c r="C41824" s="2">
        <v>21</v>
      </c>
      <c r="D41824" s="2" t="s">
        <v>365</v>
      </c>
      <c r="E41824" s="2"/>
      <c r="F41824" s="2"/>
      <c r="G41824" s="2"/>
      <c r="H41824" s="2"/>
    </row>
    <row r="41825" spans="2:8">
      <c r="B41825" s="2" t="s">
        <v>42182</v>
      </c>
      <c r="C41825" s="2">
        <v>20</v>
      </c>
      <c r="D41825" s="2" t="s">
        <v>365</v>
      </c>
      <c r="E41825" s="2"/>
      <c r="F41825" s="2"/>
      <c r="G41825" s="2"/>
      <c r="H41825" s="2"/>
    </row>
    <row r="41826" spans="2:8">
      <c r="B41826" s="2" t="s">
        <v>42183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42184</v>
      </c>
      <c r="C41827" s="2">
        <v>42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42185</v>
      </c>
      <c r="C41828" s="2">
        <v>36</v>
      </c>
      <c r="D41828" s="2" t="s">
        <v>365</v>
      </c>
      <c r="E41828" s="2"/>
      <c r="F41828" s="2"/>
      <c r="G41828" s="2"/>
      <c r="H41828" s="2"/>
    </row>
    <row r="41829" spans="2:8">
      <c r="B41829" s="2" t="s">
        <v>42186</v>
      </c>
      <c r="C41829" s="2">
        <v>38</v>
      </c>
      <c r="D41829" s="2" t="s">
        <v>365</v>
      </c>
      <c r="E41829" s="2"/>
      <c r="F41829" s="2"/>
      <c r="G41829" s="2"/>
      <c r="H41829" s="2"/>
    </row>
    <row r="41830" spans="2:8">
      <c r="B41830" s="2" t="s">
        <v>42187</v>
      </c>
      <c r="C41830" s="2">
        <v>37</v>
      </c>
      <c r="D41830" s="2" t="s">
        <v>365</v>
      </c>
      <c r="E41830" s="2"/>
      <c r="F41830" s="2"/>
      <c r="G41830" s="2"/>
      <c r="H41830" s="2"/>
    </row>
    <row r="41831" spans="2:8">
      <c r="B41831" s="2" t="s">
        <v>42188</v>
      </c>
      <c r="C41831" s="2">
        <v>35</v>
      </c>
      <c r="D41831" s="2" t="s">
        <v>365</v>
      </c>
      <c r="E41831" s="2"/>
      <c r="F41831" s="2"/>
      <c r="G41831" s="2"/>
      <c r="H41831" s="2"/>
    </row>
    <row r="41832" spans="2:8">
      <c r="B41832" s="2" t="s">
        <v>42189</v>
      </c>
      <c r="C41832" s="2">
        <v>32</v>
      </c>
      <c r="D41832" s="2" t="s">
        <v>365</v>
      </c>
      <c r="E41832" s="2"/>
      <c r="F41832" s="2"/>
      <c r="G41832" s="2"/>
      <c r="H41832" s="2"/>
    </row>
    <row r="41833" spans="2:8">
      <c r="B41833" s="2" t="s">
        <v>42190</v>
      </c>
      <c r="C41833" s="2">
        <v>33</v>
      </c>
      <c r="D41833" s="2" t="s">
        <v>365</v>
      </c>
      <c r="E41833" s="2"/>
      <c r="F41833" s="2"/>
      <c r="G41833" s="2"/>
      <c r="H41833" s="2"/>
    </row>
    <row r="41834" spans="2:8">
      <c r="B41834" s="2" t="s">
        <v>42191</v>
      </c>
      <c r="C41834" s="2">
        <v>33</v>
      </c>
      <c r="D41834" s="2" t="s">
        <v>365</v>
      </c>
      <c r="E41834" s="2"/>
      <c r="F41834" s="2"/>
      <c r="G41834" s="2"/>
      <c r="H41834" s="2"/>
    </row>
    <row r="41835" spans="2:8">
      <c r="B41835" s="2" t="s">
        <v>42192</v>
      </c>
      <c r="C41835" s="2">
        <v>34</v>
      </c>
      <c r="D41835" s="2" t="s">
        <v>365</v>
      </c>
      <c r="E41835" s="2"/>
      <c r="F41835" s="2"/>
      <c r="G41835" s="2"/>
      <c r="H41835" s="2"/>
    </row>
    <row r="41836" spans="2:8">
      <c r="B41836" s="2" t="s">
        <v>42193</v>
      </c>
      <c r="C41836" s="2">
        <v>34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42194</v>
      </c>
      <c r="C41837" s="2">
        <v>33</v>
      </c>
      <c r="D41837" s="2" t="s">
        <v>365</v>
      </c>
      <c r="E41837" s="2"/>
      <c r="F41837" s="2"/>
      <c r="G41837" s="2"/>
      <c r="H41837" s="2"/>
    </row>
    <row r="41838" spans="2:8">
      <c r="B41838" s="2" t="s">
        <v>42195</v>
      </c>
      <c r="C41838" s="2">
        <v>28</v>
      </c>
      <c r="D41838" s="2" t="s">
        <v>365</v>
      </c>
      <c r="E41838" s="2"/>
      <c r="F41838" s="2"/>
      <c r="G41838" s="2"/>
      <c r="H41838" s="2"/>
    </row>
    <row r="41839" spans="2:8">
      <c r="B41839" s="2" t="s">
        <v>42196</v>
      </c>
      <c r="C41839" s="2">
        <v>19</v>
      </c>
      <c r="D41839" s="2" t="s">
        <v>365</v>
      </c>
      <c r="E41839" s="2"/>
      <c r="F41839" s="2"/>
      <c r="G41839" s="2"/>
      <c r="H41839" s="2"/>
    </row>
    <row r="41840" spans="2:8">
      <c r="B41840" s="2" t="s">
        <v>42197</v>
      </c>
      <c r="C41840" s="2">
        <v>30</v>
      </c>
      <c r="D41840" s="2" t="s">
        <v>365</v>
      </c>
      <c r="E41840" s="2"/>
      <c r="F41840" s="2"/>
      <c r="G41840" s="2"/>
      <c r="H41840" s="2"/>
    </row>
    <row r="41841" spans="2:8">
      <c r="B41841" s="2" t="s">
        <v>42198</v>
      </c>
      <c r="C41841" s="2">
        <v>30</v>
      </c>
      <c r="D41841" s="2" t="s">
        <v>365</v>
      </c>
      <c r="E41841" s="2"/>
      <c r="F41841" s="2"/>
      <c r="G41841" s="2"/>
      <c r="H41841" s="2"/>
    </row>
    <row r="41842" spans="2:8">
      <c r="B41842" s="2" t="s">
        <v>42199</v>
      </c>
      <c r="C41842" s="2">
        <v>30</v>
      </c>
      <c r="D41842" s="2" t="s">
        <v>365</v>
      </c>
      <c r="E41842" s="2"/>
      <c r="F41842" s="2"/>
      <c r="G41842" s="2"/>
      <c r="H41842" s="2"/>
    </row>
    <row r="41843" spans="2:8">
      <c r="B41843" s="2" t="s">
        <v>42200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42201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42202</v>
      </c>
      <c r="C41845" s="2">
        <v>21</v>
      </c>
      <c r="D41845" s="2" t="s">
        <v>365</v>
      </c>
      <c r="E41845" s="2"/>
      <c r="F41845" s="2"/>
      <c r="G41845" s="2"/>
      <c r="H41845" s="2"/>
    </row>
    <row r="41846" spans="2:8">
      <c r="B41846" s="2" t="s">
        <v>42203</v>
      </c>
      <c r="C41846" s="2">
        <v>19</v>
      </c>
      <c r="D41846" s="2" t="s">
        <v>365</v>
      </c>
      <c r="E41846" s="2"/>
      <c r="F41846" s="2"/>
      <c r="G41846" s="2"/>
      <c r="H41846" s="2"/>
    </row>
    <row r="41847" spans="2:8">
      <c r="B41847" s="2" t="s">
        <v>42204</v>
      </c>
      <c r="C41847" s="2">
        <v>28</v>
      </c>
      <c r="D41847" s="2" t="s">
        <v>365</v>
      </c>
      <c r="E41847" s="2"/>
      <c r="F41847" s="2"/>
      <c r="G41847" s="2"/>
      <c r="H41847" s="2"/>
    </row>
    <row r="41848" spans="2:8">
      <c r="B41848" s="2" t="s">
        <v>42205</v>
      </c>
      <c r="C41848" s="2">
        <v>21</v>
      </c>
      <c r="D41848" s="2" t="s">
        <v>365</v>
      </c>
      <c r="E41848" s="2"/>
      <c r="F41848" s="2"/>
      <c r="G41848" s="2"/>
      <c r="H41848" s="2"/>
    </row>
    <row r="41849" spans="2:8">
      <c r="B41849" s="2" t="s">
        <v>42206</v>
      </c>
      <c r="C41849" s="2">
        <v>10</v>
      </c>
      <c r="D41849" s="2" t="s">
        <v>365</v>
      </c>
      <c r="E41849" s="2"/>
      <c r="F41849" s="2"/>
      <c r="G41849" s="2"/>
      <c r="H41849" s="2"/>
    </row>
    <row r="41850" spans="2:8">
      <c r="B41850" s="2" t="s">
        <v>42207</v>
      </c>
      <c r="C41850" s="2">
        <v>20</v>
      </c>
      <c r="D41850" s="2" t="s">
        <v>365</v>
      </c>
      <c r="E41850" s="2"/>
      <c r="F41850" s="2"/>
      <c r="G41850" s="2"/>
      <c r="H41850" s="2"/>
    </row>
    <row r="41851" spans="2:8">
      <c r="B41851" s="2" t="s">
        <v>42208</v>
      </c>
      <c r="C41851" s="2">
        <v>21</v>
      </c>
      <c r="D41851" s="2" t="s">
        <v>365</v>
      </c>
      <c r="E41851" s="2"/>
      <c r="F41851" s="2"/>
      <c r="G41851" s="2"/>
      <c r="H41851" s="2"/>
    </row>
    <row r="41852" spans="2:8">
      <c r="B41852" s="2" t="s">
        <v>42209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42210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42211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42212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42213</v>
      </c>
      <c r="C41856" s="2">
        <v>30</v>
      </c>
      <c r="D41856" s="2" t="s">
        <v>365</v>
      </c>
      <c r="E41856" s="2"/>
      <c r="F41856" s="2"/>
      <c r="G41856" s="2"/>
      <c r="H41856" s="2"/>
    </row>
    <row r="41857" spans="2:8">
      <c r="B41857" s="2" t="s">
        <v>42214</v>
      </c>
      <c r="C41857" s="2">
        <v>32</v>
      </c>
      <c r="D41857" s="2" t="s">
        <v>365</v>
      </c>
      <c r="E41857" s="2"/>
      <c r="F41857" s="2"/>
      <c r="G41857" s="2"/>
      <c r="H41857" s="2"/>
    </row>
    <row r="41858" spans="2:8">
      <c r="B41858" s="2" t="s">
        <v>42215</v>
      </c>
      <c r="C41858" s="2">
        <v>32</v>
      </c>
      <c r="D41858" s="2" t="s">
        <v>365</v>
      </c>
      <c r="E41858" s="2"/>
      <c r="F41858" s="2"/>
      <c r="G41858" s="2"/>
      <c r="H41858" s="2"/>
    </row>
    <row r="41859" spans="2:8">
      <c r="B41859" s="2" t="s">
        <v>42216</v>
      </c>
      <c r="C41859" s="2">
        <v>32</v>
      </c>
      <c r="D41859" s="2" t="s">
        <v>365</v>
      </c>
      <c r="E41859" s="2"/>
      <c r="F41859" s="2"/>
      <c r="G41859" s="2"/>
      <c r="H41859" s="2"/>
    </row>
    <row r="41860" spans="2:8">
      <c r="B41860" s="2" t="s">
        <v>42217</v>
      </c>
      <c r="C41860" s="2">
        <v>30</v>
      </c>
      <c r="D41860" s="2" t="s">
        <v>365</v>
      </c>
      <c r="E41860" s="2"/>
      <c r="F41860" s="2"/>
      <c r="G41860" s="2"/>
      <c r="H41860" s="2"/>
    </row>
    <row r="41861" spans="2:8">
      <c r="B41861" s="2" t="s">
        <v>42218</v>
      </c>
      <c r="C41861" s="2">
        <v>27</v>
      </c>
      <c r="D41861" s="2" t="s">
        <v>365</v>
      </c>
      <c r="E41861" s="2"/>
      <c r="F41861" s="2"/>
      <c r="G41861" s="2"/>
      <c r="H41861" s="2"/>
    </row>
    <row r="41862" spans="2:8">
      <c r="B41862" s="2" t="s">
        <v>42219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42220</v>
      </c>
      <c r="C41863" s="2">
        <v>45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42221</v>
      </c>
      <c r="C41864" s="2">
        <v>59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42222</v>
      </c>
      <c r="C41865" s="2">
        <v>56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42223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42224</v>
      </c>
      <c r="C41867" s="2">
        <v>35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42225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42226</v>
      </c>
      <c r="C41869" s="2">
        <v>38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42227</v>
      </c>
      <c r="C41870" s="2">
        <v>37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42228</v>
      </c>
      <c r="C41871" s="2">
        <v>32</v>
      </c>
      <c r="D41871" s="2" t="s">
        <v>365</v>
      </c>
      <c r="E41871" s="2"/>
      <c r="F41871" s="2"/>
      <c r="G41871" s="2"/>
      <c r="H41871" s="2"/>
    </row>
    <row r="41872" spans="2:8">
      <c r="B41872" s="2" t="s">
        <v>42229</v>
      </c>
      <c r="C41872" s="2">
        <v>33</v>
      </c>
      <c r="D41872" s="2" t="s">
        <v>365</v>
      </c>
      <c r="E41872" s="2"/>
      <c r="F41872" s="2"/>
      <c r="G41872" s="2"/>
      <c r="H41872" s="2"/>
    </row>
    <row r="41873" spans="2:8">
      <c r="B41873" s="2" t="s">
        <v>42230</v>
      </c>
      <c r="C41873" s="2">
        <v>38</v>
      </c>
      <c r="D41873" s="2" t="s">
        <v>365</v>
      </c>
      <c r="E41873" s="2"/>
      <c r="F41873" s="2"/>
      <c r="G41873" s="2"/>
      <c r="H41873" s="2"/>
    </row>
    <row r="41874" spans="2:8">
      <c r="B41874" s="2" t="s">
        <v>42231</v>
      </c>
      <c r="C41874" s="2">
        <v>40</v>
      </c>
      <c r="D41874" s="2" t="s">
        <v>365</v>
      </c>
      <c r="E41874" s="2"/>
      <c r="F41874" s="2"/>
      <c r="G41874" s="2"/>
      <c r="H41874" s="2"/>
    </row>
    <row r="41875" spans="2:8">
      <c r="B41875" s="2" t="s">
        <v>42232</v>
      </c>
      <c r="C41875" s="2">
        <v>36</v>
      </c>
      <c r="D41875" s="2" t="s">
        <v>365</v>
      </c>
      <c r="E41875" s="2"/>
      <c r="F41875" s="2"/>
      <c r="G41875" s="2"/>
      <c r="H41875" s="2"/>
    </row>
    <row r="41876" spans="2:8">
      <c r="B41876" s="2" t="s">
        <v>42233</v>
      </c>
      <c r="C41876" s="2">
        <v>35</v>
      </c>
      <c r="D41876" s="2" t="s">
        <v>365</v>
      </c>
      <c r="E41876" s="2"/>
      <c r="F41876" s="2"/>
      <c r="G41876" s="2"/>
      <c r="H41876" s="2"/>
    </row>
    <row r="41877" spans="2:8">
      <c r="B41877" s="2" t="s">
        <v>42234</v>
      </c>
      <c r="C41877" s="2">
        <v>39</v>
      </c>
      <c r="D41877" s="2" t="s">
        <v>365</v>
      </c>
      <c r="E41877" s="2"/>
      <c r="F41877" s="2"/>
      <c r="G41877" s="2"/>
      <c r="H41877" s="2"/>
    </row>
    <row r="41878" spans="2:8">
      <c r="B41878" s="2" t="s">
        <v>42235</v>
      </c>
      <c r="C41878" s="2">
        <v>39</v>
      </c>
      <c r="D41878" s="2" t="s">
        <v>365</v>
      </c>
      <c r="E41878" s="2"/>
      <c r="F41878" s="2"/>
      <c r="G41878" s="2"/>
      <c r="H41878" s="2"/>
    </row>
    <row r="41879" spans="2:8">
      <c r="B41879" s="2" t="s">
        <v>42236</v>
      </c>
      <c r="C41879" s="2">
        <v>38</v>
      </c>
      <c r="D41879" s="2" t="s">
        <v>365</v>
      </c>
      <c r="E41879" s="2"/>
      <c r="F41879" s="2"/>
      <c r="G41879" s="2"/>
      <c r="H41879" s="2"/>
    </row>
    <row r="41880" spans="2:8">
      <c r="B41880" s="2" t="s">
        <v>42237</v>
      </c>
      <c r="C41880" s="2">
        <v>30</v>
      </c>
      <c r="D41880" s="2" t="s">
        <v>365</v>
      </c>
      <c r="E41880" s="2"/>
      <c r="F41880" s="2"/>
      <c r="G41880" s="2"/>
      <c r="H41880" s="2"/>
    </row>
    <row r="41881" spans="2:8">
      <c r="B41881" s="2" t="s">
        <v>42238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42239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42240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42241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42242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42243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42244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42245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42246</v>
      </c>
      <c r="C41889" s="2">
        <v>40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42247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42248</v>
      </c>
      <c r="C41891" s="2">
        <v>38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42249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42250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42251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42252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42253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42254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42255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42256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42257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42258</v>
      </c>
      <c r="C41901" s="2">
        <v>36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42259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42260</v>
      </c>
      <c r="C41903" s="2">
        <v>37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42261</v>
      </c>
      <c r="C41904" s="2">
        <v>36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42262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42263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42264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42265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42266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42267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42268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42269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42270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42271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42272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42273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42274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42275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42276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42277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42278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42279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42280</v>
      </c>
      <c r="C41923" s="2">
        <v>34</v>
      </c>
      <c r="D41923" s="2" t="s">
        <v>365</v>
      </c>
      <c r="E41923" s="2"/>
      <c r="F41923" s="2"/>
      <c r="G41923" s="2"/>
      <c r="H41923" s="2"/>
    </row>
    <row r="41924" spans="2:8">
      <c r="B41924" s="2" t="s">
        <v>42281</v>
      </c>
      <c r="C41924" s="2">
        <v>34</v>
      </c>
      <c r="D41924" s="2" t="s">
        <v>365</v>
      </c>
      <c r="E41924" s="2"/>
      <c r="F41924" s="2"/>
      <c r="G41924" s="2"/>
      <c r="H41924" s="2"/>
    </row>
    <row r="41925" spans="2:8">
      <c r="B41925" s="2" t="s">
        <v>42282</v>
      </c>
      <c r="C41925" s="2">
        <v>33</v>
      </c>
      <c r="D41925" s="2" t="s">
        <v>365</v>
      </c>
      <c r="E41925" s="2"/>
      <c r="F41925" s="2"/>
      <c r="G41925" s="2"/>
      <c r="H41925" s="2"/>
    </row>
    <row r="41926" spans="2:8">
      <c r="B41926" s="2" t="s">
        <v>42283</v>
      </c>
      <c r="C41926" s="2">
        <v>32</v>
      </c>
      <c r="D41926" s="2" t="s">
        <v>365</v>
      </c>
      <c r="E41926" s="2"/>
      <c r="F41926" s="2"/>
      <c r="G41926" s="2"/>
      <c r="H41926" s="2"/>
    </row>
    <row r="41927" spans="2:8">
      <c r="B41927" s="2" t="s">
        <v>42284</v>
      </c>
      <c r="C41927" s="2">
        <v>32</v>
      </c>
      <c r="D41927" s="2" t="s">
        <v>365</v>
      </c>
      <c r="E41927" s="2"/>
      <c r="F41927" s="2"/>
      <c r="G41927" s="2"/>
      <c r="H41927" s="2"/>
    </row>
    <row r="41928" spans="2:8">
      <c r="B41928" s="2" t="s">
        <v>42285</v>
      </c>
      <c r="C41928" s="2">
        <v>30</v>
      </c>
      <c r="D41928" s="2" t="s">
        <v>365</v>
      </c>
      <c r="E41928" s="2"/>
      <c r="F41928" s="2"/>
      <c r="G41928" s="2"/>
      <c r="H41928" s="2"/>
    </row>
    <row r="41929" spans="2:8">
      <c r="B41929" s="2" t="s">
        <v>42286</v>
      </c>
      <c r="C41929" s="2">
        <v>26</v>
      </c>
      <c r="D41929" s="2" t="s">
        <v>365</v>
      </c>
      <c r="E41929" s="2"/>
      <c r="F41929" s="2"/>
      <c r="G41929" s="2"/>
      <c r="H41929" s="2"/>
    </row>
    <row r="41930" spans="2:8">
      <c r="B41930" s="2" t="s">
        <v>42287</v>
      </c>
      <c r="C41930" s="2">
        <v>19</v>
      </c>
      <c r="D41930" s="2" t="s">
        <v>365</v>
      </c>
      <c r="E41930" s="2"/>
      <c r="F41930" s="2"/>
      <c r="G41930" s="2"/>
      <c r="H41930" s="2"/>
    </row>
    <row r="41931" spans="2:8">
      <c r="B41931" s="2" t="s">
        <v>42288</v>
      </c>
      <c r="C41931" s="2">
        <v>25</v>
      </c>
      <c r="D41931" s="2" t="s">
        <v>365</v>
      </c>
      <c r="E41931" s="2"/>
      <c r="F41931" s="2"/>
      <c r="G41931" s="2"/>
      <c r="H41931" s="2"/>
    </row>
    <row r="41932" spans="2:8">
      <c r="B41932" s="2" t="s">
        <v>42289</v>
      </c>
      <c r="C41932" s="2">
        <v>25</v>
      </c>
      <c r="D41932" s="2" t="s">
        <v>365</v>
      </c>
      <c r="E41932" s="2"/>
      <c r="F41932" s="2"/>
      <c r="G41932" s="2"/>
      <c r="H41932" s="2"/>
    </row>
    <row r="41933" spans="2:8">
      <c r="B41933" s="2" t="s">
        <v>42290</v>
      </c>
      <c r="C41933" s="2">
        <v>24</v>
      </c>
      <c r="D41933" s="2" t="s">
        <v>365</v>
      </c>
      <c r="E41933" s="2"/>
      <c r="F41933" s="2"/>
      <c r="G41933" s="2"/>
      <c r="H41933" s="2"/>
    </row>
    <row r="41934" spans="2:8">
      <c r="B41934" s="2" t="s">
        <v>42291</v>
      </c>
      <c r="C41934" s="2">
        <v>23</v>
      </c>
      <c r="D41934" s="2" t="s">
        <v>365</v>
      </c>
      <c r="E41934" s="2"/>
      <c r="F41934" s="2"/>
      <c r="G41934" s="2"/>
      <c r="H41934" s="2"/>
    </row>
    <row r="41935" spans="2:8">
      <c r="B41935" s="2" t="s">
        <v>42292</v>
      </c>
      <c r="C41935" s="2">
        <v>19</v>
      </c>
      <c r="D41935" s="2" t="s">
        <v>365</v>
      </c>
      <c r="E41935" s="2"/>
      <c r="F41935" s="2"/>
      <c r="G41935" s="2"/>
      <c r="H41935" s="2"/>
    </row>
    <row r="41936" spans="2:8">
      <c r="B41936" s="2" t="s">
        <v>42293</v>
      </c>
      <c r="C41936" s="2">
        <v>15</v>
      </c>
      <c r="D41936" s="2" t="s">
        <v>365</v>
      </c>
      <c r="E41936" s="2"/>
      <c r="F41936" s="2"/>
      <c r="G41936" s="2"/>
      <c r="H41936" s="2"/>
    </row>
    <row r="41937" spans="2:8">
      <c r="B41937" s="2" t="s">
        <v>42294</v>
      </c>
      <c r="C41937" s="2">
        <v>14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42295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42296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42297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42298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42299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42300</v>
      </c>
      <c r="C41943" s="2">
        <v>36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42301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42302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42303</v>
      </c>
      <c r="C41946" s="2">
        <v>37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42304</v>
      </c>
      <c r="C41947" s="2">
        <v>36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42305</v>
      </c>
      <c r="C41948" s="2">
        <v>36</v>
      </c>
      <c r="D41948" s="2" t="s">
        <v>365</v>
      </c>
      <c r="E41948" s="2"/>
      <c r="F41948" s="2"/>
      <c r="G41948" s="2"/>
      <c r="H41948" s="2"/>
    </row>
    <row r="41949" spans="2:8">
      <c r="B41949" s="2" t="s">
        <v>42306</v>
      </c>
      <c r="C41949" s="2">
        <v>35</v>
      </c>
      <c r="D41949" s="2" t="s">
        <v>365</v>
      </c>
      <c r="E41949" s="2"/>
      <c r="F41949" s="2"/>
      <c r="G41949" s="2"/>
      <c r="H41949" s="2"/>
    </row>
    <row r="41950" spans="2:8">
      <c r="B41950" s="2" t="s">
        <v>42307</v>
      </c>
      <c r="C41950" s="2">
        <v>35</v>
      </c>
      <c r="D41950" s="2" t="s">
        <v>365</v>
      </c>
      <c r="E41950" s="2"/>
      <c r="F41950" s="2"/>
      <c r="G41950" s="2"/>
      <c r="H41950" s="2"/>
    </row>
    <row r="41951" spans="2:8">
      <c r="B41951" s="2" t="s">
        <v>42308</v>
      </c>
      <c r="C41951" s="2">
        <v>34</v>
      </c>
      <c r="D41951" s="2" t="s">
        <v>365</v>
      </c>
      <c r="E41951" s="2"/>
      <c r="F41951" s="2"/>
      <c r="G41951" s="2"/>
      <c r="H41951" s="2"/>
    </row>
    <row r="41952" spans="2:8">
      <c r="B41952" s="2" t="s">
        <v>42309</v>
      </c>
      <c r="C41952" s="2">
        <v>38</v>
      </c>
      <c r="D41952" s="2" t="s">
        <v>365</v>
      </c>
      <c r="E41952" s="2"/>
      <c r="F41952" s="2"/>
      <c r="G41952" s="2"/>
      <c r="H41952" s="2"/>
    </row>
    <row r="41953" spans="2:8">
      <c r="B41953" s="2" t="s">
        <v>42310</v>
      </c>
      <c r="C41953" s="2">
        <v>36</v>
      </c>
      <c r="D41953" s="2" t="s">
        <v>365</v>
      </c>
      <c r="E41953" s="2"/>
      <c r="F41953" s="2"/>
      <c r="G41953" s="2"/>
      <c r="H41953" s="2"/>
    </row>
    <row r="41954" spans="2:8">
      <c r="B41954" s="2" t="s">
        <v>42311</v>
      </c>
      <c r="C41954" s="2">
        <v>37</v>
      </c>
      <c r="D41954" s="2" t="s">
        <v>365</v>
      </c>
      <c r="E41954" s="2"/>
      <c r="F41954" s="2"/>
      <c r="G41954" s="2"/>
      <c r="H41954" s="2"/>
    </row>
    <row r="41955" spans="2:8">
      <c r="B41955" s="2" t="s">
        <v>42312</v>
      </c>
      <c r="C41955" s="2">
        <v>32</v>
      </c>
      <c r="D41955" s="2" t="s">
        <v>365</v>
      </c>
      <c r="E41955" s="2"/>
      <c r="F41955" s="2"/>
      <c r="G41955" s="2"/>
      <c r="H41955" s="2"/>
    </row>
    <row r="41956" spans="2:8">
      <c r="B41956" s="2" t="s">
        <v>42313</v>
      </c>
      <c r="C41956" s="2">
        <v>35</v>
      </c>
      <c r="D41956" s="2" t="s">
        <v>365</v>
      </c>
      <c r="E41956" s="2"/>
      <c r="F41956" s="2"/>
      <c r="G41956" s="2"/>
      <c r="H41956" s="2"/>
    </row>
    <row r="41957" spans="2:8">
      <c r="B41957" s="2" t="s">
        <v>42314</v>
      </c>
      <c r="C41957" s="2">
        <v>37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42315</v>
      </c>
      <c r="C41958" s="2">
        <v>37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42316</v>
      </c>
      <c r="C41959" s="2">
        <v>32</v>
      </c>
      <c r="D41959" s="2" t="s">
        <v>365</v>
      </c>
      <c r="E41959" s="2"/>
      <c r="F41959" s="2"/>
      <c r="G41959" s="2"/>
      <c r="H41959" s="2"/>
    </row>
    <row r="41960" spans="2:8">
      <c r="B41960" s="2" t="s">
        <v>42317</v>
      </c>
      <c r="C41960" s="2">
        <v>26</v>
      </c>
      <c r="D41960" s="2" t="s">
        <v>365</v>
      </c>
      <c r="E41960" s="2"/>
      <c r="F41960" s="2"/>
      <c r="G41960" s="2"/>
      <c r="H41960" s="2"/>
    </row>
    <row r="41961" spans="2:8">
      <c r="B41961" s="2" t="s">
        <v>42318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42319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42320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42321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42322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42323</v>
      </c>
      <c r="C41966" s="2">
        <v>36</v>
      </c>
      <c r="D41966" s="2" t="s">
        <v>365</v>
      </c>
      <c r="E41966" s="2"/>
      <c r="F41966" s="2"/>
      <c r="G41966" s="2"/>
      <c r="H41966" s="2"/>
    </row>
    <row r="41967" spans="2:8">
      <c r="B41967" s="2" t="s">
        <v>42324</v>
      </c>
      <c r="C41967" s="2">
        <v>36</v>
      </c>
      <c r="D41967" s="2" t="s">
        <v>365</v>
      </c>
      <c r="E41967" s="2"/>
      <c r="F41967" s="2"/>
      <c r="G41967" s="2"/>
      <c r="H41967" s="2"/>
    </row>
    <row r="41968" spans="2:8">
      <c r="B41968" s="2" t="s">
        <v>42325</v>
      </c>
      <c r="C41968" s="2">
        <v>36</v>
      </c>
      <c r="D41968" s="2" t="s">
        <v>365</v>
      </c>
      <c r="E41968" s="2"/>
      <c r="F41968" s="2"/>
      <c r="G41968" s="2"/>
      <c r="H41968" s="2"/>
    </row>
    <row r="41969" spans="2:8">
      <c r="B41969" s="2" t="s">
        <v>42326</v>
      </c>
      <c r="C41969" s="2">
        <v>33</v>
      </c>
      <c r="D41969" s="2" t="s">
        <v>365</v>
      </c>
      <c r="E41969" s="2"/>
      <c r="F41969" s="2"/>
      <c r="G41969" s="2"/>
      <c r="H41969" s="2"/>
    </row>
    <row r="41970" spans="2:8">
      <c r="B41970" s="2" t="s">
        <v>42327</v>
      </c>
      <c r="C41970" s="2">
        <v>28</v>
      </c>
      <c r="D41970" s="2" t="s">
        <v>365</v>
      </c>
      <c r="E41970" s="2"/>
      <c r="F41970" s="2"/>
      <c r="G41970" s="2"/>
      <c r="H41970" s="2"/>
    </row>
    <row r="41971" spans="2:8">
      <c r="B41971" s="2" t="s">
        <v>42328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42329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42330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42331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42332</v>
      </c>
      <c r="C41975" s="2">
        <v>23</v>
      </c>
      <c r="D41975" s="2" t="s">
        <v>365</v>
      </c>
      <c r="E41975" s="2"/>
      <c r="F41975" s="2"/>
      <c r="G41975" s="2"/>
      <c r="H41975" s="2"/>
    </row>
    <row r="41976" spans="2:8">
      <c r="B41976" s="2" t="s">
        <v>42333</v>
      </c>
      <c r="C41976" s="2">
        <v>24</v>
      </c>
      <c r="D41976" s="2" t="s">
        <v>365</v>
      </c>
      <c r="E41976" s="2"/>
      <c r="F41976" s="2"/>
      <c r="G41976" s="2"/>
      <c r="H41976" s="2"/>
    </row>
    <row r="41977" spans="2:8">
      <c r="B41977" s="2" t="s">
        <v>42334</v>
      </c>
      <c r="C41977" s="2">
        <v>20</v>
      </c>
      <c r="D41977" s="2" t="s">
        <v>365</v>
      </c>
      <c r="E41977" s="2"/>
      <c r="F41977" s="2"/>
      <c r="G41977" s="2"/>
      <c r="H41977" s="2"/>
    </row>
    <row r="41978" spans="2:8">
      <c r="B41978" s="2" t="s">
        <v>42335</v>
      </c>
      <c r="C41978" s="2">
        <v>21</v>
      </c>
      <c r="D41978" s="2" t="s">
        <v>365</v>
      </c>
      <c r="E41978" s="2"/>
      <c r="F41978" s="2"/>
      <c r="G41978" s="2"/>
      <c r="H41978" s="2"/>
    </row>
    <row r="41979" spans="2:8">
      <c r="B41979" s="2" t="s">
        <v>42336</v>
      </c>
      <c r="C41979" s="2">
        <v>20</v>
      </c>
      <c r="D41979" s="2" t="s">
        <v>365</v>
      </c>
      <c r="E41979" s="2"/>
      <c r="F41979" s="2"/>
      <c r="G41979" s="2"/>
      <c r="H41979" s="2"/>
    </row>
    <row r="41980" spans="2:8">
      <c r="B41980" s="2" t="s">
        <v>42337</v>
      </c>
      <c r="C41980" s="2">
        <v>20</v>
      </c>
      <c r="D41980" s="2" t="s">
        <v>365</v>
      </c>
      <c r="E41980" s="2"/>
      <c r="F41980" s="2"/>
      <c r="G41980" s="2"/>
      <c r="H41980" s="2"/>
    </row>
    <row r="41981" spans="2:8">
      <c r="B41981" s="2" t="s">
        <v>42338</v>
      </c>
      <c r="C41981" s="2">
        <v>19</v>
      </c>
      <c r="D41981" s="2" t="s">
        <v>365</v>
      </c>
      <c r="E41981" s="2"/>
      <c r="F41981" s="2"/>
      <c r="G41981" s="2"/>
      <c r="H41981" s="2"/>
    </row>
    <row r="41982" spans="2:8">
      <c r="B41982" s="2" t="s">
        <v>42339</v>
      </c>
      <c r="C41982" s="2">
        <v>25</v>
      </c>
      <c r="D41982" s="2" t="s">
        <v>365</v>
      </c>
      <c r="E41982" s="2"/>
      <c r="F41982" s="2"/>
      <c r="G41982" s="2"/>
      <c r="H41982" s="2"/>
    </row>
    <row r="41983" spans="2:8">
      <c r="B41983" s="2" t="s">
        <v>42340</v>
      </c>
      <c r="C41983" s="2">
        <v>27</v>
      </c>
      <c r="D41983" s="2" t="s">
        <v>365</v>
      </c>
      <c r="E41983" s="2"/>
      <c r="F41983" s="2"/>
      <c r="G41983" s="2"/>
      <c r="H41983" s="2"/>
    </row>
    <row r="41984" spans="2:8">
      <c r="B41984" s="2" t="s">
        <v>42341</v>
      </c>
      <c r="C41984" s="2">
        <v>28</v>
      </c>
      <c r="D41984" s="2" t="s">
        <v>365</v>
      </c>
      <c r="E41984" s="2"/>
      <c r="F41984" s="2"/>
      <c r="G41984" s="2"/>
      <c r="H41984" s="2"/>
    </row>
    <row r="41985" spans="2:8">
      <c r="B41985" s="2" t="s">
        <v>42342</v>
      </c>
      <c r="C41985" s="2">
        <v>28</v>
      </c>
      <c r="D41985" s="2" t="s">
        <v>365</v>
      </c>
      <c r="E41985" s="2"/>
      <c r="F41985" s="2"/>
      <c r="G41985" s="2"/>
      <c r="H41985" s="2"/>
    </row>
    <row r="41986" spans="2:8">
      <c r="B41986" s="2" t="s">
        <v>42343</v>
      </c>
      <c r="C41986" s="2">
        <v>30</v>
      </c>
      <c r="D41986" s="2" t="s">
        <v>365</v>
      </c>
      <c r="E41986" s="2"/>
      <c r="F41986" s="2"/>
      <c r="G41986" s="2"/>
      <c r="H41986" s="2"/>
    </row>
    <row r="41987" spans="2:8">
      <c r="B41987" s="2" t="s">
        <v>42344</v>
      </c>
      <c r="C41987" s="2">
        <v>28</v>
      </c>
      <c r="D41987" s="2" t="s">
        <v>365</v>
      </c>
      <c r="E41987" s="2"/>
      <c r="F41987" s="2"/>
      <c r="G41987" s="2"/>
      <c r="H41987" s="2"/>
    </row>
    <row r="41988" spans="2:8">
      <c r="B41988" s="2" t="s">
        <v>42345</v>
      </c>
      <c r="C41988" s="2">
        <v>26</v>
      </c>
      <c r="D41988" s="2" t="s">
        <v>365</v>
      </c>
      <c r="E41988" s="2"/>
      <c r="F41988" s="2"/>
      <c r="G41988" s="2"/>
      <c r="H41988" s="2"/>
    </row>
    <row r="41989" spans="2:8">
      <c r="B41989" s="2" t="s">
        <v>42346</v>
      </c>
      <c r="C41989" s="2">
        <v>24</v>
      </c>
      <c r="D41989" s="2" t="s">
        <v>365</v>
      </c>
      <c r="E41989" s="2"/>
      <c r="F41989" s="2"/>
      <c r="G41989" s="2"/>
      <c r="H41989" s="2"/>
    </row>
    <row r="41990" spans="2:8">
      <c r="B41990" s="2" t="s">
        <v>42347</v>
      </c>
      <c r="C41990" s="2">
        <v>20</v>
      </c>
      <c r="D41990" s="2" t="s">
        <v>365</v>
      </c>
      <c r="E41990" s="2"/>
      <c r="F41990" s="2"/>
      <c r="G41990" s="2"/>
      <c r="H41990" s="2"/>
    </row>
    <row r="41991" spans="2:8">
      <c r="B41991" s="2" t="s">
        <v>42348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42349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42350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42351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42352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42353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42354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42355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42356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42357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42358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42359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42360</v>
      </c>
      <c r="C42003" s="2">
        <v>31</v>
      </c>
      <c r="D42003" s="2" t="s">
        <v>365</v>
      </c>
      <c r="E42003" s="2"/>
      <c r="F42003" s="2"/>
      <c r="G42003" s="2"/>
      <c r="H42003" s="2"/>
    </row>
    <row r="42004" spans="2:8">
      <c r="B42004" s="2" t="s">
        <v>42361</v>
      </c>
      <c r="C42004" s="2">
        <v>32</v>
      </c>
      <c r="D42004" s="2" t="s">
        <v>365</v>
      </c>
      <c r="E42004" s="2"/>
      <c r="F42004" s="2"/>
      <c r="G42004" s="2"/>
      <c r="H42004" s="2"/>
    </row>
    <row r="42005" spans="2:8">
      <c r="B42005" s="2" t="s">
        <v>42362</v>
      </c>
      <c r="C42005" s="2">
        <v>29</v>
      </c>
      <c r="D42005" s="2" t="s">
        <v>365</v>
      </c>
      <c r="E42005" s="2"/>
      <c r="F42005" s="2"/>
      <c r="G42005" s="2"/>
      <c r="H42005" s="2"/>
    </row>
    <row r="42006" spans="2:8">
      <c r="B42006" s="2" t="s">
        <v>42363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42364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42365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42366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42367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42368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42369</v>
      </c>
      <c r="C42012" s="2">
        <v>38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42370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42371</v>
      </c>
      <c r="C42014" s="2">
        <v>31</v>
      </c>
      <c r="D42014" s="2" t="s">
        <v>365</v>
      </c>
      <c r="E42014" s="2"/>
      <c r="F42014" s="2"/>
      <c r="G42014" s="2"/>
      <c r="H42014" s="2"/>
    </row>
    <row r="42015" spans="2:8">
      <c r="B42015" s="2" t="s">
        <v>42372</v>
      </c>
      <c r="C42015" s="2">
        <v>30</v>
      </c>
      <c r="D42015" s="2" t="s">
        <v>365</v>
      </c>
      <c r="E42015" s="2"/>
      <c r="F42015" s="2"/>
      <c r="G42015" s="2"/>
      <c r="H42015" s="2"/>
    </row>
    <row r="42016" spans="2:8">
      <c r="B42016" s="2" t="s">
        <v>42373</v>
      </c>
      <c r="C42016" s="2">
        <v>20</v>
      </c>
      <c r="D42016" s="2" t="s">
        <v>365</v>
      </c>
      <c r="E42016" s="2"/>
      <c r="F42016" s="2"/>
      <c r="G42016" s="2"/>
      <c r="H42016" s="2"/>
    </row>
    <row r="42017" spans="2:8">
      <c r="B42017" s="2" t="s">
        <v>42374</v>
      </c>
      <c r="C42017" s="2">
        <v>34</v>
      </c>
      <c r="D42017" s="2" t="s">
        <v>365</v>
      </c>
      <c r="E42017" s="2"/>
      <c r="F42017" s="2"/>
      <c r="G42017" s="2"/>
      <c r="H42017" s="2"/>
    </row>
    <row r="42018" spans="2:8">
      <c r="B42018" s="2" t="s">
        <v>42375</v>
      </c>
      <c r="C42018" s="2">
        <v>37</v>
      </c>
      <c r="D42018" s="2" t="s">
        <v>365</v>
      </c>
      <c r="E42018" s="2"/>
      <c r="F42018" s="2"/>
      <c r="G42018" s="2"/>
      <c r="H42018" s="2"/>
    </row>
    <row r="42019" spans="2:8">
      <c r="B42019" s="2" t="s">
        <v>42376</v>
      </c>
      <c r="C42019" s="2">
        <v>38</v>
      </c>
      <c r="D42019" s="2" t="s">
        <v>365</v>
      </c>
      <c r="E42019" s="2"/>
      <c r="F42019" s="2"/>
      <c r="G42019" s="2"/>
      <c r="H42019" s="2"/>
    </row>
    <row r="42020" spans="2:8">
      <c r="B42020" s="2" t="s">
        <v>42377</v>
      </c>
      <c r="C42020" s="2">
        <v>38</v>
      </c>
      <c r="D42020" s="2" t="s">
        <v>365</v>
      </c>
      <c r="E42020" s="2"/>
      <c r="F42020" s="2"/>
      <c r="G42020" s="2"/>
      <c r="H42020" s="2"/>
    </row>
    <row r="42021" spans="2:8">
      <c r="B42021" s="2" t="s">
        <v>42378</v>
      </c>
      <c r="C42021" s="2">
        <v>36</v>
      </c>
      <c r="D42021" s="2" t="s">
        <v>365</v>
      </c>
      <c r="E42021" s="2"/>
      <c r="F42021" s="2"/>
      <c r="G42021" s="2"/>
      <c r="H42021" s="2"/>
    </row>
    <row r="42022" spans="2:8">
      <c r="B42022" s="2" t="s">
        <v>42379</v>
      </c>
      <c r="C42022" s="2">
        <v>33</v>
      </c>
      <c r="D42022" s="2" t="s">
        <v>365</v>
      </c>
      <c r="E42022" s="2"/>
      <c r="F42022" s="2"/>
      <c r="G42022" s="2"/>
      <c r="H42022" s="2"/>
    </row>
    <row r="42023" spans="2:8">
      <c r="B42023" s="2" t="s">
        <v>42380</v>
      </c>
      <c r="C42023" s="2">
        <v>22</v>
      </c>
      <c r="D42023" s="2" t="s">
        <v>365</v>
      </c>
      <c r="E42023" s="2"/>
      <c r="F42023" s="2"/>
      <c r="G42023" s="2"/>
      <c r="H42023" s="2"/>
    </row>
    <row r="42024" spans="2:8">
      <c r="B42024" s="2" t="s">
        <v>42381</v>
      </c>
      <c r="C42024" s="2">
        <v>32</v>
      </c>
      <c r="D42024" s="2" t="s">
        <v>365</v>
      </c>
      <c r="E42024" s="2"/>
      <c r="F42024" s="2"/>
      <c r="G42024" s="2"/>
      <c r="H42024" s="2"/>
    </row>
    <row r="42025" spans="2:8">
      <c r="B42025" s="2" t="s">
        <v>42382</v>
      </c>
      <c r="C42025" s="2">
        <v>33</v>
      </c>
      <c r="D42025" s="2" t="s">
        <v>365</v>
      </c>
      <c r="E42025" s="2"/>
      <c r="F42025" s="2"/>
      <c r="G42025" s="2"/>
      <c r="H42025" s="2"/>
    </row>
    <row r="42026" spans="2:8">
      <c r="B42026" s="2" t="s">
        <v>42383</v>
      </c>
      <c r="C42026" s="2">
        <v>32</v>
      </c>
      <c r="D42026" s="2" t="s">
        <v>365</v>
      </c>
      <c r="E42026" s="2"/>
      <c r="F42026" s="2"/>
      <c r="G42026" s="2"/>
      <c r="H42026" s="2"/>
    </row>
    <row r="42027" spans="2:8">
      <c r="B42027" s="2" t="s">
        <v>42384</v>
      </c>
      <c r="C42027" s="2">
        <v>33</v>
      </c>
      <c r="D42027" s="2" t="s">
        <v>365</v>
      </c>
      <c r="E42027" s="2"/>
      <c r="F42027" s="2"/>
      <c r="G42027" s="2"/>
      <c r="H42027" s="2"/>
    </row>
    <row r="42028" spans="2:8">
      <c r="B42028" s="2" t="s">
        <v>42385</v>
      </c>
      <c r="C42028" s="2">
        <v>34</v>
      </c>
      <c r="D42028" s="2" t="s">
        <v>365</v>
      </c>
      <c r="E42028" s="2"/>
      <c r="F42028" s="2"/>
      <c r="G42028" s="2"/>
      <c r="H42028" s="2"/>
    </row>
    <row r="42029" spans="2:8">
      <c r="B42029" s="2" t="s">
        <v>42386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42387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42388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42389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42390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42391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42392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42393</v>
      </c>
      <c r="C42036" s="2">
        <v>22</v>
      </c>
      <c r="D42036" s="2" t="s">
        <v>365</v>
      </c>
      <c r="E42036" s="2"/>
      <c r="F42036" s="2"/>
      <c r="G42036" s="2"/>
      <c r="H42036" s="2"/>
    </row>
    <row r="42037" spans="2:8">
      <c r="B42037" s="2" t="s">
        <v>42394</v>
      </c>
      <c r="C42037" s="2">
        <v>24</v>
      </c>
      <c r="D42037" s="2" t="s">
        <v>365</v>
      </c>
      <c r="E42037" s="2"/>
      <c r="F42037" s="2"/>
      <c r="G42037" s="2"/>
      <c r="H42037" s="2"/>
    </row>
    <row r="42038" spans="2:8">
      <c r="B42038" s="2" t="s">
        <v>42395</v>
      </c>
      <c r="C42038" s="2">
        <v>25</v>
      </c>
      <c r="D42038" s="2" t="s">
        <v>365</v>
      </c>
      <c r="E42038" s="2"/>
      <c r="F42038" s="2"/>
      <c r="G42038" s="2"/>
      <c r="H42038" s="2"/>
    </row>
    <row r="42039" spans="2:8">
      <c r="B42039" s="2" t="s">
        <v>42396</v>
      </c>
      <c r="C42039" s="2">
        <v>23</v>
      </c>
      <c r="D42039" s="2" t="s">
        <v>365</v>
      </c>
      <c r="E42039" s="2"/>
      <c r="F42039" s="2"/>
      <c r="G42039" s="2"/>
      <c r="H42039" s="2"/>
    </row>
    <row r="42040" spans="2:8">
      <c r="B42040" s="2" t="s">
        <v>42397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42398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42399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42400</v>
      </c>
      <c r="C42043" s="2">
        <v>36</v>
      </c>
      <c r="D42043" s="2" t="s">
        <v>365</v>
      </c>
      <c r="E42043" s="2"/>
      <c r="F42043" s="2"/>
      <c r="G42043" s="2"/>
      <c r="H42043" s="2"/>
    </row>
    <row r="42044" spans="2:8">
      <c r="B42044" s="2" t="s">
        <v>42401</v>
      </c>
      <c r="C42044" s="2">
        <v>38</v>
      </c>
      <c r="D42044" s="2" t="s">
        <v>365</v>
      </c>
      <c r="E42044" s="2"/>
      <c r="F42044" s="2"/>
      <c r="G42044" s="2"/>
      <c r="H42044" s="2"/>
    </row>
    <row r="42045" spans="2:8">
      <c r="B42045" s="2" t="s">
        <v>42402</v>
      </c>
      <c r="C42045" s="2">
        <v>29</v>
      </c>
      <c r="D42045" s="2" t="s">
        <v>365</v>
      </c>
      <c r="E42045" s="2"/>
      <c r="F42045" s="2"/>
      <c r="G42045" s="2"/>
      <c r="H42045" s="2"/>
    </row>
    <row r="42046" spans="2:8">
      <c r="B42046" s="2" t="s">
        <v>42403</v>
      </c>
      <c r="C42046" s="2">
        <v>30</v>
      </c>
      <c r="D42046" s="2" t="s">
        <v>365</v>
      </c>
      <c r="E42046" s="2"/>
      <c r="F42046" s="2"/>
      <c r="G42046" s="2"/>
      <c r="H42046" s="2"/>
    </row>
    <row r="42047" spans="2:8">
      <c r="B42047" s="2" t="s">
        <v>42404</v>
      </c>
      <c r="C42047" s="2">
        <v>29</v>
      </c>
      <c r="D42047" s="2" t="s">
        <v>365</v>
      </c>
      <c r="E42047" s="2"/>
      <c r="F42047" s="2"/>
      <c r="G42047" s="2"/>
      <c r="H42047" s="2"/>
    </row>
    <row r="42048" spans="2:8">
      <c r="B42048" s="2" t="s">
        <v>42405</v>
      </c>
      <c r="C42048" s="2">
        <v>29</v>
      </c>
      <c r="D42048" s="2" t="s">
        <v>365</v>
      </c>
      <c r="E42048" s="2"/>
      <c r="F42048" s="2"/>
      <c r="G42048" s="2"/>
      <c r="H42048" s="2"/>
    </row>
    <row r="42049" spans="2:8">
      <c r="B42049" s="2" t="s">
        <v>42406</v>
      </c>
      <c r="C42049" s="2">
        <v>28</v>
      </c>
      <c r="D42049" s="2" t="s">
        <v>365</v>
      </c>
      <c r="E42049" s="2"/>
      <c r="F42049" s="2"/>
      <c r="G42049" s="2"/>
      <c r="H42049" s="2"/>
    </row>
    <row r="42050" spans="2:8">
      <c r="B42050" s="2" t="s">
        <v>42407</v>
      </c>
      <c r="C42050" s="2">
        <v>27</v>
      </c>
      <c r="D42050" s="2" t="s">
        <v>365</v>
      </c>
      <c r="E42050" s="2"/>
      <c r="F42050" s="2"/>
      <c r="G42050" s="2"/>
      <c r="H42050" s="2"/>
    </row>
    <row r="42051" spans="2:8">
      <c r="B42051" s="2" t="s">
        <v>42408</v>
      </c>
      <c r="C42051" s="2">
        <v>25</v>
      </c>
      <c r="D42051" s="2" t="s">
        <v>365</v>
      </c>
      <c r="E42051" s="2"/>
      <c r="F42051" s="2"/>
      <c r="G42051" s="2"/>
      <c r="H42051" s="2"/>
    </row>
    <row r="42052" spans="2:8">
      <c r="B42052" s="2" t="s">
        <v>42409</v>
      </c>
      <c r="C42052" s="2">
        <v>39</v>
      </c>
      <c r="D42052" s="2" t="s">
        <v>365</v>
      </c>
      <c r="E42052" s="2"/>
      <c r="F42052" s="2"/>
      <c r="G42052" s="2"/>
      <c r="H42052" s="2"/>
    </row>
    <row r="42053" spans="2:8">
      <c r="B42053" s="2" t="s">
        <v>42410</v>
      </c>
      <c r="C42053" s="2">
        <v>38</v>
      </c>
      <c r="D42053" s="2" t="s">
        <v>365</v>
      </c>
      <c r="E42053" s="2"/>
      <c r="F42053" s="2"/>
      <c r="G42053" s="2"/>
      <c r="H42053" s="2"/>
    </row>
    <row r="42054" spans="2:8">
      <c r="B42054" s="2" t="s">
        <v>42411</v>
      </c>
      <c r="C42054" s="2">
        <v>34</v>
      </c>
      <c r="D42054" s="2" t="s">
        <v>365</v>
      </c>
      <c r="E42054" s="2"/>
      <c r="F42054" s="2"/>
      <c r="G42054" s="2"/>
      <c r="H42054" s="2"/>
    </row>
    <row r="42055" spans="2:8">
      <c r="B42055" s="2" t="s">
        <v>42412</v>
      </c>
      <c r="C42055" s="2">
        <v>31</v>
      </c>
      <c r="D42055" s="2" t="s">
        <v>365</v>
      </c>
      <c r="E42055" s="2"/>
      <c r="F42055" s="2"/>
      <c r="G42055" s="2"/>
      <c r="H42055" s="2"/>
    </row>
    <row r="42056" spans="2:8">
      <c r="B42056" s="2" t="s">
        <v>42413</v>
      </c>
      <c r="C42056" s="2">
        <v>27</v>
      </c>
      <c r="D42056" s="2" t="s">
        <v>365</v>
      </c>
      <c r="E42056" s="2"/>
      <c r="F42056" s="2"/>
      <c r="G42056" s="2"/>
      <c r="H42056" s="2"/>
    </row>
    <row r="42057" spans="2:8">
      <c r="B42057" s="2" t="s">
        <v>42414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42415</v>
      </c>
      <c r="C42058" s="2">
        <v>37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42416</v>
      </c>
      <c r="C42059" s="2">
        <v>38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42417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42418</v>
      </c>
      <c r="C42061" s="2">
        <v>37</v>
      </c>
      <c r="D42061" s="2" t="s">
        <v>365</v>
      </c>
      <c r="E42061" s="2"/>
      <c r="F42061" s="2"/>
      <c r="G42061" s="2"/>
      <c r="H42061" s="2"/>
    </row>
    <row r="42062" spans="2:8">
      <c r="B42062" s="2" t="s">
        <v>42419</v>
      </c>
      <c r="C42062" s="2">
        <v>37</v>
      </c>
      <c r="D42062" s="2" t="s">
        <v>365</v>
      </c>
      <c r="E42062" s="2"/>
      <c r="F42062" s="2"/>
      <c r="G42062" s="2"/>
      <c r="H42062" s="2"/>
    </row>
    <row r="42063" spans="2:8">
      <c r="B42063" s="2" t="s">
        <v>42420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42421</v>
      </c>
      <c r="C42064" s="2">
        <v>37</v>
      </c>
      <c r="D42064" s="2" t="s">
        <v>365</v>
      </c>
      <c r="E42064" s="2"/>
      <c r="F42064" s="2"/>
      <c r="G42064" s="2"/>
      <c r="H42064" s="2"/>
    </row>
    <row r="42065" spans="2:8">
      <c r="B42065" s="2" t="s">
        <v>42422</v>
      </c>
      <c r="C42065" s="2">
        <v>35</v>
      </c>
      <c r="D42065" s="2" t="s">
        <v>365</v>
      </c>
      <c r="E42065" s="2"/>
      <c r="F42065" s="2"/>
      <c r="G42065" s="2"/>
      <c r="H42065" s="2"/>
    </row>
    <row r="42066" spans="2:8">
      <c r="B42066" s="2" t="s">
        <v>42423</v>
      </c>
      <c r="C42066" s="2">
        <v>35</v>
      </c>
      <c r="D42066" s="2" t="s">
        <v>365</v>
      </c>
      <c r="E42066" s="2"/>
      <c r="F42066" s="2"/>
      <c r="G42066" s="2"/>
      <c r="H42066" s="2"/>
    </row>
    <row r="42067" spans="2:8">
      <c r="B42067" s="2" t="s">
        <v>42424</v>
      </c>
      <c r="C42067" s="2">
        <v>32</v>
      </c>
      <c r="D42067" s="2" t="s">
        <v>365</v>
      </c>
      <c r="E42067" s="2"/>
      <c r="F42067" s="2"/>
      <c r="G42067" s="2"/>
      <c r="H42067" s="2"/>
    </row>
    <row r="42068" spans="2:8">
      <c r="B42068" s="2" t="s">
        <v>42425</v>
      </c>
      <c r="C42068" s="2">
        <v>29</v>
      </c>
      <c r="D42068" s="2" t="s">
        <v>365</v>
      </c>
      <c r="E42068" s="2"/>
      <c r="F42068" s="2"/>
      <c r="G42068" s="2"/>
      <c r="H42068" s="2"/>
    </row>
    <row r="42069" spans="2:8">
      <c r="B42069" s="2" t="s">
        <v>42426</v>
      </c>
      <c r="C42069" s="2">
        <v>25</v>
      </c>
      <c r="D42069" s="2" t="s">
        <v>365</v>
      </c>
      <c r="E42069" s="2"/>
      <c r="F42069" s="2"/>
      <c r="G42069" s="2"/>
      <c r="H42069" s="2"/>
    </row>
    <row r="42070" spans="2:8">
      <c r="B42070" s="2" t="s">
        <v>42427</v>
      </c>
      <c r="C42070" s="2">
        <v>25</v>
      </c>
      <c r="D42070" s="2" t="s">
        <v>365</v>
      </c>
      <c r="E42070" s="2"/>
      <c r="F42070" s="2"/>
      <c r="G42070" s="2"/>
      <c r="H42070" s="2"/>
    </row>
    <row r="42071" spans="2:8">
      <c r="B42071" s="2" t="s">
        <v>42428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42429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42430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42431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42432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42433</v>
      </c>
      <c r="C42076" s="2">
        <v>36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42434</v>
      </c>
      <c r="C42077" s="2">
        <v>39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42435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42436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42437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42438</v>
      </c>
      <c r="C42081" s="2">
        <v>30</v>
      </c>
      <c r="D42081" s="2" t="s">
        <v>365</v>
      </c>
      <c r="E42081" s="2"/>
      <c r="F42081" s="2"/>
      <c r="G42081" s="2"/>
      <c r="H42081" s="2"/>
    </row>
    <row r="42082" spans="2:8">
      <c r="B42082" s="2" t="s">
        <v>42439</v>
      </c>
      <c r="C42082" s="2">
        <v>33</v>
      </c>
      <c r="D42082" s="2" t="s">
        <v>365</v>
      </c>
      <c r="E42082" s="2"/>
      <c r="F42082" s="2"/>
      <c r="G42082" s="2"/>
      <c r="H42082" s="2"/>
    </row>
    <row r="42083" spans="2:8">
      <c r="B42083" s="2" t="s">
        <v>42440</v>
      </c>
      <c r="C42083" s="2">
        <v>30</v>
      </c>
      <c r="D42083" s="2" t="s">
        <v>365</v>
      </c>
      <c r="E42083" s="2"/>
      <c r="F42083" s="2"/>
      <c r="G42083" s="2"/>
      <c r="H42083" s="2"/>
    </row>
    <row r="42084" spans="2:8">
      <c r="B42084" s="2" t="s">
        <v>42441</v>
      </c>
      <c r="C42084" s="2">
        <v>26</v>
      </c>
      <c r="D42084" s="2" t="s">
        <v>365</v>
      </c>
      <c r="E42084" s="2"/>
      <c r="F42084" s="2"/>
      <c r="G42084" s="2"/>
      <c r="H42084" s="2"/>
    </row>
    <row r="42085" spans="2:8">
      <c r="B42085" s="2" t="s">
        <v>42442</v>
      </c>
      <c r="C42085" s="2">
        <v>23</v>
      </c>
      <c r="D42085" s="2" t="s">
        <v>365</v>
      </c>
      <c r="E42085" s="2"/>
      <c r="F42085" s="2"/>
      <c r="G42085" s="2"/>
      <c r="H42085" s="2"/>
    </row>
    <row r="42086" spans="2:8">
      <c r="B42086" s="2" t="s">
        <v>42443</v>
      </c>
      <c r="C42086" s="2">
        <v>23</v>
      </c>
      <c r="D42086" s="2" t="s">
        <v>365</v>
      </c>
      <c r="E42086" s="2"/>
      <c r="F42086" s="2"/>
      <c r="G42086" s="2"/>
      <c r="H42086" s="2"/>
    </row>
    <row r="42087" spans="2:8">
      <c r="B42087" s="2" t="s">
        <v>42444</v>
      </c>
      <c r="C42087" s="2">
        <v>19</v>
      </c>
      <c r="D42087" s="2" t="s">
        <v>365</v>
      </c>
      <c r="E42087" s="2"/>
      <c r="F42087" s="2"/>
      <c r="G42087" s="2"/>
      <c r="H42087" s="2"/>
    </row>
    <row r="42088" spans="2:8">
      <c r="B42088" s="2" t="s">
        <v>42445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42446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42447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42448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42449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42450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42451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42452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42453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42454</v>
      </c>
      <c r="C42097" s="2">
        <v>33</v>
      </c>
      <c r="D42097" s="2" t="s">
        <v>365</v>
      </c>
      <c r="E42097" s="2"/>
      <c r="F42097" s="2"/>
      <c r="G42097" s="2"/>
      <c r="H42097" s="2"/>
    </row>
    <row r="42098" spans="2:8">
      <c r="B42098" s="2" t="s">
        <v>42455</v>
      </c>
      <c r="C42098" s="2">
        <v>34</v>
      </c>
      <c r="D42098" s="2" t="s">
        <v>365</v>
      </c>
      <c r="E42098" s="2"/>
      <c r="F42098" s="2"/>
      <c r="G42098" s="2"/>
      <c r="H42098" s="2"/>
    </row>
    <row r="42099" spans="2:8">
      <c r="B42099" s="2" t="s">
        <v>42456</v>
      </c>
      <c r="C42099" s="2">
        <v>35</v>
      </c>
      <c r="D42099" s="2" t="s">
        <v>365</v>
      </c>
      <c r="E42099" s="2"/>
      <c r="F42099" s="2"/>
      <c r="G42099" s="2"/>
      <c r="H42099" s="2"/>
    </row>
    <row r="42100" spans="2:8">
      <c r="B42100" s="2" t="s">
        <v>42457</v>
      </c>
      <c r="C42100" s="2">
        <v>34</v>
      </c>
      <c r="D42100" s="2" t="s">
        <v>365</v>
      </c>
      <c r="E42100" s="2"/>
      <c r="F42100" s="2"/>
      <c r="G42100" s="2"/>
      <c r="H42100" s="2"/>
    </row>
    <row r="42101" spans="2:8">
      <c r="B42101" s="2" t="s">
        <v>42458</v>
      </c>
      <c r="C42101" s="2">
        <v>33</v>
      </c>
      <c r="D42101" s="2" t="s">
        <v>365</v>
      </c>
      <c r="E42101" s="2"/>
      <c r="F42101" s="2"/>
      <c r="G42101" s="2"/>
      <c r="H42101" s="2"/>
    </row>
    <row r="42102" spans="2:8">
      <c r="B42102" s="2" t="s">
        <v>42459</v>
      </c>
      <c r="C42102" s="2">
        <v>30</v>
      </c>
      <c r="D42102" s="2" t="s">
        <v>365</v>
      </c>
      <c r="E42102" s="2"/>
      <c r="F42102" s="2"/>
      <c r="G42102" s="2"/>
      <c r="H42102" s="2"/>
    </row>
    <row r="42103" spans="2:8">
      <c r="B42103" s="2" t="s">
        <v>42460</v>
      </c>
      <c r="C42103" s="2">
        <v>30</v>
      </c>
      <c r="D42103" s="2" t="s">
        <v>365</v>
      </c>
      <c r="E42103" s="2"/>
      <c r="F42103" s="2"/>
      <c r="G42103" s="2"/>
      <c r="H42103" s="2"/>
    </row>
    <row r="42104" spans="2:8">
      <c r="B42104" s="2" t="s">
        <v>42461</v>
      </c>
      <c r="C42104" s="2">
        <v>30</v>
      </c>
      <c r="D42104" s="2" t="s">
        <v>365</v>
      </c>
      <c r="E42104" s="2"/>
      <c r="F42104" s="2"/>
      <c r="G42104" s="2"/>
      <c r="H42104" s="2"/>
    </row>
    <row r="42105" spans="2:8">
      <c r="B42105" s="2" t="s">
        <v>42462</v>
      </c>
      <c r="C42105" s="2">
        <v>30</v>
      </c>
      <c r="D42105" s="2" t="s">
        <v>365</v>
      </c>
      <c r="E42105" s="2"/>
      <c r="F42105" s="2"/>
      <c r="G42105" s="2"/>
      <c r="H42105" s="2"/>
    </row>
    <row r="42106" spans="2:8">
      <c r="B42106" s="2" t="s">
        <v>42463</v>
      </c>
      <c r="C42106" s="2">
        <v>28</v>
      </c>
      <c r="D42106" s="2" t="s">
        <v>365</v>
      </c>
      <c r="E42106" s="2"/>
      <c r="F42106" s="2"/>
      <c r="G42106" s="2"/>
      <c r="H42106" s="2"/>
    </row>
    <row r="42107" spans="2:8">
      <c r="B42107" s="2" t="s">
        <v>42464</v>
      </c>
      <c r="C42107" s="2">
        <v>26</v>
      </c>
      <c r="D42107" s="2" t="s">
        <v>365</v>
      </c>
      <c r="E42107" s="2"/>
      <c r="F42107" s="2"/>
      <c r="G42107" s="2"/>
      <c r="H42107" s="2"/>
    </row>
    <row r="42108" spans="2:8">
      <c r="B42108" s="2" t="s">
        <v>42465</v>
      </c>
      <c r="C42108" s="2">
        <v>29</v>
      </c>
      <c r="D42108" s="2" t="s">
        <v>365</v>
      </c>
      <c r="E42108" s="2"/>
      <c r="F42108" s="2"/>
      <c r="G42108" s="2"/>
      <c r="H42108" s="2"/>
    </row>
    <row r="42109" spans="2:8">
      <c r="B42109" s="2" t="s">
        <v>42466</v>
      </c>
      <c r="C42109" s="2">
        <v>28</v>
      </c>
      <c r="D42109" s="2" t="s">
        <v>365</v>
      </c>
      <c r="E42109" s="2"/>
      <c r="F42109" s="2"/>
      <c r="G42109" s="2"/>
      <c r="H42109" s="2"/>
    </row>
    <row r="42110" spans="2:8">
      <c r="B42110" s="2" t="s">
        <v>42467</v>
      </c>
      <c r="C42110" s="2">
        <v>28</v>
      </c>
      <c r="D42110" s="2" t="s">
        <v>365</v>
      </c>
      <c r="E42110" s="2"/>
      <c r="F42110" s="2"/>
      <c r="G42110" s="2"/>
      <c r="H42110" s="2"/>
    </row>
    <row r="42111" spans="2:8">
      <c r="B42111" s="2" t="s">
        <v>42468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42469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42470</v>
      </c>
      <c r="C42113" s="2">
        <v>34</v>
      </c>
      <c r="D42113" s="2" t="s">
        <v>365</v>
      </c>
      <c r="E42113" s="2"/>
      <c r="F42113" s="2"/>
      <c r="G42113" s="2"/>
      <c r="H42113" s="2"/>
    </row>
    <row r="42114" spans="2:8">
      <c r="B42114" s="2" t="s">
        <v>42471</v>
      </c>
      <c r="C42114" s="2">
        <v>35</v>
      </c>
      <c r="D42114" s="2" t="s">
        <v>365</v>
      </c>
      <c r="E42114" s="2"/>
      <c r="F42114" s="2"/>
      <c r="G42114" s="2"/>
      <c r="H42114" s="2"/>
    </row>
    <row r="42115" spans="2:8">
      <c r="B42115" s="2" t="s">
        <v>42472</v>
      </c>
      <c r="C42115" s="2">
        <v>31</v>
      </c>
      <c r="D42115" s="2" t="s">
        <v>365</v>
      </c>
      <c r="E42115" s="2"/>
      <c r="F42115" s="2"/>
      <c r="G42115" s="2"/>
      <c r="H42115" s="2"/>
    </row>
    <row r="42116" spans="2:8">
      <c r="B42116" s="2" t="s">
        <v>42473</v>
      </c>
      <c r="C42116" s="2">
        <v>27</v>
      </c>
      <c r="D42116" s="2" t="s">
        <v>365</v>
      </c>
      <c r="E42116" s="2"/>
      <c r="F42116" s="2"/>
      <c r="G42116" s="2"/>
      <c r="H42116" s="2"/>
    </row>
    <row r="42117" spans="2:8">
      <c r="B42117" s="2" t="s">
        <v>42474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42475</v>
      </c>
      <c r="C42118" s="2">
        <v>39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42476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42477</v>
      </c>
      <c r="C42120" s="2">
        <v>37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42478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42479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42480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42481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42482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42483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42484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42485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42486</v>
      </c>
      <c r="C42129" s="2">
        <v>33</v>
      </c>
      <c r="D42129" s="2" t="s">
        <v>365</v>
      </c>
      <c r="E42129" s="2"/>
      <c r="F42129" s="2"/>
      <c r="G42129" s="2"/>
      <c r="H42129" s="2"/>
    </row>
    <row r="42130" spans="2:8">
      <c r="B42130" s="2" t="s">
        <v>42487</v>
      </c>
      <c r="C42130" s="2">
        <v>37</v>
      </c>
      <c r="D42130" s="2" t="s">
        <v>365</v>
      </c>
      <c r="E42130" s="2"/>
      <c r="F42130" s="2"/>
      <c r="G42130" s="2"/>
      <c r="H42130" s="2"/>
    </row>
    <row r="42131" spans="2:8">
      <c r="B42131" s="2" t="s">
        <v>42488</v>
      </c>
      <c r="C42131" s="2">
        <v>38</v>
      </c>
      <c r="D42131" s="2" t="s">
        <v>365</v>
      </c>
      <c r="E42131" s="2"/>
      <c r="F42131" s="2"/>
      <c r="G42131" s="2"/>
      <c r="H42131" s="2"/>
    </row>
    <row r="42132" spans="2:8">
      <c r="B42132" s="2" t="s">
        <v>42489</v>
      </c>
      <c r="C42132" s="2">
        <v>38</v>
      </c>
      <c r="D42132" s="2" t="s">
        <v>365</v>
      </c>
      <c r="E42132" s="2"/>
      <c r="F42132" s="2"/>
      <c r="G42132" s="2"/>
      <c r="H42132" s="2"/>
    </row>
    <row r="42133" spans="2:8">
      <c r="B42133" s="2" t="s">
        <v>42490</v>
      </c>
      <c r="C42133" s="2">
        <v>27</v>
      </c>
      <c r="D42133" s="2" t="s">
        <v>365</v>
      </c>
      <c r="E42133" s="2"/>
      <c r="F42133" s="2"/>
      <c r="G42133" s="2"/>
      <c r="H42133" s="2"/>
    </row>
    <row r="42134" spans="2:8">
      <c r="B42134" s="2" t="s">
        <v>42491</v>
      </c>
      <c r="C42134" s="2">
        <v>21</v>
      </c>
      <c r="D42134" s="2" t="s">
        <v>365</v>
      </c>
      <c r="E42134" s="2"/>
      <c r="F42134" s="2"/>
      <c r="G42134" s="2"/>
      <c r="H42134" s="2"/>
    </row>
    <row r="42135" spans="2:8">
      <c r="B42135" s="2" t="s">
        <v>42492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42493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42494</v>
      </c>
      <c r="C42137" s="2">
        <v>11</v>
      </c>
      <c r="D42137" s="2" t="s">
        <v>365</v>
      </c>
      <c r="E42137" s="2"/>
      <c r="F42137" s="2"/>
      <c r="G42137" s="2"/>
      <c r="H42137" s="2"/>
    </row>
    <row r="42138" spans="2:8">
      <c r="B42138" s="2" t="s">
        <v>42495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42496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42497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42498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42499</v>
      </c>
      <c r="C42142" s="2">
        <v>26</v>
      </c>
      <c r="D42142" s="2" t="s">
        <v>365</v>
      </c>
      <c r="E42142" s="2"/>
      <c r="F42142" s="2"/>
      <c r="G42142" s="2"/>
      <c r="H42142" s="2"/>
    </row>
    <row r="42143" spans="2:8">
      <c r="B42143" s="2" t="s">
        <v>42500</v>
      </c>
      <c r="C42143" s="2">
        <v>23</v>
      </c>
      <c r="D42143" s="2" t="s">
        <v>365</v>
      </c>
      <c r="E42143" s="2"/>
      <c r="F42143" s="2"/>
      <c r="G42143" s="2"/>
      <c r="H42143" s="2"/>
    </row>
    <row r="42144" spans="2:8">
      <c r="B42144" s="2" t="s">
        <v>42501</v>
      </c>
      <c r="C42144" s="2">
        <v>20</v>
      </c>
      <c r="D42144" s="2" t="s">
        <v>365</v>
      </c>
      <c r="E42144" s="2"/>
      <c r="F42144" s="2"/>
      <c r="G42144" s="2"/>
      <c r="H42144" s="2"/>
    </row>
    <row r="42145" spans="2:8">
      <c r="B42145" s="2" t="s">
        <v>42502</v>
      </c>
      <c r="C42145" s="2">
        <v>16</v>
      </c>
      <c r="D42145" s="2" t="s">
        <v>365</v>
      </c>
      <c r="E42145" s="2"/>
      <c r="F42145" s="2"/>
      <c r="G42145" s="2"/>
      <c r="H42145" s="2"/>
    </row>
    <row r="42146" spans="2:8">
      <c r="B42146" s="2" t="s">
        <v>42503</v>
      </c>
      <c r="C42146" s="2">
        <v>38</v>
      </c>
      <c r="D42146" s="2" t="s">
        <v>365</v>
      </c>
      <c r="E42146" s="2"/>
      <c r="F42146" s="2"/>
      <c r="G42146" s="2"/>
      <c r="H42146" s="2"/>
    </row>
    <row r="42147" spans="2:8">
      <c r="B42147" s="2" t="s">
        <v>42504</v>
      </c>
      <c r="C42147" s="2">
        <v>38</v>
      </c>
      <c r="D42147" s="2" t="s">
        <v>365</v>
      </c>
      <c r="E42147" s="2"/>
      <c r="F42147" s="2"/>
      <c r="G42147" s="2"/>
      <c r="H42147" s="2"/>
    </row>
    <row r="42148" spans="2:8">
      <c r="B42148" s="2" t="s">
        <v>42505</v>
      </c>
      <c r="C42148" s="2">
        <v>37</v>
      </c>
      <c r="D42148" s="2" t="s">
        <v>365</v>
      </c>
      <c r="E42148" s="2"/>
      <c r="F42148" s="2"/>
      <c r="G42148" s="2"/>
      <c r="H42148" s="2"/>
    </row>
    <row r="42149" spans="2:8">
      <c r="B42149" s="2" t="s">
        <v>42506</v>
      </c>
      <c r="C42149" s="2">
        <v>35</v>
      </c>
      <c r="D42149" s="2" t="s">
        <v>365</v>
      </c>
      <c r="E42149" s="2"/>
      <c r="F42149" s="2"/>
      <c r="G42149" s="2"/>
      <c r="H42149" s="2"/>
    </row>
    <row r="42150" spans="2:8">
      <c r="B42150" s="2" t="s">
        <v>42507</v>
      </c>
      <c r="C42150" s="2">
        <v>32</v>
      </c>
      <c r="D42150" s="2" t="s">
        <v>365</v>
      </c>
      <c r="E42150" s="2"/>
      <c r="F42150" s="2"/>
      <c r="G42150" s="2"/>
      <c r="H42150" s="2"/>
    </row>
    <row r="42151" spans="2:8">
      <c r="B42151" s="2" t="s">
        <v>42508</v>
      </c>
      <c r="C42151" s="2">
        <v>27</v>
      </c>
      <c r="D42151" s="2" t="s">
        <v>365</v>
      </c>
      <c r="E42151" s="2"/>
      <c r="F42151" s="2"/>
      <c r="G42151" s="2"/>
      <c r="H42151" s="2"/>
    </row>
    <row r="42152" spans="2:8">
      <c r="B42152" s="2" t="s">
        <v>42509</v>
      </c>
      <c r="C42152" s="2">
        <v>45</v>
      </c>
      <c r="D42152" s="2" t="s">
        <v>365</v>
      </c>
      <c r="E42152" s="2"/>
      <c r="F42152" s="2"/>
      <c r="G42152" s="2"/>
      <c r="H42152" s="2"/>
    </row>
    <row r="42153" spans="2:8">
      <c r="B42153" s="2" t="s">
        <v>42510</v>
      </c>
      <c r="C42153" s="2">
        <v>46</v>
      </c>
      <c r="D42153" s="2" t="s">
        <v>365</v>
      </c>
      <c r="E42153" s="2"/>
      <c r="F42153" s="2"/>
      <c r="G42153" s="2"/>
      <c r="H42153" s="2"/>
    </row>
    <row r="42154" spans="2:8">
      <c r="B42154" s="2" t="s">
        <v>42511</v>
      </c>
      <c r="C42154" s="2">
        <v>44</v>
      </c>
      <c r="D42154" s="2" t="s">
        <v>365</v>
      </c>
      <c r="E42154" s="2"/>
      <c r="F42154" s="2"/>
      <c r="G42154" s="2"/>
      <c r="H42154" s="2"/>
    </row>
    <row r="42155" spans="2:8">
      <c r="B42155" s="2" t="s">
        <v>42512</v>
      </c>
      <c r="C42155" s="2">
        <v>40</v>
      </c>
      <c r="D42155" s="2" t="s">
        <v>365</v>
      </c>
      <c r="E42155" s="2"/>
      <c r="F42155" s="2"/>
      <c r="G42155" s="2"/>
      <c r="H42155" s="2"/>
    </row>
    <row r="42156" spans="2:8">
      <c r="B42156" s="2" t="s">
        <v>42513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42514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42515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42516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42517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42518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42519</v>
      </c>
      <c r="C42162" s="2">
        <v>34</v>
      </c>
      <c r="D42162" s="2" t="s">
        <v>365</v>
      </c>
      <c r="E42162" s="2"/>
      <c r="F42162" s="2"/>
      <c r="G42162" s="2"/>
      <c r="H42162" s="2"/>
    </row>
    <row r="42163" spans="2:8">
      <c r="B42163" s="2" t="s">
        <v>42520</v>
      </c>
      <c r="C42163" s="2">
        <v>37</v>
      </c>
      <c r="D42163" s="2" t="s">
        <v>365</v>
      </c>
      <c r="E42163" s="2"/>
      <c r="F42163" s="2"/>
      <c r="G42163" s="2"/>
      <c r="H42163" s="2"/>
    </row>
    <row r="42164" spans="2:8">
      <c r="B42164" s="2" t="s">
        <v>42521</v>
      </c>
      <c r="C42164" s="2">
        <v>38</v>
      </c>
      <c r="D42164" s="2" t="s">
        <v>365</v>
      </c>
      <c r="E42164" s="2"/>
      <c r="F42164" s="2"/>
      <c r="G42164" s="2"/>
      <c r="H42164" s="2"/>
    </row>
    <row r="42165" spans="2:8">
      <c r="B42165" s="2" t="s">
        <v>42522</v>
      </c>
      <c r="C42165" s="2">
        <v>39</v>
      </c>
      <c r="D42165" s="2" t="s">
        <v>365</v>
      </c>
      <c r="E42165" s="2"/>
      <c r="F42165" s="2"/>
      <c r="G42165" s="2"/>
      <c r="H42165" s="2"/>
    </row>
    <row r="42166" spans="2:8">
      <c r="B42166" s="2" t="s">
        <v>42523</v>
      </c>
      <c r="C42166" s="2">
        <v>38</v>
      </c>
      <c r="D42166" s="2" t="s">
        <v>365</v>
      </c>
      <c r="E42166" s="2"/>
      <c r="F42166" s="2"/>
      <c r="G42166" s="2"/>
      <c r="H42166" s="2"/>
    </row>
    <row r="42167" spans="2:8">
      <c r="B42167" s="2" t="s">
        <v>42524</v>
      </c>
      <c r="C42167" s="2">
        <v>34</v>
      </c>
      <c r="D42167" s="2" t="s">
        <v>365</v>
      </c>
      <c r="E42167" s="2"/>
      <c r="F42167" s="2"/>
      <c r="G42167" s="2"/>
      <c r="H42167" s="2"/>
    </row>
    <row r="42168" spans="2:8">
      <c r="B42168" s="2" t="s">
        <v>42525</v>
      </c>
      <c r="C42168" s="2">
        <v>27</v>
      </c>
      <c r="D42168" s="2" t="s">
        <v>365</v>
      </c>
      <c r="E42168" s="2"/>
      <c r="F42168" s="2"/>
      <c r="G42168" s="2"/>
      <c r="H42168" s="2"/>
    </row>
    <row r="42169" spans="2:8">
      <c r="B42169" s="2" t="s">
        <v>42526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42527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42528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42529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42530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42531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42532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42533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42534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42535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42536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42537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42538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42539</v>
      </c>
      <c r="C42182" s="2">
        <v>27</v>
      </c>
      <c r="D42182" s="2" t="s">
        <v>365</v>
      </c>
      <c r="E42182" s="2"/>
      <c r="F42182" s="2"/>
      <c r="G42182" s="2"/>
      <c r="H42182" s="2"/>
    </row>
    <row r="42183" spans="2:8">
      <c r="B42183" s="2" t="s">
        <v>42540</v>
      </c>
      <c r="C42183" s="2">
        <v>29</v>
      </c>
      <c r="D42183" s="2" t="s">
        <v>365</v>
      </c>
      <c r="E42183" s="2"/>
      <c r="F42183" s="2"/>
      <c r="G42183" s="2"/>
      <c r="H42183" s="2"/>
    </row>
    <row r="42184" spans="2:8">
      <c r="B42184" s="2" t="s">
        <v>42541</v>
      </c>
      <c r="C42184" s="2">
        <v>29</v>
      </c>
      <c r="D42184" s="2" t="s">
        <v>365</v>
      </c>
      <c r="E42184" s="2"/>
      <c r="F42184" s="2"/>
      <c r="G42184" s="2"/>
      <c r="H42184" s="2"/>
    </row>
    <row r="42185" spans="2:8">
      <c r="B42185" s="2" t="s">
        <v>42542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42543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42544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42545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42546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42547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42548</v>
      </c>
      <c r="C42191" s="2">
        <v>30</v>
      </c>
      <c r="D42191" s="2" t="s">
        <v>365</v>
      </c>
      <c r="E42191" s="2"/>
      <c r="F42191" s="2"/>
      <c r="G42191" s="2"/>
      <c r="H42191" s="2"/>
    </row>
    <row r="42192" spans="2:8">
      <c r="B42192" s="2" t="s">
        <v>42549</v>
      </c>
      <c r="C42192" s="2">
        <v>32</v>
      </c>
      <c r="D42192" s="2" t="s">
        <v>365</v>
      </c>
      <c r="E42192" s="2"/>
      <c r="F42192" s="2"/>
      <c r="G42192" s="2"/>
      <c r="H42192" s="2"/>
    </row>
    <row r="42193" spans="2:8">
      <c r="B42193" s="2" t="s">
        <v>42550</v>
      </c>
      <c r="C42193" s="2">
        <v>31</v>
      </c>
      <c r="D42193" s="2" t="s">
        <v>365</v>
      </c>
      <c r="E42193" s="2"/>
      <c r="F42193" s="2"/>
      <c r="G42193" s="2"/>
      <c r="H42193" s="2"/>
    </row>
    <row r="42194" spans="2:8">
      <c r="B42194" s="2" t="s">
        <v>42551</v>
      </c>
      <c r="C42194" s="2">
        <v>31</v>
      </c>
      <c r="D42194" s="2" t="s">
        <v>365</v>
      </c>
      <c r="E42194" s="2"/>
      <c r="F42194" s="2"/>
      <c r="G42194" s="2"/>
      <c r="H42194" s="2"/>
    </row>
    <row r="42195" spans="2:8">
      <c r="B42195" s="2" t="s">
        <v>42552</v>
      </c>
      <c r="C42195" s="2">
        <v>27</v>
      </c>
      <c r="D42195" s="2" t="s">
        <v>365</v>
      </c>
      <c r="E42195" s="2"/>
      <c r="F42195" s="2"/>
      <c r="G42195" s="2"/>
      <c r="H42195" s="2"/>
    </row>
    <row r="42196" spans="2:8">
      <c r="B42196" s="2" t="s">
        <v>42553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42554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42555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42556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42557</v>
      </c>
      <c r="C42200" s="2">
        <v>30</v>
      </c>
      <c r="D42200" s="2" t="s">
        <v>365</v>
      </c>
      <c r="E42200" s="2"/>
      <c r="F42200" s="2"/>
      <c r="G42200" s="2"/>
      <c r="H42200" s="2"/>
    </row>
    <row r="42201" spans="2:8">
      <c r="B42201" s="2" t="s">
        <v>42558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42559</v>
      </c>
      <c r="C42202" s="2">
        <v>30</v>
      </c>
      <c r="D42202" s="2" t="s">
        <v>365</v>
      </c>
      <c r="E42202" s="2"/>
      <c r="F42202" s="2"/>
      <c r="G42202" s="2"/>
      <c r="H42202" s="2"/>
    </row>
    <row r="42203" spans="2:8">
      <c r="B42203" s="2" t="s">
        <v>42560</v>
      </c>
      <c r="C42203" s="2">
        <v>29</v>
      </c>
      <c r="D42203" s="2" t="s">
        <v>365</v>
      </c>
      <c r="E42203" s="2"/>
      <c r="F42203" s="2"/>
      <c r="G42203" s="2"/>
      <c r="H42203" s="2"/>
    </row>
    <row r="42204" spans="2:8">
      <c r="B42204" s="2" t="s">
        <v>42561</v>
      </c>
      <c r="C42204" s="2">
        <v>26</v>
      </c>
      <c r="D42204" s="2" t="s">
        <v>365</v>
      </c>
      <c r="E42204" s="2"/>
      <c r="F42204" s="2"/>
      <c r="G42204" s="2"/>
      <c r="H42204" s="2"/>
    </row>
    <row r="42205" spans="2:8">
      <c r="B42205" s="2" t="s">
        <v>42562</v>
      </c>
      <c r="C42205" s="2">
        <v>28</v>
      </c>
      <c r="D42205" s="2" t="s">
        <v>365</v>
      </c>
      <c r="E42205" s="2"/>
      <c r="F42205" s="2"/>
      <c r="G42205" s="2"/>
      <c r="H42205" s="2"/>
    </row>
    <row r="42206" spans="2:8">
      <c r="B42206" s="2" t="s">
        <v>42563</v>
      </c>
      <c r="C42206" s="2">
        <v>29</v>
      </c>
      <c r="D42206" s="2" t="s">
        <v>365</v>
      </c>
      <c r="E42206" s="2"/>
      <c r="F42206" s="2"/>
      <c r="G42206" s="2"/>
      <c r="H42206" s="2"/>
    </row>
    <row r="42207" spans="2:8">
      <c r="B42207" s="2" t="s">
        <v>42564</v>
      </c>
      <c r="C42207" s="2">
        <v>29</v>
      </c>
      <c r="D42207" s="2" t="s">
        <v>365</v>
      </c>
      <c r="E42207" s="2"/>
      <c r="F42207" s="2"/>
      <c r="G42207" s="2"/>
      <c r="H42207" s="2"/>
    </row>
    <row r="42208" spans="2:8">
      <c r="B42208" s="2" t="s">
        <v>42565</v>
      </c>
      <c r="C42208" s="2">
        <v>29</v>
      </c>
      <c r="D42208" s="2" t="s">
        <v>365</v>
      </c>
      <c r="E42208" s="2"/>
      <c r="F42208" s="2"/>
      <c r="G42208" s="2"/>
      <c r="H42208" s="2"/>
    </row>
    <row r="42209" spans="2:8">
      <c r="B42209" s="2" t="s">
        <v>42566</v>
      </c>
      <c r="C42209" s="2">
        <v>29</v>
      </c>
      <c r="D42209" s="2" t="s">
        <v>365</v>
      </c>
      <c r="E42209" s="2"/>
      <c r="F42209" s="2"/>
      <c r="G42209" s="2"/>
      <c r="H42209" s="2"/>
    </row>
    <row r="42210" spans="2:8">
      <c r="B42210" s="2" t="s">
        <v>42567</v>
      </c>
      <c r="C42210" s="2">
        <v>29</v>
      </c>
      <c r="D42210" s="2" t="s">
        <v>365</v>
      </c>
      <c r="E42210" s="2"/>
      <c r="F42210" s="2"/>
      <c r="G42210" s="2"/>
      <c r="H42210" s="2"/>
    </row>
    <row r="42211" spans="2:8">
      <c r="B42211" s="2" t="s">
        <v>42568</v>
      </c>
      <c r="C42211" s="2">
        <v>28</v>
      </c>
      <c r="D42211" s="2" t="s">
        <v>365</v>
      </c>
      <c r="E42211" s="2"/>
      <c r="F42211" s="2"/>
      <c r="G42211" s="2"/>
      <c r="H42211" s="2"/>
    </row>
    <row r="42212" spans="2:8">
      <c r="B42212" s="2" t="s">
        <v>42569</v>
      </c>
      <c r="C42212" s="2">
        <v>26</v>
      </c>
      <c r="D42212" s="2" t="s">
        <v>365</v>
      </c>
      <c r="E42212" s="2"/>
      <c r="F42212" s="2"/>
      <c r="G42212" s="2"/>
      <c r="H42212" s="2"/>
    </row>
    <row r="42213" spans="2:8">
      <c r="B42213" s="2" t="s">
        <v>42570</v>
      </c>
      <c r="C42213" s="2">
        <v>24</v>
      </c>
      <c r="D42213" s="2" t="s">
        <v>365</v>
      </c>
      <c r="E42213" s="2"/>
      <c r="F42213" s="2"/>
      <c r="G42213" s="2"/>
      <c r="H42213" s="2"/>
    </row>
    <row r="42214" spans="2:8">
      <c r="B42214" s="2" t="s">
        <v>42571</v>
      </c>
      <c r="C42214" s="2">
        <v>24</v>
      </c>
      <c r="D42214" s="2" t="s">
        <v>365</v>
      </c>
      <c r="E42214" s="2"/>
      <c r="F42214" s="2"/>
      <c r="G42214" s="2"/>
      <c r="H42214" s="2"/>
    </row>
    <row r="42215" spans="2:8">
      <c r="B42215" s="2" t="s">
        <v>42572</v>
      </c>
      <c r="C42215" s="2">
        <v>25</v>
      </c>
      <c r="D42215" s="2" t="s">
        <v>365</v>
      </c>
      <c r="E42215" s="2"/>
      <c r="F42215" s="2"/>
      <c r="G42215" s="2"/>
      <c r="H42215" s="2"/>
    </row>
    <row r="42216" spans="2:8">
      <c r="B42216" s="2" t="s">
        <v>42573</v>
      </c>
      <c r="C42216" s="2">
        <v>19</v>
      </c>
      <c r="D42216" s="2" t="s">
        <v>365</v>
      </c>
      <c r="E42216" s="2"/>
      <c r="F42216" s="2"/>
      <c r="G42216" s="2"/>
      <c r="H42216" s="2"/>
    </row>
    <row r="42217" spans="2:8">
      <c r="B42217" s="2" t="s">
        <v>42574</v>
      </c>
      <c r="C42217" s="2">
        <v>35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42575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42576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42577</v>
      </c>
      <c r="C42220" s="2">
        <v>39</v>
      </c>
      <c r="D42220" s="2" t="s">
        <v>365</v>
      </c>
      <c r="E42220" s="2"/>
      <c r="F42220" s="2"/>
      <c r="G42220" s="2"/>
      <c r="H42220" s="2"/>
    </row>
    <row r="42221" spans="2:8">
      <c r="B42221" s="2" t="s">
        <v>42578</v>
      </c>
      <c r="C42221" s="2">
        <v>40</v>
      </c>
      <c r="D42221" s="2" t="s">
        <v>365</v>
      </c>
      <c r="E42221" s="2"/>
      <c r="F42221" s="2"/>
      <c r="G42221" s="2"/>
      <c r="H42221" s="2"/>
    </row>
    <row r="42222" spans="2:8">
      <c r="B42222" s="2" t="s">
        <v>42579</v>
      </c>
      <c r="C42222" s="2">
        <v>39</v>
      </c>
      <c r="D42222" s="2" t="s">
        <v>365</v>
      </c>
      <c r="E42222" s="2"/>
      <c r="F42222" s="2"/>
      <c r="G42222" s="2"/>
      <c r="H42222" s="2"/>
    </row>
    <row r="42223" spans="2:8">
      <c r="B42223" s="2" t="s">
        <v>42580</v>
      </c>
      <c r="C42223" s="2">
        <v>36</v>
      </c>
      <c r="D42223" s="2" t="s">
        <v>365</v>
      </c>
      <c r="E42223" s="2"/>
      <c r="F42223" s="2"/>
      <c r="G42223" s="2"/>
      <c r="H42223" s="2"/>
    </row>
    <row r="42224" spans="2:8">
      <c r="B42224" s="2" t="s">
        <v>42581</v>
      </c>
      <c r="C42224" s="2">
        <v>33</v>
      </c>
      <c r="D42224" s="2" t="s">
        <v>365</v>
      </c>
      <c r="E42224" s="2"/>
      <c r="F42224" s="2"/>
      <c r="G42224" s="2"/>
      <c r="H42224" s="2"/>
    </row>
    <row r="42225" spans="2:8">
      <c r="B42225" s="2" t="s">
        <v>42582</v>
      </c>
      <c r="C42225" s="2">
        <v>34</v>
      </c>
      <c r="D42225" s="2" t="s">
        <v>365</v>
      </c>
      <c r="E42225" s="2"/>
      <c r="F42225" s="2"/>
      <c r="G42225" s="2"/>
      <c r="H42225" s="2"/>
    </row>
    <row r="42226" spans="2:8">
      <c r="B42226" s="2" t="s">
        <v>42583</v>
      </c>
      <c r="C42226" s="2">
        <v>32</v>
      </c>
      <c r="D42226" s="2" t="s">
        <v>365</v>
      </c>
      <c r="E42226" s="2"/>
      <c r="F42226" s="2"/>
      <c r="G42226" s="2"/>
      <c r="H42226" s="2"/>
    </row>
    <row r="42227" spans="2:8">
      <c r="B42227" s="2" t="s">
        <v>42584</v>
      </c>
      <c r="C42227" s="2">
        <v>32</v>
      </c>
      <c r="D42227" s="2" t="s">
        <v>365</v>
      </c>
      <c r="E42227" s="2"/>
      <c r="F42227" s="2"/>
      <c r="G42227" s="2"/>
      <c r="H42227" s="2"/>
    </row>
    <row r="42228" spans="2:8">
      <c r="B42228" s="2" t="s">
        <v>42585</v>
      </c>
      <c r="C42228" s="2">
        <v>36</v>
      </c>
      <c r="D42228" s="2" t="s">
        <v>365</v>
      </c>
      <c r="E42228" s="2"/>
      <c r="F42228" s="2"/>
      <c r="G42228" s="2"/>
      <c r="H42228" s="2"/>
    </row>
    <row r="42229" spans="2:8">
      <c r="B42229" s="2" t="s">
        <v>42586</v>
      </c>
      <c r="C42229" s="2">
        <v>35</v>
      </c>
      <c r="D42229" s="2" t="s">
        <v>365</v>
      </c>
      <c r="E42229" s="2"/>
      <c r="F42229" s="2"/>
      <c r="G42229" s="2"/>
      <c r="H42229" s="2"/>
    </row>
    <row r="42230" spans="2:8">
      <c r="B42230" s="2" t="s">
        <v>42587</v>
      </c>
      <c r="C42230" s="2">
        <v>32</v>
      </c>
      <c r="D42230" s="2" t="s">
        <v>365</v>
      </c>
      <c r="E42230" s="2"/>
      <c r="F42230" s="2"/>
      <c r="G42230" s="2"/>
      <c r="H42230" s="2"/>
    </row>
    <row r="42231" spans="2:8">
      <c r="B42231" s="2" t="s">
        <v>42588</v>
      </c>
      <c r="C42231" s="2">
        <v>27</v>
      </c>
      <c r="D42231" s="2" t="s">
        <v>365</v>
      </c>
      <c r="E42231" s="2"/>
      <c r="F42231" s="2"/>
      <c r="G42231" s="2"/>
      <c r="H42231" s="2"/>
    </row>
    <row r="42232" spans="2:8">
      <c r="B42232" s="2" t="s">
        <v>42589</v>
      </c>
      <c r="C42232" s="2">
        <v>25</v>
      </c>
      <c r="D42232" s="2" t="s">
        <v>365</v>
      </c>
      <c r="E42232" s="2"/>
      <c r="F42232" s="2"/>
      <c r="G42232" s="2"/>
      <c r="H42232" s="2"/>
    </row>
    <row r="42233" spans="2:8">
      <c r="B42233" s="2" t="s">
        <v>42590</v>
      </c>
      <c r="C42233" s="2">
        <v>25</v>
      </c>
      <c r="D42233" s="2" t="s">
        <v>365</v>
      </c>
      <c r="E42233" s="2"/>
      <c r="F42233" s="2"/>
      <c r="G42233" s="2"/>
      <c r="H42233" s="2"/>
    </row>
    <row r="42234" spans="2:8">
      <c r="B42234" s="2" t="s">
        <v>42591</v>
      </c>
      <c r="C42234" s="2">
        <v>26</v>
      </c>
      <c r="D42234" s="2" t="s">
        <v>365</v>
      </c>
      <c r="E42234" s="2"/>
      <c r="F42234" s="2"/>
      <c r="G42234" s="2"/>
      <c r="H42234" s="2"/>
    </row>
    <row r="42235" spans="2:8">
      <c r="B42235" s="2" t="s">
        <v>42592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42593</v>
      </c>
      <c r="C42236" s="2">
        <v>26</v>
      </c>
      <c r="D42236" s="2" t="s">
        <v>365</v>
      </c>
      <c r="E42236" s="2"/>
      <c r="F42236" s="2"/>
      <c r="G42236" s="2"/>
      <c r="H42236" s="2"/>
    </row>
    <row r="42237" spans="2:8">
      <c r="B42237" s="2" t="s">
        <v>42594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42595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42596</v>
      </c>
      <c r="C42239" s="2">
        <v>40</v>
      </c>
      <c r="D42239" s="2" t="s">
        <v>365</v>
      </c>
      <c r="E42239" s="2"/>
      <c r="F42239" s="2"/>
      <c r="G42239" s="2"/>
      <c r="H42239" s="2"/>
    </row>
    <row r="42240" spans="2:8">
      <c r="B42240" s="2" t="s">
        <v>42597</v>
      </c>
      <c r="C42240" s="2">
        <v>40</v>
      </c>
      <c r="D42240" s="2" t="s">
        <v>365</v>
      </c>
      <c r="E42240" s="2"/>
      <c r="F42240" s="2"/>
      <c r="G42240" s="2"/>
      <c r="H42240" s="2"/>
    </row>
    <row r="42241" spans="2:8">
      <c r="B42241" s="2" t="s">
        <v>42598</v>
      </c>
      <c r="C42241" s="2">
        <v>39</v>
      </c>
      <c r="D42241" s="2" t="s">
        <v>365</v>
      </c>
      <c r="E42241" s="2"/>
      <c r="F42241" s="2"/>
      <c r="G42241" s="2"/>
      <c r="H42241" s="2"/>
    </row>
    <row r="42242" spans="2:8">
      <c r="B42242" s="2" t="s">
        <v>42599</v>
      </c>
      <c r="C42242" s="2">
        <v>38</v>
      </c>
      <c r="D42242" s="2" t="s">
        <v>365</v>
      </c>
      <c r="E42242" s="2"/>
      <c r="F42242" s="2"/>
      <c r="G42242" s="2"/>
      <c r="H42242" s="2"/>
    </row>
    <row r="42243" spans="2:8">
      <c r="B42243" s="2" t="s">
        <v>42600</v>
      </c>
      <c r="C42243" s="2">
        <v>32</v>
      </c>
      <c r="D42243" s="2" t="s">
        <v>365</v>
      </c>
      <c r="E42243" s="2"/>
      <c r="F42243" s="2"/>
      <c r="G42243" s="2"/>
      <c r="H42243" s="2"/>
    </row>
    <row r="42244" spans="2:8">
      <c r="B42244" s="2" t="s">
        <v>42601</v>
      </c>
      <c r="C42244" s="2">
        <v>33</v>
      </c>
      <c r="D42244" s="2" t="s">
        <v>365</v>
      </c>
      <c r="E42244" s="2"/>
      <c r="F42244" s="2"/>
      <c r="G42244" s="2"/>
      <c r="H42244" s="2"/>
    </row>
    <row r="42245" spans="2:8">
      <c r="B42245" s="2" t="s">
        <v>42602</v>
      </c>
      <c r="C42245" s="2">
        <v>33</v>
      </c>
      <c r="D42245" s="2" t="s">
        <v>365</v>
      </c>
      <c r="E42245" s="2"/>
      <c r="F42245" s="2"/>
      <c r="G42245" s="2"/>
      <c r="H42245" s="2"/>
    </row>
    <row r="42246" spans="2:8">
      <c r="B42246" s="2" t="s">
        <v>42603</v>
      </c>
      <c r="C42246" s="2">
        <v>32</v>
      </c>
      <c r="D42246" s="2" t="s">
        <v>365</v>
      </c>
      <c r="E42246" s="2"/>
      <c r="F42246" s="2"/>
      <c r="G42246" s="2"/>
      <c r="H42246" s="2"/>
    </row>
    <row r="42247" spans="2:8">
      <c r="B42247" s="2" t="s">
        <v>42604</v>
      </c>
      <c r="C42247" s="2">
        <v>30</v>
      </c>
      <c r="D42247" s="2" t="s">
        <v>365</v>
      </c>
      <c r="E42247" s="2"/>
      <c r="F42247" s="2"/>
      <c r="G42247" s="2"/>
      <c r="H42247" s="2"/>
    </row>
    <row r="42248" spans="2:8">
      <c r="B42248" s="2" t="s">
        <v>42605</v>
      </c>
      <c r="C42248" s="2">
        <v>26</v>
      </c>
      <c r="D42248" s="2" t="s">
        <v>365</v>
      </c>
      <c r="E42248" s="2"/>
      <c r="F42248" s="2"/>
      <c r="G42248" s="2"/>
      <c r="H42248" s="2"/>
    </row>
    <row r="42249" spans="2:8">
      <c r="B42249" s="2" t="s">
        <v>42606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42607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42608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42609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42610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42611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42612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42613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42614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42615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42616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42617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42618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42619</v>
      </c>
      <c r="C42262" s="2">
        <v>33</v>
      </c>
      <c r="D42262" s="2" t="s">
        <v>365</v>
      </c>
      <c r="E42262" s="2"/>
      <c r="F42262" s="2"/>
      <c r="G42262" s="2"/>
      <c r="H42262" s="2"/>
    </row>
    <row r="42263" spans="2:8">
      <c r="B42263" s="2" t="s">
        <v>42620</v>
      </c>
      <c r="C42263" s="2">
        <v>36</v>
      </c>
      <c r="D42263" s="2" t="s">
        <v>365</v>
      </c>
      <c r="E42263" s="2"/>
      <c r="F42263" s="2"/>
      <c r="G42263" s="2"/>
      <c r="H42263" s="2"/>
    </row>
    <row r="42264" spans="2:8">
      <c r="B42264" s="2" t="s">
        <v>42621</v>
      </c>
      <c r="C42264" s="2">
        <v>29</v>
      </c>
      <c r="D42264" s="2" t="s">
        <v>365</v>
      </c>
      <c r="E42264" s="2"/>
      <c r="F42264" s="2"/>
      <c r="G42264" s="2"/>
      <c r="H42264" s="2"/>
    </row>
    <row r="42265" spans="2:8">
      <c r="B42265" s="2" t="s">
        <v>42622</v>
      </c>
      <c r="C42265" s="2">
        <v>22</v>
      </c>
      <c r="D42265" s="2" t="s">
        <v>365</v>
      </c>
      <c r="E42265" s="2"/>
      <c r="F42265" s="2"/>
      <c r="G42265" s="2"/>
      <c r="H42265" s="2"/>
    </row>
    <row r="42266" spans="2:8">
      <c r="B42266" s="2" t="s">
        <v>42623</v>
      </c>
      <c r="C42266" s="2">
        <v>17</v>
      </c>
      <c r="D42266" s="2" t="s">
        <v>365</v>
      </c>
      <c r="E42266" s="2"/>
      <c r="F42266" s="2"/>
      <c r="G42266" s="2"/>
      <c r="H42266" s="2"/>
    </row>
    <row r="42267" spans="2:8">
      <c r="B42267" s="2" t="s">
        <v>42624</v>
      </c>
      <c r="C42267" s="2">
        <v>24</v>
      </c>
      <c r="D42267" s="2" t="s">
        <v>365</v>
      </c>
      <c r="E42267" s="2"/>
      <c r="F42267" s="2"/>
      <c r="G42267" s="2"/>
      <c r="H42267" s="2"/>
    </row>
    <row r="42268" spans="2:8">
      <c r="B42268" s="2" t="s">
        <v>42625</v>
      </c>
      <c r="C42268" s="2">
        <v>30</v>
      </c>
      <c r="D42268" s="2" t="s">
        <v>365</v>
      </c>
      <c r="E42268" s="2"/>
      <c r="F42268" s="2"/>
      <c r="G42268" s="2"/>
      <c r="H42268" s="2"/>
    </row>
    <row r="42269" spans="2:8">
      <c r="B42269" s="2" t="s">
        <v>42626</v>
      </c>
      <c r="C42269" s="2">
        <v>31</v>
      </c>
      <c r="D42269" s="2" t="s">
        <v>365</v>
      </c>
      <c r="E42269" s="2"/>
      <c r="F42269" s="2"/>
      <c r="G42269" s="2"/>
      <c r="H42269" s="2"/>
    </row>
    <row r="42270" spans="2:8">
      <c r="B42270" s="2" t="s">
        <v>42627</v>
      </c>
      <c r="C42270" s="2">
        <v>35</v>
      </c>
      <c r="D42270" s="2" t="s">
        <v>365</v>
      </c>
      <c r="E42270" s="2"/>
      <c r="F42270" s="2"/>
      <c r="G42270" s="2"/>
      <c r="H42270" s="2"/>
    </row>
    <row r="42271" spans="2:8">
      <c r="B42271" s="2" t="s">
        <v>42628</v>
      </c>
      <c r="C42271" s="2">
        <v>34</v>
      </c>
      <c r="D42271" s="2" t="s">
        <v>365</v>
      </c>
      <c r="E42271" s="2"/>
      <c r="F42271" s="2"/>
      <c r="G42271" s="2"/>
      <c r="H42271" s="2"/>
    </row>
    <row r="42272" spans="2:8">
      <c r="B42272" s="2" t="s">
        <v>42629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42630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42631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42632</v>
      </c>
      <c r="C42275" s="2">
        <v>18</v>
      </c>
      <c r="D42275" s="2" t="s">
        <v>365</v>
      </c>
      <c r="E42275" s="2"/>
      <c r="F42275" s="2"/>
      <c r="G42275" s="2"/>
      <c r="H42275" s="2"/>
    </row>
    <row r="42276" spans="2:8">
      <c r="B42276" s="2" t="s">
        <v>42633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42634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42635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42636</v>
      </c>
      <c r="C42279" s="2">
        <v>20</v>
      </c>
      <c r="D42279" s="2" t="s">
        <v>365</v>
      </c>
      <c r="E42279" s="2"/>
      <c r="F42279" s="2"/>
      <c r="G42279" s="2"/>
      <c r="H42279" s="2"/>
    </row>
    <row r="42280" spans="2:8">
      <c r="B42280" s="2" t="s">
        <v>42637</v>
      </c>
      <c r="C42280" s="2">
        <v>19</v>
      </c>
      <c r="D42280" s="2" t="s">
        <v>365</v>
      </c>
      <c r="E42280" s="2"/>
      <c r="F42280" s="2"/>
      <c r="G42280" s="2"/>
      <c r="H42280" s="2"/>
    </row>
    <row r="42281" spans="2:8">
      <c r="B42281" s="2" t="s">
        <v>42638</v>
      </c>
      <c r="C42281" s="2">
        <v>20</v>
      </c>
      <c r="D42281" s="2" t="s">
        <v>365</v>
      </c>
      <c r="E42281" s="2"/>
      <c r="F42281" s="2"/>
      <c r="G42281" s="2"/>
      <c r="H42281" s="2"/>
    </row>
    <row r="42282" spans="2:8">
      <c r="B42282" s="2" t="s">
        <v>42639</v>
      </c>
      <c r="C42282" s="2">
        <v>18</v>
      </c>
      <c r="D42282" s="2" t="s">
        <v>365</v>
      </c>
      <c r="E42282" s="2"/>
      <c r="F42282" s="2"/>
      <c r="G42282" s="2"/>
      <c r="H42282" s="2"/>
    </row>
    <row r="42283" spans="2:8">
      <c r="B42283" s="2" t="s">
        <v>42640</v>
      </c>
      <c r="C42283" s="2">
        <v>26</v>
      </c>
      <c r="D42283" s="2" t="s">
        <v>365</v>
      </c>
      <c r="E42283" s="2"/>
      <c r="F42283" s="2"/>
      <c r="G42283" s="2"/>
      <c r="H42283" s="2"/>
    </row>
    <row r="42284" spans="2:8">
      <c r="B42284" s="2" t="s">
        <v>42641</v>
      </c>
      <c r="C42284" s="2">
        <v>27</v>
      </c>
      <c r="D42284" s="2" t="s">
        <v>365</v>
      </c>
      <c r="E42284" s="2"/>
      <c r="F42284" s="2"/>
      <c r="G42284" s="2"/>
      <c r="H42284" s="2"/>
    </row>
    <row r="42285" spans="2:8">
      <c r="B42285" s="2" t="s">
        <v>42642</v>
      </c>
      <c r="C42285" s="2">
        <v>26</v>
      </c>
      <c r="D42285" s="2" t="s">
        <v>365</v>
      </c>
      <c r="E42285" s="2"/>
      <c r="F42285" s="2"/>
      <c r="G42285" s="2"/>
      <c r="H42285" s="2"/>
    </row>
    <row r="42286" spans="2:8">
      <c r="B42286" s="2" t="s">
        <v>42643</v>
      </c>
      <c r="C42286" s="2">
        <v>25</v>
      </c>
      <c r="D42286" s="2" t="s">
        <v>365</v>
      </c>
      <c r="E42286" s="2"/>
      <c r="F42286" s="2"/>
      <c r="G42286" s="2"/>
      <c r="H42286" s="2"/>
    </row>
    <row r="42287" spans="2:8">
      <c r="B42287" s="2" t="s">
        <v>42644</v>
      </c>
      <c r="C42287" s="2">
        <v>29</v>
      </c>
      <c r="D42287" s="2" t="s">
        <v>365</v>
      </c>
      <c r="E42287" s="2"/>
      <c r="F42287" s="2"/>
      <c r="G42287" s="2"/>
      <c r="H42287" s="2"/>
    </row>
    <row r="42288" spans="2:8">
      <c r="B42288" s="2" t="s">
        <v>42645</v>
      </c>
      <c r="C42288" s="2">
        <v>31</v>
      </c>
      <c r="D42288" s="2" t="s">
        <v>365</v>
      </c>
      <c r="E42288" s="2"/>
      <c r="F42288" s="2"/>
      <c r="G42288" s="2"/>
      <c r="H42288" s="2"/>
    </row>
    <row r="42289" spans="2:8">
      <c r="B42289" s="2" t="s">
        <v>42646</v>
      </c>
      <c r="C42289" s="2">
        <v>31</v>
      </c>
      <c r="D42289" s="2" t="s">
        <v>365</v>
      </c>
      <c r="E42289" s="2"/>
      <c r="F42289" s="2"/>
      <c r="G42289" s="2"/>
      <c r="H42289" s="2"/>
    </row>
    <row r="42290" spans="2:8">
      <c r="B42290" s="2" t="s">
        <v>42647</v>
      </c>
      <c r="C42290" s="2">
        <v>31</v>
      </c>
      <c r="D42290" s="2" t="s">
        <v>365</v>
      </c>
      <c r="E42290" s="2"/>
      <c r="F42290" s="2"/>
      <c r="G42290" s="2"/>
      <c r="H42290" s="2"/>
    </row>
    <row r="42291" spans="2:8">
      <c r="B42291" s="2" t="s">
        <v>42648</v>
      </c>
      <c r="C42291" s="2">
        <v>30</v>
      </c>
      <c r="D42291" s="2" t="s">
        <v>365</v>
      </c>
      <c r="E42291" s="2"/>
      <c r="F42291" s="2"/>
      <c r="G42291" s="2"/>
      <c r="H42291" s="2"/>
    </row>
    <row r="42292" spans="2:8">
      <c r="B42292" s="2" t="s">
        <v>42649</v>
      </c>
      <c r="C42292" s="2">
        <v>28</v>
      </c>
      <c r="D42292" s="2" t="s">
        <v>365</v>
      </c>
      <c r="E42292" s="2"/>
      <c r="F42292" s="2"/>
      <c r="G42292" s="2"/>
      <c r="H42292" s="2"/>
    </row>
    <row r="42293" spans="2:8">
      <c r="B42293" s="2" t="s">
        <v>42650</v>
      </c>
      <c r="C42293" s="2">
        <v>25</v>
      </c>
      <c r="D42293" s="2" t="s">
        <v>365</v>
      </c>
      <c r="E42293" s="2"/>
      <c r="F42293" s="2"/>
      <c r="G42293" s="2"/>
      <c r="H42293" s="2"/>
    </row>
    <row r="42294" spans="2:8">
      <c r="B42294" s="2" t="s">
        <v>42651</v>
      </c>
      <c r="C42294" s="2">
        <v>35</v>
      </c>
      <c r="D42294" s="2" t="s">
        <v>365</v>
      </c>
      <c r="E42294" s="2"/>
      <c r="F42294" s="2"/>
      <c r="G42294" s="2"/>
      <c r="H42294" s="2"/>
    </row>
    <row r="42295" spans="2:8">
      <c r="B42295" s="2" t="s">
        <v>42652</v>
      </c>
      <c r="C42295" s="2">
        <v>37</v>
      </c>
      <c r="D42295" s="2" t="s">
        <v>365</v>
      </c>
      <c r="E42295" s="2"/>
      <c r="F42295" s="2"/>
      <c r="G42295" s="2"/>
      <c r="H42295" s="2"/>
    </row>
    <row r="42296" spans="2:8">
      <c r="B42296" s="2" t="s">
        <v>42653</v>
      </c>
      <c r="C42296" s="2">
        <v>36</v>
      </c>
      <c r="D42296" s="2" t="s">
        <v>365</v>
      </c>
      <c r="E42296" s="2"/>
      <c r="F42296" s="2"/>
      <c r="G42296" s="2"/>
      <c r="H42296" s="2"/>
    </row>
    <row r="42297" spans="2:8">
      <c r="B42297" s="2" t="s">
        <v>42654</v>
      </c>
      <c r="C42297" s="2">
        <v>35</v>
      </c>
      <c r="D42297" s="2" t="s">
        <v>365</v>
      </c>
      <c r="E42297" s="2"/>
      <c r="F42297" s="2"/>
      <c r="G42297" s="2"/>
      <c r="H42297" s="2"/>
    </row>
    <row r="42298" spans="2:8">
      <c r="B42298" s="2" t="s">
        <v>42655</v>
      </c>
      <c r="C42298" s="2">
        <v>34</v>
      </c>
      <c r="D42298" s="2" t="s">
        <v>365</v>
      </c>
      <c r="E42298" s="2"/>
      <c r="F42298" s="2"/>
      <c r="G42298" s="2"/>
      <c r="H42298" s="2"/>
    </row>
    <row r="42299" spans="2:8">
      <c r="B42299" s="2" t="s">
        <v>42656</v>
      </c>
      <c r="C42299" s="2">
        <v>35</v>
      </c>
      <c r="D42299" s="2" t="s">
        <v>365</v>
      </c>
      <c r="E42299" s="2"/>
      <c r="F42299" s="2"/>
      <c r="G42299" s="2"/>
      <c r="H42299" s="2"/>
    </row>
    <row r="42300" spans="2:8">
      <c r="B42300" s="2" t="s">
        <v>42657</v>
      </c>
      <c r="C42300" s="2">
        <v>36</v>
      </c>
      <c r="D42300" s="2" t="s">
        <v>365</v>
      </c>
      <c r="E42300" s="2"/>
      <c r="F42300" s="2"/>
      <c r="G42300" s="2"/>
      <c r="H42300" s="2"/>
    </row>
    <row r="42301" spans="2:8">
      <c r="B42301" s="2" t="s">
        <v>42658</v>
      </c>
      <c r="C42301" s="2">
        <v>35</v>
      </c>
      <c r="D42301" s="2" t="s">
        <v>365</v>
      </c>
      <c r="E42301" s="2"/>
      <c r="F42301" s="2"/>
      <c r="G42301" s="2"/>
      <c r="H42301" s="2"/>
    </row>
    <row r="42302" spans="2:8">
      <c r="B42302" s="2" t="s">
        <v>42659</v>
      </c>
      <c r="C42302" s="2">
        <v>35</v>
      </c>
      <c r="D42302" s="2" t="s">
        <v>365</v>
      </c>
      <c r="E42302" s="2"/>
      <c r="F42302" s="2"/>
      <c r="G42302" s="2"/>
      <c r="H42302" s="2"/>
    </row>
    <row r="42303" spans="2:8">
      <c r="B42303" s="2" t="s">
        <v>42660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42661</v>
      </c>
      <c r="C42304" s="2">
        <v>44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42662</v>
      </c>
      <c r="C42305" s="2">
        <v>42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42663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42664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42665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42666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42667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42668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42669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42670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42671</v>
      </c>
      <c r="C42314" s="2">
        <v>32</v>
      </c>
      <c r="D42314" s="2" t="s">
        <v>365</v>
      </c>
      <c r="E42314" s="2"/>
      <c r="F42314" s="2"/>
      <c r="G42314" s="2"/>
      <c r="H42314" s="2"/>
    </row>
    <row r="42315" spans="2:8">
      <c r="B42315" s="2" t="s">
        <v>42672</v>
      </c>
      <c r="C42315" s="2">
        <v>31</v>
      </c>
      <c r="D42315" s="2" t="s">
        <v>365</v>
      </c>
      <c r="E42315" s="2"/>
      <c r="F42315" s="2"/>
      <c r="G42315" s="2"/>
      <c r="H42315" s="2"/>
    </row>
    <row r="42316" spans="2:8">
      <c r="B42316" s="2" t="s">
        <v>42673</v>
      </c>
      <c r="C42316" s="2">
        <v>32</v>
      </c>
      <c r="D42316" s="2" t="s">
        <v>365</v>
      </c>
      <c r="E42316" s="2"/>
      <c r="F42316" s="2"/>
      <c r="G42316" s="2"/>
      <c r="H42316" s="2"/>
    </row>
    <row r="42317" spans="2:8">
      <c r="B42317" s="2" t="s">
        <v>42674</v>
      </c>
      <c r="C42317" s="2">
        <v>32</v>
      </c>
      <c r="D42317" s="2" t="s">
        <v>365</v>
      </c>
      <c r="E42317" s="2"/>
      <c r="F42317" s="2"/>
      <c r="G42317" s="2"/>
      <c r="H42317" s="2"/>
    </row>
    <row r="42318" spans="2:8">
      <c r="B42318" s="2" t="s">
        <v>42675</v>
      </c>
      <c r="C42318" s="2">
        <v>35</v>
      </c>
      <c r="D42318" s="2" t="s">
        <v>365</v>
      </c>
      <c r="E42318" s="2"/>
      <c r="F42318" s="2"/>
      <c r="G42318" s="2"/>
      <c r="H42318" s="2"/>
    </row>
    <row r="42319" spans="2:8">
      <c r="B42319" s="2" t="s">
        <v>42676</v>
      </c>
      <c r="C42319" s="2">
        <v>33</v>
      </c>
      <c r="D42319" s="2" t="s">
        <v>365</v>
      </c>
      <c r="E42319" s="2"/>
      <c r="F42319" s="2"/>
      <c r="G42319" s="2"/>
      <c r="H42319" s="2"/>
    </row>
    <row r="42320" spans="2:8">
      <c r="B42320" s="2" t="s">
        <v>42677</v>
      </c>
      <c r="C42320" s="2">
        <v>30</v>
      </c>
      <c r="D42320" s="2" t="s">
        <v>365</v>
      </c>
      <c r="E42320" s="2"/>
      <c r="F42320" s="2"/>
      <c r="G42320" s="2"/>
      <c r="H42320" s="2"/>
    </row>
    <row r="42321" spans="2:8">
      <c r="B42321" s="2" t="s">
        <v>42678</v>
      </c>
      <c r="C42321" s="2">
        <v>29</v>
      </c>
      <c r="D42321" s="2" t="s">
        <v>365</v>
      </c>
      <c r="E42321" s="2"/>
      <c r="F42321" s="2"/>
      <c r="G42321" s="2"/>
      <c r="H42321" s="2"/>
    </row>
    <row r="42322" spans="2:8">
      <c r="B42322" s="2" t="s">
        <v>42679</v>
      </c>
      <c r="C42322" s="2">
        <v>30</v>
      </c>
      <c r="D42322" s="2" t="s">
        <v>365</v>
      </c>
      <c r="E42322" s="2"/>
      <c r="F42322" s="2"/>
      <c r="G42322" s="2"/>
      <c r="H42322" s="2"/>
    </row>
    <row r="42323" spans="2:8">
      <c r="B42323" s="2" t="s">
        <v>42680</v>
      </c>
      <c r="C42323" s="2">
        <v>30</v>
      </c>
      <c r="D42323" s="2" t="s">
        <v>365</v>
      </c>
      <c r="E42323" s="2"/>
      <c r="F42323" s="2"/>
      <c r="G42323" s="2"/>
      <c r="H42323" s="2"/>
    </row>
    <row r="42324" spans="2:8">
      <c r="B42324" s="2" t="s">
        <v>42681</v>
      </c>
      <c r="C42324" s="2">
        <v>26</v>
      </c>
      <c r="D42324" s="2" t="s">
        <v>365</v>
      </c>
      <c r="E42324" s="2"/>
      <c r="F42324" s="2"/>
      <c r="G42324" s="2"/>
      <c r="H42324" s="2"/>
    </row>
    <row r="42325" spans="2:8">
      <c r="B42325" s="2" t="s">
        <v>42682</v>
      </c>
      <c r="C42325" s="2">
        <v>33</v>
      </c>
      <c r="D42325" s="2" t="s">
        <v>365</v>
      </c>
      <c r="E42325" s="2"/>
      <c r="F42325" s="2"/>
      <c r="G42325" s="2"/>
      <c r="H42325" s="2"/>
    </row>
    <row r="42326" spans="2:8">
      <c r="B42326" s="2" t="s">
        <v>42683</v>
      </c>
      <c r="C42326" s="2">
        <v>37</v>
      </c>
      <c r="D42326" s="2" t="s">
        <v>365</v>
      </c>
      <c r="E42326" s="2"/>
      <c r="F42326" s="2"/>
      <c r="G42326" s="2"/>
      <c r="H42326" s="2"/>
    </row>
    <row r="42327" spans="2:8">
      <c r="B42327" s="2" t="s">
        <v>42684</v>
      </c>
      <c r="C42327" s="2">
        <v>38</v>
      </c>
      <c r="D42327" s="2" t="s">
        <v>365</v>
      </c>
      <c r="E42327" s="2"/>
      <c r="F42327" s="2"/>
      <c r="G42327" s="2"/>
      <c r="H42327" s="2"/>
    </row>
    <row r="42328" spans="2:8">
      <c r="B42328" s="2" t="s">
        <v>42685</v>
      </c>
      <c r="C42328" s="2">
        <v>34</v>
      </c>
      <c r="D42328" s="2" t="s">
        <v>365</v>
      </c>
      <c r="E42328" s="2"/>
      <c r="F42328" s="2"/>
      <c r="G42328" s="2"/>
      <c r="H42328" s="2"/>
    </row>
    <row r="42329" spans="2:8">
      <c r="B42329" s="2" t="s">
        <v>42686</v>
      </c>
      <c r="C42329" s="2">
        <v>29</v>
      </c>
      <c r="D42329" s="2" t="s">
        <v>365</v>
      </c>
      <c r="E42329" s="2"/>
      <c r="F42329" s="2"/>
      <c r="G42329" s="2"/>
      <c r="H42329" s="2"/>
    </row>
    <row r="42330" spans="2:8">
      <c r="B42330" s="2" t="s">
        <v>42687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42688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42689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42690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42691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42692</v>
      </c>
      <c r="C42335" s="2">
        <v>34</v>
      </c>
      <c r="D42335" s="2" t="s">
        <v>365</v>
      </c>
      <c r="E42335" s="2"/>
      <c r="F42335" s="2"/>
      <c r="G42335" s="2"/>
      <c r="H42335" s="2"/>
    </row>
    <row r="42336" spans="2:8">
      <c r="B42336" s="2" t="s">
        <v>42693</v>
      </c>
      <c r="C42336" s="2">
        <v>34</v>
      </c>
      <c r="D42336" s="2" t="s">
        <v>365</v>
      </c>
      <c r="E42336" s="2"/>
      <c r="F42336" s="2"/>
      <c r="G42336" s="2"/>
      <c r="H42336" s="2"/>
    </row>
    <row r="42337" spans="2:8">
      <c r="B42337" s="2" t="s">
        <v>42694</v>
      </c>
      <c r="C42337" s="2">
        <v>33</v>
      </c>
      <c r="D42337" s="2" t="s">
        <v>365</v>
      </c>
      <c r="E42337" s="2"/>
      <c r="F42337" s="2"/>
      <c r="G42337" s="2"/>
      <c r="H42337" s="2"/>
    </row>
    <row r="42338" spans="2:8">
      <c r="B42338" s="2" t="s">
        <v>42695</v>
      </c>
      <c r="C42338" s="2">
        <v>31</v>
      </c>
      <c r="D42338" s="2" t="s">
        <v>365</v>
      </c>
      <c r="E42338" s="2"/>
      <c r="F42338" s="2"/>
      <c r="G42338" s="2"/>
      <c r="H42338" s="2"/>
    </row>
    <row r="42339" spans="2:8">
      <c r="B42339" s="2" t="s">
        <v>42696</v>
      </c>
      <c r="C42339" s="2">
        <v>28</v>
      </c>
      <c r="D42339" s="2" t="s">
        <v>365</v>
      </c>
      <c r="E42339" s="2"/>
      <c r="F42339" s="2"/>
      <c r="G42339" s="2"/>
      <c r="H42339" s="2"/>
    </row>
    <row r="42340" spans="2:8">
      <c r="B42340" s="2" t="s">
        <v>42697</v>
      </c>
      <c r="C42340" s="2">
        <v>23</v>
      </c>
      <c r="D42340" s="2" t="s">
        <v>365</v>
      </c>
      <c r="E42340" s="2"/>
      <c r="F42340" s="2"/>
      <c r="G42340" s="2"/>
      <c r="H42340" s="2"/>
    </row>
    <row r="42341" spans="2:8">
      <c r="B42341" s="2" t="s">
        <v>42698</v>
      </c>
      <c r="C42341" s="2">
        <v>23</v>
      </c>
      <c r="D42341" s="2" t="s">
        <v>365</v>
      </c>
      <c r="E42341" s="2"/>
      <c r="F42341" s="2"/>
      <c r="G42341" s="2"/>
      <c r="H42341" s="2"/>
    </row>
    <row r="42342" spans="2:8">
      <c r="B42342" s="2" t="s">
        <v>42699</v>
      </c>
      <c r="C42342" s="2">
        <v>23</v>
      </c>
      <c r="D42342" s="2" t="s">
        <v>365</v>
      </c>
      <c r="E42342" s="2"/>
      <c r="F42342" s="2"/>
      <c r="G42342" s="2"/>
      <c r="H42342" s="2"/>
    </row>
    <row r="42343" spans="2:8">
      <c r="B42343" s="2" t="s">
        <v>42700</v>
      </c>
      <c r="C42343" s="2">
        <v>23</v>
      </c>
      <c r="D42343" s="2" t="s">
        <v>365</v>
      </c>
      <c r="E42343" s="2"/>
      <c r="F42343" s="2"/>
      <c r="G42343" s="2"/>
      <c r="H42343" s="2"/>
    </row>
    <row r="42344" spans="2:8">
      <c r="B42344" s="2" t="s">
        <v>42701</v>
      </c>
      <c r="C42344" s="2">
        <v>21</v>
      </c>
      <c r="D42344" s="2" t="s">
        <v>365</v>
      </c>
      <c r="E42344" s="2"/>
      <c r="F42344" s="2"/>
      <c r="G42344" s="2"/>
      <c r="H42344" s="2"/>
    </row>
    <row r="42345" spans="2:8">
      <c r="B42345" s="2" t="s">
        <v>42702</v>
      </c>
      <c r="C42345" s="2">
        <v>18</v>
      </c>
      <c r="D42345" s="2" t="s">
        <v>365</v>
      </c>
      <c r="E42345" s="2"/>
      <c r="F42345" s="2"/>
      <c r="G42345" s="2"/>
      <c r="H42345" s="2"/>
    </row>
    <row r="42346" spans="2:8">
      <c r="B42346" s="2" t="s">
        <v>42703</v>
      </c>
      <c r="C42346" s="2">
        <v>16</v>
      </c>
      <c r="D42346" s="2" t="s">
        <v>365</v>
      </c>
      <c r="E42346" s="2"/>
      <c r="F42346" s="2"/>
      <c r="G42346" s="2"/>
      <c r="H42346" s="2"/>
    </row>
    <row r="42347" spans="2:8">
      <c r="B42347" s="2" t="s">
        <v>42704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42705</v>
      </c>
      <c r="C42348" s="2">
        <v>29</v>
      </c>
      <c r="D42348" s="2" t="s">
        <v>365</v>
      </c>
      <c r="E42348" s="2"/>
      <c r="F42348" s="2"/>
      <c r="G42348" s="2"/>
      <c r="H42348" s="2"/>
    </row>
    <row r="42349" spans="2:8">
      <c r="B42349" s="2" t="s">
        <v>42706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42707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42708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42709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42710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42711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42712</v>
      </c>
      <c r="C42355" s="2">
        <v>28</v>
      </c>
      <c r="D42355" s="2" t="s">
        <v>365</v>
      </c>
      <c r="E42355" s="2"/>
      <c r="F42355" s="2"/>
      <c r="G42355" s="2"/>
      <c r="H42355" s="2"/>
    </row>
    <row r="42356" spans="2:8">
      <c r="B42356" s="2" t="s">
        <v>42713</v>
      </c>
      <c r="C42356" s="2">
        <v>26</v>
      </c>
      <c r="D42356" s="2" t="s">
        <v>365</v>
      </c>
      <c r="E42356" s="2"/>
      <c r="F42356" s="2"/>
      <c r="G42356" s="2"/>
      <c r="H42356" s="2"/>
    </row>
    <row r="42357" spans="2:8">
      <c r="B42357" s="2" t="s">
        <v>42714</v>
      </c>
      <c r="C42357" s="2">
        <v>26</v>
      </c>
      <c r="D42357" s="2" t="s">
        <v>365</v>
      </c>
      <c r="E42357" s="2"/>
      <c r="F42357" s="2"/>
      <c r="G42357" s="2"/>
      <c r="H42357" s="2"/>
    </row>
    <row r="42358" spans="2:8">
      <c r="B42358" s="2" t="s">
        <v>42715</v>
      </c>
      <c r="C42358" s="2">
        <v>28</v>
      </c>
      <c r="D42358" s="2" t="s">
        <v>365</v>
      </c>
      <c r="E42358" s="2"/>
      <c r="F42358" s="2"/>
      <c r="G42358" s="2"/>
      <c r="H42358" s="2"/>
    </row>
    <row r="42359" spans="2:8">
      <c r="B42359" s="2" t="s">
        <v>42716</v>
      </c>
      <c r="C42359" s="2">
        <v>31</v>
      </c>
      <c r="D42359" s="2" t="s">
        <v>365</v>
      </c>
      <c r="E42359" s="2"/>
      <c r="F42359" s="2"/>
      <c r="G42359" s="2"/>
      <c r="H42359" s="2"/>
    </row>
    <row r="42360" spans="2:8">
      <c r="B42360" s="2" t="s">
        <v>42717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42718</v>
      </c>
      <c r="C42361" s="2">
        <v>25</v>
      </c>
      <c r="D42361" s="2" t="s">
        <v>365</v>
      </c>
      <c r="E42361" s="2"/>
      <c r="F42361" s="2"/>
      <c r="G42361" s="2"/>
      <c r="H42361" s="2"/>
    </row>
    <row r="42362" spans="2:8">
      <c r="B42362" s="2" t="s">
        <v>42719</v>
      </c>
      <c r="C42362" s="2">
        <v>21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42720</v>
      </c>
      <c r="C42363" s="2">
        <v>28</v>
      </c>
      <c r="D42363" s="2" t="s">
        <v>365</v>
      </c>
      <c r="E42363" s="2"/>
      <c r="F42363" s="2"/>
      <c r="G42363" s="2"/>
      <c r="H42363" s="2"/>
    </row>
    <row r="42364" spans="2:8">
      <c r="B42364" s="2" t="s">
        <v>42721</v>
      </c>
      <c r="C42364" s="2">
        <v>30</v>
      </c>
      <c r="D42364" s="2" t="s">
        <v>365</v>
      </c>
      <c r="E42364" s="2"/>
      <c r="F42364" s="2"/>
      <c r="G42364" s="2"/>
      <c r="H42364" s="2"/>
    </row>
    <row r="42365" spans="2:8">
      <c r="B42365" s="2" t="s">
        <v>42722</v>
      </c>
      <c r="C42365" s="2">
        <v>30</v>
      </c>
      <c r="D42365" s="2" t="s">
        <v>365</v>
      </c>
      <c r="E42365" s="2"/>
      <c r="F42365" s="2"/>
      <c r="G42365" s="2"/>
      <c r="H42365" s="2"/>
    </row>
    <row r="42366" spans="2:8">
      <c r="B42366" s="2" t="s">
        <v>42723</v>
      </c>
      <c r="C42366" s="2">
        <v>34</v>
      </c>
      <c r="D42366" s="2" t="s">
        <v>365</v>
      </c>
      <c r="E42366" s="2"/>
      <c r="F42366" s="2"/>
      <c r="G42366" s="2"/>
      <c r="H42366" s="2"/>
    </row>
    <row r="42367" spans="2:8">
      <c r="B42367" s="2" t="s">
        <v>42724</v>
      </c>
      <c r="C42367" s="2">
        <v>34</v>
      </c>
      <c r="D42367" s="2" t="s">
        <v>365</v>
      </c>
      <c r="E42367" s="2"/>
      <c r="F42367" s="2"/>
      <c r="G42367" s="2"/>
      <c r="H42367" s="2"/>
    </row>
    <row r="42368" spans="2:8">
      <c r="B42368" s="2" t="s">
        <v>42725</v>
      </c>
      <c r="C42368" s="2">
        <v>34</v>
      </c>
      <c r="D42368" s="2" t="s">
        <v>365</v>
      </c>
      <c r="E42368" s="2"/>
      <c r="F42368" s="2"/>
      <c r="G42368" s="2"/>
      <c r="H42368" s="2"/>
    </row>
    <row r="42369" spans="2:8">
      <c r="B42369" s="2" t="s">
        <v>42726</v>
      </c>
      <c r="C42369" s="2">
        <v>33</v>
      </c>
      <c r="D42369" s="2" t="s">
        <v>365</v>
      </c>
      <c r="E42369" s="2"/>
      <c r="F42369" s="2"/>
      <c r="G42369" s="2"/>
      <c r="H42369" s="2"/>
    </row>
    <row r="42370" spans="2:8">
      <c r="B42370" s="2" t="s">
        <v>42727</v>
      </c>
      <c r="C42370" s="2">
        <v>32</v>
      </c>
      <c r="D42370" s="2" t="s">
        <v>365</v>
      </c>
      <c r="E42370" s="2"/>
      <c r="F42370" s="2"/>
      <c r="G42370" s="2"/>
      <c r="H42370" s="2"/>
    </row>
    <row r="42371" spans="2:8">
      <c r="B42371" s="2" t="s">
        <v>42728</v>
      </c>
      <c r="C42371" s="2">
        <v>29</v>
      </c>
      <c r="D42371" s="2" t="s">
        <v>365</v>
      </c>
      <c r="E42371" s="2"/>
      <c r="F42371" s="2"/>
      <c r="G42371" s="2"/>
      <c r="H42371" s="2"/>
    </row>
    <row r="42372" spans="2:8">
      <c r="B42372" s="2" t="s">
        <v>42729</v>
      </c>
      <c r="C42372" s="2">
        <v>21</v>
      </c>
      <c r="D42372" s="2" t="s">
        <v>365</v>
      </c>
      <c r="E42372" s="2"/>
      <c r="F42372" s="2"/>
      <c r="G42372" s="2"/>
      <c r="H42372" s="2"/>
    </row>
    <row r="42373" spans="2:8">
      <c r="B42373" s="2" t="s">
        <v>42730</v>
      </c>
      <c r="C42373" s="2">
        <v>21</v>
      </c>
      <c r="D42373" s="2" t="s">
        <v>365</v>
      </c>
      <c r="E42373" s="2"/>
      <c r="F42373" s="2"/>
      <c r="G42373" s="2"/>
      <c r="H42373" s="2"/>
    </row>
    <row r="42374" spans="2:8">
      <c r="B42374" s="2" t="s">
        <v>42731</v>
      </c>
      <c r="C42374" s="2">
        <v>20</v>
      </c>
      <c r="D42374" s="2" t="s">
        <v>365</v>
      </c>
      <c r="E42374" s="2"/>
      <c r="F42374" s="2"/>
      <c r="G42374" s="2"/>
      <c r="H42374" s="2"/>
    </row>
    <row r="42375" spans="2:8">
      <c r="B42375" s="2" t="s">
        <v>42732</v>
      </c>
      <c r="C42375" s="2">
        <v>18</v>
      </c>
      <c r="D42375" s="2" t="s">
        <v>365</v>
      </c>
      <c r="E42375" s="2"/>
      <c r="F42375" s="2"/>
      <c r="G42375" s="2"/>
      <c r="H42375" s="2"/>
    </row>
    <row r="42376" spans="2:8">
      <c r="B42376" s="2" t="s">
        <v>42733</v>
      </c>
      <c r="C42376" s="2">
        <v>18</v>
      </c>
      <c r="D42376" s="2" t="s">
        <v>365</v>
      </c>
      <c r="E42376" s="2"/>
      <c r="F42376" s="2"/>
      <c r="G42376" s="2"/>
      <c r="H42376" s="2"/>
    </row>
    <row r="42377" spans="2:8">
      <c r="B42377" s="2" t="s">
        <v>42734</v>
      </c>
      <c r="C42377" s="2">
        <v>19</v>
      </c>
      <c r="D42377" s="2" t="s">
        <v>365</v>
      </c>
      <c r="E42377" s="2"/>
      <c r="F42377" s="2"/>
      <c r="G42377" s="2"/>
      <c r="H42377" s="2"/>
    </row>
    <row r="42378" spans="2:8">
      <c r="B42378" s="2" t="s">
        <v>42735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42736</v>
      </c>
      <c r="C42379" s="2">
        <v>34</v>
      </c>
      <c r="D42379" s="2" t="s">
        <v>365</v>
      </c>
      <c r="E42379" s="2"/>
      <c r="F42379" s="2"/>
      <c r="G42379" s="2"/>
      <c r="H42379" s="2"/>
    </row>
    <row r="42380" spans="2:8">
      <c r="B42380" s="2" t="s">
        <v>42737</v>
      </c>
      <c r="C42380" s="2">
        <v>36</v>
      </c>
      <c r="D42380" s="2" t="s">
        <v>365</v>
      </c>
      <c r="E42380" s="2"/>
      <c r="F42380" s="2"/>
      <c r="G42380" s="2"/>
      <c r="H42380" s="2"/>
    </row>
    <row r="42381" spans="2:8">
      <c r="B42381" s="2" t="s">
        <v>42738</v>
      </c>
      <c r="C42381" s="2">
        <v>37</v>
      </c>
      <c r="D42381" s="2" t="s">
        <v>365</v>
      </c>
      <c r="E42381" s="2"/>
      <c r="F42381" s="2"/>
      <c r="G42381" s="2"/>
      <c r="H42381" s="2"/>
    </row>
    <row r="42382" spans="2:8">
      <c r="B42382" s="2" t="s">
        <v>42739</v>
      </c>
      <c r="C42382" s="2">
        <v>37</v>
      </c>
      <c r="D42382" s="2" t="s">
        <v>365</v>
      </c>
      <c r="E42382" s="2"/>
      <c r="F42382" s="2"/>
      <c r="G42382" s="2"/>
      <c r="H42382" s="2"/>
    </row>
    <row r="42383" spans="2:8">
      <c r="B42383" s="2" t="s">
        <v>42740</v>
      </c>
      <c r="C42383" s="2">
        <v>24</v>
      </c>
      <c r="D42383" s="2" t="s">
        <v>365</v>
      </c>
      <c r="E42383" s="2"/>
      <c r="F42383" s="2"/>
      <c r="G42383" s="2"/>
      <c r="H42383" s="2"/>
    </row>
    <row r="42384" spans="2:8">
      <c r="B42384" s="2" t="s">
        <v>42741</v>
      </c>
      <c r="C42384" s="2">
        <v>40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42742</v>
      </c>
      <c r="C42385" s="2">
        <v>42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42743</v>
      </c>
      <c r="C42386" s="2">
        <v>40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42744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42745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42746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42747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42748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42749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42750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42751</v>
      </c>
      <c r="C42394" s="2">
        <v>31</v>
      </c>
      <c r="D42394" s="2" t="s">
        <v>365</v>
      </c>
      <c r="E42394" s="2"/>
      <c r="F42394" s="2"/>
      <c r="G42394" s="2"/>
      <c r="H42394" s="2"/>
    </row>
    <row r="42395" spans="2:8">
      <c r="B42395" s="2" t="s">
        <v>42752</v>
      </c>
      <c r="C42395" s="2">
        <v>32</v>
      </c>
      <c r="D42395" s="2" t="s">
        <v>365</v>
      </c>
      <c r="E42395" s="2"/>
      <c r="F42395" s="2"/>
      <c r="G42395" s="2"/>
      <c r="H42395" s="2"/>
    </row>
    <row r="42396" spans="2:8">
      <c r="B42396" s="2" t="s">
        <v>42753</v>
      </c>
      <c r="C42396" s="2">
        <v>33</v>
      </c>
      <c r="D42396" s="2" t="s">
        <v>365</v>
      </c>
      <c r="E42396" s="2"/>
      <c r="F42396" s="2"/>
      <c r="G42396" s="2"/>
      <c r="H42396" s="2"/>
    </row>
    <row r="42397" spans="2:8">
      <c r="B42397" s="2" t="s">
        <v>42754</v>
      </c>
      <c r="C42397" s="2">
        <v>33</v>
      </c>
      <c r="D42397" s="2" t="s">
        <v>365</v>
      </c>
      <c r="E42397" s="2"/>
      <c r="F42397" s="2"/>
      <c r="G42397" s="2"/>
      <c r="H42397" s="2"/>
    </row>
    <row r="42398" spans="2:8">
      <c r="B42398" s="2" t="s">
        <v>42755</v>
      </c>
      <c r="C42398" s="2">
        <v>30</v>
      </c>
      <c r="D42398" s="2" t="s">
        <v>365</v>
      </c>
      <c r="E42398" s="2"/>
      <c r="F42398" s="2"/>
      <c r="G42398" s="2"/>
      <c r="H42398" s="2"/>
    </row>
    <row r="42399" spans="2:8">
      <c r="B42399" s="2" t="s">
        <v>42756</v>
      </c>
      <c r="C42399" s="2">
        <v>27</v>
      </c>
      <c r="D42399" s="2" t="s">
        <v>365</v>
      </c>
      <c r="E42399" s="2"/>
      <c r="F42399" s="2"/>
      <c r="G42399" s="2"/>
      <c r="H42399" s="2"/>
    </row>
    <row r="42400" spans="2:8">
      <c r="B42400" s="2" t="s">
        <v>42757</v>
      </c>
      <c r="C42400" s="2">
        <v>24</v>
      </c>
      <c r="D42400" s="2" t="s">
        <v>365</v>
      </c>
      <c r="E42400" s="2"/>
      <c r="F42400" s="2"/>
      <c r="G42400" s="2"/>
      <c r="H42400" s="2"/>
    </row>
    <row r="42401" spans="2:8">
      <c r="B42401" s="2" t="s">
        <v>42758</v>
      </c>
      <c r="C42401" s="2">
        <v>33</v>
      </c>
      <c r="D42401" s="2" t="s">
        <v>365</v>
      </c>
      <c r="E42401" s="2"/>
      <c r="F42401" s="2"/>
      <c r="G42401" s="2"/>
      <c r="H42401" s="2"/>
    </row>
    <row r="42402" spans="2:8">
      <c r="B42402" s="2" t="s">
        <v>42759</v>
      </c>
      <c r="C42402" s="2">
        <v>29</v>
      </c>
      <c r="D42402" s="2" t="s">
        <v>365</v>
      </c>
      <c r="E42402" s="2"/>
      <c r="F42402" s="2"/>
      <c r="G42402" s="2"/>
      <c r="H42402" s="2"/>
    </row>
    <row r="42403" spans="2:8">
      <c r="B42403" s="2" t="s">
        <v>42760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42761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42762</v>
      </c>
      <c r="C42405" s="2">
        <v>16</v>
      </c>
      <c r="D42405" s="2" t="s">
        <v>365</v>
      </c>
      <c r="E42405" s="2"/>
      <c r="F42405" s="2"/>
      <c r="G42405" s="2"/>
      <c r="H42405" s="2"/>
    </row>
    <row r="42406" spans="2:8">
      <c r="B42406" s="2" t="s">
        <v>42763</v>
      </c>
      <c r="C42406" s="2">
        <v>19</v>
      </c>
      <c r="D42406" s="2" t="s">
        <v>365</v>
      </c>
      <c r="E42406" s="2"/>
      <c r="F42406" s="2"/>
      <c r="G42406" s="2"/>
      <c r="H42406" s="2"/>
    </row>
    <row r="42407" spans="2:8">
      <c r="B42407" s="2" t="s">
        <v>42764</v>
      </c>
      <c r="C42407" s="2">
        <v>20</v>
      </c>
      <c r="D42407" s="2" t="s">
        <v>365</v>
      </c>
      <c r="E42407" s="2"/>
      <c r="F42407" s="2"/>
      <c r="G42407" s="2"/>
      <c r="H42407" s="2"/>
    </row>
    <row r="42408" spans="2:8">
      <c r="B42408" s="2" t="s">
        <v>42765</v>
      </c>
      <c r="C42408" s="2">
        <v>35</v>
      </c>
      <c r="D42408" s="2" t="s">
        <v>365</v>
      </c>
      <c r="E42408" s="2"/>
      <c r="F42408" s="2"/>
      <c r="G42408" s="2"/>
      <c r="H42408" s="2"/>
    </row>
    <row r="42409" spans="2:8">
      <c r="B42409" s="2" t="s">
        <v>42766</v>
      </c>
      <c r="C42409" s="2">
        <v>36</v>
      </c>
      <c r="D42409" s="2" t="s">
        <v>365</v>
      </c>
      <c r="E42409" s="2"/>
      <c r="F42409" s="2"/>
      <c r="G42409" s="2"/>
      <c r="H42409" s="2"/>
    </row>
    <row r="42410" spans="2:8">
      <c r="B42410" s="2" t="s">
        <v>42767</v>
      </c>
      <c r="C42410" s="2">
        <v>34</v>
      </c>
      <c r="D42410" s="2" t="s">
        <v>365</v>
      </c>
      <c r="E42410" s="2"/>
      <c r="F42410" s="2"/>
      <c r="G42410" s="2"/>
      <c r="H42410" s="2"/>
    </row>
    <row r="42411" spans="2:8">
      <c r="B42411" s="2" t="s">
        <v>42768</v>
      </c>
      <c r="C42411" s="2">
        <v>27</v>
      </c>
      <c r="D42411" s="2" t="s">
        <v>365</v>
      </c>
      <c r="E42411" s="2"/>
      <c r="F42411" s="2"/>
      <c r="G42411" s="2"/>
      <c r="H42411" s="2"/>
    </row>
    <row r="42412" spans="2:8">
      <c r="B42412" s="2" t="s">
        <v>42769</v>
      </c>
      <c r="C42412" s="2">
        <v>17</v>
      </c>
      <c r="D42412" s="2" t="s">
        <v>365</v>
      </c>
      <c r="E42412" s="2"/>
      <c r="F42412" s="2"/>
      <c r="G42412" s="2"/>
      <c r="H42412" s="2"/>
    </row>
    <row r="42413" spans="2:8">
      <c r="B42413" s="2" t="s">
        <v>42770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42771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42772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42773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42774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42775</v>
      </c>
      <c r="C42418" s="2">
        <v>14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42776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42777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42778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42779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42780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42781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42782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42783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42784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42785</v>
      </c>
      <c r="C42428" s="2">
        <v>28</v>
      </c>
      <c r="D42428" s="2" t="s">
        <v>365</v>
      </c>
      <c r="E42428" s="2"/>
      <c r="F42428" s="2"/>
      <c r="G42428" s="2"/>
      <c r="H42428" s="2"/>
    </row>
    <row r="42429" spans="2:8">
      <c r="B42429" s="2" t="s">
        <v>42786</v>
      </c>
      <c r="C42429" s="2">
        <v>30</v>
      </c>
      <c r="D42429" s="2" t="s">
        <v>365</v>
      </c>
      <c r="E42429" s="2"/>
      <c r="F42429" s="2"/>
      <c r="G42429" s="2"/>
      <c r="H42429" s="2"/>
    </row>
    <row r="42430" spans="2:8">
      <c r="B42430" s="2" t="s">
        <v>42787</v>
      </c>
      <c r="C42430" s="2">
        <v>31</v>
      </c>
      <c r="D42430" s="2" t="s">
        <v>365</v>
      </c>
      <c r="E42430" s="2"/>
      <c r="F42430" s="2"/>
      <c r="G42430" s="2"/>
      <c r="H42430" s="2"/>
    </row>
    <row r="42431" spans="2:8">
      <c r="B42431" s="2" t="s">
        <v>42788</v>
      </c>
      <c r="C42431" s="2">
        <v>34</v>
      </c>
      <c r="D42431" s="2" t="s">
        <v>365</v>
      </c>
      <c r="E42431" s="2"/>
      <c r="F42431" s="2"/>
      <c r="G42431" s="2"/>
      <c r="H42431" s="2"/>
    </row>
    <row r="42432" spans="2:8">
      <c r="B42432" s="2" t="s">
        <v>42789</v>
      </c>
      <c r="C42432" s="2">
        <v>34</v>
      </c>
      <c r="D42432" s="2" t="s">
        <v>365</v>
      </c>
      <c r="E42432" s="2"/>
      <c r="F42432" s="2"/>
      <c r="G42432" s="2"/>
      <c r="H42432" s="2"/>
    </row>
    <row r="42433" spans="2:8">
      <c r="B42433" s="2" t="s">
        <v>42790</v>
      </c>
      <c r="C42433" s="2">
        <v>29</v>
      </c>
      <c r="D42433" s="2" t="s">
        <v>365</v>
      </c>
      <c r="E42433" s="2"/>
      <c r="F42433" s="2"/>
      <c r="G42433" s="2"/>
      <c r="H42433" s="2"/>
    </row>
    <row r="42434" spans="2:8">
      <c r="B42434" s="2" t="s">
        <v>42791</v>
      </c>
      <c r="C42434" s="2">
        <v>24</v>
      </c>
      <c r="D42434" s="2" t="s">
        <v>365</v>
      </c>
      <c r="E42434" s="2"/>
      <c r="F42434" s="2"/>
      <c r="G42434" s="2"/>
      <c r="H42434" s="2"/>
    </row>
    <row r="42435" spans="2:8">
      <c r="B42435" s="2" t="s">
        <v>42792</v>
      </c>
      <c r="C42435" s="2">
        <v>26</v>
      </c>
      <c r="D42435" s="2" t="s">
        <v>365</v>
      </c>
      <c r="E42435" s="2"/>
      <c r="F42435" s="2"/>
      <c r="G42435" s="2"/>
      <c r="H42435" s="2"/>
    </row>
    <row r="42436" spans="2:8">
      <c r="B42436" s="2" t="s">
        <v>42793</v>
      </c>
      <c r="C42436" s="2">
        <v>27</v>
      </c>
      <c r="D42436" s="2" t="s">
        <v>365</v>
      </c>
      <c r="E42436" s="2"/>
      <c r="F42436" s="2"/>
      <c r="G42436" s="2"/>
      <c r="H42436" s="2"/>
    </row>
    <row r="42437" spans="2:8">
      <c r="B42437" s="2" t="s">
        <v>42794</v>
      </c>
      <c r="C42437" s="2">
        <v>26</v>
      </c>
      <c r="D42437" s="2" t="s">
        <v>365</v>
      </c>
      <c r="E42437" s="2"/>
      <c r="F42437" s="2"/>
      <c r="G42437" s="2"/>
      <c r="H42437" s="2"/>
    </row>
    <row r="42438" spans="2:8">
      <c r="B42438" s="2" t="s">
        <v>42795</v>
      </c>
      <c r="C42438" s="2">
        <v>26</v>
      </c>
      <c r="D42438" s="2" t="s">
        <v>365</v>
      </c>
      <c r="E42438" s="2"/>
      <c r="F42438" s="2"/>
      <c r="G42438" s="2"/>
      <c r="H42438" s="2"/>
    </row>
    <row r="42439" spans="2:8">
      <c r="B42439" s="2" t="s">
        <v>42796</v>
      </c>
      <c r="C42439" s="2">
        <v>29</v>
      </c>
      <c r="D42439" s="2" t="s">
        <v>365</v>
      </c>
      <c r="E42439" s="2"/>
      <c r="F42439" s="2"/>
      <c r="G42439" s="2"/>
      <c r="H42439" s="2"/>
    </row>
    <row r="42440" spans="2:8">
      <c r="B42440" s="2" t="s">
        <v>42797</v>
      </c>
      <c r="C42440" s="2">
        <v>27</v>
      </c>
      <c r="D42440" s="2" t="s">
        <v>365</v>
      </c>
      <c r="E42440" s="2"/>
      <c r="F42440" s="2"/>
      <c r="G42440" s="2"/>
      <c r="H42440" s="2"/>
    </row>
    <row r="42441" spans="2:8">
      <c r="B42441" s="2" t="s">
        <v>42798</v>
      </c>
      <c r="C42441" s="2">
        <v>40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42799</v>
      </c>
      <c r="C42442" s="2">
        <v>44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42800</v>
      </c>
      <c r="C42443" s="2">
        <v>34</v>
      </c>
      <c r="D42443" s="2" t="s">
        <v>365</v>
      </c>
      <c r="E42443" s="2"/>
      <c r="F42443" s="2"/>
      <c r="G42443" s="2"/>
      <c r="H42443" s="2"/>
    </row>
    <row r="42444" spans="2:8">
      <c r="B42444" s="2" t="s">
        <v>42801</v>
      </c>
      <c r="C42444" s="2">
        <v>27</v>
      </c>
      <c r="D42444" s="2" t="s">
        <v>365</v>
      </c>
      <c r="E42444" s="2"/>
      <c r="F42444" s="2"/>
      <c r="G42444" s="2"/>
      <c r="H42444" s="2"/>
    </row>
    <row r="42445" spans="2:8">
      <c r="B42445" s="2" t="s">
        <v>42802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42803</v>
      </c>
      <c r="C42446" s="2">
        <v>42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42804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42805</v>
      </c>
      <c r="C42448" s="2">
        <v>28</v>
      </c>
      <c r="D42448" s="2" t="s">
        <v>365</v>
      </c>
      <c r="E42448" s="2"/>
      <c r="F42448" s="2"/>
      <c r="G42448" s="2"/>
      <c r="H42448" s="2"/>
    </row>
    <row r="42449" spans="2:8">
      <c r="B42449" s="2" t="s">
        <v>42806</v>
      </c>
      <c r="C42449" s="2">
        <v>29</v>
      </c>
      <c r="D42449" s="2" t="s">
        <v>365</v>
      </c>
      <c r="E42449" s="2"/>
      <c r="F42449" s="2"/>
      <c r="G42449" s="2"/>
      <c r="H42449" s="2"/>
    </row>
    <row r="42450" spans="2:8">
      <c r="B42450" s="2" t="s">
        <v>42807</v>
      </c>
      <c r="C42450" s="2">
        <v>30</v>
      </c>
      <c r="D42450" s="2" t="s">
        <v>365</v>
      </c>
      <c r="E42450" s="2"/>
      <c r="F42450" s="2"/>
      <c r="G42450" s="2"/>
      <c r="H42450" s="2"/>
    </row>
    <row r="42451" spans="2:8">
      <c r="B42451" s="2" t="s">
        <v>42808</v>
      </c>
      <c r="C42451" s="2">
        <v>29</v>
      </c>
      <c r="D42451" s="2" t="s">
        <v>365</v>
      </c>
      <c r="E42451" s="2"/>
      <c r="F42451" s="2"/>
      <c r="G42451" s="2"/>
      <c r="H42451" s="2"/>
    </row>
    <row r="42452" spans="2:8">
      <c r="B42452" s="2" t="s">
        <v>42809</v>
      </c>
      <c r="C42452" s="2">
        <v>29</v>
      </c>
      <c r="D42452" s="2" t="s">
        <v>365</v>
      </c>
      <c r="E42452" s="2"/>
      <c r="F42452" s="2"/>
      <c r="G42452" s="2"/>
      <c r="H42452" s="2"/>
    </row>
    <row r="42453" spans="2:8">
      <c r="B42453" s="2" t="s">
        <v>42810</v>
      </c>
      <c r="C42453" s="2">
        <v>29</v>
      </c>
      <c r="D42453" s="2" t="s">
        <v>365</v>
      </c>
      <c r="E42453" s="2"/>
      <c r="F42453" s="2"/>
      <c r="G42453" s="2"/>
      <c r="H42453" s="2"/>
    </row>
    <row r="42454" spans="2:8">
      <c r="B42454" s="2" t="s">
        <v>42811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42812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42813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42814</v>
      </c>
      <c r="C42457" s="2">
        <v>21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42815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42816</v>
      </c>
      <c r="C42459" s="2">
        <v>32</v>
      </c>
      <c r="D42459" s="2" t="s">
        <v>365</v>
      </c>
      <c r="E42459" s="2"/>
      <c r="F42459" s="2"/>
      <c r="G42459" s="2"/>
      <c r="H42459" s="2"/>
    </row>
    <row r="42460" spans="2:8">
      <c r="B42460" s="2" t="s">
        <v>42817</v>
      </c>
      <c r="C42460" s="2">
        <v>34</v>
      </c>
      <c r="D42460" s="2" t="s">
        <v>365</v>
      </c>
      <c r="E42460" s="2"/>
      <c r="F42460" s="2"/>
      <c r="G42460" s="2"/>
      <c r="H42460" s="2"/>
    </row>
    <row r="42461" spans="2:8">
      <c r="B42461" s="2" t="s">
        <v>42818</v>
      </c>
      <c r="C42461" s="2">
        <v>33</v>
      </c>
      <c r="D42461" s="2" t="s">
        <v>365</v>
      </c>
      <c r="E42461" s="2"/>
      <c r="F42461" s="2"/>
      <c r="G42461" s="2"/>
      <c r="H42461" s="2"/>
    </row>
    <row r="42462" spans="2:8">
      <c r="B42462" s="2" t="s">
        <v>42819</v>
      </c>
      <c r="C42462" s="2">
        <v>32</v>
      </c>
      <c r="D42462" s="2" t="s">
        <v>365</v>
      </c>
      <c r="E42462" s="2"/>
      <c r="F42462" s="2"/>
      <c r="G42462" s="2"/>
      <c r="H42462" s="2"/>
    </row>
    <row r="42463" spans="2:8">
      <c r="B42463" s="2" t="s">
        <v>42820</v>
      </c>
      <c r="C42463" s="2">
        <v>29</v>
      </c>
      <c r="D42463" s="2" t="s">
        <v>365</v>
      </c>
      <c r="E42463" s="2"/>
      <c r="F42463" s="2"/>
      <c r="G42463" s="2"/>
      <c r="H42463" s="2"/>
    </row>
    <row r="42464" spans="2:8">
      <c r="B42464" s="2" t="s">
        <v>42821</v>
      </c>
      <c r="C42464" s="2">
        <v>26</v>
      </c>
      <c r="D42464" s="2" t="s">
        <v>365</v>
      </c>
      <c r="E42464" s="2"/>
      <c r="F42464" s="2"/>
      <c r="G42464" s="2"/>
      <c r="H42464" s="2"/>
    </row>
    <row r="42465" spans="2:8">
      <c r="B42465" s="2" t="s">
        <v>42822</v>
      </c>
      <c r="C42465" s="2">
        <v>32</v>
      </c>
      <c r="D42465" s="2" t="s">
        <v>365</v>
      </c>
      <c r="E42465" s="2"/>
      <c r="F42465" s="2"/>
      <c r="G42465" s="2"/>
      <c r="H42465" s="2"/>
    </row>
    <row r="42466" spans="2:8">
      <c r="B42466" s="2" t="s">
        <v>42823</v>
      </c>
      <c r="C42466" s="2">
        <v>32</v>
      </c>
      <c r="D42466" s="2" t="s">
        <v>365</v>
      </c>
      <c r="E42466" s="2"/>
      <c r="F42466" s="2"/>
      <c r="G42466" s="2"/>
      <c r="H42466" s="2"/>
    </row>
    <row r="42467" spans="2:8">
      <c r="B42467" s="2" t="s">
        <v>42824</v>
      </c>
      <c r="C42467" s="2">
        <v>32</v>
      </c>
      <c r="D42467" s="2" t="s">
        <v>365</v>
      </c>
      <c r="E42467" s="2"/>
      <c r="F42467" s="2"/>
      <c r="G42467" s="2"/>
      <c r="H42467" s="2"/>
    </row>
    <row r="42468" spans="2:8">
      <c r="B42468" s="2" t="s">
        <v>42825</v>
      </c>
      <c r="C42468" s="2">
        <v>33</v>
      </c>
      <c r="D42468" s="2" t="s">
        <v>365</v>
      </c>
      <c r="E42468" s="2"/>
      <c r="F42468" s="2"/>
      <c r="G42468" s="2"/>
      <c r="H42468" s="2"/>
    </row>
    <row r="42469" spans="2:8">
      <c r="B42469" s="2" t="s">
        <v>42826</v>
      </c>
      <c r="C42469" s="2">
        <v>34</v>
      </c>
      <c r="D42469" s="2" t="s">
        <v>365</v>
      </c>
      <c r="E42469" s="2"/>
      <c r="F42469" s="2"/>
      <c r="G42469" s="2"/>
      <c r="H42469" s="2"/>
    </row>
    <row r="42470" spans="2:8">
      <c r="B42470" s="2" t="s">
        <v>42827</v>
      </c>
      <c r="C42470" s="2">
        <v>33</v>
      </c>
      <c r="D42470" s="2" t="s">
        <v>365</v>
      </c>
      <c r="E42470" s="2"/>
      <c r="F42470" s="2"/>
      <c r="G42470" s="2"/>
      <c r="H42470" s="2"/>
    </row>
    <row r="42471" spans="2:8">
      <c r="B42471" s="2" t="s">
        <v>42828</v>
      </c>
      <c r="C42471" s="2">
        <v>30</v>
      </c>
      <c r="D42471" s="2" t="s">
        <v>365</v>
      </c>
      <c r="E42471" s="2"/>
      <c r="F42471" s="2"/>
      <c r="G42471" s="2"/>
      <c r="H42471" s="2"/>
    </row>
    <row r="42472" spans="2:8">
      <c r="B42472" s="2" t="s">
        <v>42829</v>
      </c>
      <c r="C42472" s="2">
        <v>24</v>
      </c>
      <c r="D42472" s="2" t="s">
        <v>365</v>
      </c>
      <c r="E42472" s="2"/>
      <c r="F42472" s="2"/>
      <c r="G42472" s="2"/>
      <c r="H42472" s="2"/>
    </row>
    <row r="42473" spans="2:8">
      <c r="B42473" s="2" t="s">
        <v>42830</v>
      </c>
      <c r="C42473" s="2">
        <v>18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42831</v>
      </c>
      <c r="C42474" s="2">
        <v>29</v>
      </c>
      <c r="D42474" s="2" t="s">
        <v>365</v>
      </c>
      <c r="E42474" s="2"/>
      <c r="F42474" s="2"/>
      <c r="G42474" s="2"/>
      <c r="H42474" s="2"/>
    </row>
    <row r="42475" spans="2:8">
      <c r="B42475" s="2" t="s">
        <v>42832</v>
      </c>
      <c r="C42475" s="2">
        <v>29</v>
      </c>
      <c r="D42475" s="2" t="s">
        <v>365</v>
      </c>
      <c r="E42475" s="2"/>
      <c r="F42475" s="2"/>
      <c r="G42475" s="2"/>
      <c r="H42475" s="2"/>
    </row>
    <row r="42476" spans="2:8">
      <c r="B42476" s="2" t="s">
        <v>42833</v>
      </c>
      <c r="C42476" s="2">
        <v>29</v>
      </c>
      <c r="D42476" s="2" t="s">
        <v>365</v>
      </c>
      <c r="E42476" s="2"/>
      <c r="F42476" s="2"/>
      <c r="G42476" s="2"/>
      <c r="H42476" s="2"/>
    </row>
    <row r="42477" spans="2:8">
      <c r="B42477" s="2" t="s">
        <v>42834</v>
      </c>
      <c r="C42477" s="2">
        <v>25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42835</v>
      </c>
      <c r="C42478" s="2">
        <v>30</v>
      </c>
      <c r="D42478" s="2" t="s">
        <v>365</v>
      </c>
      <c r="E42478" s="2"/>
      <c r="F42478" s="2"/>
      <c r="G42478" s="2"/>
      <c r="H42478" s="2"/>
    </row>
    <row r="42479" spans="2:8">
      <c r="B42479" s="2" t="s">
        <v>42836</v>
      </c>
      <c r="C42479" s="2">
        <v>30</v>
      </c>
      <c r="D42479" s="2" t="s">
        <v>365</v>
      </c>
      <c r="E42479" s="2"/>
      <c r="F42479" s="2"/>
      <c r="G42479" s="2"/>
      <c r="H42479" s="2"/>
    </row>
    <row r="42480" spans="2:8">
      <c r="B42480" s="2" t="s">
        <v>42837</v>
      </c>
      <c r="C42480" s="2">
        <v>27</v>
      </c>
      <c r="D42480" s="2" t="s">
        <v>365</v>
      </c>
      <c r="E42480" s="2"/>
      <c r="F42480" s="2"/>
      <c r="G42480" s="2"/>
      <c r="H42480" s="2"/>
    </row>
    <row r="42481" spans="2:8">
      <c r="B42481" s="2" t="s">
        <v>42838</v>
      </c>
      <c r="C42481" s="2">
        <v>38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42839</v>
      </c>
      <c r="C42482" s="2">
        <v>42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42840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42841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42842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42843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42844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42845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42846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42847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42848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42849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42850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42851</v>
      </c>
      <c r="C42494" s="2">
        <v>26</v>
      </c>
      <c r="D42494" s="2" t="s">
        <v>365</v>
      </c>
      <c r="E42494" s="2"/>
      <c r="F42494" s="2"/>
      <c r="G42494" s="2"/>
      <c r="H42494" s="2"/>
    </row>
    <row r="42495" spans="2:8">
      <c r="B42495" s="2" t="s">
        <v>42852</v>
      </c>
      <c r="C42495" s="2">
        <v>27</v>
      </c>
      <c r="D42495" s="2" t="s">
        <v>365</v>
      </c>
      <c r="E42495" s="2"/>
      <c r="F42495" s="2"/>
      <c r="G42495" s="2"/>
      <c r="H42495" s="2"/>
    </row>
    <row r="42496" spans="2:8">
      <c r="B42496" s="2" t="s">
        <v>42853</v>
      </c>
      <c r="C42496" s="2">
        <v>28</v>
      </c>
      <c r="D42496" s="2" t="s">
        <v>365</v>
      </c>
      <c r="E42496" s="2"/>
      <c r="F42496" s="2"/>
      <c r="G42496" s="2"/>
      <c r="H42496" s="2"/>
    </row>
    <row r="42497" spans="2:8">
      <c r="B42497" s="2" t="s">
        <v>42854</v>
      </c>
      <c r="C42497" s="2">
        <v>28</v>
      </c>
      <c r="D42497" s="2" t="s">
        <v>365</v>
      </c>
      <c r="E42497" s="2"/>
      <c r="F42497" s="2"/>
      <c r="G42497" s="2"/>
      <c r="H42497" s="2"/>
    </row>
    <row r="42498" spans="2:8">
      <c r="B42498" s="2" t="s">
        <v>42855</v>
      </c>
      <c r="C42498" s="2">
        <v>28</v>
      </c>
      <c r="D42498" s="2" t="s">
        <v>365</v>
      </c>
      <c r="E42498" s="2"/>
      <c r="F42498" s="2"/>
      <c r="G42498" s="2"/>
      <c r="H42498" s="2"/>
    </row>
    <row r="42499" spans="2:8">
      <c r="B42499" s="2" t="s">
        <v>42856</v>
      </c>
      <c r="C42499" s="2">
        <v>36</v>
      </c>
      <c r="D42499" s="2" t="s">
        <v>365</v>
      </c>
      <c r="E42499" s="2"/>
      <c r="F42499" s="2"/>
      <c r="G42499" s="2"/>
      <c r="H42499" s="2"/>
    </row>
    <row r="42500" spans="2:8">
      <c r="B42500" s="2" t="s">
        <v>42857</v>
      </c>
      <c r="C42500" s="2">
        <v>38</v>
      </c>
      <c r="D42500" s="2" t="s">
        <v>365</v>
      </c>
      <c r="E42500" s="2"/>
      <c r="F42500" s="2"/>
      <c r="G42500" s="2"/>
      <c r="H42500" s="2"/>
    </row>
    <row r="42501" spans="2:8">
      <c r="B42501" s="2" t="s">
        <v>42858</v>
      </c>
      <c r="C42501" s="2">
        <v>36</v>
      </c>
      <c r="D42501" s="2" t="s">
        <v>365</v>
      </c>
      <c r="E42501" s="2"/>
      <c r="F42501" s="2"/>
      <c r="G42501" s="2"/>
      <c r="H42501" s="2"/>
    </row>
    <row r="42502" spans="2:8">
      <c r="B42502" s="2" t="s">
        <v>42859</v>
      </c>
      <c r="C42502" s="2">
        <v>33</v>
      </c>
      <c r="D42502" s="2" t="s">
        <v>365</v>
      </c>
      <c r="E42502" s="2"/>
      <c r="F42502" s="2"/>
      <c r="G42502" s="2"/>
      <c r="H42502" s="2"/>
    </row>
    <row r="42503" spans="2:8">
      <c r="B42503" s="2" t="s">
        <v>42860</v>
      </c>
      <c r="C42503" s="2">
        <v>17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42861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42862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42863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42864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42865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42866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42867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42868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42869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42870</v>
      </c>
      <c r="C42513" s="2">
        <v>25</v>
      </c>
      <c r="D42513" s="2" t="s">
        <v>365</v>
      </c>
      <c r="E42513" s="2"/>
      <c r="F42513" s="2"/>
      <c r="G42513" s="2"/>
      <c r="H42513" s="2"/>
    </row>
    <row r="42514" spans="2:8">
      <c r="B42514" s="2" t="s">
        <v>42871</v>
      </c>
      <c r="C42514" s="2">
        <v>24</v>
      </c>
      <c r="D42514" s="2" t="s">
        <v>365</v>
      </c>
      <c r="E42514" s="2"/>
      <c r="F42514" s="2"/>
      <c r="G42514" s="2"/>
      <c r="H42514" s="2"/>
    </row>
    <row r="42515" spans="2:8">
      <c r="B42515" s="2" t="s">
        <v>42872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42873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42874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42875</v>
      </c>
      <c r="C42518" s="2">
        <v>21</v>
      </c>
      <c r="D42518" s="2" t="s">
        <v>365</v>
      </c>
      <c r="E42518" s="2"/>
      <c r="F42518" s="2"/>
      <c r="G42518" s="2"/>
      <c r="H42518" s="2"/>
    </row>
    <row r="42519" spans="2:8">
      <c r="B42519" s="2" t="s">
        <v>42876</v>
      </c>
      <c r="C42519" s="2">
        <v>18</v>
      </c>
      <c r="D42519" s="2" t="s">
        <v>365</v>
      </c>
      <c r="E42519" s="2"/>
      <c r="F42519" s="2"/>
      <c r="G42519" s="2"/>
      <c r="H42519" s="2"/>
    </row>
    <row r="42520" spans="2:8">
      <c r="B42520" s="2" t="s">
        <v>42877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42878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42879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42880</v>
      </c>
      <c r="C42523" s="2">
        <v>34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42881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42882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42883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42884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42885</v>
      </c>
      <c r="C42528" s="2">
        <v>29</v>
      </c>
      <c r="D42528" s="2" t="s">
        <v>365</v>
      </c>
      <c r="E42528" s="2"/>
      <c r="F42528" s="2"/>
      <c r="G42528" s="2"/>
      <c r="H42528" s="2"/>
    </row>
    <row r="42529" spans="2:8">
      <c r="B42529" s="2" t="s">
        <v>42886</v>
      </c>
      <c r="C42529" s="2">
        <v>31</v>
      </c>
      <c r="D42529" s="2" t="s">
        <v>365</v>
      </c>
      <c r="E42529" s="2"/>
      <c r="F42529" s="2"/>
      <c r="G42529" s="2"/>
      <c r="H42529" s="2"/>
    </row>
    <row r="42530" spans="2:8">
      <c r="B42530" s="2" t="s">
        <v>42887</v>
      </c>
      <c r="C42530" s="2">
        <v>32</v>
      </c>
      <c r="D42530" s="2" t="s">
        <v>365</v>
      </c>
      <c r="E42530" s="2"/>
      <c r="F42530" s="2"/>
      <c r="G42530" s="2"/>
      <c r="H42530" s="2"/>
    </row>
    <row r="42531" spans="2:8">
      <c r="B42531" s="2" t="s">
        <v>42888</v>
      </c>
      <c r="C42531" s="2">
        <v>32</v>
      </c>
      <c r="D42531" s="2" t="s">
        <v>365</v>
      </c>
      <c r="E42531" s="2"/>
      <c r="F42531" s="2"/>
      <c r="G42531" s="2"/>
      <c r="H42531" s="2"/>
    </row>
    <row r="42532" spans="2:8">
      <c r="B42532" s="2" t="s">
        <v>42889</v>
      </c>
      <c r="C42532" s="2">
        <v>32</v>
      </c>
      <c r="D42532" s="2" t="s">
        <v>365</v>
      </c>
      <c r="E42532" s="2"/>
      <c r="F42532" s="2"/>
      <c r="G42532" s="2"/>
      <c r="H42532" s="2"/>
    </row>
    <row r="42533" spans="2:8">
      <c r="B42533" s="2" t="s">
        <v>42890</v>
      </c>
      <c r="C42533" s="2">
        <v>30</v>
      </c>
      <c r="D42533" s="2" t="s">
        <v>365</v>
      </c>
      <c r="E42533" s="2"/>
      <c r="F42533" s="2"/>
      <c r="G42533" s="2"/>
      <c r="H42533" s="2"/>
    </row>
    <row r="42534" spans="2:8">
      <c r="B42534" s="2" t="s">
        <v>42891</v>
      </c>
      <c r="C42534" s="2">
        <v>23</v>
      </c>
      <c r="D42534" s="2" t="s">
        <v>365</v>
      </c>
      <c r="E42534" s="2"/>
      <c r="F42534" s="2"/>
      <c r="G42534" s="2"/>
      <c r="H42534" s="2"/>
    </row>
    <row r="42535" spans="2:8">
      <c r="B42535" s="2" t="s">
        <v>42892</v>
      </c>
      <c r="C42535" s="2">
        <v>33</v>
      </c>
      <c r="D42535" s="2" t="s">
        <v>365</v>
      </c>
      <c r="E42535" s="2"/>
      <c r="F42535" s="2"/>
      <c r="G42535" s="2"/>
      <c r="H42535" s="2"/>
    </row>
    <row r="42536" spans="2:8">
      <c r="B42536" s="2" t="s">
        <v>42893</v>
      </c>
      <c r="C42536" s="2">
        <v>34</v>
      </c>
      <c r="D42536" s="2" t="s">
        <v>365</v>
      </c>
      <c r="E42536" s="2"/>
      <c r="F42536" s="2"/>
      <c r="G42536" s="2"/>
      <c r="H42536" s="2"/>
    </row>
    <row r="42537" spans="2:8">
      <c r="B42537" s="2" t="s">
        <v>42894</v>
      </c>
      <c r="C42537" s="2">
        <v>33</v>
      </c>
      <c r="D42537" s="2" t="s">
        <v>365</v>
      </c>
      <c r="E42537" s="2"/>
      <c r="F42537" s="2"/>
      <c r="G42537" s="2"/>
      <c r="H42537" s="2"/>
    </row>
    <row r="42538" spans="2:8">
      <c r="B42538" s="2" t="s">
        <v>42895</v>
      </c>
      <c r="C42538" s="2">
        <v>32</v>
      </c>
      <c r="D42538" s="2" t="s">
        <v>365</v>
      </c>
      <c r="E42538" s="2"/>
      <c r="F42538" s="2"/>
      <c r="G42538" s="2"/>
      <c r="H42538" s="2"/>
    </row>
    <row r="42539" spans="2:8">
      <c r="B42539" s="2" t="s">
        <v>42896</v>
      </c>
      <c r="C42539" s="2">
        <v>33</v>
      </c>
      <c r="D42539" s="2" t="s">
        <v>365</v>
      </c>
      <c r="E42539" s="2"/>
      <c r="F42539" s="2"/>
      <c r="G42539" s="2"/>
      <c r="H42539" s="2"/>
    </row>
    <row r="42540" spans="2:8">
      <c r="B42540" s="2" t="s">
        <v>42897</v>
      </c>
      <c r="C42540" s="2">
        <v>40</v>
      </c>
      <c r="D42540" s="2" t="s">
        <v>365</v>
      </c>
      <c r="E42540" s="2"/>
      <c r="F42540" s="2"/>
      <c r="G42540" s="2"/>
      <c r="H42540" s="2"/>
    </row>
    <row r="42541" spans="2:8">
      <c r="B42541" s="2" t="s">
        <v>42898</v>
      </c>
      <c r="C42541" s="2">
        <v>37</v>
      </c>
      <c r="D42541" s="2" t="s">
        <v>365</v>
      </c>
      <c r="E42541" s="2"/>
      <c r="F42541" s="2"/>
      <c r="G42541" s="2"/>
      <c r="H42541" s="2"/>
    </row>
    <row r="42542" spans="2:8">
      <c r="B42542" s="2" t="s">
        <v>42899</v>
      </c>
      <c r="C42542" s="2">
        <v>28</v>
      </c>
      <c r="D42542" s="2" t="s">
        <v>365</v>
      </c>
      <c r="E42542" s="2"/>
      <c r="F42542" s="2"/>
      <c r="G42542" s="2"/>
      <c r="H42542" s="2"/>
    </row>
    <row r="42543" spans="2:8">
      <c r="B42543" s="2" t="s">
        <v>42900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42901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42902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42903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42904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42905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42906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42907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42908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42909</v>
      </c>
      <c r="C42552" s="2">
        <v>35</v>
      </c>
      <c r="D42552" s="2" t="s">
        <v>365</v>
      </c>
      <c r="E42552" s="2"/>
      <c r="F42552" s="2"/>
      <c r="G42552" s="2"/>
      <c r="H42552" s="2"/>
    </row>
    <row r="42553" spans="2:8">
      <c r="B42553" s="2" t="s">
        <v>42910</v>
      </c>
      <c r="C42553" s="2">
        <v>36</v>
      </c>
      <c r="D42553" s="2" t="s">
        <v>365</v>
      </c>
      <c r="E42553" s="2"/>
      <c r="F42553" s="2"/>
      <c r="G42553" s="2"/>
      <c r="H42553" s="2"/>
    </row>
    <row r="42554" spans="2:8">
      <c r="B42554" s="2" t="s">
        <v>42911</v>
      </c>
      <c r="C42554" s="2">
        <v>37</v>
      </c>
      <c r="D42554" s="2" t="s">
        <v>365</v>
      </c>
      <c r="E42554" s="2"/>
      <c r="F42554" s="2"/>
      <c r="G42554" s="2"/>
      <c r="H42554" s="2"/>
    </row>
    <row r="42555" spans="2:8">
      <c r="B42555" s="2" t="s">
        <v>42912</v>
      </c>
      <c r="C42555" s="2">
        <v>29</v>
      </c>
      <c r="D42555" s="2" t="s">
        <v>365</v>
      </c>
      <c r="E42555" s="2"/>
      <c r="F42555" s="2"/>
      <c r="G42555" s="2"/>
      <c r="H42555" s="2"/>
    </row>
    <row r="42556" spans="2:8">
      <c r="B42556" s="2" t="s">
        <v>42913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42914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42915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42916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42917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42918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42919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42920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42921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42922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42923</v>
      </c>
      <c r="C42566" s="2">
        <v>40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42924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42925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42926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42927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42928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42929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42930</v>
      </c>
      <c r="C42573" s="2">
        <v>42</v>
      </c>
      <c r="D42573" s="2" t="s">
        <v>365</v>
      </c>
      <c r="E42573" s="2"/>
      <c r="F42573" s="2"/>
      <c r="G42573" s="2"/>
      <c r="H42573" s="2"/>
    </row>
    <row r="42574" spans="2:8">
      <c r="B42574" s="2" t="s">
        <v>42931</v>
      </c>
      <c r="C42574" s="2">
        <v>41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42932</v>
      </c>
      <c r="C42575" s="2">
        <v>40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42933</v>
      </c>
      <c r="C42576" s="2">
        <v>38</v>
      </c>
      <c r="D42576" s="2" t="s">
        <v>365</v>
      </c>
      <c r="E42576" s="2"/>
      <c r="F42576" s="2"/>
      <c r="G42576" s="2"/>
      <c r="H42576" s="2"/>
    </row>
    <row r="42577" spans="2:8">
      <c r="B42577" s="2" t="s">
        <v>42934</v>
      </c>
      <c r="C42577" s="2">
        <v>35</v>
      </c>
      <c r="D42577" s="2" t="s">
        <v>365</v>
      </c>
      <c r="E42577" s="2"/>
      <c r="F42577" s="2"/>
      <c r="G42577" s="2"/>
      <c r="H42577" s="2"/>
    </row>
    <row r="42578" spans="2:8">
      <c r="B42578" s="2" t="s">
        <v>42935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42936</v>
      </c>
      <c r="C42579" s="2">
        <v>39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42937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42938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42939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42940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42941</v>
      </c>
      <c r="C42584" s="2">
        <v>42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42942</v>
      </c>
      <c r="C42585" s="2">
        <v>41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42943</v>
      </c>
      <c r="C42586" s="2">
        <v>38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42944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42945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42946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42947</v>
      </c>
      <c r="C42590" s="2">
        <v>34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42948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42949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42950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42951</v>
      </c>
      <c r="C42594" s="2">
        <v>29</v>
      </c>
      <c r="D42594" s="2" t="s">
        <v>365</v>
      </c>
      <c r="E42594" s="2"/>
      <c r="F42594" s="2"/>
      <c r="G42594" s="2"/>
      <c r="H42594" s="2"/>
    </row>
    <row r="42595" spans="2:8">
      <c r="B42595" s="2" t="s">
        <v>42952</v>
      </c>
      <c r="C42595" s="2">
        <v>34</v>
      </c>
      <c r="D42595" s="2" t="s">
        <v>365</v>
      </c>
      <c r="E42595" s="2"/>
      <c r="F42595" s="2"/>
      <c r="G42595" s="2"/>
      <c r="H42595" s="2"/>
    </row>
    <row r="42596" spans="2:8">
      <c r="B42596" s="2" t="s">
        <v>42953</v>
      </c>
      <c r="C42596" s="2">
        <v>37</v>
      </c>
      <c r="D42596" s="2" t="s">
        <v>365</v>
      </c>
      <c r="E42596" s="2"/>
      <c r="F42596" s="2"/>
      <c r="G42596" s="2"/>
      <c r="H42596" s="2"/>
    </row>
    <row r="42597" spans="2:8">
      <c r="B42597" s="2" t="s">
        <v>42954</v>
      </c>
      <c r="C42597" s="2">
        <v>37</v>
      </c>
      <c r="D42597" s="2" t="s">
        <v>365</v>
      </c>
      <c r="E42597" s="2"/>
      <c r="F42597" s="2"/>
      <c r="G42597" s="2"/>
      <c r="H42597" s="2"/>
    </row>
    <row r="42598" spans="2:8">
      <c r="B42598" s="2" t="s">
        <v>42955</v>
      </c>
      <c r="C42598" s="2">
        <v>30</v>
      </c>
      <c r="D42598" s="2" t="s">
        <v>365</v>
      </c>
      <c r="E42598" s="2"/>
      <c r="F42598" s="2"/>
      <c r="G42598" s="2"/>
      <c r="H42598" s="2"/>
    </row>
    <row r="42599" spans="2:8">
      <c r="B42599" s="2" t="s">
        <v>42956</v>
      </c>
      <c r="C42599" s="2">
        <v>30</v>
      </c>
      <c r="D42599" s="2" t="s">
        <v>365</v>
      </c>
      <c r="E42599" s="2"/>
      <c r="F42599" s="2"/>
      <c r="G42599" s="2"/>
      <c r="H42599" s="2"/>
    </row>
    <row r="42600" spans="2:8">
      <c r="B42600" s="2" t="s">
        <v>42957</v>
      </c>
      <c r="C42600" s="2">
        <v>29</v>
      </c>
      <c r="D42600" s="2" t="s">
        <v>365</v>
      </c>
      <c r="E42600" s="2"/>
      <c r="F42600" s="2"/>
      <c r="G42600" s="2"/>
      <c r="H42600" s="2"/>
    </row>
    <row r="42601" spans="2:8">
      <c r="B42601" s="2" t="s">
        <v>42958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42959</v>
      </c>
      <c r="C42602" s="2">
        <v>36</v>
      </c>
      <c r="D42602" s="2" t="s">
        <v>19</v>
      </c>
      <c r="E42602" s="2"/>
      <c r="F42602" s="2"/>
      <c r="G42602" s="2"/>
      <c r="H42602" s="2"/>
    </row>
    <row r="42603" spans="2:8">
      <c r="B42603" s="2" t="s">
        <v>42960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42961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42962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42963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42964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42965</v>
      </c>
      <c r="C42608" s="2">
        <v>23</v>
      </c>
      <c r="D42608" s="2" t="s">
        <v>365</v>
      </c>
      <c r="E42608" s="2"/>
      <c r="F42608" s="2"/>
      <c r="G42608" s="2"/>
      <c r="H42608" s="2"/>
    </row>
    <row r="42609" spans="2:8">
      <c r="B42609" s="2" t="s">
        <v>42966</v>
      </c>
      <c r="C42609" s="2">
        <v>25</v>
      </c>
      <c r="D42609" s="2" t="s">
        <v>365</v>
      </c>
      <c r="E42609" s="2"/>
      <c r="F42609" s="2"/>
      <c r="G42609" s="2"/>
      <c r="H42609" s="2"/>
    </row>
    <row r="42610" spans="2:8">
      <c r="B42610" s="2" t="s">
        <v>42967</v>
      </c>
      <c r="C42610" s="2">
        <v>26</v>
      </c>
      <c r="D42610" s="2" t="s">
        <v>365</v>
      </c>
      <c r="E42610" s="2"/>
      <c r="F42610" s="2"/>
      <c r="G42610" s="2"/>
      <c r="H42610" s="2"/>
    </row>
    <row r="42611" spans="2:8">
      <c r="B42611" s="2" t="s">
        <v>42968</v>
      </c>
      <c r="C42611" s="2">
        <v>27</v>
      </c>
      <c r="D42611" s="2" t="s">
        <v>365</v>
      </c>
      <c r="E42611" s="2"/>
      <c r="F42611" s="2"/>
      <c r="G42611" s="2"/>
      <c r="H42611" s="2"/>
    </row>
    <row r="42612" spans="2:8">
      <c r="B42612" s="2" t="s">
        <v>42969</v>
      </c>
      <c r="C42612" s="2">
        <v>26</v>
      </c>
      <c r="D42612" s="2" t="s">
        <v>365</v>
      </c>
      <c r="E42612" s="2"/>
      <c r="F42612" s="2"/>
      <c r="G42612" s="2"/>
      <c r="H42612" s="2"/>
    </row>
    <row r="42613" spans="2:8">
      <c r="B42613" s="2" t="s">
        <v>42970</v>
      </c>
      <c r="C42613" s="2">
        <v>26</v>
      </c>
      <c r="D42613" s="2" t="s">
        <v>365</v>
      </c>
      <c r="E42613" s="2"/>
      <c r="F42613" s="2"/>
      <c r="G42613" s="2"/>
      <c r="H42613" s="2"/>
    </row>
    <row r="42614" spans="2:8">
      <c r="B42614" s="2" t="s">
        <v>42971</v>
      </c>
      <c r="C42614" s="2">
        <v>25</v>
      </c>
      <c r="D42614" s="2" t="s">
        <v>365</v>
      </c>
      <c r="E42614" s="2"/>
      <c r="F42614" s="2"/>
      <c r="G42614" s="2"/>
      <c r="H42614" s="2"/>
    </row>
    <row r="42615" spans="2:8">
      <c r="B42615" s="2" t="s">
        <v>42972</v>
      </c>
      <c r="C42615" s="2">
        <v>34</v>
      </c>
      <c r="D42615" s="2" t="s">
        <v>365</v>
      </c>
      <c r="E42615" s="2"/>
      <c r="F42615" s="2"/>
      <c r="G42615" s="2"/>
      <c r="H42615" s="2"/>
    </row>
    <row r="42616" spans="2:8">
      <c r="B42616" s="2" t="s">
        <v>42973</v>
      </c>
      <c r="C42616" s="2">
        <v>35</v>
      </c>
      <c r="D42616" s="2" t="s">
        <v>365</v>
      </c>
      <c r="E42616" s="2"/>
      <c r="F42616" s="2"/>
      <c r="G42616" s="2"/>
      <c r="H42616" s="2"/>
    </row>
    <row r="42617" spans="2:8">
      <c r="B42617" s="2" t="s">
        <v>42974</v>
      </c>
      <c r="C42617" s="2">
        <v>34</v>
      </c>
      <c r="D42617" s="2" t="s">
        <v>365</v>
      </c>
      <c r="E42617" s="2"/>
      <c r="F42617" s="2"/>
      <c r="G42617" s="2"/>
      <c r="H42617" s="2"/>
    </row>
    <row r="42618" spans="2:8">
      <c r="B42618" s="2" t="s">
        <v>42975</v>
      </c>
      <c r="C42618" s="2">
        <v>27</v>
      </c>
      <c r="D42618" s="2" t="s">
        <v>365</v>
      </c>
      <c r="E42618" s="2"/>
      <c r="F42618" s="2"/>
      <c r="G42618" s="2"/>
      <c r="H42618" s="2"/>
    </row>
    <row r="42619" spans="2:8">
      <c r="B42619" s="2" t="s">
        <v>42976</v>
      </c>
      <c r="C42619" s="2">
        <v>40</v>
      </c>
      <c r="D42619" s="2" t="s">
        <v>365</v>
      </c>
      <c r="E42619" s="2"/>
      <c r="F42619" s="2"/>
      <c r="G42619" s="2"/>
      <c r="H42619" s="2"/>
    </row>
    <row r="42620" spans="2:8">
      <c r="B42620" s="2" t="s">
        <v>42977</v>
      </c>
      <c r="C42620" s="2">
        <v>43</v>
      </c>
      <c r="D42620" s="2" t="s">
        <v>365</v>
      </c>
      <c r="E42620" s="2"/>
      <c r="F42620" s="2"/>
      <c r="G42620" s="2"/>
      <c r="H42620" s="2"/>
    </row>
    <row r="42621" spans="2:8">
      <c r="B42621" s="2" t="s">
        <v>42978</v>
      </c>
      <c r="C42621" s="2">
        <v>43</v>
      </c>
      <c r="D42621" s="2" t="s">
        <v>365</v>
      </c>
      <c r="E42621" s="2"/>
      <c r="F42621" s="2"/>
      <c r="G42621" s="2"/>
      <c r="H42621" s="2"/>
    </row>
    <row r="42622" spans="2:8">
      <c r="B42622" s="2" t="s">
        <v>42979</v>
      </c>
      <c r="C42622" s="2">
        <v>39</v>
      </c>
      <c r="D42622" s="2" t="s">
        <v>365</v>
      </c>
      <c r="E42622" s="2"/>
      <c r="F42622" s="2"/>
      <c r="G42622" s="2"/>
      <c r="H42622" s="2"/>
    </row>
    <row r="42623" spans="2:8">
      <c r="B42623" s="2" t="s">
        <v>42980</v>
      </c>
      <c r="C42623" s="2">
        <v>30</v>
      </c>
      <c r="D42623" s="2" t="s">
        <v>365</v>
      </c>
      <c r="E42623" s="2"/>
      <c r="F42623" s="2"/>
      <c r="G42623" s="2"/>
      <c r="H42623" s="2"/>
    </row>
    <row r="42624" spans="2:8">
      <c r="B42624" s="2" t="s">
        <v>42981</v>
      </c>
      <c r="C42624" s="2">
        <v>39</v>
      </c>
      <c r="D42624" s="2" t="s">
        <v>365</v>
      </c>
      <c r="E42624" s="2"/>
      <c r="F42624" s="2"/>
      <c r="G42624" s="2"/>
      <c r="H42624" s="2"/>
    </row>
    <row r="42625" spans="2:8">
      <c r="B42625" s="2" t="s">
        <v>42982</v>
      </c>
      <c r="C42625" s="2">
        <v>25</v>
      </c>
      <c r="D42625" s="2" t="s">
        <v>365</v>
      </c>
      <c r="E42625" s="2"/>
      <c r="F42625" s="2"/>
      <c r="G42625" s="2"/>
      <c r="H42625" s="2"/>
    </row>
    <row r="42626" spans="2:8">
      <c r="B42626" s="2" t="s">
        <v>42983</v>
      </c>
      <c r="C42626" s="2">
        <v>26</v>
      </c>
      <c r="D42626" s="2" t="s">
        <v>19</v>
      </c>
      <c r="E42626" s="2"/>
      <c r="F42626" s="2"/>
      <c r="G42626" s="2"/>
      <c r="H42626" s="2"/>
    </row>
    <row r="42627" spans="2:8">
      <c r="B42627" s="2" t="s">
        <v>42984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42985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42986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42987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42988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42989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42990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42991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42992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42993</v>
      </c>
      <c r="C42636" s="2">
        <v>21</v>
      </c>
      <c r="D42636" s="2" t="s">
        <v>365</v>
      </c>
      <c r="E42636" s="2"/>
      <c r="F42636" s="2"/>
      <c r="G42636" s="2"/>
      <c r="H42636" s="2"/>
    </row>
    <row r="42637" spans="2:8">
      <c r="B42637" s="2" t="s">
        <v>42994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42995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42996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42997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42998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42999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43000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43001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43002</v>
      </c>
      <c r="C42645" s="2">
        <v>19</v>
      </c>
      <c r="D42645" s="2" t="s">
        <v>365</v>
      </c>
      <c r="E42645" s="2"/>
      <c r="F42645" s="2"/>
      <c r="G42645" s="2"/>
      <c r="H42645" s="2"/>
    </row>
    <row r="42646" spans="2:8">
      <c r="B42646" s="2" t="s">
        <v>43003</v>
      </c>
      <c r="C42646" s="2">
        <v>35</v>
      </c>
      <c r="D42646" s="2" t="s">
        <v>365</v>
      </c>
      <c r="E42646" s="2"/>
      <c r="F42646" s="2"/>
      <c r="G42646" s="2"/>
      <c r="H42646" s="2"/>
    </row>
    <row r="42647" spans="2:8">
      <c r="B42647" s="2" t="s">
        <v>43004</v>
      </c>
      <c r="C42647" s="2">
        <v>33</v>
      </c>
      <c r="D42647" s="2" t="s">
        <v>365</v>
      </c>
      <c r="E42647" s="2"/>
      <c r="F42647" s="2"/>
      <c r="G42647" s="2"/>
      <c r="H42647" s="2"/>
    </row>
    <row r="42648" spans="2:8">
      <c r="B42648" s="2" t="s">
        <v>43005</v>
      </c>
      <c r="C42648" s="2">
        <v>31</v>
      </c>
      <c r="D42648" s="2" t="s">
        <v>365</v>
      </c>
      <c r="E42648" s="2"/>
      <c r="F42648" s="2"/>
      <c r="G42648" s="2"/>
      <c r="H42648" s="2"/>
    </row>
    <row r="42649" spans="2:8">
      <c r="B42649" s="2" t="s">
        <v>43006</v>
      </c>
      <c r="C42649" s="2">
        <v>30</v>
      </c>
      <c r="D42649" s="2" t="s">
        <v>365</v>
      </c>
      <c r="E42649" s="2"/>
      <c r="F42649" s="2"/>
      <c r="G42649" s="2"/>
      <c r="H42649" s="2"/>
    </row>
    <row r="42650" spans="2:8">
      <c r="B42650" s="2" t="s">
        <v>43007</v>
      </c>
      <c r="C42650" s="2">
        <v>31</v>
      </c>
      <c r="D42650" s="2" t="s">
        <v>365</v>
      </c>
      <c r="E42650" s="2"/>
      <c r="F42650" s="2"/>
      <c r="G42650" s="2"/>
      <c r="H42650" s="2"/>
    </row>
    <row r="42651" spans="2:8">
      <c r="B42651" s="2" t="s">
        <v>43008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43009</v>
      </c>
      <c r="C42652" s="2">
        <v>35</v>
      </c>
      <c r="D42652" s="2" t="s">
        <v>365</v>
      </c>
      <c r="E42652" s="2"/>
      <c r="F42652" s="2"/>
      <c r="G42652" s="2"/>
      <c r="H42652" s="2"/>
    </row>
    <row r="42653" spans="2:8">
      <c r="B42653" s="2" t="s">
        <v>43010</v>
      </c>
      <c r="C42653" s="2">
        <v>30</v>
      </c>
      <c r="D42653" s="2" t="s">
        <v>365</v>
      </c>
      <c r="E42653" s="2"/>
      <c r="F42653" s="2"/>
      <c r="G42653" s="2"/>
      <c r="H42653" s="2"/>
    </row>
    <row r="42654" spans="2:8">
      <c r="B42654" s="2" t="s">
        <v>43011</v>
      </c>
      <c r="C42654" s="2">
        <v>31</v>
      </c>
      <c r="D42654" s="2" t="s">
        <v>365</v>
      </c>
      <c r="E42654" s="2"/>
      <c r="F42654" s="2"/>
      <c r="G42654" s="2"/>
      <c r="H42654" s="2"/>
    </row>
    <row r="42655" spans="2:8">
      <c r="B42655" s="2" t="s">
        <v>43012</v>
      </c>
      <c r="C42655" s="2">
        <v>20</v>
      </c>
      <c r="D42655" s="2" t="s">
        <v>365</v>
      </c>
      <c r="E42655" s="2"/>
      <c r="F42655" s="2"/>
      <c r="G42655" s="2"/>
      <c r="H42655" s="2"/>
    </row>
    <row r="42656" spans="2:8">
      <c r="B42656" s="2" t="s">
        <v>43013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43014</v>
      </c>
      <c r="C42657" s="2">
        <v>33</v>
      </c>
      <c r="D42657" s="2" t="s">
        <v>365</v>
      </c>
      <c r="E42657" s="2"/>
      <c r="F42657" s="2"/>
      <c r="G42657" s="2"/>
      <c r="H42657" s="2"/>
    </row>
    <row r="42658" spans="2:8">
      <c r="B42658" s="2" t="s">
        <v>43015</v>
      </c>
      <c r="C42658" s="2">
        <v>34</v>
      </c>
      <c r="D42658" s="2" t="s">
        <v>365</v>
      </c>
      <c r="E42658" s="2"/>
      <c r="F42658" s="2"/>
      <c r="G42658" s="2"/>
      <c r="H42658" s="2"/>
    </row>
    <row r="42659" spans="2:8">
      <c r="B42659" s="2" t="s">
        <v>43016</v>
      </c>
      <c r="C42659" s="2">
        <v>34</v>
      </c>
      <c r="D42659" s="2" t="s">
        <v>365</v>
      </c>
      <c r="E42659" s="2"/>
      <c r="F42659" s="2"/>
      <c r="G42659" s="2"/>
      <c r="H42659" s="2"/>
    </row>
    <row r="42660" spans="2:8">
      <c r="B42660" s="2" t="s">
        <v>43017</v>
      </c>
      <c r="C42660" s="2">
        <v>34</v>
      </c>
      <c r="D42660" s="2" t="s">
        <v>365</v>
      </c>
      <c r="E42660" s="2"/>
      <c r="F42660" s="2"/>
      <c r="G42660" s="2"/>
      <c r="H42660" s="2"/>
    </row>
    <row r="42661" spans="2:8">
      <c r="B42661" s="2" t="s">
        <v>43018</v>
      </c>
      <c r="C42661" s="2">
        <v>32</v>
      </c>
      <c r="D42661" s="2" t="s">
        <v>365</v>
      </c>
      <c r="E42661" s="2"/>
      <c r="F42661" s="2"/>
      <c r="G42661" s="2"/>
      <c r="H42661" s="2"/>
    </row>
    <row r="42662" spans="2:8">
      <c r="B42662" s="2" t="s">
        <v>43019</v>
      </c>
      <c r="C42662" s="2">
        <v>24</v>
      </c>
      <c r="D42662" s="2" t="s">
        <v>365</v>
      </c>
      <c r="E42662" s="2"/>
      <c r="F42662" s="2"/>
      <c r="G42662" s="2"/>
      <c r="H42662" s="2"/>
    </row>
    <row r="42663" spans="2:8">
      <c r="B42663" s="2" t="s">
        <v>43020</v>
      </c>
      <c r="C42663" s="2">
        <v>29</v>
      </c>
      <c r="D42663" s="2" t="s">
        <v>365</v>
      </c>
      <c r="E42663" s="2"/>
      <c r="F42663" s="2"/>
      <c r="G42663" s="2"/>
      <c r="H42663" s="2"/>
    </row>
    <row r="42664" spans="2:8">
      <c r="B42664" s="2" t="s">
        <v>43021</v>
      </c>
      <c r="C42664" s="2">
        <v>31</v>
      </c>
      <c r="D42664" s="2" t="s">
        <v>365</v>
      </c>
      <c r="E42664" s="2"/>
      <c r="F42664" s="2"/>
      <c r="G42664" s="2"/>
      <c r="H42664" s="2"/>
    </row>
    <row r="42665" spans="2:8">
      <c r="B42665" s="2" t="s">
        <v>43022</v>
      </c>
      <c r="C42665" s="2">
        <v>32</v>
      </c>
      <c r="D42665" s="2" t="s">
        <v>365</v>
      </c>
      <c r="E42665" s="2"/>
      <c r="F42665" s="2"/>
      <c r="G42665" s="2"/>
      <c r="H42665" s="2"/>
    </row>
    <row r="42666" spans="2:8">
      <c r="B42666" s="2" t="s">
        <v>43023</v>
      </c>
      <c r="C42666" s="2">
        <v>31</v>
      </c>
      <c r="D42666" s="2" t="s">
        <v>365</v>
      </c>
      <c r="E42666" s="2"/>
      <c r="F42666" s="2"/>
      <c r="G42666" s="2"/>
      <c r="H42666" s="2"/>
    </row>
    <row r="42667" spans="2:8">
      <c r="B42667" s="2" t="s">
        <v>43024</v>
      </c>
      <c r="C42667" s="2">
        <v>21</v>
      </c>
      <c r="D42667" s="2" t="s">
        <v>365</v>
      </c>
      <c r="E42667" s="2"/>
      <c r="F42667" s="2"/>
      <c r="G42667" s="2"/>
      <c r="H42667" s="2"/>
    </row>
    <row r="42668" spans="2:8">
      <c r="B42668" s="2" t="s">
        <v>43025</v>
      </c>
      <c r="C42668" s="2">
        <v>11</v>
      </c>
      <c r="D42668" s="2" t="s">
        <v>365</v>
      </c>
      <c r="E42668" s="2"/>
      <c r="F42668" s="2"/>
      <c r="G42668" s="2"/>
      <c r="H42668" s="2"/>
    </row>
    <row r="42669" spans="2:8">
      <c r="B42669" s="2" t="s">
        <v>43026</v>
      </c>
      <c r="C42669" s="2">
        <v>13</v>
      </c>
      <c r="D42669" s="2" t="s">
        <v>365</v>
      </c>
      <c r="E42669" s="2"/>
      <c r="F42669" s="2"/>
      <c r="G42669" s="2"/>
      <c r="H42669" s="2"/>
    </row>
    <row r="42670" spans="2:8">
      <c r="B42670" s="2" t="s">
        <v>43027</v>
      </c>
      <c r="C42670" s="2">
        <v>19</v>
      </c>
      <c r="D42670" s="2" t="s">
        <v>365</v>
      </c>
      <c r="E42670" s="2"/>
      <c r="F42670" s="2"/>
      <c r="G42670" s="2"/>
      <c r="H42670" s="2"/>
    </row>
    <row r="42671" spans="2:8">
      <c r="B42671" s="2" t="s">
        <v>43028</v>
      </c>
      <c r="C42671" s="2">
        <v>18</v>
      </c>
      <c r="D42671" s="2" t="s">
        <v>365</v>
      </c>
      <c r="E42671" s="2"/>
      <c r="F42671" s="2"/>
      <c r="G42671" s="2"/>
      <c r="H42671" s="2"/>
    </row>
    <row r="42672" spans="2:8">
      <c r="B42672" s="2" t="s">
        <v>43029</v>
      </c>
      <c r="C42672" s="2">
        <v>18</v>
      </c>
      <c r="D42672" s="2" t="s">
        <v>365</v>
      </c>
      <c r="E42672" s="2"/>
      <c r="F42672" s="2"/>
      <c r="G42672" s="2"/>
      <c r="H42672" s="2"/>
    </row>
    <row r="42673" spans="2:8">
      <c r="B42673" s="2" t="s">
        <v>43030</v>
      </c>
      <c r="C42673" s="2">
        <v>14</v>
      </c>
      <c r="D42673" s="2" t="s">
        <v>365</v>
      </c>
      <c r="E42673" s="2"/>
      <c r="F42673" s="2"/>
      <c r="G42673" s="2"/>
      <c r="H42673" s="2"/>
    </row>
    <row r="42674" spans="2:8">
      <c r="B42674" s="2" t="s">
        <v>43031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43032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43033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43034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43035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43036</v>
      </c>
      <c r="C42679" s="2">
        <v>35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43037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43038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43039</v>
      </c>
      <c r="C42682" s="2">
        <v>33</v>
      </c>
      <c r="D42682" s="2" t="s">
        <v>365</v>
      </c>
      <c r="E42682" s="2"/>
      <c r="F42682" s="2"/>
      <c r="G42682" s="2"/>
      <c r="H42682" s="2"/>
    </row>
    <row r="42683" spans="2:8">
      <c r="B42683" s="2" t="s">
        <v>43040</v>
      </c>
      <c r="C42683" s="2">
        <v>33</v>
      </c>
      <c r="D42683" s="2" t="s">
        <v>365</v>
      </c>
      <c r="E42683" s="2"/>
      <c r="F42683" s="2"/>
      <c r="G42683" s="2"/>
      <c r="H42683" s="2"/>
    </row>
    <row r="42684" spans="2:8">
      <c r="B42684" s="2" t="s">
        <v>43041</v>
      </c>
      <c r="C42684" s="2">
        <v>34</v>
      </c>
      <c r="D42684" s="2" t="s">
        <v>365</v>
      </c>
      <c r="E42684" s="2"/>
      <c r="F42684" s="2"/>
      <c r="G42684" s="2"/>
      <c r="H42684" s="2"/>
    </row>
    <row r="42685" spans="2:8">
      <c r="B42685" s="2" t="s">
        <v>43042</v>
      </c>
      <c r="C42685" s="2">
        <v>32</v>
      </c>
      <c r="D42685" s="2" t="s">
        <v>365</v>
      </c>
      <c r="E42685" s="2"/>
      <c r="F42685" s="2"/>
      <c r="G42685" s="2"/>
      <c r="H42685" s="2"/>
    </row>
    <row r="42686" spans="2:8">
      <c r="B42686" s="2" t="s">
        <v>43043</v>
      </c>
      <c r="C42686" s="2">
        <v>29</v>
      </c>
      <c r="D42686" s="2" t="s">
        <v>365</v>
      </c>
      <c r="E42686" s="2"/>
      <c r="F42686" s="2"/>
      <c r="G42686" s="2"/>
      <c r="H42686" s="2"/>
    </row>
    <row r="42687" spans="2:8">
      <c r="B42687" s="2" t="s">
        <v>43044</v>
      </c>
      <c r="C42687" s="2">
        <v>31</v>
      </c>
      <c r="D42687" s="2" t="s">
        <v>365</v>
      </c>
      <c r="E42687" s="2"/>
      <c r="F42687" s="2"/>
      <c r="G42687" s="2"/>
      <c r="H42687" s="2"/>
    </row>
    <row r="42688" spans="2:8">
      <c r="B42688" s="2" t="s">
        <v>43045</v>
      </c>
      <c r="C42688" s="2">
        <v>34</v>
      </c>
      <c r="D42688" s="2" t="s">
        <v>365</v>
      </c>
      <c r="E42688" s="2"/>
      <c r="F42688" s="2"/>
      <c r="G42688" s="2"/>
      <c r="H42688" s="2"/>
    </row>
    <row r="42689" spans="2:8">
      <c r="B42689" s="2" t="s">
        <v>43046</v>
      </c>
      <c r="C42689" s="2">
        <v>34</v>
      </c>
      <c r="D42689" s="2" t="s">
        <v>365</v>
      </c>
      <c r="E42689" s="2"/>
      <c r="F42689" s="2"/>
      <c r="G42689" s="2"/>
      <c r="H42689" s="2"/>
    </row>
    <row r="42690" spans="2:8">
      <c r="B42690" s="2" t="s">
        <v>43047</v>
      </c>
      <c r="C42690" s="2">
        <v>32</v>
      </c>
      <c r="D42690" s="2" t="s">
        <v>365</v>
      </c>
      <c r="E42690" s="2"/>
      <c r="F42690" s="2"/>
      <c r="G42690" s="2"/>
      <c r="H42690" s="2"/>
    </row>
    <row r="42691" spans="2:8">
      <c r="B42691" s="2" t="s">
        <v>43048</v>
      </c>
      <c r="C42691" s="2">
        <v>30</v>
      </c>
      <c r="D42691" s="2" t="s">
        <v>365</v>
      </c>
      <c r="E42691" s="2"/>
      <c r="F42691" s="2"/>
      <c r="G42691" s="2"/>
      <c r="H42691" s="2"/>
    </row>
    <row r="42692" spans="2:8">
      <c r="B42692" s="2" t="s">
        <v>43049</v>
      </c>
      <c r="C42692" s="2">
        <v>26</v>
      </c>
      <c r="D42692" s="2" t="s">
        <v>365</v>
      </c>
      <c r="E42692" s="2"/>
      <c r="F42692" s="2"/>
      <c r="G42692" s="2"/>
      <c r="H42692" s="2"/>
    </row>
    <row r="42693" spans="2:8">
      <c r="B42693" s="2" t="s">
        <v>43050</v>
      </c>
      <c r="C42693" s="2">
        <v>21</v>
      </c>
      <c r="D42693" s="2" t="s">
        <v>365</v>
      </c>
      <c r="E42693" s="2"/>
      <c r="F42693" s="2"/>
      <c r="G42693" s="2"/>
      <c r="H42693" s="2"/>
    </row>
    <row r="42694" spans="2:8">
      <c r="B42694" s="2" t="s">
        <v>43051</v>
      </c>
      <c r="C42694" s="2">
        <v>36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43052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43053</v>
      </c>
      <c r="C42696" s="2">
        <v>37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43054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43055</v>
      </c>
      <c r="C42698" s="2">
        <v>28</v>
      </c>
      <c r="D42698" s="2" t="s">
        <v>365</v>
      </c>
      <c r="E42698" s="2"/>
      <c r="F42698" s="2"/>
      <c r="G42698" s="2"/>
      <c r="H42698" s="2"/>
    </row>
    <row r="42699" spans="2:8">
      <c r="B42699" s="2" t="s">
        <v>43056</v>
      </c>
      <c r="C42699" s="2">
        <v>28</v>
      </c>
      <c r="D42699" s="2" t="s">
        <v>365</v>
      </c>
      <c r="E42699" s="2"/>
      <c r="F42699" s="2"/>
      <c r="G42699" s="2"/>
      <c r="H42699" s="2"/>
    </row>
    <row r="42700" spans="2:8">
      <c r="B42700" s="2" t="s">
        <v>43057</v>
      </c>
      <c r="C42700" s="2">
        <v>29</v>
      </c>
      <c r="D42700" s="2" t="s">
        <v>365</v>
      </c>
      <c r="E42700" s="2"/>
      <c r="F42700" s="2"/>
      <c r="G42700" s="2"/>
      <c r="H42700" s="2"/>
    </row>
    <row r="42701" spans="2:8">
      <c r="B42701" s="2" t="s">
        <v>43058</v>
      </c>
      <c r="C42701" s="2">
        <v>29</v>
      </c>
      <c r="D42701" s="2" t="s">
        <v>365</v>
      </c>
      <c r="E42701" s="2"/>
      <c r="F42701" s="2"/>
      <c r="G42701" s="2"/>
      <c r="H42701" s="2"/>
    </row>
    <row r="42702" spans="2:8">
      <c r="B42702" s="2" t="s">
        <v>43059</v>
      </c>
      <c r="C42702" s="2">
        <v>27</v>
      </c>
      <c r="D42702" s="2" t="s">
        <v>365</v>
      </c>
      <c r="E42702" s="2"/>
      <c r="F42702" s="2"/>
      <c r="G42702" s="2"/>
      <c r="H42702" s="2"/>
    </row>
    <row r="42703" spans="2:8">
      <c r="B42703" s="2" t="s">
        <v>43060</v>
      </c>
      <c r="C42703" s="2">
        <v>37</v>
      </c>
      <c r="D42703" s="2" t="s">
        <v>365</v>
      </c>
      <c r="E42703" s="2"/>
      <c r="F42703" s="2"/>
      <c r="G42703" s="2"/>
      <c r="H42703" s="2"/>
    </row>
    <row r="42704" spans="2:8">
      <c r="B42704" s="2" t="s">
        <v>43061</v>
      </c>
      <c r="C42704" s="2">
        <v>39</v>
      </c>
      <c r="D42704" s="2" t="s">
        <v>365</v>
      </c>
      <c r="E42704" s="2"/>
      <c r="F42704" s="2"/>
      <c r="G42704" s="2"/>
      <c r="H42704" s="2"/>
    </row>
    <row r="42705" spans="2:8">
      <c r="B42705" s="2" t="s">
        <v>43062</v>
      </c>
      <c r="C42705" s="2">
        <v>40</v>
      </c>
      <c r="D42705" s="2" t="s">
        <v>365</v>
      </c>
      <c r="E42705" s="2"/>
      <c r="F42705" s="2"/>
      <c r="G42705" s="2"/>
      <c r="H42705" s="2"/>
    </row>
    <row r="42706" spans="2:8">
      <c r="B42706" s="2" t="s">
        <v>43063</v>
      </c>
      <c r="C42706" s="2">
        <v>39</v>
      </c>
      <c r="D42706" s="2" t="s">
        <v>365</v>
      </c>
      <c r="E42706" s="2"/>
      <c r="F42706" s="2"/>
      <c r="G42706" s="2"/>
      <c r="H42706" s="2"/>
    </row>
    <row r="42707" spans="2:8">
      <c r="B42707" s="2" t="s">
        <v>43064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43065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43066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43067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43068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43069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43070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43071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43072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43073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43074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43075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43076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43077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43078</v>
      </c>
      <c r="C42721" s="2">
        <v>30</v>
      </c>
      <c r="D42721" s="2" t="s">
        <v>365</v>
      </c>
      <c r="E42721" s="2"/>
      <c r="F42721" s="2"/>
      <c r="G42721" s="2"/>
      <c r="H42721" s="2"/>
    </row>
    <row r="42722" spans="2:8">
      <c r="B42722" s="2" t="s">
        <v>43079</v>
      </c>
      <c r="C42722" s="2">
        <v>31</v>
      </c>
      <c r="D42722" s="2" t="s">
        <v>365</v>
      </c>
      <c r="E42722" s="2"/>
      <c r="F42722" s="2"/>
      <c r="G42722" s="2"/>
      <c r="H42722" s="2"/>
    </row>
    <row r="42723" spans="2:8">
      <c r="B42723" s="2" t="s">
        <v>43080</v>
      </c>
      <c r="C42723" s="2">
        <v>31</v>
      </c>
      <c r="D42723" s="2" t="s">
        <v>365</v>
      </c>
      <c r="E42723" s="2"/>
      <c r="F42723" s="2"/>
      <c r="G42723" s="2"/>
      <c r="H42723" s="2"/>
    </row>
    <row r="42724" spans="2:8">
      <c r="B42724" s="2" t="s">
        <v>43081</v>
      </c>
      <c r="C42724" s="2">
        <v>31</v>
      </c>
      <c r="D42724" s="2" t="s">
        <v>365</v>
      </c>
      <c r="E42724" s="2"/>
      <c r="F42724" s="2"/>
      <c r="G42724" s="2"/>
      <c r="H42724" s="2"/>
    </row>
    <row r="42725" spans="2:8">
      <c r="B42725" s="2" t="s">
        <v>43082</v>
      </c>
      <c r="C42725" s="2">
        <v>27</v>
      </c>
      <c r="D42725" s="2" t="s">
        <v>365</v>
      </c>
      <c r="E42725" s="2"/>
      <c r="F42725" s="2"/>
      <c r="G42725" s="2"/>
      <c r="H42725" s="2"/>
    </row>
    <row r="42726" spans="2:8">
      <c r="B42726" s="2" t="s">
        <v>43083</v>
      </c>
      <c r="C42726" s="2">
        <v>24</v>
      </c>
      <c r="D42726" s="2" t="s">
        <v>365</v>
      </c>
      <c r="E42726" s="2"/>
      <c r="F42726" s="2"/>
      <c r="G42726" s="2"/>
      <c r="H42726" s="2"/>
    </row>
    <row r="42727" spans="2:8">
      <c r="B42727" s="2" t="s">
        <v>43084</v>
      </c>
      <c r="C42727" s="2">
        <v>25</v>
      </c>
      <c r="D42727" s="2" t="s">
        <v>365</v>
      </c>
      <c r="E42727" s="2"/>
      <c r="F42727" s="2"/>
      <c r="G42727" s="2"/>
      <c r="H42727" s="2"/>
    </row>
    <row r="42728" spans="2:8">
      <c r="B42728" s="2" t="s">
        <v>43085</v>
      </c>
      <c r="C42728" s="2">
        <v>24</v>
      </c>
      <c r="D42728" s="2" t="s">
        <v>365</v>
      </c>
      <c r="E42728" s="2"/>
      <c r="F42728" s="2"/>
      <c r="G42728" s="2"/>
      <c r="H42728" s="2"/>
    </row>
    <row r="42729" spans="2:8">
      <c r="B42729" s="2" t="s">
        <v>43086</v>
      </c>
      <c r="C42729" s="2">
        <v>24</v>
      </c>
      <c r="D42729" s="2" t="s">
        <v>365</v>
      </c>
      <c r="E42729" s="2"/>
      <c r="F42729" s="2"/>
      <c r="G42729" s="2"/>
      <c r="H42729" s="2"/>
    </row>
    <row r="42730" spans="2:8">
      <c r="B42730" s="2" t="s">
        <v>43087</v>
      </c>
      <c r="C42730" s="2">
        <v>23</v>
      </c>
      <c r="D42730" s="2" t="s">
        <v>365</v>
      </c>
      <c r="E42730" s="2"/>
      <c r="F42730" s="2"/>
      <c r="G42730" s="2"/>
      <c r="H42730" s="2"/>
    </row>
    <row r="42731" spans="2:8">
      <c r="B42731" s="2" t="s">
        <v>43088</v>
      </c>
      <c r="C42731" s="2">
        <v>25</v>
      </c>
      <c r="D42731" s="2" t="s">
        <v>365</v>
      </c>
      <c r="E42731" s="2"/>
      <c r="F42731" s="2"/>
      <c r="G42731" s="2"/>
      <c r="H42731" s="2"/>
    </row>
    <row r="42732" spans="2:8">
      <c r="B42732" s="2" t="s">
        <v>43089</v>
      </c>
      <c r="C42732" s="2">
        <v>25</v>
      </c>
      <c r="D42732" s="2" t="s">
        <v>365</v>
      </c>
      <c r="E42732" s="2"/>
      <c r="F42732" s="2"/>
      <c r="G42732" s="2"/>
      <c r="H42732" s="2"/>
    </row>
    <row r="42733" spans="2:8">
      <c r="B42733" s="2" t="s">
        <v>43090</v>
      </c>
      <c r="C42733" s="2">
        <v>23</v>
      </c>
      <c r="D42733" s="2" t="s">
        <v>365</v>
      </c>
      <c r="E42733" s="2"/>
      <c r="F42733" s="2"/>
      <c r="G42733" s="2"/>
      <c r="H42733" s="2"/>
    </row>
    <row r="42734" spans="2:8">
      <c r="B42734" s="2" t="s">
        <v>43091</v>
      </c>
      <c r="C42734" s="2">
        <v>19</v>
      </c>
      <c r="D42734" s="2" t="s">
        <v>365</v>
      </c>
      <c r="E42734" s="2"/>
      <c r="F42734" s="2"/>
      <c r="G42734" s="2"/>
      <c r="H42734" s="2"/>
    </row>
    <row r="42735" spans="2:8">
      <c r="B42735" s="2" t="s">
        <v>43092</v>
      </c>
      <c r="C42735" s="2">
        <v>25</v>
      </c>
      <c r="D42735" s="2" t="s">
        <v>365</v>
      </c>
      <c r="E42735" s="2"/>
      <c r="F42735" s="2"/>
      <c r="G42735" s="2"/>
      <c r="H42735" s="2"/>
    </row>
    <row r="42736" spans="2:8">
      <c r="B42736" s="2" t="s">
        <v>43093</v>
      </c>
      <c r="C42736" s="2">
        <v>25</v>
      </c>
      <c r="D42736" s="2" t="s">
        <v>365</v>
      </c>
      <c r="E42736" s="2"/>
      <c r="F42736" s="2"/>
      <c r="G42736" s="2"/>
      <c r="H42736" s="2"/>
    </row>
    <row r="42737" spans="2:8">
      <c r="B42737" s="2" t="s">
        <v>43094</v>
      </c>
      <c r="C42737" s="2">
        <v>26</v>
      </c>
      <c r="D42737" s="2" t="s">
        <v>365</v>
      </c>
      <c r="E42737" s="2"/>
      <c r="F42737" s="2"/>
      <c r="G42737" s="2"/>
      <c r="H42737" s="2"/>
    </row>
    <row r="42738" spans="2:8">
      <c r="B42738" s="2" t="s">
        <v>43095</v>
      </c>
      <c r="C42738" s="2">
        <v>26</v>
      </c>
      <c r="D42738" s="2" t="s">
        <v>365</v>
      </c>
      <c r="E42738" s="2"/>
      <c r="F42738" s="2"/>
      <c r="G42738" s="2"/>
      <c r="H42738" s="2"/>
    </row>
    <row r="42739" spans="2:8">
      <c r="B42739" s="2" t="s">
        <v>43096</v>
      </c>
      <c r="C42739" s="2">
        <v>22</v>
      </c>
      <c r="D42739" s="2" t="s">
        <v>365</v>
      </c>
      <c r="E42739" s="2"/>
      <c r="F42739" s="2"/>
      <c r="G42739" s="2"/>
      <c r="H42739" s="2"/>
    </row>
    <row r="42740" spans="2:8">
      <c r="B42740" s="2" t="s">
        <v>43097</v>
      </c>
      <c r="C42740" s="2">
        <v>37</v>
      </c>
      <c r="D42740" s="2" t="s">
        <v>365</v>
      </c>
      <c r="E42740" s="2"/>
      <c r="F42740" s="2"/>
      <c r="G42740" s="2"/>
      <c r="H42740" s="2"/>
    </row>
    <row r="42741" spans="2:8">
      <c r="B42741" s="2" t="s">
        <v>43098</v>
      </c>
      <c r="C42741" s="2">
        <v>37</v>
      </c>
      <c r="D42741" s="2" t="s">
        <v>365</v>
      </c>
      <c r="E42741" s="2"/>
      <c r="F42741" s="2"/>
      <c r="G42741" s="2"/>
      <c r="H42741" s="2"/>
    </row>
    <row r="42742" spans="2:8">
      <c r="B42742" s="2" t="s">
        <v>43099</v>
      </c>
      <c r="C42742" s="2">
        <v>37</v>
      </c>
      <c r="D42742" s="2" t="s">
        <v>365</v>
      </c>
      <c r="E42742" s="2"/>
      <c r="F42742" s="2"/>
      <c r="G42742" s="2"/>
      <c r="H42742" s="2"/>
    </row>
    <row r="42743" spans="2:8">
      <c r="B42743" s="2" t="s">
        <v>43100</v>
      </c>
      <c r="C42743" s="2">
        <v>33</v>
      </c>
      <c r="D42743" s="2" t="s">
        <v>365</v>
      </c>
      <c r="E42743" s="2"/>
      <c r="F42743" s="2"/>
      <c r="G42743" s="2"/>
      <c r="H42743" s="2"/>
    </row>
    <row r="42744" spans="2:8">
      <c r="B42744" s="2" t="s">
        <v>43101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43102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43103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43104</v>
      </c>
      <c r="C42747" s="2">
        <v>20</v>
      </c>
      <c r="D42747" s="2" t="s">
        <v>365</v>
      </c>
      <c r="E42747" s="2"/>
      <c r="F42747" s="2"/>
      <c r="G42747" s="2"/>
      <c r="H42747" s="2"/>
    </row>
    <row r="42748" spans="2:8">
      <c r="B42748" s="2" t="s">
        <v>43105</v>
      </c>
      <c r="C42748" s="2">
        <v>25</v>
      </c>
      <c r="D42748" s="2" t="s">
        <v>365</v>
      </c>
      <c r="E42748" s="2"/>
      <c r="F42748" s="2"/>
      <c r="G42748" s="2"/>
      <c r="H42748" s="2"/>
    </row>
    <row r="42749" spans="2:8">
      <c r="B42749" s="2" t="s">
        <v>43106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43107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43108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43109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43110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43111</v>
      </c>
      <c r="C42754" s="2">
        <v>24</v>
      </c>
      <c r="D42754" s="2" t="s">
        <v>365</v>
      </c>
      <c r="E42754" s="2"/>
      <c r="F42754" s="2"/>
      <c r="G42754" s="2"/>
      <c r="H42754" s="2"/>
    </row>
    <row r="42755" spans="2:8">
      <c r="B42755" s="2" t="s">
        <v>43112</v>
      </c>
      <c r="C42755" s="2">
        <v>26</v>
      </c>
      <c r="D42755" s="2" t="s">
        <v>365</v>
      </c>
      <c r="E42755" s="2"/>
      <c r="F42755" s="2"/>
      <c r="G42755" s="2"/>
      <c r="H42755" s="2"/>
    </row>
    <row r="42756" spans="2:8">
      <c r="B42756" s="2" t="s">
        <v>43113</v>
      </c>
      <c r="C42756" s="2">
        <v>28</v>
      </c>
      <c r="D42756" s="2" t="s">
        <v>365</v>
      </c>
      <c r="E42756" s="2"/>
      <c r="F42756" s="2"/>
      <c r="G42756" s="2"/>
      <c r="H42756" s="2"/>
    </row>
    <row r="42757" spans="2:8">
      <c r="B42757" s="2" t="s">
        <v>43114</v>
      </c>
      <c r="C42757" s="2">
        <v>34</v>
      </c>
      <c r="D42757" s="2" t="s">
        <v>365</v>
      </c>
      <c r="E42757" s="2"/>
      <c r="F42757" s="2"/>
      <c r="G42757" s="2"/>
      <c r="H42757" s="2"/>
    </row>
    <row r="42758" spans="2:8">
      <c r="B42758" s="2" t="s">
        <v>43115</v>
      </c>
      <c r="C42758" s="2">
        <v>35</v>
      </c>
      <c r="D42758" s="2" t="s">
        <v>365</v>
      </c>
      <c r="E42758" s="2"/>
      <c r="F42758" s="2"/>
      <c r="G42758" s="2"/>
      <c r="H42758" s="2"/>
    </row>
    <row r="42759" spans="2:8">
      <c r="B42759" s="2" t="s">
        <v>43116</v>
      </c>
      <c r="C42759" s="2">
        <v>32</v>
      </c>
      <c r="D42759" s="2" t="s">
        <v>365</v>
      </c>
      <c r="E42759" s="2"/>
      <c r="F42759" s="2"/>
      <c r="G42759" s="2"/>
      <c r="H42759" s="2"/>
    </row>
    <row r="42760" spans="2:8">
      <c r="B42760" s="2" t="s">
        <v>43117</v>
      </c>
      <c r="C42760" s="2">
        <v>30</v>
      </c>
      <c r="D42760" s="2" t="s">
        <v>365</v>
      </c>
      <c r="E42760" s="2"/>
      <c r="F42760" s="2"/>
      <c r="G42760" s="2"/>
      <c r="H42760" s="2"/>
    </row>
    <row r="42761" spans="2:8">
      <c r="B42761" s="2" t="s">
        <v>43118</v>
      </c>
      <c r="C42761" s="2">
        <v>31</v>
      </c>
      <c r="D42761" s="2" t="s">
        <v>365</v>
      </c>
      <c r="E42761" s="2"/>
      <c r="F42761" s="2"/>
      <c r="G42761" s="2"/>
      <c r="H42761" s="2"/>
    </row>
    <row r="42762" spans="2:8">
      <c r="B42762" s="2" t="s">
        <v>43119</v>
      </c>
      <c r="C42762" s="2">
        <v>30</v>
      </c>
      <c r="D42762" s="2" t="s">
        <v>365</v>
      </c>
      <c r="E42762" s="2"/>
      <c r="F42762" s="2"/>
      <c r="G42762" s="2"/>
      <c r="H42762" s="2"/>
    </row>
    <row r="42763" spans="2:8">
      <c r="B42763" s="2" t="s">
        <v>43120</v>
      </c>
      <c r="C42763" s="2">
        <v>29</v>
      </c>
      <c r="D42763" s="2" t="s">
        <v>365</v>
      </c>
      <c r="E42763" s="2"/>
      <c r="F42763" s="2"/>
      <c r="G42763" s="2"/>
      <c r="H42763" s="2"/>
    </row>
    <row r="42764" spans="2:8">
      <c r="B42764" s="2" t="s">
        <v>43121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43122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43123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43124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43125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43126</v>
      </c>
      <c r="C42769" s="2">
        <v>43</v>
      </c>
      <c r="D42769" s="2" t="s">
        <v>365</v>
      </c>
      <c r="E42769" s="2"/>
      <c r="F42769" s="2"/>
      <c r="G42769" s="2"/>
      <c r="H42769" s="2"/>
    </row>
    <row r="42770" spans="2:8">
      <c r="B42770" s="2" t="s">
        <v>43127</v>
      </c>
      <c r="C42770" s="2">
        <v>43</v>
      </c>
      <c r="D42770" s="2" t="s">
        <v>365</v>
      </c>
      <c r="E42770" s="2"/>
      <c r="F42770" s="2"/>
      <c r="G42770" s="2"/>
      <c r="H42770" s="2"/>
    </row>
    <row r="42771" spans="2:8">
      <c r="B42771" s="2" t="s">
        <v>43128</v>
      </c>
      <c r="C42771" s="2">
        <v>42</v>
      </c>
      <c r="D42771" s="2" t="s">
        <v>365</v>
      </c>
      <c r="E42771" s="2"/>
      <c r="F42771" s="2"/>
      <c r="G42771" s="2"/>
      <c r="H42771" s="2"/>
    </row>
    <row r="42772" spans="2:8">
      <c r="B42772" s="2" t="s">
        <v>43129</v>
      </c>
      <c r="C42772" s="2">
        <v>37</v>
      </c>
      <c r="D42772" s="2" t="s">
        <v>365</v>
      </c>
      <c r="E42772" s="2"/>
      <c r="F42772" s="2"/>
      <c r="G42772" s="2"/>
      <c r="H42772" s="2"/>
    </row>
    <row r="42773" spans="2:8">
      <c r="B42773" s="2" t="s">
        <v>43130</v>
      </c>
      <c r="C42773" s="2">
        <v>27</v>
      </c>
      <c r="D42773" s="2" t="s">
        <v>365</v>
      </c>
      <c r="E42773" s="2"/>
      <c r="F42773" s="2"/>
      <c r="G42773" s="2"/>
      <c r="H42773" s="2"/>
    </row>
    <row r="42774" spans="2:8">
      <c r="B42774" s="2" t="s">
        <v>43131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43132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43133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43134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43135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43136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43137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43138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43139</v>
      </c>
      <c r="C42782" s="2">
        <v>37</v>
      </c>
      <c r="D42782" s="2" t="s">
        <v>365</v>
      </c>
      <c r="E42782" s="2"/>
      <c r="F42782" s="2"/>
      <c r="G42782" s="2"/>
      <c r="H42782" s="2"/>
    </row>
    <row r="42783" spans="2:8">
      <c r="B42783" s="2" t="s">
        <v>43140</v>
      </c>
      <c r="C42783" s="2">
        <v>39</v>
      </c>
      <c r="D42783" s="2" t="s">
        <v>365</v>
      </c>
      <c r="E42783" s="2"/>
      <c r="F42783" s="2"/>
      <c r="G42783" s="2"/>
      <c r="H42783" s="2"/>
    </row>
    <row r="42784" spans="2:8">
      <c r="B42784" s="2" t="s">
        <v>43141</v>
      </c>
      <c r="C42784" s="2">
        <v>41</v>
      </c>
      <c r="D42784" s="2" t="s">
        <v>365</v>
      </c>
      <c r="E42784" s="2"/>
      <c r="F42784" s="2"/>
      <c r="G42784" s="2"/>
      <c r="H42784" s="2"/>
    </row>
    <row r="42785" spans="2:8">
      <c r="B42785" s="2" t="s">
        <v>43142</v>
      </c>
      <c r="C42785" s="2">
        <v>41</v>
      </c>
      <c r="D42785" s="2" t="s">
        <v>365</v>
      </c>
      <c r="E42785" s="2"/>
      <c r="F42785" s="2"/>
      <c r="G42785" s="2"/>
      <c r="H42785" s="2"/>
    </row>
    <row r="42786" spans="2:8">
      <c r="B42786" s="2" t="s">
        <v>43143</v>
      </c>
      <c r="C42786" s="2">
        <v>36</v>
      </c>
      <c r="D42786" s="2" t="s">
        <v>365</v>
      </c>
      <c r="E42786" s="2"/>
      <c r="F42786" s="2"/>
      <c r="G42786" s="2"/>
      <c r="H42786" s="2"/>
    </row>
    <row r="42787" spans="2:8">
      <c r="B42787" s="2" t="s">
        <v>43144</v>
      </c>
      <c r="C42787" s="2">
        <v>25</v>
      </c>
      <c r="D42787" s="2" t="s">
        <v>365</v>
      </c>
      <c r="E42787" s="2"/>
      <c r="F42787" s="2"/>
      <c r="G42787" s="2"/>
      <c r="H42787" s="2"/>
    </row>
    <row r="42788" spans="2:8">
      <c r="B42788" s="2" t="s">
        <v>43145</v>
      </c>
      <c r="C42788" s="2">
        <v>34</v>
      </c>
      <c r="D42788" s="2" t="s">
        <v>365</v>
      </c>
      <c r="E42788" s="2"/>
      <c r="F42788" s="2"/>
      <c r="G42788" s="2"/>
      <c r="H42788" s="2"/>
    </row>
    <row r="42789" spans="2:8">
      <c r="B42789" s="2" t="s">
        <v>43146</v>
      </c>
      <c r="C42789" s="2">
        <v>32</v>
      </c>
      <c r="D42789" s="2" t="s">
        <v>365</v>
      </c>
      <c r="E42789" s="2"/>
      <c r="F42789" s="2"/>
      <c r="G42789" s="2"/>
      <c r="H42789" s="2"/>
    </row>
    <row r="42790" spans="2:8">
      <c r="B42790" s="2" t="s">
        <v>43147</v>
      </c>
      <c r="C42790" s="2">
        <v>31</v>
      </c>
      <c r="D42790" s="2" t="s">
        <v>365</v>
      </c>
      <c r="E42790" s="2"/>
      <c r="F42790" s="2"/>
      <c r="G42790" s="2"/>
      <c r="H42790" s="2"/>
    </row>
    <row r="42791" spans="2:8">
      <c r="B42791" s="2" t="s">
        <v>43148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43149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43150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43151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43152</v>
      </c>
      <c r="C42795" s="2">
        <v>30</v>
      </c>
      <c r="D42795" s="2" t="s">
        <v>365</v>
      </c>
      <c r="E42795" s="2"/>
      <c r="F42795" s="2"/>
      <c r="G42795" s="2"/>
      <c r="H42795" s="2"/>
    </row>
    <row r="42796" spans="2:8">
      <c r="B42796" s="2" t="s">
        <v>43153</v>
      </c>
      <c r="C42796" s="2">
        <v>32</v>
      </c>
      <c r="D42796" s="2" t="s">
        <v>365</v>
      </c>
      <c r="E42796" s="2"/>
      <c r="F42796" s="2"/>
      <c r="G42796" s="2"/>
      <c r="H42796" s="2"/>
    </row>
    <row r="42797" spans="2:8">
      <c r="B42797" s="2" t="s">
        <v>43154</v>
      </c>
      <c r="C42797" s="2">
        <v>33</v>
      </c>
      <c r="D42797" s="2" t="s">
        <v>365</v>
      </c>
      <c r="E42797" s="2"/>
      <c r="F42797" s="2"/>
      <c r="G42797" s="2"/>
      <c r="H42797" s="2"/>
    </row>
    <row r="42798" spans="2:8">
      <c r="B42798" s="2" t="s">
        <v>43155</v>
      </c>
      <c r="C42798" s="2">
        <v>33</v>
      </c>
      <c r="D42798" s="2" t="s">
        <v>365</v>
      </c>
      <c r="E42798" s="2"/>
      <c r="F42798" s="2"/>
      <c r="G42798" s="2"/>
      <c r="H42798" s="2"/>
    </row>
    <row r="42799" spans="2:8">
      <c r="B42799" s="2" t="s">
        <v>43156</v>
      </c>
      <c r="C42799" s="2">
        <v>32</v>
      </c>
      <c r="D42799" s="2" t="s">
        <v>365</v>
      </c>
      <c r="E42799" s="2"/>
      <c r="F42799" s="2"/>
      <c r="G42799" s="2"/>
      <c r="H42799" s="2"/>
    </row>
    <row r="42800" spans="2:8">
      <c r="B42800" s="2" t="s">
        <v>43157</v>
      </c>
      <c r="C42800" s="2">
        <v>31</v>
      </c>
      <c r="D42800" s="2" t="s">
        <v>365</v>
      </c>
      <c r="E42800" s="2"/>
      <c r="F42800" s="2"/>
      <c r="G42800" s="2"/>
      <c r="H42800" s="2"/>
    </row>
    <row r="42801" spans="2:8">
      <c r="B42801" s="2" t="s">
        <v>43158</v>
      </c>
      <c r="C42801" s="2">
        <v>26</v>
      </c>
      <c r="D42801" s="2" t="s">
        <v>365</v>
      </c>
      <c r="E42801" s="2"/>
      <c r="F42801" s="2"/>
      <c r="G42801" s="2"/>
      <c r="H42801" s="2"/>
    </row>
    <row r="42802" spans="2:8">
      <c r="B42802" s="2" t="s">
        <v>43159</v>
      </c>
      <c r="C42802" s="2">
        <v>27</v>
      </c>
      <c r="D42802" s="2" t="s">
        <v>365</v>
      </c>
      <c r="E42802" s="2"/>
      <c r="F42802" s="2"/>
      <c r="G42802" s="2"/>
      <c r="H42802" s="2"/>
    </row>
    <row r="42803" spans="2:8">
      <c r="B42803" s="2" t="s">
        <v>43160</v>
      </c>
      <c r="C42803" s="2">
        <v>28</v>
      </c>
      <c r="D42803" s="2" t="s">
        <v>365</v>
      </c>
      <c r="E42803" s="2"/>
      <c r="F42803" s="2"/>
      <c r="G42803" s="2"/>
      <c r="H42803" s="2"/>
    </row>
    <row r="42804" spans="2:8">
      <c r="B42804" s="2" t="s">
        <v>43161</v>
      </c>
      <c r="C42804" s="2">
        <v>27</v>
      </c>
      <c r="D42804" s="2" t="s">
        <v>365</v>
      </c>
      <c r="E42804" s="2"/>
      <c r="F42804" s="2"/>
      <c r="G42804" s="2"/>
      <c r="H42804" s="2"/>
    </row>
    <row r="42805" spans="2:8">
      <c r="B42805" s="2" t="s">
        <v>43162</v>
      </c>
      <c r="C42805" s="2">
        <v>25</v>
      </c>
      <c r="D42805" s="2" t="s">
        <v>365</v>
      </c>
      <c r="E42805" s="2"/>
      <c r="F42805" s="2"/>
      <c r="G42805" s="2"/>
      <c r="H42805" s="2"/>
    </row>
    <row r="42806" spans="2:8">
      <c r="B42806" s="2" t="s">
        <v>43163</v>
      </c>
      <c r="C42806" s="2">
        <v>25</v>
      </c>
      <c r="D42806" s="2" t="s">
        <v>365</v>
      </c>
      <c r="E42806" s="2"/>
      <c r="F42806" s="2"/>
      <c r="G42806" s="2"/>
      <c r="H42806" s="2"/>
    </row>
    <row r="42807" spans="2:8">
      <c r="B42807" s="2" t="s">
        <v>43164</v>
      </c>
      <c r="C42807" s="2">
        <v>22</v>
      </c>
      <c r="D42807" s="2" t="s">
        <v>365</v>
      </c>
      <c r="E42807" s="2"/>
      <c r="F42807" s="2"/>
      <c r="G42807" s="2"/>
      <c r="H42807" s="2"/>
    </row>
    <row r="42808" spans="2:8">
      <c r="B42808" s="2" t="s">
        <v>43165</v>
      </c>
      <c r="C42808" s="2">
        <v>22</v>
      </c>
      <c r="D42808" s="2" t="s">
        <v>365</v>
      </c>
      <c r="E42808" s="2"/>
      <c r="F42808" s="2"/>
      <c r="G42808" s="2"/>
      <c r="H42808" s="2"/>
    </row>
    <row r="42809" spans="2:8">
      <c r="B42809" s="2" t="s">
        <v>43166</v>
      </c>
      <c r="C42809" s="2">
        <v>34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43167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43168</v>
      </c>
      <c r="C42811" s="2">
        <v>35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43169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43170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43171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43172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43173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43174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43175</v>
      </c>
      <c r="C42818" s="2">
        <v>34</v>
      </c>
      <c r="D42818" s="2" t="s">
        <v>365</v>
      </c>
      <c r="E42818" s="2"/>
      <c r="F42818" s="2"/>
      <c r="G42818" s="2"/>
      <c r="H42818" s="2"/>
    </row>
    <row r="42819" spans="2:8">
      <c r="B42819" s="2" t="s">
        <v>43176</v>
      </c>
      <c r="C42819" s="2">
        <v>35</v>
      </c>
      <c r="D42819" s="2" t="s">
        <v>365</v>
      </c>
      <c r="E42819" s="2"/>
      <c r="F42819" s="2"/>
      <c r="G42819" s="2"/>
      <c r="H42819" s="2"/>
    </row>
    <row r="42820" spans="2:8">
      <c r="B42820" s="2" t="s">
        <v>43177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43178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43179</v>
      </c>
      <c r="C42822" s="2">
        <v>49</v>
      </c>
      <c r="D42822" s="2" t="s">
        <v>365</v>
      </c>
      <c r="E42822" s="2"/>
      <c r="F42822" s="2"/>
      <c r="G42822" s="2"/>
      <c r="H42822" s="2"/>
    </row>
    <row r="42823" spans="2:8">
      <c r="B42823" s="2" t="s">
        <v>43180</v>
      </c>
      <c r="C42823" s="2">
        <v>49</v>
      </c>
      <c r="D42823" s="2" t="s">
        <v>365</v>
      </c>
      <c r="E42823" s="2"/>
      <c r="F42823" s="2"/>
      <c r="G42823" s="2"/>
      <c r="H42823" s="2"/>
    </row>
    <row r="42824" spans="2:8">
      <c r="B42824" s="2" t="s">
        <v>43181</v>
      </c>
      <c r="C42824" s="2">
        <v>36</v>
      </c>
      <c r="D42824" s="2" t="s">
        <v>365</v>
      </c>
      <c r="E42824" s="2"/>
      <c r="F42824" s="2"/>
      <c r="G42824" s="2"/>
      <c r="H42824" s="2"/>
    </row>
    <row r="42825" spans="2:8">
      <c r="B42825" s="2" t="s">
        <v>43182</v>
      </c>
      <c r="C42825" s="2">
        <v>37</v>
      </c>
      <c r="D42825" s="2" t="s">
        <v>365</v>
      </c>
      <c r="E42825" s="2"/>
      <c r="F42825" s="2"/>
      <c r="G42825" s="2"/>
      <c r="H42825" s="2"/>
    </row>
    <row r="42826" spans="2:8">
      <c r="B42826" s="2" t="s">
        <v>43183</v>
      </c>
      <c r="C42826" s="2">
        <v>37</v>
      </c>
      <c r="D42826" s="2" t="s">
        <v>365</v>
      </c>
      <c r="E42826" s="2"/>
      <c r="F42826" s="2"/>
      <c r="G42826" s="2"/>
      <c r="H42826" s="2"/>
    </row>
    <row r="42827" spans="2:8">
      <c r="B42827" s="2" t="s">
        <v>43184</v>
      </c>
      <c r="C42827" s="2">
        <v>35</v>
      </c>
      <c r="D42827" s="2" t="s">
        <v>365</v>
      </c>
      <c r="E42827" s="2"/>
      <c r="F42827" s="2"/>
      <c r="G42827" s="2"/>
      <c r="H42827" s="2"/>
    </row>
    <row r="42828" spans="2:8">
      <c r="B42828" s="2" t="s">
        <v>43185</v>
      </c>
      <c r="C42828" s="2">
        <v>32</v>
      </c>
      <c r="D42828" s="2" t="s">
        <v>365</v>
      </c>
      <c r="E42828" s="2"/>
      <c r="F42828" s="2"/>
      <c r="G42828" s="2"/>
      <c r="H42828" s="2"/>
    </row>
    <row r="42829" spans="2:8">
      <c r="B42829" s="2" t="s">
        <v>43186</v>
      </c>
      <c r="C42829" s="2">
        <v>30</v>
      </c>
      <c r="D42829" s="2" t="s">
        <v>365</v>
      </c>
      <c r="E42829" s="2"/>
      <c r="F42829" s="2"/>
      <c r="G42829" s="2"/>
      <c r="H42829" s="2"/>
    </row>
    <row r="42830" spans="2:8">
      <c r="B42830" s="2" t="s">
        <v>43187</v>
      </c>
      <c r="C42830" s="2">
        <v>34</v>
      </c>
      <c r="D42830" s="2" t="s">
        <v>365</v>
      </c>
      <c r="E42830" s="2"/>
      <c r="F42830" s="2"/>
      <c r="G42830" s="2"/>
      <c r="H42830" s="2"/>
    </row>
    <row r="42831" spans="2:8">
      <c r="B42831" s="2" t="s">
        <v>43188</v>
      </c>
      <c r="C42831" s="2">
        <v>36</v>
      </c>
      <c r="D42831" s="2" t="s">
        <v>365</v>
      </c>
      <c r="E42831" s="2"/>
      <c r="F42831" s="2"/>
      <c r="G42831" s="2"/>
      <c r="H42831" s="2"/>
    </row>
    <row r="42832" spans="2:8">
      <c r="B42832" s="2" t="s">
        <v>43189</v>
      </c>
      <c r="C42832" s="2">
        <v>35</v>
      </c>
      <c r="D42832" s="2" t="s">
        <v>365</v>
      </c>
      <c r="E42832" s="2"/>
      <c r="F42832" s="2"/>
      <c r="G42832" s="2"/>
      <c r="H42832" s="2"/>
    </row>
    <row r="42833" spans="2:8">
      <c r="B42833" s="2" t="s">
        <v>43190</v>
      </c>
      <c r="C42833" s="2">
        <v>35</v>
      </c>
      <c r="D42833" s="2" t="s">
        <v>365</v>
      </c>
      <c r="E42833" s="2"/>
      <c r="F42833" s="2"/>
      <c r="G42833" s="2"/>
      <c r="H42833" s="2"/>
    </row>
    <row r="42834" spans="2:8">
      <c r="B42834" s="2" t="s">
        <v>43191</v>
      </c>
      <c r="C42834" s="2">
        <v>32</v>
      </c>
      <c r="D42834" s="2" t="s">
        <v>365</v>
      </c>
      <c r="E42834" s="2"/>
      <c r="F42834" s="2"/>
      <c r="G42834" s="2"/>
      <c r="H42834" s="2"/>
    </row>
    <row r="42835" spans="2:8">
      <c r="B42835" s="2" t="s">
        <v>43192</v>
      </c>
      <c r="C42835" s="2">
        <v>28</v>
      </c>
      <c r="D42835" s="2" t="s">
        <v>365</v>
      </c>
      <c r="E42835" s="2"/>
      <c r="F42835" s="2"/>
      <c r="G42835" s="2"/>
      <c r="H42835" s="2"/>
    </row>
    <row r="42836" spans="2:8">
      <c r="B42836" s="2" t="s">
        <v>43193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43194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43195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43196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43197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43198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43199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43200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43201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43202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43203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43204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43205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43206</v>
      </c>
      <c r="C42849" s="2">
        <v>36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43207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43208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43209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43210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43211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43212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43213</v>
      </c>
      <c r="C42856" s="2">
        <v>38</v>
      </c>
      <c r="D42856" s="2" t="s">
        <v>365</v>
      </c>
      <c r="E42856" s="2"/>
      <c r="F42856" s="2"/>
      <c r="G42856" s="2"/>
      <c r="H42856" s="2"/>
    </row>
    <row r="42857" spans="2:8">
      <c r="B42857" s="2" t="s">
        <v>43214</v>
      </c>
      <c r="C42857" s="2">
        <v>43</v>
      </c>
      <c r="D42857" s="2" t="s">
        <v>365</v>
      </c>
      <c r="E42857" s="2"/>
      <c r="F42857" s="2"/>
      <c r="G42857" s="2"/>
      <c r="H42857" s="2"/>
    </row>
    <row r="42858" spans="2:8">
      <c r="B42858" s="2" t="s">
        <v>43215</v>
      </c>
      <c r="C42858" s="2">
        <v>41</v>
      </c>
      <c r="D42858" s="2" t="s">
        <v>365</v>
      </c>
      <c r="E42858" s="2"/>
      <c r="F42858" s="2"/>
      <c r="G42858" s="2"/>
      <c r="H42858" s="2"/>
    </row>
    <row r="42859" spans="2:8">
      <c r="B42859" s="2" t="s">
        <v>43216</v>
      </c>
      <c r="C42859" s="2">
        <v>37</v>
      </c>
      <c r="D42859" s="2" t="s">
        <v>365</v>
      </c>
      <c r="E42859" s="2"/>
      <c r="F42859" s="2"/>
      <c r="G42859" s="2"/>
      <c r="H42859" s="2"/>
    </row>
    <row r="42860" spans="2:8">
      <c r="B42860" s="2" t="s">
        <v>43217</v>
      </c>
      <c r="C42860" s="2">
        <v>33</v>
      </c>
      <c r="D42860" s="2" t="s">
        <v>365</v>
      </c>
      <c r="E42860" s="2"/>
      <c r="F42860" s="2"/>
      <c r="G42860" s="2"/>
      <c r="H42860" s="2"/>
    </row>
    <row r="42861" spans="2:8">
      <c r="B42861" s="2" t="s">
        <v>43218</v>
      </c>
      <c r="C42861" s="2">
        <v>25</v>
      </c>
      <c r="D42861" s="2" t="s">
        <v>365</v>
      </c>
      <c r="E42861" s="2"/>
      <c r="F42861" s="2"/>
      <c r="G42861" s="2"/>
      <c r="H42861" s="2"/>
    </row>
    <row r="42862" spans="2:8">
      <c r="B42862" s="2" t="s">
        <v>43219</v>
      </c>
      <c r="C42862" s="2">
        <v>48</v>
      </c>
      <c r="D42862" s="2" t="s">
        <v>365</v>
      </c>
      <c r="E42862" s="2"/>
      <c r="F42862" s="2"/>
      <c r="G42862" s="2"/>
      <c r="H42862" s="2"/>
    </row>
    <row r="42863" spans="2:8">
      <c r="B42863" s="2" t="s">
        <v>43220</v>
      </c>
      <c r="C42863" s="2">
        <v>46</v>
      </c>
      <c r="D42863" s="2" t="s">
        <v>365</v>
      </c>
      <c r="E42863" s="2"/>
      <c r="F42863" s="2"/>
      <c r="G42863" s="2"/>
      <c r="H42863" s="2"/>
    </row>
    <row r="42864" spans="2:8">
      <c r="B42864" s="2" t="s">
        <v>43221</v>
      </c>
      <c r="C42864" s="2">
        <v>44</v>
      </c>
      <c r="D42864" s="2" t="s">
        <v>365</v>
      </c>
      <c r="E42864" s="2"/>
      <c r="F42864" s="2"/>
      <c r="G42864" s="2"/>
      <c r="H42864" s="2"/>
    </row>
    <row r="42865" spans="2:8">
      <c r="B42865" s="2" t="s">
        <v>43222</v>
      </c>
      <c r="C42865" s="2">
        <v>34</v>
      </c>
      <c r="D42865" s="2" t="s">
        <v>365</v>
      </c>
      <c r="E42865" s="2"/>
      <c r="F42865" s="2"/>
      <c r="G42865" s="2"/>
      <c r="H42865" s="2"/>
    </row>
    <row r="42866" spans="2:8">
      <c r="B42866" s="2" t="s">
        <v>43223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43224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43225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43226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43227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43228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43229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43230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43231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43232</v>
      </c>
      <c r="C42875" s="2">
        <v>35</v>
      </c>
      <c r="D42875" s="2" t="s">
        <v>365</v>
      </c>
      <c r="E42875" s="2"/>
      <c r="F42875" s="2"/>
      <c r="G42875" s="2"/>
      <c r="H42875" s="2"/>
    </row>
    <row r="42876" spans="2:8">
      <c r="B42876" s="2" t="s">
        <v>43233</v>
      </c>
      <c r="C42876" s="2">
        <v>36</v>
      </c>
      <c r="D42876" s="2" t="s">
        <v>365</v>
      </c>
      <c r="E42876" s="2"/>
      <c r="F42876" s="2"/>
      <c r="G42876" s="2"/>
      <c r="H42876" s="2"/>
    </row>
    <row r="42877" spans="2:8">
      <c r="B42877" s="2" t="s">
        <v>43234</v>
      </c>
      <c r="C42877" s="2">
        <v>36</v>
      </c>
      <c r="D42877" s="2" t="s">
        <v>365</v>
      </c>
      <c r="E42877" s="2"/>
      <c r="F42877" s="2"/>
      <c r="G42877" s="2"/>
      <c r="H42877" s="2"/>
    </row>
    <row r="42878" spans="2:8">
      <c r="B42878" s="2" t="s">
        <v>43235</v>
      </c>
      <c r="C42878" s="2">
        <v>27</v>
      </c>
      <c r="D42878" s="2" t="s">
        <v>365</v>
      </c>
      <c r="E42878" s="2"/>
      <c r="F42878" s="2"/>
      <c r="G42878" s="2"/>
      <c r="H42878" s="2"/>
    </row>
    <row r="42879" spans="2:8">
      <c r="B42879" s="2" t="s">
        <v>43236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43237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43238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43239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43240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43241</v>
      </c>
      <c r="C42884" s="2">
        <v>29</v>
      </c>
      <c r="D42884" s="2" t="s">
        <v>365</v>
      </c>
      <c r="E42884" s="2"/>
      <c r="F42884" s="2"/>
      <c r="G42884" s="2"/>
      <c r="H42884" s="2"/>
    </row>
    <row r="42885" spans="2:8">
      <c r="B42885" s="2" t="s">
        <v>43242</v>
      </c>
      <c r="C42885" s="2">
        <v>31</v>
      </c>
      <c r="D42885" s="2" t="s">
        <v>365</v>
      </c>
      <c r="E42885" s="2"/>
      <c r="F42885" s="2"/>
      <c r="G42885" s="2"/>
      <c r="H42885" s="2"/>
    </row>
    <row r="42886" spans="2:8">
      <c r="B42886" s="2" t="s">
        <v>43243</v>
      </c>
      <c r="C42886" s="2">
        <v>33</v>
      </c>
      <c r="D42886" s="2" t="s">
        <v>365</v>
      </c>
      <c r="E42886" s="2"/>
      <c r="F42886" s="2"/>
      <c r="G42886" s="2"/>
      <c r="H42886" s="2"/>
    </row>
    <row r="42887" spans="2:8">
      <c r="B42887" s="2" t="s">
        <v>43244</v>
      </c>
      <c r="C42887" s="2">
        <v>32</v>
      </c>
      <c r="D42887" s="2" t="s">
        <v>365</v>
      </c>
      <c r="E42887" s="2"/>
      <c r="F42887" s="2"/>
      <c r="G42887" s="2"/>
      <c r="H42887" s="2"/>
    </row>
    <row r="42888" spans="2:8">
      <c r="B42888" s="2" t="s">
        <v>43245</v>
      </c>
      <c r="C42888" s="2">
        <v>33</v>
      </c>
      <c r="D42888" s="2" t="s">
        <v>365</v>
      </c>
      <c r="E42888" s="2"/>
      <c r="F42888" s="2"/>
      <c r="G42888" s="2"/>
      <c r="H42888" s="2"/>
    </row>
    <row r="42889" spans="2:8">
      <c r="B42889" s="2" t="s">
        <v>43246</v>
      </c>
      <c r="C42889" s="2">
        <v>26</v>
      </c>
      <c r="D42889" s="2" t="s">
        <v>365</v>
      </c>
      <c r="E42889" s="2"/>
      <c r="F42889" s="2"/>
      <c r="G42889" s="2"/>
      <c r="H42889" s="2"/>
    </row>
    <row r="42890" spans="2:8">
      <c r="B42890" s="2" t="s">
        <v>43247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43248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43249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43250</v>
      </c>
      <c r="C42893" s="2">
        <v>39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43251</v>
      </c>
      <c r="C42894" s="2">
        <v>39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43252</v>
      </c>
      <c r="C42895" s="2">
        <v>38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43253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43254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43255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43256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43257</v>
      </c>
      <c r="C42900" s="2">
        <v>33</v>
      </c>
      <c r="D42900" s="2" t="s">
        <v>365</v>
      </c>
      <c r="E42900" s="2"/>
      <c r="F42900" s="2"/>
      <c r="G42900" s="2"/>
      <c r="H42900" s="2"/>
    </row>
    <row r="42901" spans="2:8">
      <c r="B42901" s="2" t="s">
        <v>43258</v>
      </c>
      <c r="C42901" s="2">
        <v>33</v>
      </c>
      <c r="D42901" s="2" t="s">
        <v>365</v>
      </c>
      <c r="E42901" s="2"/>
      <c r="F42901" s="2"/>
      <c r="G42901" s="2"/>
      <c r="H42901" s="2"/>
    </row>
    <row r="42902" spans="2:8">
      <c r="B42902" s="2" t="s">
        <v>43259</v>
      </c>
      <c r="C42902" s="2">
        <v>35</v>
      </c>
      <c r="D42902" s="2" t="s">
        <v>365</v>
      </c>
      <c r="E42902" s="2"/>
      <c r="F42902" s="2"/>
      <c r="G42902" s="2"/>
      <c r="H42902" s="2"/>
    </row>
    <row r="42903" spans="2:8">
      <c r="B42903" s="2" t="s">
        <v>43260</v>
      </c>
      <c r="C42903" s="2">
        <v>25</v>
      </c>
      <c r="D42903" s="2" t="s">
        <v>365</v>
      </c>
      <c r="E42903" s="2"/>
      <c r="F42903" s="2"/>
      <c r="G42903" s="2"/>
      <c r="H42903" s="2"/>
    </row>
    <row r="42904" spans="2:8">
      <c r="B42904" s="2" t="s">
        <v>43261</v>
      </c>
      <c r="C42904" s="2">
        <v>40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43262</v>
      </c>
      <c r="C42905" s="2">
        <v>43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43263</v>
      </c>
      <c r="C42906" s="2">
        <v>43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43264</v>
      </c>
      <c r="C42907" s="2">
        <v>45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43265</v>
      </c>
      <c r="C42908" s="2">
        <v>44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43266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43267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43268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43269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43270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43271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43272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43273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43274</v>
      </c>
      <c r="C42917" s="2">
        <v>44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43275</v>
      </c>
      <c r="C42918" s="2">
        <v>44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43276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43277</v>
      </c>
      <c r="C42920" s="2">
        <v>32</v>
      </c>
      <c r="D42920" s="2" t="s">
        <v>365</v>
      </c>
      <c r="E42920" s="2"/>
      <c r="F42920" s="2"/>
      <c r="G42920" s="2"/>
      <c r="H42920" s="2"/>
    </row>
    <row r="42921" spans="2:8">
      <c r="B42921" s="2" t="s">
        <v>43278</v>
      </c>
      <c r="C42921" s="2">
        <v>31</v>
      </c>
      <c r="D42921" s="2" t="s">
        <v>365</v>
      </c>
      <c r="E42921" s="2"/>
      <c r="F42921" s="2"/>
      <c r="G42921" s="2"/>
      <c r="H42921" s="2"/>
    </row>
    <row r="42922" spans="2:8">
      <c r="B42922" s="2" t="s">
        <v>43279</v>
      </c>
      <c r="C42922" s="2">
        <v>32</v>
      </c>
      <c r="D42922" s="2" t="s">
        <v>365</v>
      </c>
      <c r="E42922" s="2"/>
      <c r="F42922" s="2"/>
      <c r="G42922" s="2"/>
      <c r="H42922" s="2"/>
    </row>
    <row r="42923" spans="2:8">
      <c r="B42923" s="2" t="s">
        <v>43280</v>
      </c>
      <c r="C42923" s="2">
        <v>32</v>
      </c>
      <c r="D42923" s="2" t="s">
        <v>365</v>
      </c>
      <c r="E42923" s="2"/>
      <c r="F42923" s="2"/>
      <c r="G42923" s="2"/>
      <c r="H42923" s="2"/>
    </row>
    <row r="42924" spans="2:8">
      <c r="B42924" s="2" t="s">
        <v>43281</v>
      </c>
      <c r="C42924" s="2">
        <v>32</v>
      </c>
      <c r="D42924" s="2" t="s">
        <v>365</v>
      </c>
      <c r="E42924" s="2"/>
      <c r="F42924" s="2"/>
      <c r="G42924" s="2"/>
      <c r="H42924" s="2"/>
    </row>
    <row r="42925" spans="2:8">
      <c r="B42925" s="2" t="s">
        <v>43282</v>
      </c>
      <c r="C42925" s="2">
        <v>34</v>
      </c>
      <c r="D42925" s="2" t="s">
        <v>365</v>
      </c>
      <c r="E42925" s="2"/>
      <c r="F42925" s="2"/>
      <c r="G42925" s="2"/>
      <c r="H42925" s="2"/>
    </row>
    <row r="42926" spans="2:8">
      <c r="B42926" s="2" t="s">
        <v>43283</v>
      </c>
      <c r="C42926" s="2">
        <v>35</v>
      </c>
      <c r="D42926" s="2" t="s">
        <v>365</v>
      </c>
      <c r="E42926" s="2"/>
      <c r="F42926" s="2"/>
      <c r="G42926" s="2"/>
      <c r="H42926" s="2"/>
    </row>
    <row r="42927" spans="2:8">
      <c r="B42927" s="2" t="s">
        <v>43284</v>
      </c>
      <c r="C42927" s="2">
        <v>38</v>
      </c>
      <c r="D42927" s="2" t="s">
        <v>365</v>
      </c>
      <c r="E42927" s="2"/>
      <c r="F42927" s="2"/>
      <c r="G42927" s="2"/>
      <c r="H42927" s="2"/>
    </row>
    <row r="42928" spans="2:8">
      <c r="B42928" s="2" t="s">
        <v>43285</v>
      </c>
      <c r="C42928" s="2">
        <v>37</v>
      </c>
      <c r="D42928" s="2" t="s">
        <v>365</v>
      </c>
      <c r="E42928" s="2"/>
      <c r="F42928" s="2"/>
      <c r="G42928" s="2"/>
      <c r="H42928" s="2"/>
    </row>
    <row r="42929" spans="2:8">
      <c r="B42929" s="2" t="s">
        <v>43286</v>
      </c>
      <c r="C42929" s="2">
        <v>37</v>
      </c>
      <c r="D42929" s="2" t="s">
        <v>365</v>
      </c>
      <c r="E42929" s="2"/>
      <c r="F42929" s="2"/>
      <c r="G42929" s="2"/>
      <c r="H42929" s="2"/>
    </row>
    <row r="42930" spans="2:8">
      <c r="B42930" s="2" t="s">
        <v>43287</v>
      </c>
      <c r="C42930" s="2">
        <v>39</v>
      </c>
      <c r="D42930" s="2" t="s">
        <v>365</v>
      </c>
      <c r="E42930" s="2"/>
      <c r="F42930" s="2"/>
      <c r="G42930" s="2"/>
      <c r="H42930" s="2"/>
    </row>
    <row r="42931" spans="2:8">
      <c r="B42931" s="2" t="s">
        <v>43288</v>
      </c>
      <c r="C42931" s="2">
        <v>41</v>
      </c>
      <c r="D42931" s="2" t="s">
        <v>365</v>
      </c>
      <c r="E42931" s="2"/>
      <c r="F42931" s="2"/>
      <c r="G42931" s="2"/>
      <c r="H42931" s="2"/>
    </row>
    <row r="42932" spans="2:8">
      <c r="B42932" s="2" t="s">
        <v>43289</v>
      </c>
      <c r="C42932" s="2">
        <v>43</v>
      </c>
      <c r="D42932" s="2" t="s">
        <v>365</v>
      </c>
      <c r="E42932" s="2"/>
      <c r="F42932" s="2"/>
      <c r="G42932" s="2"/>
      <c r="H42932" s="2"/>
    </row>
    <row r="42933" spans="2:8">
      <c r="B42933" s="2" t="s">
        <v>43290</v>
      </c>
      <c r="C42933" s="2">
        <v>41</v>
      </c>
      <c r="D42933" s="2" t="s">
        <v>365</v>
      </c>
      <c r="E42933" s="2"/>
      <c r="F42933" s="2"/>
      <c r="G42933" s="2"/>
      <c r="H42933" s="2"/>
    </row>
    <row r="42934" spans="2:8">
      <c r="B42934" s="2" t="s">
        <v>43291</v>
      </c>
      <c r="C42934" s="2">
        <v>34</v>
      </c>
      <c r="D42934" s="2" t="s">
        <v>365</v>
      </c>
      <c r="E42934" s="2"/>
      <c r="F42934" s="2"/>
      <c r="G42934" s="2"/>
      <c r="H42934" s="2"/>
    </row>
    <row r="42935" spans="2:8">
      <c r="B42935" s="2" t="s">
        <v>43292</v>
      </c>
      <c r="C42935" s="2">
        <v>22</v>
      </c>
      <c r="D42935" s="2" t="s">
        <v>365</v>
      </c>
      <c r="E42935" s="2"/>
      <c r="F42935" s="2"/>
      <c r="G42935" s="2"/>
      <c r="H42935" s="2"/>
    </row>
    <row r="42936" spans="2:8">
      <c r="B42936" s="2" t="s">
        <v>43293</v>
      </c>
      <c r="C42936" s="2">
        <v>33</v>
      </c>
      <c r="D42936" s="2" t="s">
        <v>365</v>
      </c>
      <c r="E42936" s="2"/>
      <c r="F42936" s="2"/>
      <c r="G42936" s="2"/>
      <c r="H42936" s="2"/>
    </row>
    <row r="42937" spans="2:8">
      <c r="B42937" s="2" t="s">
        <v>43294</v>
      </c>
      <c r="C42937" s="2">
        <v>34</v>
      </c>
      <c r="D42937" s="2" t="s">
        <v>365</v>
      </c>
      <c r="E42937" s="2"/>
      <c r="F42937" s="2"/>
      <c r="G42937" s="2"/>
      <c r="H42937" s="2"/>
    </row>
    <row r="42938" spans="2:8">
      <c r="B42938" s="2" t="s">
        <v>43295</v>
      </c>
      <c r="C42938" s="2">
        <v>33</v>
      </c>
      <c r="D42938" s="2" t="s">
        <v>365</v>
      </c>
      <c r="E42938" s="2"/>
      <c r="F42938" s="2"/>
      <c r="G42938" s="2"/>
      <c r="H42938" s="2"/>
    </row>
    <row r="42939" spans="2:8">
      <c r="B42939" s="2" t="s">
        <v>43296</v>
      </c>
      <c r="C42939" s="2">
        <v>35</v>
      </c>
      <c r="D42939" s="2" t="s">
        <v>365</v>
      </c>
      <c r="E42939" s="2"/>
      <c r="F42939" s="2"/>
      <c r="G42939" s="2"/>
      <c r="H42939" s="2"/>
    </row>
    <row r="42940" spans="2:8">
      <c r="B42940" s="2" t="s">
        <v>43297</v>
      </c>
      <c r="C42940" s="2">
        <v>36</v>
      </c>
      <c r="D42940" s="2" t="s">
        <v>365</v>
      </c>
      <c r="E42940" s="2"/>
      <c r="F42940" s="2"/>
      <c r="G42940" s="2"/>
      <c r="H42940" s="2"/>
    </row>
    <row r="42941" spans="2:8">
      <c r="B42941" s="2" t="s">
        <v>43298</v>
      </c>
      <c r="C42941" s="2">
        <v>35</v>
      </c>
      <c r="D42941" s="2" t="s">
        <v>365</v>
      </c>
      <c r="E42941" s="2"/>
      <c r="F42941" s="2"/>
      <c r="G42941" s="2"/>
      <c r="H42941" s="2"/>
    </row>
    <row r="42942" spans="2:8">
      <c r="B42942" s="2" t="s">
        <v>43299</v>
      </c>
      <c r="C42942" s="2">
        <v>35</v>
      </c>
      <c r="D42942" s="2" t="s">
        <v>365</v>
      </c>
      <c r="E42942" s="2"/>
      <c r="F42942" s="2"/>
      <c r="G42942" s="2"/>
      <c r="H42942" s="2"/>
    </row>
    <row r="42943" spans="2:8">
      <c r="B42943" s="2" t="s">
        <v>43300</v>
      </c>
      <c r="C42943" s="2">
        <v>43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43301</v>
      </c>
      <c r="C42944" s="2">
        <v>43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43302</v>
      </c>
      <c r="C42945" s="2">
        <v>43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43303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43304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43305</v>
      </c>
      <c r="C42948" s="2">
        <v>37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43306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43307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43308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43309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43310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43311</v>
      </c>
      <c r="C42954" s="2">
        <v>24</v>
      </c>
      <c r="D42954" s="2" t="s">
        <v>365</v>
      </c>
      <c r="E42954" s="2"/>
      <c r="F42954" s="2"/>
      <c r="G42954" s="2"/>
      <c r="H42954" s="2"/>
    </row>
    <row r="42955" spans="2:8">
      <c r="B42955" s="2" t="s">
        <v>43312</v>
      </c>
      <c r="C42955" s="2">
        <v>28</v>
      </c>
      <c r="D42955" s="2" t="s">
        <v>365</v>
      </c>
      <c r="E42955" s="2"/>
      <c r="F42955" s="2"/>
      <c r="G42955" s="2"/>
      <c r="H42955" s="2"/>
    </row>
    <row r="42956" spans="2:8">
      <c r="B42956" s="2" t="s">
        <v>43313</v>
      </c>
      <c r="C42956" s="2">
        <v>30</v>
      </c>
      <c r="D42956" s="2" t="s">
        <v>365</v>
      </c>
      <c r="E42956" s="2"/>
      <c r="F42956" s="2"/>
      <c r="G42956" s="2"/>
      <c r="H42956" s="2"/>
    </row>
    <row r="42957" spans="2:8">
      <c r="B42957" s="2" t="s">
        <v>43314</v>
      </c>
      <c r="C42957" s="2">
        <v>31</v>
      </c>
      <c r="D42957" s="2" t="s">
        <v>365</v>
      </c>
      <c r="E42957" s="2"/>
      <c r="F42957" s="2"/>
      <c r="G42957" s="2"/>
      <c r="H42957" s="2"/>
    </row>
    <row r="42958" spans="2:8">
      <c r="B42958" s="2" t="s">
        <v>43315</v>
      </c>
      <c r="C42958" s="2">
        <v>31</v>
      </c>
      <c r="D42958" s="2" t="s">
        <v>365</v>
      </c>
      <c r="E42958" s="2"/>
      <c r="F42958" s="2"/>
      <c r="G42958" s="2"/>
      <c r="H42958" s="2"/>
    </row>
    <row r="42959" spans="2:8">
      <c r="B42959" s="2" t="s">
        <v>43316</v>
      </c>
      <c r="C42959" s="2">
        <v>33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43317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43318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43319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43320</v>
      </c>
      <c r="C42963" s="2">
        <v>20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43321</v>
      </c>
      <c r="C42964" s="2">
        <v>31</v>
      </c>
      <c r="D42964" s="2" t="s">
        <v>365</v>
      </c>
      <c r="E42964" s="2"/>
      <c r="F42964" s="2"/>
      <c r="G42964" s="2"/>
      <c r="H42964" s="2"/>
    </row>
    <row r="42965" spans="2:8">
      <c r="B42965" s="2" t="s">
        <v>43322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43323</v>
      </c>
      <c r="C42966" s="2">
        <v>34</v>
      </c>
      <c r="D42966" s="2" t="s">
        <v>365</v>
      </c>
      <c r="E42966" s="2"/>
      <c r="F42966" s="2"/>
      <c r="G42966" s="2"/>
      <c r="H42966" s="2"/>
    </row>
    <row r="42967" spans="2:8">
      <c r="B42967" s="2" t="s">
        <v>43324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43325</v>
      </c>
      <c r="C42968" s="2">
        <v>36</v>
      </c>
      <c r="D42968" s="2" t="s">
        <v>365</v>
      </c>
      <c r="E42968" s="2"/>
      <c r="F42968" s="2"/>
      <c r="G42968" s="2"/>
      <c r="H42968" s="2"/>
    </row>
    <row r="42969" spans="2:8">
      <c r="B42969" s="2" t="s">
        <v>43326</v>
      </c>
      <c r="C42969" s="2">
        <v>33</v>
      </c>
      <c r="D42969" s="2" t="s">
        <v>365</v>
      </c>
      <c r="E42969" s="2"/>
      <c r="F42969" s="2"/>
      <c r="G42969" s="2"/>
      <c r="H42969" s="2"/>
    </row>
    <row r="42970" spans="2:8">
      <c r="B42970" s="2" t="s">
        <v>43327</v>
      </c>
      <c r="C42970" s="2">
        <v>23</v>
      </c>
      <c r="D42970" s="2" t="s">
        <v>365</v>
      </c>
      <c r="E42970" s="2"/>
      <c r="F42970" s="2"/>
      <c r="G42970" s="2"/>
      <c r="H42970" s="2"/>
    </row>
    <row r="42971" spans="2:8">
      <c r="B42971" s="2" t="s">
        <v>43328</v>
      </c>
      <c r="C42971" s="2">
        <v>40</v>
      </c>
      <c r="D42971" s="2" t="s">
        <v>365</v>
      </c>
      <c r="E42971" s="2"/>
      <c r="F42971" s="2"/>
      <c r="G42971" s="2"/>
      <c r="H42971" s="2"/>
    </row>
    <row r="42972" spans="2:8">
      <c r="B42972" s="2" t="s">
        <v>43329</v>
      </c>
      <c r="C42972" s="2">
        <v>40</v>
      </c>
      <c r="D42972" s="2" t="s">
        <v>365</v>
      </c>
      <c r="E42972" s="2"/>
      <c r="F42972" s="2"/>
      <c r="G42972" s="2"/>
      <c r="H42972" s="2"/>
    </row>
    <row r="42973" spans="2:8">
      <c r="B42973" s="2" t="s">
        <v>43330</v>
      </c>
      <c r="C42973" s="2">
        <v>37</v>
      </c>
      <c r="D42973" s="2" t="s">
        <v>365</v>
      </c>
      <c r="E42973" s="2"/>
      <c r="F42973" s="2"/>
      <c r="G42973" s="2"/>
      <c r="H42973" s="2"/>
    </row>
    <row r="42974" spans="2:8">
      <c r="B42974" s="2" t="s">
        <v>43331</v>
      </c>
      <c r="C42974" s="2">
        <v>40</v>
      </c>
      <c r="D42974" s="2" t="s">
        <v>365</v>
      </c>
      <c r="E42974" s="2"/>
      <c r="F42974" s="2"/>
      <c r="G42974" s="2"/>
      <c r="H42974" s="2"/>
    </row>
    <row r="42975" spans="2:8">
      <c r="B42975" s="2" t="s">
        <v>43332</v>
      </c>
      <c r="C42975" s="2">
        <v>43</v>
      </c>
      <c r="D42975" s="2" t="s">
        <v>365</v>
      </c>
      <c r="E42975" s="2"/>
      <c r="F42975" s="2"/>
      <c r="G42975" s="2"/>
      <c r="H42975" s="2"/>
    </row>
    <row r="42976" spans="2:8">
      <c r="B42976" s="2" t="s">
        <v>43333</v>
      </c>
      <c r="C42976" s="2">
        <v>41</v>
      </c>
      <c r="D42976" s="2" t="s">
        <v>365</v>
      </c>
      <c r="E42976" s="2"/>
      <c r="F42976" s="2"/>
      <c r="G42976" s="2"/>
      <c r="H42976" s="2"/>
    </row>
    <row r="42977" spans="2:8">
      <c r="B42977" s="2" t="s">
        <v>43334</v>
      </c>
      <c r="C42977" s="2">
        <v>33</v>
      </c>
      <c r="D42977" s="2" t="s">
        <v>365</v>
      </c>
      <c r="E42977" s="2"/>
      <c r="F42977" s="2"/>
      <c r="G42977" s="2"/>
      <c r="H42977" s="2"/>
    </row>
    <row r="42978" spans="2:8">
      <c r="B42978" s="2" t="s">
        <v>43335</v>
      </c>
      <c r="C42978" s="2">
        <v>35</v>
      </c>
      <c r="D42978" s="2" t="s">
        <v>365</v>
      </c>
      <c r="E42978" s="2"/>
      <c r="F42978" s="2"/>
      <c r="G42978" s="2"/>
      <c r="H42978" s="2"/>
    </row>
    <row r="42979" spans="2:8">
      <c r="B42979" s="2" t="s">
        <v>43336</v>
      </c>
      <c r="C42979" s="2">
        <v>35</v>
      </c>
      <c r="D42979" s="2" t="s">
        <v>365</v>
      </c>
      <c r="E42979" s="2"/>
      <c r="F42979" s="2"/>
      <c r="G42979" s="2"/>
      <c r="H42979" s="2"/>
    </row>
    <row r="42980" spans="2:8">
      <c r="B42980" s="2" t="s">
        <v>43337</v>
      </c>
      <c r="C42980" s="2">
        <v>34</v>
      </c>
      <c r="D42980" s="2" t="s">
        <v>365</v>
      </c>
      <c r="E42980" s="2"/>
      <c r="F42980" s="2"/>
      <c r="G42980" s="2"/>
      <c r="H42980" s="2"/>
    </row>
    <row r="42981" spans="2:8">
      <c r="B42981" s="2" t="s">
        <v>43338</v>
      </c>
      <c r="C42981" s="2">
        <v>34</v>
      </c>
      <c r="D42981" s="2" t="s">
        <v>365</v>
      </c>
      <c r="E42981" s="2"/>
      <c r="F42981" s="2"/>
      <c r="G42981" s="2"/>
      <c r="H42981" s="2"/>
    </row>
    <row r="42982" spans="2:8">
      <c r="B42982" s="2" t="s">
        <v>43339</v>
      </c>
      <c r="C42982" s="2">
        <v>34</v>
      </c>
      <c r="D42982" s="2" t="s">
        <v>365</v>
      </c>
      <c r="E42982" s="2"/>
      <c r="F42982" s="2"/>
      <c r="G42982" s="2"/>
      <c r="H42982" s="2"/>
    </row>
    <row r="42983" spans="2:8">
      <c r="B42983" s="2" t="s">
        <v>43340</v>
      </c>
      <c r="C42983" s="2">
        <v>34</v>
      </c>
      <c r="D42983" s="2" t="s">
        <v>365</v>
      </c>
      <c r="E42983" s="2"/>
      <c r="F42983" s="2"/>
      <c r="G42983" s="2"/>
      <c r="H42983" s="2"/>
    </row>
    <row r="42984" spans="2:8">
      <c r="B42984" s="2" t="s">
        <v>43341</v>
      </c>
      <c r="C42984" s="2">
        <v>32</v>
      </c>
      <c r="D42984" s="2" t="s">
        <v>365</v>
      </c>
      <c r="E42984" s="2"/>
      <c r="F42984" s="2"/>
      <c r="G42984" s="2"/>
      <c r="H42984" s="2"/>
    </row>
    <row r="42985" spans="2:8">
      <c r="B42985" s="2" t="s">
        <v>43342</v>
      </c>
      <c r="C42985" s="2">
        <v>36</v>
      </c>
      <c r="D42985" s="2" t="s">
        <v>365</v>
      </c>
      <c r="E42985" s="2"/>
      <c r="F42985" s="2"/>
      <c r="G42985" s="2"/>
      <c r="H42985" s="2"/>
    </row>
    <row r="42986" spans="2:8">
      <c r="B42986" s="2" t="s">
        <v>43343</v>
      </c>
      <c r="C42986" s="2">
        <v>36</v>
      </c>
      <c r="D42986" s="2" t="s">
        <v>365</v>
      </c>
      <c r="E42986" s="2"/>
      <c r="F42986" s="2"/>
      <c r="G42986" s="2"/>
      <c r="H42986" s="2"/>
    </row>
    <row r="42987" spans="2:8">
      <c r="B42987" s="2" t="s">
        <v>43344</v>
      </c>
      <c r="C42987" s="2">
        <v>36</v>
      </c>
      <c r="D42987" s="2" t="s">
        <v>365</v>
      </c>
      <c r="E42987" s="2"/>
      <c r="F42987" s="2"/>
      <c r="G42987" s="2"/>
      <c r="H42987" s="2"/>
    </row>
    <row r="42988" spans="2:8">
      <c r="B42988" s="2" t="s">
        <v>43345</v>
      </c>
      <c r="C42988" s="2">
        <v>32</v>
      </c>
      <c r="D42988" s="2" t="s">
        <v>365</v>
      </c>
      <c r="E42988" s="2"/>
      <c r="F42988" s="2"/>
      <c r="G42988" s="2"/>
      <c r="H42988" s="2"/>
    </row>
    <row r="42989" spans="2:8">
      <c r="B42989" s="2" t="s">
        <v>43346</v>
      </c>
      <c r="C42989" s="2">
        <v>28</v>
      </c>
      <c r="D42989" s="2" t="s">
        <v>365</v>
      </c>
      <c r="E42989" s="2"/>
      <c r="F42989" s="2"/>
      <c r="G42989" s="2"/>
      <c r="H42989" s="2"/>
    </row>
    <row r="42990" spans="2:8">
      <c r="B42990" s="2" t="s">
        <v>43347</v>
      </c>
      <c r="C42990" s="2">
        <v>36</v>
      </c>
      <c r="D42990" s="2" t="s">
        <v>365</v>
      </c>
      <c r="E42990" s="2"/>
      <c r="F42990" s="2"/>
      <c r="G42990" s="2"/>
      <c r="H42990" s="2"/>
    </row>
    <row r="42991" spans="2:8">
      <c r="B42991" s="2" t="s">
        <v>43348</v>
      </c>
      <c r="C42991" s="2">
        <v>37</v>
      </c>
      <c r="D42991" s="2" t="s">
        <v>365</v>
      </c>
      <c r="E42991" s="2"/>
      <c r="F42991" s="2"/>
      <c r="G42991" s="2"/>
      <c r="H42991" s="2"/>
    </row>
    <row r="42992" spans="2:8">
      <c r="B42992" s="2" t="s">
        <v>43349</v>
      </c>
      <c r="C42992" s="2">
        <v>36</v>
      </c>
      <c r="D42992" s="2" t="s">
        <v>365</v>
      </c>
      <c r="E42992" s="2"/>
      <c r="F42992" s="2"/>
      <c r="G42992" s="2"/>
      <c r="H42992" s="2"/>
    </row>
    <row r="42993" spans="2:8">
      <c r="B42993" s="2" t="s">
        <v>43350</v>
      </c>
      <c r="C42993" s="2">
        <v>35</v>
      </c>
      <c r="D42993" s="2" t="s">
        <v>365</v>
      </c>
      <c r="E42993" s="2"/>
      <c r="F42993" s="2"/>
      <c r="G42993" s="2"/>
      <c r="H42993" s="2"/>
    </row>
    <row r="42994" spans="2:8">
      <c r="B42994" s="2" t="s">
        <v>43351</v>
      </c>
      <c r="C42994" s="2">
        <v>32</v>
      </c>
      <c r="D42994" s="2" t="s">
        <v>365</v>
      </c>
      <c r="E42994" s="2"/>
      <c r="F42994" s="2"/>
      <c r="G42994" s="2"/>
      <c r="H42994" s="2"/>
    </row>
    <row r="42995" spans="2:8">
      <c r="B42995" s="2" t="s">
        <v>43352</v>
      </c>
      <c r="C42995" s="2">
        <v>35</v>
      </c>
      <c r="D42995" s="2" t="s">
        <v>365</v>
      </c>
      <c r="E42995" s="2"/>
      <c r="F42995" s="2"/>
      <c r="G42995" s="2"/>
      <c r="H42995" s="2"/>
    </row>
    <row r="42996" spans="2:8">
      <c r="B42996" s="2" t="s">
        <v>43353</v>
      </c>
      <c r="C42996" s="2">
        <v>38</v>
      </c>
      <c r="D42996" s="2" t="s">
        <v>365</v>
      </c>
      <c r="E42996" s="2"/>
      <c r="F42996" s="2"/>
      <c r="G42996" s="2"/>
      <c r="H42996" s="2"/>
    </row>
    <row r="42997" spans="2:8">
      <c r="B42997" s="2" t="s">
        <v>43354</v>
      </c>
      <c r="C42997" s="2">
        <v>39</v>
      </c>
      <c r="D42997" s="2" t="s">
        <v>365</v>
      </c>
      <c r="E42997" s="2"/>
      <c r="F42997" s="2"/>
      <c r="G42997" s="2"/>
      <c r="H42997" s="2"/>
    </row>
    <row r="42998" spans="2:8">
      <c r="B42998" s="2" t="s">
        <v>43355</v>
      </c>
      <c r="C42998" s="2">
        <v>37</v>
      </c>
      <c r="D42998" s="2" t="s">
        <v>365</v>
      </c>
      <c r="E42998" s="2"/>
      <c r="F42998" s="2"/>
      <c r="G42998" s="2"/>
      <c r="H42998" s="2"/>
    </row>
    <row r="42999" spans="2:8">
      <c r="B42999" s="2" t="s">
        <v>43356</v>
      </c>
      <c r="C42999" s="2">
        <v>36</v>
      </c>
      <c r="D42999" s="2" t="s">
        <v>365</v>
      </c>
      <c r="E42999" s="2"/>
      <c r="F42999" s="2"/>
      <c r="G42999" s="2"/>
      <c r="H42999" s="2"/>
    </row>
    <row r="43000" spans="2:8">
      <c r="B43000" s="2" t="s">
        <v>43357</v>
      </c>
      <c r="C43000" s="2">
        <v>31</v>
      </c>
      <c r="D43000" s="2" t="s">
        <v>365</v>
      </c>
      <c r="E43000" s="2"/>
      <c r="F43000" s="2"/>
      <c r="G43000" s="2"/>
      <c r="H43000" s="2"/>
    </row>
    <row r="43001" spans="2:8">
      <c r="B43001" s="2" t="s">
        <v>43358</v>
      </c>
      <c r="C43001" s="2">
        <v>40</v>
      </c>
      <c r="D43001" s="2" t="s">
        <v>365</v>
      </c>
      <c r="E43001" s="2"/>
      <c r="F43001" s="2"/>
      <c r="G43001" s="2"/>
      <c r="H43001" s="2"/>
    </row>
    <row r="43002" spans="2:8">
      <c r="B43002" s="2" t="s">
        <v>43359</v>
      </c>
      <c r="C43002" s="2">
        <v>43</v>
      </c>
      <c r="D43002" s="2" t="s">
        <v>365</v>
      </c>
      <c r="E43002" s="2"/>
      <c r="F43002" s="2"/>
      <c r="G43002" s="2"/>
      <c r="H43002" s="2"/>
    </row>
    <row r="43003" spans="2:8">
      <c r="B43003" s="2" t="s">
        <v>43360</v>
      </c>
      <c r="C43003" s="2">
        <v>42</v>
      </c>
      <c r="D43003" s="2" t="s">
        <v>365</v>
      </c>
      <c r="E43003" s="2"/>
      <c r="F43003" s="2"/>
      <c r="G43003" s="2"/>
      <c r="H43003" s="2"/>
    </row>
    <row r="43004" spans="2:8">
      <c r="B43004" s="2" t="s">
        <v>43361</v>
      </c>
      <c r="C43004" s="2">
        <v>37</v>
      </c>
      <c r="D43004" s="2" t="s">
        <v>365</v>
      </c>
      <c r="E43004" s="2"/>
      <c r="F43004" s="2"/>
      <c r="G43004" s="2"/>
      <c r="H43004" s="2"/>
    </row>
    <row r="43005" spans="2:8">
      <c r="B43005" s="2" t="s">
        <v>43362</v>
      </c>
      <c r="C43005" s="2">
        <v>30</v>
      </c>
      <c r="D43005" s="2" t="s">
        <v>365</v>
      </c>
      <c r="E43005" s="2"/>
      <c r="F43005" s="2"/>
      <c r="G43005" s="2"/>
      <c r="H43005" s="2"/>
    </row>
    <row r="43006" spans="2:8">
      <c r="B43006" s="2" t="s">
        <v>43363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43364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43365</v>
      </c>
      <c r="C43008" s="2">
        <v>29</v>
      </c>
      <c r="D43008" s="2" t="s">
        <v>365</v>
      </c>
      <c r="E43008" s="2"/>
      <c r="F43008" s="2"/>
      <c r="G43008" s="2"/>
      <c r="H43008" s="2"/>
    </row>
    <row r="43009" spans="2:8">
      <c r="B43009" s="2" t="s">
        <v>43366</v>
      </c>
      <c r="C43009" s="2">
        <v>31</v>
      </c>
      <c r="D43009" s="2" t="s">
        <v>365</v>
      </c>
      <c r="E43009" s="2"/>
      <c r="F43009" s="2"/>
      <c r="G43009" s="2"/>
      <c r="H43009" s="2"/>
    </row>
    <row r="43010" spans="2:8">
      <c r="B43010" s="2" t="s">
        <v>43367</v>
      </c>
      <c r="C43010" s="2">
        <v>32</v>
      </c>
      <c r="D43010" s="2" t="s">
        <v>365</v>
      </c>
      <c r="E43010" s="2"/>
      <c r="F43010" s="2"/>
      <c r="G43010" s="2"/>
      <c r="H43010" s="2"/>
    </row>
    <row r="43011" spans="2:8">
      <c r="B43011" s="2" t="s">
        <v>43368</v>
      </c>
      <c r="C43011" s="2">
        <v>32</v>
      </c>
      <c r="D43011" s="2" t="s">
        <v>365</v>
      </c>
      <c r="E43011" s="2"/>
      <c r="F43011" s="2"/>
      <c r="G43011" s="2"/>
      <c r="H43011" s="2"/>
    </row>
    <row r="43012" spans="2:8">
      <c r="B43012" s="2" t="s">
        <v>43369</v>
      </c>
      <c r="C43012" s="2">
        <v>32</v>
      </c>
      <c r="D43012" s="2" t="s">
        <v>365</v>
      </c>
      <c r="E43012" s="2"/>
      <c r="F43012" s="2"/>
      <c r="G43012" s="2"/>
      <c r="H43012" s="2"/>
    </row>
    <row r="43013" spans="2:8">
      <c r="B43013" s="2" t="s">
        <v>43370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43371</v>
      </c>
      <c r="C43014" s="2">
        <v>28</v>
      </c>
      <c r="D43014" s="2" t="s">
        <v>365</v>
      </c>
      <c r="E43014" s="2"/>
      <c r="F43014" s="2"/>
      <c r="G43014" s="2"/>
      <c r="H43014" s="2"/>
    </row>
    <row r="43015" spans="2:8">
      <c r="B43015" s="2" t="s">
        <v>43372</v>
      </c>
      <c r="C43015" s="2">
        <v>29</v>
      </c>
      <c r="D43015" s="2" t="s">
        <v>365</v>
      </c>
      <c r="E43015" s="2"/>
      <c r="F43015" s="2"/>
      <c r="G43015" s="2"/>
      <c r="H43015" s="2"/>
    </row>
    <row r="43016" spans="2:8">
      <c r="B43016" s="2" t="s">
        <v>43373</v>
      </c>
      <c r="C43016" s="2">
        <v>28</v>
      </c>
      <c r="D43016" s="2" t="s">
        <v>365</v>
      </c>
      <c r="E43016" s="2"/>
      <c r="F43016" s="2"/>
      <c r="G43016" s="2"/>
      <c r="H43016" s="2"/>
    </row>
    <row r="43017" spans="2:8">
      <c r="B43017" s="2" t="s">
        <v>43374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43375</v>
      </c>
      <c r="C43018" s="2">
        <v>22</v>
      </c>
      <c r="D43018" s="2" t="s">
        <v>365</v>
      </c>
      <c r="E43018" s="2"/>
      <c r="F43018" s="2"/>
      <c r="G43018" s="2"/>
      <c r="H43018" s="2"/>
    </row>
    <row r="43019" spans="2:8">
      <c r="B43019" s="2" t="s">
        <v>43376</v>
      </c>
      <c r="C43019" s="2">
        <v>18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43377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43378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43379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43380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43381</v>
      </c>
      <c r="C43024" s="2">
        <v>42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43382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43383</v>
      </c>
      <c r="C43026" s="2">
        <v>29</v>
      </c>
      <c r="D43026" s="2" t="s">
        <v>365</v>
      </c>
      <c r="E43026" s="2"/>
      <c r="F43026" s="2"/>
      <c r="G43026" s="2"/>
      <c r="H43026" s="2"/>
    </row>
    <row r="43027" spans="2:8">
      <c r="B43027" s="2" t="s">
        <v>43384</v>
      </c>
      <c r="C43027" s="2">
        <v>36</v>
      </c>
      <c r="D43027" s="2" t="s">
        <v>365</v>
      </c>
      <c r="E43027" s="2"/>
      <c r="F43027" s="2"/>
      <c r="G43027" s="2"/>
      <c r="H43027" s="2"/>
    </row>
    <row r="43028" spans="2:8">
      <c r="B43028" s="2" t="s">
        <v>43385</v>
      </c>
      <c r="C43028" s="2">
        <v>37</v>
      </c>
      <c r="D43028" s="2" t="s">
        <v>365</v>
      </c>
      <c r="E43028" s="2"/>
      <c r="F43028" s="2"/>
      <c r="G43028" s="2"/>
      <c r="H43028" s="2"/>
    </row>
    <row r="43029" spans="2:8">
      <c r="B43029" s="2" t="s">
        <v>43386</v>
      </c>
      <c r="C43029" s="2">
        <v>39</v>
      </c>
      <c r="D43029" s="2" t="s">
        <v>365</v>
      </c>
      <c r="E43029" s="2"/>
      <c r="F43029" s="2"/>
      <c r="G43029" s="2"/>
      <c r="H43029" s="2"/>
    </row>
    <row r="43030" spans="2:8">
      <c r="B43030" s="2" t="s">
        <v>43387</v>
      </c>
      <c r="C43030" s="2">
        <v>38</v>
      </c>
      <c r="D43030" s="2" t="s">
        <v>365</v>
      </c>
      <c r="E43030" s="2"/>
      <c r="F43030" s="2"/>
      <c r="G43030" s="2"/>
      <c r="H43030" s="2"/>
    </row>
    <row r="43031" spans="2:8">
      <c r="B43031" s="2" t="s">
        <v>43388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43389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43390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43391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43392</v>
      </c>
      <c r="C43035" s="2">
        <v>33</v>
      </c>
      <c r="D43035" s="2" t="s">
        <v>365</v>
      </c>
      <c r="E43035" s="2"/>
      <c r="F43035" s="2"/>
      <c r="G43035" s="2"/>
      <c r="H43035" s="2"/>
    </row>
    <row r="43036" spans="2:8">
      <c r="B43036" s="2" t="s">
        <v>43393</v>
      </c>
      <c r="C43036" s="2">
        <v>33</v>
      </c>
      <c r="D43036" s="2" t="s">
        <v>365</v>
      </c>
      <c r="E43036" s="2"/>
      <c r="F43036" s="2"/>
      <c r="G43036" s="2"/>
      <c r="H43036" s="2"/>
    </row>
    <row r="43037" spans="2:8">
      <c r="B43037" s="2" t="s">
        <v>43394</v>
      </c>
      <c r="C43037" s="2">
        <v>31</v>
      </c>
      <c r="D43037" s="2" t="s">
        <v>365</v>
      </c>
      <c r="E43037" s="2"/>
      <c r="F43037" s="2"/>
      <c r="G43037" s="2"/>
      <c r="H43037" s="2"/>
    </row>
    <row r="43038" spans="2:8">
      <c r="B43038" s="2" t="s">
        <v>43395</v>
      </c>
      <c r="C43038" s="2">
        <v>30</v>
      </c>
      <c r="D43038" s="2" t="s">
        <v>365</v>
      </c>
      <c r="E43038" s="2"/>
      <c r="F43038" s="2"/>
      <c r="G43038" s="2"/>
      <c r="H43038" s="2"/>
    </row>
    <row r="43039" spans="2:8">
      <c r="B43039" s="2" t="s">
        <v>43396</v>
      </c>
      <c r="C43039" s="2">
        <v>28</v>
      </c>
      <c r="D43039" s="2" t="s">
        <v>365</v>
      </c>
      <c r="E43039" s="2"/>
      <c r="F43039" s="2"/>
      <c r="G43039" s="2"/>
      <c r="H43039" s="2"/>
    </row>
    <row r="43040" spans="2:8">
      <c r="B43040" s="2" t="s">
        <v>43397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43398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43399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43400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43401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43402</v>
      </c>
      <c r="C43045" s="2">
        <v>28</v>
      </c>
      <c r="D43045" s="2" t="s">
        <v>365</v>
      </c>
      <c r="E43045" s="2"/>
      <c r="F43045" s="2"/>
      <c r="G43045" s="2"/>
      <c r="H43045" s="2"/>
    </row>
    <row r="43046" spans="2:8">
      <c r="B43046" s="2" t="s">
        <v>43403</v>
      </c>
      <c r="C43046" s="2">
        <v>22</v>
      </c>
      <c r="D43046" s="2" t="s">
        <v>365</v>
      </c>
      <c r="E43046" s="2"/>
      <c r="F43046" s="2"/>
      <c r="G43046" s="2"/>
      <c r="H43046" s="2"/>
    </row>
    <row r="43047" spans="2:8">
      <c r="B43047" s="2" t="s">
        <v>43404</v>
      </c>
      <c r="C43047" s="2">
        <v>15</v>
      </c>
      <c r="D43047" s="2" t="s">
        <v>365</v>
      </c>
      <c r="E43047" s="2"/>
      <c r="F43047" s="2"/>
      <c r="G43047" s="2"/>
      <c r="H43047" s="2"/>
    </row>
    <row r="43048" spans="2:8">
      <c r="B43048" s="2" t="s">
        <v>43405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43406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43407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43408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43409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43410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43411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43412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43413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43414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43415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43416</v>
      </c>
      <c r="C43059" s="2">
        <v>31</v>
      </c>
      <c r="D43059" s="2" t="s">
        <v>365</v>
      </c>
      <c r="E43059" s="2"/>
      <c r="F43059" s="2"/>
      <c r="G43059" s="2"/>
      <c r="H43059" s="2"/>
    </row>
    <row r="43060" spans="2:8">
      <c r="B43060" s="2" t="s">
        <v>43417</v>
      </c>
      <c r="C43060" s="2">
        <v>32</v>
      </c>
      <c r="D43060" s="2" t="s">
        <v>365</v>
      </c>
      <c r="E43060" s="2"/>
      <c r="F43060" s="2"/>
      <c r="G43060" s="2"/>
      <c r="H43060" s="2"/>
    </row>
    <row r="43061" spans="2:8">
      <c r="B43061" s="2" t="s">
        <v>43418</v>
      </c>
      <c r="C43061" s="2">
        <v>32</v>
      </c>
      <c r="D43061" s="2" t="s">
        <v>365</v>
      </c>
      <c r="E43061" s="2"/>
      <c r="F43061" s="2"/>
      <c r="G43061" s="2"/>
      <c r="H43061" s="2"/>
    </row>
    <row r="43062" spans="2:8">
      <c r="B43062" s="2" t="s">
        <v>43419</v>
      </c>
      <c r="C43062" s="2">
        <v>32</v>
      </c>
      <c r="D43062" s="2" t="s">
        <v>365</v>
      </c>
      <c r="E43062" s="2"/>
      <c r="F43062" s="2"/>
      <c r="G43062" s="2"/>
      <c r="H43062" s="2"/>
    </row>
    <row r="43063" spans="2:8">
      <c r="B43063" s="2" t="s">
        <v>43420</v>
      </c>
      <c r="C43063" s="2">
        <v>31</v>
      </c>
      <c r="D43063" s="2" t="s">
        <v>365</v>
      </c>
      <c r="E43063" s="2"/>
      <c r="F43063" s="2"/>
      <c r="G43063" s="2"/>
      <c r="H43063" s="2"/>
    </row>
    <row r="43064" spans="2:8">
      <c r="B43064" s="2" t="s">
        <v>43421</v>
      </c>
      <c r="C43064" s="2">
        <v>26</v>
      </c>
      <c r="D43064" s="2" t="s">
        <v>365</v>
      </c>
      <c r="E43064" s="2"/>
      <c r="F43064" s="2"/>
      <c r="G43064" s="2"/>
      <c r="H43064" s="2"/>
    </row>
    <row r="43065" spans="2:8">
      <c r="B43065" s="2" t="s">
        <v>43422</v>
      </c>
      <c r="C43065" s="2">
        <v>20</v>
      </c>
      <c r="D43065" s="2" t="s">
        <v>365</v>
      </c>
      <c r="E43065" s="2"/>
      <c r="F43065" s="2"/>
      <c r="G43065" s="2"/>
      <c r="H43065" s="2"/>
    </row>
    <row r="43066" spans="2:8">
      <c r="B43066" s="2" t="s">
        <v>43423</v>
      </c>
      <c r="C43066" s="2">
        <v>23</v>
      </c>
      <c r="D43066" s="2" t="s">
        <v>365</v>
      </c>
      <c r="E43066" s="2"/>
      <c r="F43066" s="2"/>
      <c r="G43066" s="2"/>
      <c r="H43066" s="2"/>
    </row>
    <row r="43067" spans="2:8">
      <c r="B43067" s="2" t="s">
        <v>43424</v>
      </c>
      <c r="C43067" s="2">
        <v>25</v>
      </c>
      <c r="D43067" s="2" t="s">
        <v>365</v>
      </c>
      <c r="E43067" s="2"/>
      <c r="F43067" s="2"/>
      <c r="G43067" s="2"/>
      <c r="H43067" s="2"/>
    </row>
    <row r="43068" spans="2:8">
      <c r="B43068" s="2" t="s">
        <v>43425</v>
      </c>
      <c r="C43068" s="2">
        <v>26</v>
      </c>
      <c r="D43068" s="2" t="s">
        <v>365</v>
      </c>
      <c r="E43068" s="2"/>
      <c r="F43068" s="2"/>
      <c r="G43068" s="2"/>
      <c r="H43068" s="2"/>
    </row>
    <row r="43069" spans="2:8">
      <c r="B43069" s="2" t="s">
        <v>43426</v>
      </c>
      <c r="C43069" s="2">
        <v>27</v>
      </c>
      <c r="D43069" s="2" t="s">
        <v>365</v>
      </c>
      <c r="E43069" s="2"/>
      <c r="F43069" s="2"/>
      <c r="G43069" s="2"/>
      <c r="H43069" s="2"/>
    </row>
    <row r="43070" spans="2:8">
      <c r="B43070" s="2" t="s">
        <v>43427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43428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43429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43430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43431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43432</v>
      </c>
      <c r="C43075" s="2">
        <v>35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43433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43434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43435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43436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43437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43438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43439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43440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43441</v>
      </c>
      <c r="C43084" s="2">
        <v>33</v>
      </c>
      <c r="D43084" s="2" t="s">
        <v>365</v>
      </c>
      <c r="E43084" s="2"/>
      <c r="F43084" s="2"/>
      <c r="G43084" s="2"/>
      <c r="H43084" s="2"/>
    </row>
    <row r="43085" spans="2:8">
      <c r="B43085" s="2" t="s">
        <v>43442</v>
      </c>
      <c r="C43085" s="2">
        <v>34</v>
      </c>
      <c r="D43085" s="2" t="s">
        <v>365</v>
      </c>
      <c r="E43085" s="2"/>
      <c r="F43085" s="2"/>
      <c r="G43085" s="2"/>
      <c r="H43085" s="2"/>
    </row>
    <row r="43086" spans="2:8">
      <c r="B43086" s="2" t="s">
        <v>43443</v>
      </c>
      <c r="C43086" s="2">
        <v>33</v>
      </c>
      <c r="D43086" s="2" t="s">
        <v>365</v>
      </c>
      <c r="E43086" s="2"/>
      <c r="F43086" s="2"/>
      <c r="G43086" s="2"/>
      <c r="H43086" s="2"/>
    </row>
    <row r="43087" spans="2:8">
      <c r="B43087" s="2" t="s">
        <v>43444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43445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43446</v>
      </c>
      <c r="C43089" s="2">
        <v>38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43447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43448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43449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43450</v>
      </c>
      <c r="C43093" s="2">
        <v>37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43451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43452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43453</v>
      </c>
      <c r="C43096" s="2">
        <v>35</v>
      </c>
      <c r="D43096" s="2" t="s">
        <v>365</v>
      </c>
      <c r="E43096" s="2"/>
      <c r="F43096" s="2"/>
      <c r="G43096" s="2"/>
      <c r="H43096" s="2"/>
    </row>
    <row r="43097" spans="2:8">
      <c r="B43097" s="2" t="s">
        <v>43454</v>
      </c>
      <c r="C43097" s="2">
        <v>38</v>
      </c>
      <c r="D43097" s="2" t="s">
        <v>365</v>
      </c>
      <c r="E43097" s="2"/>
      <c r="F43097" s="2"/>
      <c r="G43097" s="2"/>
      <c r="H43097" s="2"/>
    </row>
    <row r="43098" spans="2:8">
      <c r="B43098" s="2" t="s">
        <v>43455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43456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43457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43458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43459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43460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43461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43462</v>
      </c>
      <c r="C43105" s="2">
        <v>30</v>
      </c>
      <c r="D43105" s="2" t="s">
        <v>365</v>
      </c>
      <c r="E43105" s="2"/>
      <c r="F43105" s="2"/>
      <c r="G43105" s="2"/>
      <c r="H43105" s="2"/>
    </row>
    <row r="43106" spans="2:8">
      <c r="B43106" s="2" t="s">
        <v>43463</v>
      </c>
      <c r="C43106" s="2">
        <v>30</v>
      </c>
      <c r="D43106" s="2" t="s">
        <v>365</v>
      </c>
      <c r="E43106" s="2"/>
      <c r="F43106" s="2"/>
      <c r="G43106" s="2"/>
      <c r="H43106" s="2"/>
    </row>
    <row r="43107" spans="2:8">
      <c r="B43107" s="2" t="s">
        <v>43464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43465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43466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43467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43468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43469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43470</v>
      </c>
      <c r="C43113" s="2">
        <v>28</v>
      </c>
      <c r="D43113" s="2" t="s">
        <v>365</v>
      </c>
      <c r="E43113" s="2"/>
      <c r="F43113" s="2"/>
      <c r="G43113" s="2"/>
      <c r="H43113" s="2"/>
    </row>
    <row r="43114" spans="2:8">
      <c r="B43114" s="2" t="s">
        <v>43471</v>
      </c>
      <c r="C43114" s="2">
        <v>34</v>
      </c>
      <c r="D43114" s="2" t="s">
        <v>365</v>
      </c>
      <c r="E43114" s="2"/>
      <c r="F43114" s="2"/>
      <c r="G43114" s="2"/>
      <c r="H43114" s="2"/>
    </row>
    <row r="43115" spans="2:8">
      <c r="B43115" s="2" t="s">
        <v>43472</v>
      </c>
      <c r="C43115" s="2">
        <v>37</v>
      </c>
      <c r="D43115" s="2" t="s">
        <v>365</v>
      </c>
      <c r="E43115" s="2"/>
      <c r="F43115" s="2"/>
      <c r="G43115" s="2"/>
      <c r="H43115" s="2"/>
    </row>
    <row r="43116" spans="2:8">
      <c r="B43116" s="2" t="s">
        <v>43473</v>
      </c>
      <c r="C43116" s="2">
        <v>41</v>
      </c>
      <c r="D43116" s="2" t="s">
        <v>365</v>
      </c>
      <c r="E43116" s="2"/>
      <c r="F43116" s="2"/>
      <c r="G43116" s="2"/>
      <c r="H43116" s="2"/>
    </row>
    <row r="43117" spans="2:8">
      <c r="B43117" s="2" t="s">
        <v>43474</v>
      </c>
      <c r="C43117" s="2">
        <v>41</v>
      </c>
      <c r="D43117" s="2" t="s">
        <v>365</v>
      </c>
      <c r="E43117" s="2"/>
      <c r="F43117" s="2"/>
      <c r="G43117" s="2"/>
      <c r="H43117" s="2"/>
    </row>
    <row r="43118" spans="2:8">
      <c r="B43118" s="2" t="s">
        <v>43475</v>
      </c>
      <c r="C43118" s="2">
        <v>38</v>
      </c>
      <c r="D43118" s="2" t="s">
        <v>365</v>
      </c>
      <c r="E43118" s="2"/>
      <c r="F43118" s="2"/>
      <c r="G43118" s="2"/>
      <c r="H43118" s="2"/>
    </row>
    <row r="43119" spans="2:8">
      <c r="B43119" s="2" t="s">
        <v>43476</v>
      </c>
      <c r="C43119" s="2">
        <v>37</v>
      </c>
      <c r="D43119" s="2" t="s">
        <v>365</v>
      </c>
      <c r="E43119" s="2"/>
      <c r="F43119" s="2"/>
      <c r="G43119" s="2"/>
      <c r="H43119" s="2"/>
    </row>
    <row r="43120" spans="2:8">
      <c r="B43120" s="2" t="s">
        <v>43477</v>
      </c>
      <c r="C43120" s="2">
        <v>28</v>
      </c>
      <c r="D43120" s="2" t="s">
        <v>365</v>
      </c>
      <c r="E43120" s="2"/>
      <c r="F43120" s="2"/>
      <c r="G43120" s="2"/>
      <c r="H43120" s="2"/>
    </row>
    <row r="43121" spans="2:8">
      <c r="B43121" s="2" t="s">
        <v>43478</v>
      </c>
      <c r="C43121" s="2">
        <v>39</v>
      </c>
      <c r="D43121" s="2" t="s">
        <v>365</v>
      </c>
      <c r="E43121" s="2"/>
      <c r="F43121" s="2"/>
      <c r="G43121" s="2"/>
      <c r="H43121" s="2"/>
    </row>
    <row r="43122" spans="2:8">
      <c r="B43122" s="2" t="s">
        <v>43479</v>
      </c>
      <c r="C43122" s="2">
        <v>42</v>
      </c>
      <c r="D43122" s="2" t="s">
        <v>365</v>
      </c>
      <c r="E43122" s="2"/>
      <c r="F43122" s="2"/>
      <c r="G43122" s="2"/>
      <c r="H43122" s="2"/>
    </row>
    <row r="43123" spans="2:8">
      <c r="B43123" s="2" t="s">
        <v>43480</v>
      </c>
      <c r="C43123" s="2">
        <v>25</v>
      </c>
      <c r="D43123" s="2" t="s">
        <v>365</v>
      </c>
      <c r="E43123" s="2"/>
      <c r="F43123" s="2"/>
      <c r="G43123" s="2"/>
      <c r="H43123" s="2"/>
    </row>
    <row r="43124" spans="2:8">
      <c r="B43124" s="2" t="s">
        <v>43481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43482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43483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43484</v>
      </c>
      <c r="C43127" s="2">
        <v>18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43485</v>
      </c>
      <c r="C43128" s="2">
        <v>20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43486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43487</v>
      </c>
      <c r="C43130" s="2">
        <v>16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43488</v>
      </c>
      <c r="C43131" s="2">
        <v>28</v>
      </c>
      <c r="D43131" s="2" t="s">
        <v>365</v>
      </c>
      <c r="E43131" s="2"/>
      <c r="F43131" s="2"/>
      <c r="G43131" s="2"/>
      <c r="H43131" s="2"/>
    </row>
    <row r="43132" spans="2:8">
      <c r="B43132" s="2" t="s">
        <v>43489</v>
      </c>
      <c r="C43132" s="2">
        <v>27</v>
      </c>
      <c r="D43132" s="2" t="s">
        <v>365</v>
      </c>
      <c r="E43132" s="2"/>
      <c r="F43132" s="2"/>
      <c r="G43132" s="2"/>
      <c r="H43132" s="2"/>
    </row>
    <row r="43133" spans="2:8">
      <c r="B43133" s="2" t="s">
        <v>43490</v>
      </c>
      <c r="C43133" s="2">
        <v>27</v>
      </c>
      <c r="D43133" s="2" t="s">
        <v>365</v>
      </c>
      <c r="E43133" s="2"/>
      <c r="F43133" s="2"/>
      <c r="G43133" s="2"/>
      <c r="H43133" s="2"/>
    </row>
    <row r="43134" spans="2:8">
      <c r="B43134" s="2" t="s">
        <v>43491</v>
      </c>
      <c r="C43134" s="2">
        <v>26</v>
      </c>
      <c r="D43134" s="2" t="s">
        <v>365</v>
      </c>
      <c r="E43134" s="2"/>
      <c r="F43134" s="2"/>
      <c r="G43134" s="2"/>
      <c r="H43134" s="2"/>
    </row>
    <row r="43135" spans="2:8">
      <c r="B43135" s="2" t="s">
        <v>43492</v>
      </c>
      <c r="C43135" s="2">
        <v>26</v>
      </c>
      <c r="D43135" s="2" t="s">
        <v>365</v>
      </c>
      <c r="E43135" s="2"/>
      <c r="F43135" s="2"/>
      <c r="G43135" s="2"/>
      <c r="H43135" s="2"/>
    </row>
    <row r="43136" spans="2:8">
      <c r="B43136" s="2" t="s">
        <v>43493</v>
      </c>
      <c r="C43136" s="2">
        <v>25</v>
      </c>
      <c r="D43136" s="2" t="s">
        <v>365</v>
      </c>
      <c r="E43136" s="2"/>
      <c r="F43136" s="2"/>
      <c r="G43136" s="2"/>
      <c r="H43136" s="2"/>
    </row>
    <row r="43137" spans="2:8">
      <c r="B43137" s="2" t="s">
        <v>43494</v>
      </c>
      <c r="C43137" s="2">
        <v>24</v>
      </c>
      <c r="D43137" s="2" t="s">
        <v>365</v>
      </c>
      <c r="E43137" s="2"/>
      <c r="F43137" s="2"/>
      <c r="G43137" s="2"/>
      <c r="H43137" s="2"/>
    </row>
    <row r="43138" spans="2:8">
      <c r="B43138" s="2" t="s">
        <v>43495</v>
      </c>
      <c r="C43138" s="2">
        <v>17</v>
      </c>
      <c r="D43138" s="2" t="s">
        <v>365</v>
      </c>
      <c r="E43138" s="2"/>
      <c r="F43138" s="2"/>
      <c r="G43138" s="2"/>
      <c r="H43138" s="2"/>
    </row>
    <row r="43139" spans="2:8">
      <c r="B43139" s="2" t="s">
        <v>43496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43497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43498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43499</v>
      </c>
      <c r="C43142" s="2">
        <v>41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43500</v>
      </c>
      <c r="C43143" s="2">
        <v>42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43501</v>
      </c>
      <c r="C43144" s="2">
        <v>43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43502</v>
      </c>
      <c r="C43145" s="2">
        <v>44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43503</v>
      </c>
      <c r="C43146" s="2">
        <v>35</v>
      </c>
      <c r="D43146" s="2" t="s">
        <v>365</v>
      </c>
      <c r="E43146" s="2"/>
      <c r="F43146" s="2"/>
      <c r="G43146" s="2"/>
      <c r="H43146" s="2"/>
    </row>
    <row r="43147" spans="2:8">
      <c r="B43147" s="2" t="s">
        <v>43504</v>
      </c>
      <c r="C43147" s="2">
        <v>25</v>
      </c>
      <c r="D43147" s="2" t="s">
        <v>365</v>
      </c>
      <c r="E43147" s="2"/>
      <c r="F43147" s="2"/>
      <c r="G43147" s="2"/>
      <c r="H43147" s="2"/>
    </row>
    <row r="43148" spans="2:8">
      <c r="B43148" s="2" t="s">
        <v>43505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43506</v>
      </c>
      <c r="C43149" s="2">
        <v>22</v>
      </c>
      <c r="D43149" s="2" t="s">
        <v>365</v>
      </c>
      <c r="E43149" s="2"/>
      <c r="F43149" s="2"/>
      <c r="G43149" s="2"/>
      <c r="H43149" s="2"/>
    </row>
    <row r="43150" spans="2:8">
      <c r="B43150" s="2" t="s">
        <v>43507</v>
      </c>
      <c r="C43150" s="2">
        <v>25</v>
      </c>
      <c r="D43150" s="2" t="s">
        <v>365</v>
      </c>
      <c r="E43150" s="2"/>
      <c r="F43150" s="2"/>
      <c r="G43150" s="2"/>
      <c r="H43150" s="2"/>
    </row>
    <row r="43151" spans="2:8">
      <c r="B43151" s="2" t="s">
        <v>43508</v>
      </c>
      <c r="C43151" s="2">
        <v>27</v>
      </c>
      <c r="D43151" s="2" t="s">
        <v>365</v>
      </c>
      <c r="E43151" s="2"/>
      <c r="F43151" s="2"/>
      <c r="G43151" s="2"/>
      <c r="H43151" s="2"/>
    </row>
    <row r="43152" spans="2:8">
      <c r="B43152" s="2" t="s">
        <v>43509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43510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43511</v>
      </c>
      <c r="C43154" s="2">
        <v>39</v>
      </c>
      <c r="D43154" s="2" t="s">
        <v>365</v>
      </c>
      <c r="E43154" s="2"/>
      <c r="F43154" s="2"/>
      <c r="G43154" s="2"/>
      <c r="H43154" s="2"/>
    </row>
    <row r="43155" spans="2:8">
      <c r="B43155" s="2" t="s">
        <v>43512</v>
      </c>
      <c r="C43155" s="2">
        <v>39</v>
      </c>
      <c r="D43155" s="2" t="s">
        <v>365</v>
      </c>
      <c r="E43155" s="2"/>
      <c r="F43155" s="2"/>
      <c r="G43155" s="2"/>
      <c r="H43155" s="2"/>
    </row>
    <row r="43156" spans="2:8">
      <c r="B43156" s="2" t="s">
        <v>43513</v>
      </c>
      <c r="C43156" s="2">
        <v>36</v>
      </c>
      <c r="D43156" s="2" t="s">
        <v>365</v>
      </c>
      <c r="E43156" s="2"/>
      <c r="F43156" s="2"/>
      <c r="G43156" s="2"/>
      <c r="H43156" s="2"/>
    </row>
    <row r="43157" spans="2:8">
      <c r="B43157" s="2" t="s">
        <v>43514</v>
      </c>
      <c r="C43157" s="2">
        <v>33</v>
      </c>
      <c r="D43157" s="2" t="s">
        <v>365</v>
      </c>
      <c r="E43157" s="2"/>
      <c r="F43157" s="2"/>
      <c r="G43157" s="2"/>
      <c r="H43157" s="2"/>
    </row>
    <row r="43158" spans="2:8">
      <c r="B43158" s="2" t="s">
        <v>43515</v>
      </c>
      <c r="C43158" s="2">
        <v>37</v>
      </c>
      <c r="D43158" s="2" t="s">
        <v>365</v>
      </c>
      <c r="E43158" s="2"/>
      <c r="F43158" s="2"/>
      <c r="G43158" s="2"/>
      <c r="H43158" s="2"/>
    </row>
    <row r="43159" spans="2:8">
      <c r="B43159" s="2" t="s">
        <v>43516</v>
      </c>
      <c r="C43159" s="2">
        <v>38</v>
      </c>
      <c r="D43159" s="2" t="s">
        <v>365</v>
      </c>
      <c r="E43159" s="2"/>
      <c r="F43159" s="2"/>
      <c r="G43159" s="2"/>
      <c r="H43159" s="2"/>
    </row>
    <row r="43160" spans="2:8">
      <c r="B43160" s="2" t="s">
        <v>43517</v>
      </c>
      <c r="C43160" s="2">
        <v>36</v>
      </c>
      <c r="D43160" s="2" t="s">
        <v>365</v>
      </c>
      <c r="E43160" s="2"/>
      <c r="F43160" s="2"/>
      <c r="G43160" s="2"/>
      <c r="H43160" s="2"/>
    </row>
    <row r="43161" spans="2:8">
      <c r="B43161" s="2" t="s">
        <v>43518</v>
      </c>
      <c r="C43161" s="2">
        <v>32</v>
      </c>
      <c r="D43161" s="2" t="s">
        <v>365</v>
      </c>
      <c r="E43161" s="2"/>
      <c r="F43161" s="2"/>
      <c r="G43161" s="2"/>
      <c r="H43161" s="2"/>
    </row>
    <row r="43162" spans="2:8">
      <c r="B43162" s="2" t="s">
        <v>43519</v>
      </c>
      <c r="C43162" s="2">
        <v>26</v>
      </c>
      <c r="D43162" s="2" t="s">
        <v>365</v>
      </c>
      <c r="E43162" s="2"/>
      <c r="F43162" s="2"/>
      <c r="G43162" s="2"/>
      <c r="H43162" s="2"/>
    </row>
    <row r="43163" spans="2:8">
      <c r="B43163" s="2" t="s">
        <v>43520</v>
      </c>
      <c r="C43163" s="2">
        <v>24</v>
      </c>
      <c r="D43163" s="2" t="s">
        <v>365</v>
      </c>
      <c r="E43163" s="2"/>
      <c r="F43163" s="2"/>
      <c r="G43163" s="2"/>
      <c r="H43163" s="2"/>
    </row>
    <row r="43164" spans="2:8">
      <c r="B43164" s="2" t="s">
        <v>43521</v>
      </c>
      <c r="C43164" s="2">
        <v>23</v>
      </c>
      <c r="D43164" s="2" t="s">
        <v>365</v>
      </c>
      <c r="E43164" s="2"/>
      <c r="F43164" s="2"/>
      <c r="G43164" s="2"/>
      <c r="H43164" s="2"/>
    </row>
    <row r="43165" spans="2:8">
      <c r="B43165" s="2" t="s">
        <v>43522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43523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43524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43525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43526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43527</v>
      </c>
      <c r="C43170" s="2">
        <v>18</v>
      </c>
      <c r="D43170" s="2" t="s">
        <v>365</v>
      </c>
      <c r="E43170" s="2"/>
      <c r="F43170" s="2"/>
      <c r="G43170" s="2"/>
      <c r="H43170" s="2"/>
    </row>
    <row r="43171" spans="2:8">
      <c r="B43171" s="2" t="s">
        <v>43528</v>
      </c>
      <c r="C43171" s="2">
        <v>22</v>
      </c>
      <c r="D43171" s="2" t="s">
        <v>365</v>
      </c>
      <c r="E43171" s="2"/>
      <c r="F43171" s="2"/>
      <c r="G43171" s="2"/>
      <c r="H43171" s="2"/>
    </row>
    <row r="43172" spans="2:8">
      <c r="B43172" s="2" t="s">
        <v>43529</v>
      </c>
      <c r="C43172" s="2">
        <v>25</v>
      </c>
      <c r="D43172" s="2" t="s">
        <v>365</v>
      </c>
      <c r="E43172" s="2"/>
      <c r="F43172" s="2"/>
      <c r="G43172" s="2"/>
      <c r="H43172" s="2"/>
    </row>
    <row r="43173" spans="2:8">
      <c r="B43173" s="2" t="s">
        <v>43530</v>
      </c>
      <c r="C43173" s="2">
        <v>25</v>
      </c>
      <c r="D43173" s="2" t="s">
        <v>365</v>
      </c>
      <c r="E43173" s="2"/>
      <c r="F43173" s="2"/>
      <c r="G43173" s="2"/>
      <c r="H43173" s="2"/>
    </row>
    <row r="43174" spans="2:8">
      <c r="B43174" s="2" t="s">
        <v>43531</v>
      </c>
      <c r="C43174" s="2">
        <v>27</v>
      </c>
      <c r="D43174" s="2" t="s">
        <v>365</v>
      </c>
      <c r="E43174" s="2"/>
      <c r="F43174" s="2"/>
      <c r="G43174" s="2"/>
      <c r="H43174" s="2"/>
    </row>
    <row r="43175" spans="2:8">
      <c r="B43175" s="2" t="s">
        <v>43532</v>
      </c>
      <c r="C43175" s="2">
        <v>27</v>
      </c>
      <c r="D43175" s="2" t="s">
        <v>365</v>
      </c>
      <c r="E43175" s="2"/>
      <c r="F43175" s="2"/>
      <c r="G43175" s="2"/>
      <c r="H43175" s="2"/>
    </row>
    <row r="43176" spans="2:8">
      <c r="B43176" s="2" t="s">
        <v>43533</v>
      </c>
      <c r="C43176" s="2">
        <v>22</v>
      </c>
      <c r="D43176" s="2" t="s">
        <v>365</v>
      </c>
      <c r="E43176" s="2"/>
      <c r="F43176" s="2"/>
      <c r="G43176" s="2"/>
      <c r="H43176" s="2"/>
    </row>
    <row r="43177" spans="2:8">
      <c r="B43177" s="2" t="s">
        <v>43534</v>
      </c>
      <c r="C43177" s="2">
        <v>26</v>
      </c>
      <c r="D43177" s="2" t="s">
        <v>365</v>
      </c>
      <c r="E43177" s="2"/>
      <c r="F43177" s="2"/>
      <c r="G43177" s="2"/>
      <c r="H43177" s="2"/>
    </row>
    <row r="43178" spans="2:8">
      <c r="B43178" s="2" t="s">
        <v>43535</v>
      </c>
      <c r="C43178" s="2">
        <v>25</v>
      </c>
      <c r="D43178" s="2" t="s">
        <v>365</v>
      </c>
      <c r="E43178" s="2"/>
      <c r="F43178" s="2"/>
      <c r="G43178" s="2"/>
      <c r="H43178" s="2"/>
    </row>
    <row r="43179" spans="2:8">
      <c r="B43179" s="2" t="s">
        <v>43536</v>
      </c>
      <c r="C43179" s="2">
        <v>22</v>
      </c>
      <c r="D43179" s="2" t="s">
        <v>365</v>
      </c>
      <c r="E43179" s="2"/>
      <c r="F43179" s="2"/>
      <c r="G43179" s="2"/>
      <c r="H43179" s="2"/>
    </row>
    <row r="43180" spans="2:8">
      <c r="B43180" s="2" t="s">
        <v>43537</v>
      </c>
      <c r="C43180" s="2">
        <v>22</v>
      </c>
      <c r="D43180" s="2" t="s">
        <v>365</v>
      </c>
      <c r="E43180" s="2"/>
      <c r="F43180" s="2"/>
      <c r="G43180" s="2"/>
      <c r="H43180" s="2"/>
    </row>
    <row r="43181" spans="2:8">
      <c r="B43181" s="2" t="s">
        <v>43538</v>
      </c>
      <c r="C43181" s="2">
        <v>25</v>
      </c>
      <c r="D43181" s="2" t="s">
        <v>365</v>
      </c>
      <c r="E43181" s="2"/>
      <c r="F43181" s="2"/>
      <c r="G43181" s="2"/>
      <c r="H43181" s="2"/>
    </row>
    <row r="43182" spans="2:8">
      <c r="B43182" s="2" t="s">
        <v>43539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43540</v>
      </c>
      <c r="C43183" s="2">
        <v>41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43541</v>
      </c>
      <c r="C43184" s="2">
        <v>39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43542</v>
      </c>
      <c r="C43185" s="2">
        <v>37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43543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43544</v>
      </c>
      <c r="C43187" s="2">
        <v>33</v>
      </c>
      <c r="D43187" s="2" t="s">
        <v>365</v>
      </c>
      <c r="E43187" s="2"/>
      <c r="F43187" s="2"/>
      <c r="G43187" s="2"/>
      <c r="H43187" s="2"/>
    </row>
    <row r="43188" spans="2:8">
      <c r="B43188" s="2" t="s">
        <v>43545</v>
      </c>
      <c r="C43188" s="2">
        <v>33</v>
      </c>
      <c r="D43188" s="2" t="s">
        <v>365</v>
      </c>
      <c r="E43188" s="2"/>
      <c r="F43188" s="2"/>
      <c r="G43188" s="2"/>
      <c r="H43188" s="2"/>
    </row>
    <row r="43189" spans="2:8">
      <c r="B43189" s="2" t="s">
        <v>43546</v>
      </c>
      <c r="C43189" s="2">
        <v>33</v>
      </c>
      <c r="D43189" s="2" t="s">
        <v>365</v>
      </c>
      <c r="E43189" s="2"/>
      <c r="F43189" s="2"/>
      <c r="G43189" s="2"/>
      <c r="H43189" s="2"/>
    </row>
    <row r="43190" spans="2:8">
      <c r="B43190" s="2" t="s">
        <v>43547</v>
      </c>
      <c r="C43190" s="2">
        <v>30</v>
      </c>
      <c r="D43190" s="2" t="s">
        <v>365</v>
      </c>
      <c r="E43190" s="2"/>
      <c r="F43190" s="2"/>
      <c r="G43190" s="2"/>
      <c r="H43190" s="2"/>
    </row>
    <row r="43191" spans="2:8">
      <c r="B43191" s="2" t="s">
        <v>43548</v>
      </c>
      <c r="C43191" s="2">
        <v>27</v>
      </c>
      <c r="D43191" s="2" t="s">
        <v>365</v>
      </c>
      <c r="E43191" s="2"/>
      <c r="F43191" s="2"/>
      <c r="G43191" s="2"/>
      <c r="H43191" s="2"/>
    </row>
    <row r="43192" spans="2:8">
      <c r="B43192" s="2" t="s">
        <v>43549</v>
      </c>
      <c r="C43192" s="2">
        <v>36</v>
      </c>
      <c r="D43192" s="2" t="s">
        <v>365</v>
      </c>
      <c r="E43192" s="2"/>
      <c r="F43192" s="2"/>
      <c r="G43192" s="2"/>
      <c r="H43192" s="2"/>
    </row>
    <row r="43193" spans="2:8">
      <c r="B43193" s="2" t="s">
        <v>43550</v>
      </c>
      <c r="C43193" s="2">
        <v>36</v>
      </c>
      <c r="D43193" s="2" t="s">
        <v>365</v>
      </c>
      <c r="E43193" s="2"/>
      <c r="F43193" s="2"/>
      <c r="G43193" s="2"/>
      <c r="H43193" s="2"/>
    </row>
    <row r="43194" spans="2:8">
      <c r="B43194" s="2" t="s">
        <v>43551</v>
      </c>
      <c r="C43194" s="2">
        <v>33</v>
      </c>
      <c r="D43194" s="2" t="s">
        <v>365</v>
      </c>
      <c r="E43194" s="2"/>
      <c r="F43194" s="2"/>
      <c r="G43194" s="2"/>
      <c r="H43194" s="2"/>
    </row>
    <row r="43195" spans="2:8">
      <c r="B43195" s="2" t="s">
        <v>43552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43553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43554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43555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43556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43557</v>
      </c>
      <c r="C43200" s="2">
        <v>28</v>
      </c>
      <c r="D43200" s="2" t="s">
        <v>365</v>
      </c>
      <c r="E43200" s="2"/>
      <c r="F43200" s="2"/>
      <c r="G43200" s="2"/>
      <c r="H43200" s="2"/>
    </row>
    <row r="43201" spans="2:8">
      <c r="B43201" s="2" t="s">
        <v>43558</v>
      </c>
      <c r="C43201" s="2">
        <v>25</v>
      </c>
      <c r="D43201" s="2" t="s">
        <v>365</v>
      </c>
      <c r="E43201" s="2"/>
      <c r="F43201" s="2"/>
      <c r="G43201" s="2"/>
      <c r="H43201" s="2"/>
    </row>
    <row r="43202" spans="2:8">
      <c r="B43202" s="2" t="s">
        <v>43559</v>
      </c>
      <c r="C43202" s="2">
        <v>20</v>
      </c>
      <c r="D43202" s="2" t="s">
        <v>365</v>
      </c>
      <c r="E43202" s="2"/>
      <c r="F43202" s="2"/>
      <c r="G43202" s="2"/>
      <c r="H43202" s="2"/>
    </row>
    <row r="43203" spans="2:8">
      <c r="B43203" s="2" t="s">
        <v>43560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43561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43562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43563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43564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43565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43566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43567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43568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43569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43570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43571</v>
      </c>
      <c r="C43214" s="2">
        <v>33</v>
      </c>
      <c r="D43214" s="2" t="s">
        <v>365</v>
      </c>
      <c r="E43214" s="2"/>
      <c r="F43214" s="2"/>
      <c r="G43214" s="2"/>
      <c r="H43214" s="2"/>
    </row>
    <row r="43215" spans="2:8">
      <c r="B43215" s="2" t="s">
        <v>43572</v>
      </c>
      <c r="C43215" s="2">
        <v>21</v>
      </c>
      <c r="D43215" s="2" t="s">
        <v>365</v>
      </c>
      <c r="E43215" s="2"/>
      <c r="F43215" s="2"/>
      <c r="G43215" s="2"/>
      <c r="H43215" s="2"/>
    </row>
    <row r="43216" spans="2:8">
      <c r="B43216" s="2" t="s">
        <v>43573</v>
      </c>
      <c r="C43216" s="2">
        <v>25</v>
      </c>
      <c r="D43216" s="2" t="s">
        <v>365</v>
      </c>
      <c r="E43216" s="2"/>
      <c r="F43216" s="2"/>
      <c r="G43216" s="2"/>
      <c r="H43216" s="2"/>
    </row>
    <row r="43217" spans="2:8">
      <c r="B43217" s="2" t="s">
        <v>43574</v>
      </c>
      <c r="C43217" s="2">
        <v>24</v>
      </c>
      <c r="D43217" s="2" t="s">
        <v>365</v>
      </c>
      <c r="E43217" s="2"/>
      <c r="F43217" s="2"/>
      <c r="G43217" s="2"/>
      <c r="H43217" s="2"/>
    </row>
    <row r="43218" spans="2:8">
      <c r="B43218" s="2" t="s">
        <v>43575</v>
      </c>
      <c r="C43218" s="2">
        <v>23</v>
      </c>
      <c r="D43218" s="2" t="s">
        <v>365</v>
      </c>
      <c r="E43218" s="2"/>
      <c r="F43218" s="2"/>
      <c r="G43218" s="2"/>
      <c r="H43218" s="2"/>
    </row>
    <row r="43219" spans="2:8">
      <c r="B43219" s="2" t="s">
        <v>43576</v>
      </c>
      <c r="C43219" s="2">
        <v>32</v>
      </c>
      <c r="D43219" s="2" t="s">
        <v>365</v>
      </c>
      <c r="E43219" s="2"/>
      <c r="F43219" s="2"/>
      <c r="G43219" s="2"/>
      <c r="H43219" s="2"/>
    </row>
    <row r="43220" spans="2:8">
      <c r="B43220" s="2" t="s">
        <v>43577</v>
      </c>
      <c r="C43220" s="2">
        <v>33</v>
      </c>
      <c r="D43220" s="2" t="s">
        <v>365</v>
      </c>
      <c r="E43220" s="2"/>
      <c r="F43220" s="2"/>
      <c r="G43220" s="2"/>
      <c r="H43220" s="2"/>
    </row>
    <row r="43221" spans="2:8">
      <c r="B43221" s="2" t="s">
        <v>43578</v>
      </c>
      <c r="C43221" s="2">
        <v>32</v>
      </c>
      <c r="D43221" s="2" t="s">
        <v>365</v>
      </c>
      <c r="E43221" s="2"/>
      <c r="F43221" s="2"/>
      <c r="G43221" s="2"/>
      <c r="H43221" s="2"/>
    </row>
    <row r="43222" spans="2:8">
      <c r="B43222" s="2" t="s">
        <v>43579</v>
      </c>
      <c r="C43222" s="2">
        <v>31</v>
      </c>
      <c r="D43222" s="2" t="s">
        <v>365</v>
      </c>
      <c r="E43222" s="2"/>
      <c r="F43222" s="2"/>
      <c r="G43222" s="2"/>
      <c r="H43222" s="2"/>
    </row>
    <row r="43223" spans="2:8">
      <c r="B43223" s="2" t="s">
        <v>43580</v>
      </c>
      <c r="C43223" s="2">
        <v>23</v>
      </c>
      <c r="D43223" s="2" t="s">
        <v>365</v>
      </c>
      <c r="E43223" s="2"/>
      <c r="F43223" s="2"/>
      <c r="G43223" s="2"/>
      <c r="H43223" s="2"/>
    </row>
    <row r="43224" spans="2:8">
      <c r="B43224" s="2" t="s">
        <v>43581</v>
      </c>
      <c r="C43224" s="2">
        <v>38</v>
      </c>
      <c r="D43224" s="2" t="s">
        <v>365</v>
      </c>
      <c r="E43224" s="2"/>
      <c r="F43224" s="2"/>
      <c r="G43224" s="2"/>
      <c r="H43224" s="2"/>
    </row>
    <row r="43225" spans="2:8">
      <c r="B43225" s="2" t="s">
        <v>43582</v>
      </c>
      <c r="C43225" s="2">
        <v>39</v>
      </c>
      <c r="D43225" s="2" t="s">
        <v>365</v>
      </c>
      <c r="E43225" s="2"/>
      <c r="F43225" s="2"/>
      <c r="G43225" s="2"/>
      <c r="H43225" s="2"/>
    </row>
    <row r="43226" spans="2:8">
      <c r="B43226" s="2" t="s">
        <v>43583</v>
      </c>
      <c r="C43226" s="2">
        <v>38</v>
      </c>
      <c r="D43226" s="2" t="s">
        <v>365</v>
      </c>
      <c r="E43226" s="2"/>
      <c r="F43226" s="2"/>
      <c r="G43226" s="2"/>
      <c r="H43226" s="2"/>
    </row>
    <row r="43227" spans="2:8">
      <c r="B43227" s="2" t="s">
        <v>43584</v>
      </c>
      <c r="C43227" s="2">
        <v>36</v>
      </c>
      <c r="D43227" s="2" t="s">
        <v>365</v>
      </c>
      <c r="E43227" s="2"/>
      <c r="F43227" s="2"/>
      <c r="G43227" s="2"/>
      <c r="H43227" s="2"/>
    </row>
    <row r="43228" spans="2:8">
      <c r="B43228" s="2" t="s">
        <v>43585</v>
      </c>
      <c r="C43228" s="2">
        <v>31</v>
      </c>
      <c r="D43228" s="2" t="s">
        <v>365</v>
      </c>
      <c r="E43228" s="2"/>
      <c r="F43228" s="2"/>
      <c r="G43228" s="2"/>
      <c r="H43228" s="2"/>
    </row>
    <row r="43229" spans="2:8">
      <c r="B43229" s="2" t="s">
        <v>43586</v>
      </c>
      <c r="C43229" s="2">
        <v>32</v>
      </c>
      <c r="D43229" s="2" t="s">
        <v>365</v>
      </c>
      <c r="E43229" s="2"/>
      <c r="F43229" s="2"/>
      <c r="G43229" s="2"/>
      <c r="H43229" s="2"/>
    </row>
    <row r="43230" spans="2:8">
      <c r="B43230" s="2" t="s">
        <v>43587</v>
      </c>
      <c r="C43230" s="2">
        <v>33</v>
      </c>
      <c r="D43230" s="2" t="s">
        <v>365</v>
      </c>
      <c r="E43230" s="2"/>
      <c r="F43230" s="2"/>
      <c r="G43230" s="2"/>
      <c r="H43230" s="2"/>
    </row>
    <row r="43231" spans="2:8">
      <c r="B43231" s="2" t="s">
        <v>43588</v>
      </c>
      <c r="C43231" s="2">
        <v>29</v>
      </c>
      <c r="D43231" s="2" t="s">
        <v>365</v>
      </c>
      <c r="E43231" s="2"/>
      <c r="F43231" s="2"/>
      <c r="G43231" s="2"/>
      <c r="H43231" s="2"/>
    </row>
    <row r="43232" spans="2:8">
      <c r="B43232" s="2" t="s">
        <v>43589</v>
      </c>
      <c r="C43232" s="2">
        <v>25</v>
      </c>
      <c r="D43232" s="2" t="s">
        <v>365</v>
      </c>
      <c r="E43232" s="2"/>
      <c r="F43232" s="2"/>
      <c r="G43232" s="2"/>
      <c r="H43232" s="2"/>
    </row>
    <row r="43233" spans="2:8">
      <c r="B43233" s="2" t="s">
        <v>43590</v>
      </c>
      <c r="C43233" s="2">
        <v>38</v>
      </c>
      <c r="D43233" s="2" t="s">
        <v>365</v>
      </c>
      <c r="E43233" s="2"/>
      <c r="F43233" s="2"/>
      <c r="G43233" s="2"/>
      <c r="H43233" s="2"/>
    </row>
    <row r="43234" spans="2:8">
      <c r="B43234" s="2" t="s">
        <v>43591</v>
      </c>
      <c r="C43234" s="2">
        <v>38</v>
      </c>
      <c r="D43234" s="2" t="s">
        <v>365</v>
      </c>
      <c r="E43234" s="2"/>
      <c r="F43234" s="2"/>
      <c r="G43234" s="2"/>
      <c r="H43234" s="2"/>
    </row>
    <row r="43235" spans="2:8">
      <c r="B43235" s="2" t="s">
        <v>43592</v>
      </c>
      <c r="C43235" s="2">
        <v>31</v>
      </c>
      <c r="D43235" s="2" t="s">
        <v>365</v>
      </c>
      <c r="E43235" s="2"/>
      <c r="F43235" s="2"/>
      <c r="G43235" s="2"/>
      <c r="H43235" s="2"/>
    </row>
    <row r="43236" spans="2:8">
      <c r="B43236" s="2" t="s">
        <v>43593</v>
      </c>
      <c r="C43236" s="2">
        <v>31</v>
      </c>
      <c r="D43236" s="2" t="s">
        <v>365</v>
      </c>
      <c r="E43236" s="2"/>
      <c r="F43236" s="2"/>
      <c r="G43236" s="2"/>
      <c r="H43236" s="2"/>
    </row>
    <row r="43237" spans="2:8">
      <c r="B43237" s="2" t="s">
        <v>43594</v>
      </c>
      <c r="C43237" s="2">
        <v>31</v>
      </c>
      <c r="D43237" s="2" t="s">
        <v>365</v>
      </c>
      <c r="E43237" s="2"/>
      <c r="F43237" s="2"/>
      <c r="G43237" s="2"/>
      <c r="H43237" s="2"/>
    </row>
    <row r="43238" spans="2:8">
      <c r="B43238" s="2" t="s">
        <v>43595</v>
      </c>
      <c r="C43238" s="2">
        <v>31</v>
      </c>
      <c r="D43238" s="2" t="s">
        <v>365</v>
      </c>
      <c r="E43238" s="2"/>
      <c r="F43238" s="2"/>
      <c r="G43238" s="2"/>
      <c r="H43238" s="2"/>
    </row>
    <row r="43239" spans="2:8">
      <c r="B43239" s="2" t="s">
        <v>43596</v>
      </c>
      <c r="C43239" s="2">
        <v>30</v>
      </c>
      <c r="D43239" s="2" t="s">
        <v>365</v>
      </c>
      <c r="E43239" s="2"/>
      <c r="F43239" s="2"/>
      <c r="G43239" s="2"/>
      <c r="H43239" s="2"/>
    </row>
    <row r="43240" spans="2:8">
      <c r="B43240" s="2" t="s">
        <v>43597</v>
      </c>
      <c r="C43240" s="2">
        <v>26</v>
      </c>
      <c r="D43240" s="2" t="s">
        <v>365</v>
      </c>
      <c r="E43240" s="2"/>
      <c r="F43240" s="2"/>
      <c r="G43240" s="2"/>
      <c r="H43240" s="2"/>
    </row>
    <row r="43241" spans="2:8">
      <c r="B43241" s="2" t="s">
        <v>43598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43599</v>
      </c>
      <c r="C43242" s="2">
        <v>17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43600</v>
      </c>
      <c r="C43243" s="2">
        <v>29</v>
      </c>
      <c r="D43243" s="2" t="s">
        <v>365</v>
      </c>
      <c r="E43243" s="2"/>
      <c r="F43243" s="2"/>
      <c r="G43243" s="2"/>
      <c r="H43243" s="2"/>
    </row>
    <row r="43244" spans="2:8">
      <c r="B43244" s="2" t="s">
        <v>43601</v>
      </c>
      <c r="C43244" s="2">
        <v>30</v>
      </c>
      <c r="D43244" s="2" t="s">
        <v>365</v>
      </c>
      <c r="E43244" s="2"/>
      <c r="F43244" s="2"/>
      <c r="G43244" s="2"/>
      <c r="H43244" s="2"/>
    </row>
    <row r="43245" spans="2:8">
      <c r="B43245" s="2" t="s">
        <v>43602</v>
      </c>
      <c r="C43245" s="2">
        <v>30</v>
      </c>
      <c r="D43245" s="2" t="s">
        <v>365</v>
      </c>
      <c r="E43245" s="2"/>
      <c r="F43245" s="2"/>
      <c r="G43245" s="2"/>
      <c r="H43245" s="2"/>
    </row>
    <row r="43246" spans="2:8">
      <c r="B43246" s="2" t="s">
        <v>43603</v>
      </c>
      <c r="C43246" s="2">
        <v>30</v>
      </c>
      <c r="D43246" s="2" t="s">
        <v>365</v>
      </c>
      <c r="E43246" s="2"/>
      <c r="F43246" s="2"/>
      <c r="G43246" s="2"/>
      <c r="H43246" s="2"/>
    </row>
    <row r="43247" spans="2:8">
      <c r="B43247" s="2" t="s">
        <v>43604</v>
      </c>
      <c r="C43247" s="2">
        <v>28</v>
      </c>
      <c r="D43247" s="2" t="s">
        <v>365</v>
      </c>
      <c r="E43247" s="2"/>
      <c r="F43247" s="2"/>
      <c r="G43247" s="2"/>
      <c r="H43247" s="2"/>
    </row>
    <row r="43248" spans="2:8">
      <c r="B43248" s="2" t="s">
        <v>43605</v>
      </c>
      <c r="C43248" s="2">
        <v>26</v>
      </c>
      <c r="D43248" s="2" t="s">
        <v>365</v>
      </c>
      <c r="E43248" s="2"/>
      <c r="F43248" s="2"/>
      <c r="G43248" s="2"/>
      <c r="H43248" s="2"/>
    </row>
    <row r="43249" spans="2:8">
      <c r="B43249" s="2" t="s">
        <v>43606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43607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43608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43609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43610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43611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43612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43613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43614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43615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43616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43617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43618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43619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43620</v>
      </c>
      <c r="C43263" s="2">
        <v>35</v>
      </c>
      <c r="D43263" s="2" t="s">
        <v>365</v>
      </c>
      <c r="E43263" s="2"/>
      <c r="F43263" s="2"/>
      <c r="G43263" s="2"/>
      <c r="H43263" s="2"/>
    </row>
    <row r="43264" spans="2:8">
      <c r="B43264" s="2" t="s">
        <v>43621</v>
      </c>
      <c r="C43264" s="2">
        <v>35</v>
      </c>
      <c r="D43264" s="2" t="s">
        <v>365</v>
      </c>
      <c r="E43264" s="2"/>
      <c r="F43264" s="2"/>
      <c r="G43264" s="2"/>
      <c r="H43264" s="2"/>
    </row>
    <row r="43265" spans="2:8">
      <c r="B43265" s="2" t="s">
        <v>43622</v>
      </c>
      <c r="C43265" s="2">
        <v>35</v>
      </c>
      <c r="D43265" s="2" t="s">
        <v>365</v>
      </c>
      <c r="E43265" s="2"/>
      <c r="F43265" s="2"/>
      <c r="G43265" s="2"/>
      <c r="H43265" s="2"/>
    </row>
    <row r="43266" spans="2:8">
      <c r="B43266" s="2" t="s">
        <v>43623</v>
      </c>
      <c r="C43266" s="2">
        <v>37</v>
      </c>
      <c r="D43266" s="2" t="s">
        <v>365</v>
      </c>
      <c r="E43266" s="2"/>
      <c r="F43266" s="2"/>
      <c r="G43266" s="2"/>
      <c r="H43266" s="2"/>
    </row>
    <row r="43267" spans="2:8">
      <c r="B43267" s="2" t="s">
        <v>43624</v>
      </c>
      <c r="C43267" s="2">
        <v>34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43625</v>
      </c>
      <c r="C43268" s="2">
        <v>36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43626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43627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43628</v>
      </c>
      <c r="C43271" s="2">
        <v>37</v>
      </c>
      <c r="D43271" s="2" t="s">
        <v>365</v>
      </c>
      <c r="E43271" s="2"/>
      <c r="F43271" s="2"/>
      <c r="G43271" s="2"/>
      <c r="H43271" s="2"/>
    </row>
    <row r="43272" spans="2:8">
      <c r="B43272" s="2" t="s">
        <v>43629</v>
      </c>
      <c r="C43272" s="2">
        <v>40</v>
      </c>
      <c r="D43272" s="2" t="s">
        <v>365</v>
      </c>
      <c r="E43272" s="2"/>
      <c r="F43272" s="2"/>
      <c r="G43272" s="2"/>
      <c r="H43272" s="2"/>
    </row>
    <row r="43273" spans="2:8">
      <c r="B43273" s="2" t="s">
        <v>43630</v>
      </c>
      <c r="C43273" s="2">
        <v>42</v>
      </c>
      <c r="D43273" s="2" t="s">
        <v>365</v>
      </c>
      <c r="E43273" s="2"/>
      <c r="F43273" s="2"/>
      <c r="G43273" s="2"/>
      <c r="H43273" s="2"/>
    </row>
    <row r="43274" spans="2:8">
      <c r="B43274" s="2" t="s">
        <v>43631</v>
      </c>
      <c r="C43274" s="2">
        <v>41</v>
      </c>
      <c r="D43274" s="2" t="s">
        <v>365</v>
      </c>
      <c r="E43274" s="2"/>
      <c r="F43274" s="2"/>
      <c r="G43274" s="2"/>
      <c r="H43274" s="2"/>
    </row>
    <row r="43275" spans="2:8">
      <c r="B43275" s="2" t="s">
        <v>43632</v>
      </c>
      <c r="C43275" s="2">
        <v>39</v>
      </c>
      <c r="D43275" s="2" t="s">
        <v>365</v>
      </c>
      <c r="E43275" s="2"/>
      <c r="F43275" s="2"/>
      <c r="G43275" s="2"/>
      <c r="H43275" s="2"/>
    </row>
    <row r="43276" spans="2:8">
      <c r="B43276" s="2" t="s">
        <v>43633</v>
      </c>
      <c r="C43276" s="2">
        <v>57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43634</v>
      </c>
      <c r="C43277" s="2">
        <v>55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43635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43636</v>
      </c>
      <c r="C43279" s="2">
        <v>37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43637</v>
      </c>
      <c r="C43280" s="2">
        <v>38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43638</v>
      </c>
      <c r="C43281" s="2">
        <v>37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43639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43640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43641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43642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43643</v>
      </c>
      <c r="C43286" s="2">
        <v>34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43644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43645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43646</v>
      </c>
      <c r="C43289" s="2">
        <v>36</v>
      </c>
      <c r="D43289" s="2" t="s">
        <v>365</v>
      </c>
      <c r="E43289" s="2"/>
      <c r="F43289" s="2"/>
      <c r="G43289" s="2"/>
      <c r="H43289" s="2"/>
    </row>
    <row r="43290" spans="2:8">
      <c r="B43290" s="2" t="s">
        <v>43647</v>
      </c>
      <c r="C43290" s="2">
        <v>38</v>
      </c>
      <c r="D43290" s="2" t="s">
        <v>365</v>
      </c>
      <c r="E43290" s="2"/>
      <c r="F43290" s="2"/>
      <c r="G43290" s="2"/>
      <c r="H43290" s="2"/>
    </row>
    <row r="43291" spans="2:8">
      <c r="B43291" s="2" t="s">
        <v>43648</v>
      </c>
      <c r="C43291" s="2">
        <v>36</v>
      </c>
      <c r="D43291" s="2" t="s">
        <v>365</v>
      </c>
      <c r="E43291" s="2"/>
      <c r="F43291" s="2"/>
      <c r="G43291" s="2"/>
      <c r="H43291" s="2"/>
    </row>
    <row r="43292" spans="2:8">
      <c r="B43292" s="2" t="s">
        <v>43649</v>
      </c>
      <c r="C43292" s="2">
        <v>34</v>
      </c>
      <c r="D43292" s="2" t="s">
        <v>365</v>
      </c>
      <c r="E43292" s="2"/>
      <c r="F43292" s="2"/>
      <c r="G43292" s="2"/>
      <c r="H43292" s="2"/>
    </row>
    <row r="43293" spans="2:8">
      <c r="B43293" s="2" t="s">
        <v>43650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43651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43652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43653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43654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43655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43656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43657</v>
      </c>
      <c r="C43300" s="2">
        <v>30</v>
      </c>
      <c r="D43300" s="2" t="s">
        <v>365</v>
      </c>
      <c r="E43300" s="2"/>
      <c r="F43300" s="2"/>
      <c r="G43300" s="2"/>
      <c r="H43300" s="2"/>
    </row>
    <row r="43301" spans="2:8">
      <c r="B43301" s="2" t="s">
        <v>43658</v>
      </c>
      <c r="C43301" s="2">
        <v>31</v>
      </c>
      <c r="D43301" s="2" t="s">
        <v>365</v>
      </c>
      <c r="E43301" s="2"/>
      <c r="F43301" s="2"/>
      <c r="G43301" s="2"/>
      <c r="H43301" s="2"/>
    </row>
    <row r="43302" spans="2:8">
      <c r="B43302" s="2" t="s">
        <v>43659</v>
      </c>
      <c r="C43302" s="2">
        <v>31</v>
      </c>
      <c r="D43302" s="2" t="s">
        <v>365</v>
      </c>
      <c r="E43302" s="2"/>
      <c r="F43302" s="2"/>
      <c r="G43302" s="2"/>
      <c r="H43302" s="2"/>
    </row>
    <row r="43303" spans="2:8">
      <c r="B43303" s="2" t="s">
        <v>43660</v>
      </c>
      <c r="C43303" s="2">
        <v>31</v>
      </c>
      <c r="D43303" s="2" t="s">
        <v>365</v>
      </c>
      <c r="E43303" s="2"/>
      <c r="F43303" s="2"/>
      <c r="G43303" s="2"/>
      <c r="H43303" s="2"/>
    </row>
    <row r="43304" spans="2:8">
      <c r="B43304" s="2" t="s">
        <v>43661</v>
      </c>
      <c r="C43304" s="2">
        <v>29</v>
      </c>
      <c r="D43304" s="2" t="s">
        <v>365</v>
      </c>
      <c r="E43304" s="2"/>
      <c r="F43304" s="2"/>
      <c r="G43304" s="2"/>
      <c r="H43304" s="2"/>
    </row>
    <row r="43305" spans="2:8">
      <c r="B43305" s="2" t="s">
        <v>43662</v>
      </c>
      <c r="C43305" s="2">
        <v>26</v>
      </c>
      <c r="D43305" s="2" t="s">
        <v>365</v>
      </c>
      <c r="E43305" s="2"/>
      <c r="F43305" s="2"/>
      <c r="G43305" s="2"/>
      <c r="H43305" s="2"/>
    </row>
    <row r="43306" spans="2:8">
      <c r="B43306" s="2" t="s">
        <v>43663</v>
      </c>
      <c r="C43306" s="2">
        <v>23</v>
      </c>
      <c r="D43306" s="2" t="s">
        <v>365</v>
      </c>
      <c r="E43306" s="2"/>
      <c r="F43306" s="2"/>
      <c r="G43306" s="2"/>
      <c r="H43306" s="2"/>
    </row>
    <row r="43307" spans="2:8">
      <c r="B43307" s="2" t="s">
        <v>43664</v>
      </c>
      <c r="C43307" s="2">
        <v>20</v>
      </c>
      <c r="D43307" s="2" t="s">
        <v>365</v>
      </c>
      <c r="E43307" s="2"/>
      <c r="F43307" s="2"/>
      <c r="G43307" s="2"/>
      <c r="H43307" s="2"/>
    </row>
    <row r="43308" spans="2:8">
      <c r="B43308" s="2" t="s">
        <v>43665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43666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43667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43668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43669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43670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43671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43672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43673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43674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43675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43676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43677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43678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43679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43680</v>
      </c>
      <c r="C43323" s="2">
        <v>36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43681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43682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43683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43684</v>
      </c>
      <c r="C43327" s="2">
        <v>33</v>
      </c>
      <c r="D43327" s="2" t="s">
        <v>365</v>
      </c>
      <c r="E43327" s="2"/>
      <c r="F43327" s="2"/>
      <c r="G43327" s="2"/>
      <c r="H43327" s="2"/>
    </row>
    <row r="43328" spans="2:8">
      <c r="B43328" s="2" t="s">
        <v>43685</v>
      </c>
      <c r="C43328" s="2">
        <v>35</v>
      </c>
      <c r="D43328" s="2" t="s">
        <v>365</v>
      </c>
      <c r="E43328" s="2"/>
      <c r="F43328" s="2"/>
      <c r="G43328" s="2"/>
      <c r="H43328" s="2"/>
    </row>
    <row r="43329" spans="2:8">
      <c r="B43329" s="2" t="s">
        <v>43686</v>
      </c>
      <c r="C43329" s="2">
        <v>34</v>
      </c>
      <c r="D43329" s="2" t="s">
        <v>365</v>
      </c>
      <c r="E43329" s="2"/>
      <c r="F43329" s="2"/>
      <c r="G43329" s="2"/>
      <c r="H43329" s="2"/>
    </row>
    <row r="43330" spans="2:8">
      <c r="B43330" s="2" t="s">
        <v>43687</v>
      </c>
      <c r="C43330" s="2">
        <v>32</v>
      </c>
      <c r="D43330" s="2" t="s">
        <v>365</v>
      </c>
      <c r="E43330" s="2"/>
      <c r="F43330" s="2"/>
      <c r="G43330" s="2"/>
      <c r="H43330" s="2"/>
    </row>
    <row r="43331" spans="2:8">
      <c r="B43331" s="2" t="s">
        <v>43688</v>
      </c>
      <c r="C43331" s="2">
        <v>30</v>
      </c>
      <c r="D43331" s="2" t="s">
        <v>365</v>
      </c>
      <c r="E43331" s="2"/>
      <c r="F43331" s="2"/>
      <c r="G43331" s="2"/>
      <c r="H43331" s="2"/>
    </row>
    <row r="43332" spans="2:8">
      <c r="B43332" s="2" t="s">
        <v>43689</v>
      </c>
      <c r="C43332" s="2">
        <v>27</v>
      </c>
      <c r="D43332" s="2" t="s">
        <v>365</v>
      </c>
      <c r="E43332" s="2"/>
      <c r="F43332" s="2"/>
      <c r="G43332" s="2"/>
      <c r="H43332" s="2"/>
    </row>
    <row r="43333" spans="2:8">
      <c r="B43333" s="2" t="s">
        <v>43690</v>
      </c>
      <c r="C43333" s="2">
        <v>24</v>
      </c>
      <c r="D43333" s="2" t="s">
        <v>365</v>
      </c>
      <c r="E43333" s="2"/>
      <c r="F43333" s="2"/>
      <c r="G43333" s="2"/>
      <c r="H43333" s="2"/>
    </row>
    <row r="43334" spans="2:8">
      <c r="B43334" s="2" t="s">
        <v>43691</v>
      </c>
      <c r="C43334" s="2">
        <v>19</v>
      </c>
      <c r="D43334" s="2" t="s">
        <v>365</v>
      </c>
      <c r="E43334" s="2"/>
      <c r="F43334" s="2"/>
      <c r="G43334" s="2"/>
      <c r="H43334" s="2"/>
    </row>
    <row r="43335" spans="2:8">
      <c r="B43335" s="2" t="s">
        <v>43692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43693</v>
      </c>
      <c r="C43336" s="2">
        <v>40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43694</v>
      </c>
      <c r="C43337" s="2">
        <v>42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43695</v>
      </c>
      <c r="C43338" s="2">
        <v>42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43696</v>
      </c>
      <c r="C43339" s="2">
        <v>43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43697</v>
      </c>
      <c r="C43340" s="2">
        <v>43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43698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43699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43700</v>
      </c>
      <c r="C43343" s="2">
        <v>36</v>
      </c>
      <c r="D43343" s="2" t="s">
        <v>365</v>
      </c>
      <c r="E43343" s="2"/>
      <c r="F43343" s="2"/>
      <c r="G43343" s="2"/>
      <c r="H43343" s="2"/>
    </row>
    <row r="43344" spans="2:8">
      <c r="B43344" s="2" t="s">
        <v>43701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43702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43703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43704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43705</v>
      </c>
      <c r="C43348" s="2">
        <v>39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43706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43707</v>
      </c>
      <c r="C43350" s="2">
        <v>37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43708</v>
      </c>
      <c r="C43351" s="2">
        <v>28</v>
      </c>
      <c r="D43351" s="2" t="s">
        <v>365</v>
      </c>
      <c r="E43351" s="2"/>
      <c r="F43351" s="2"/>
      <c r="G43351" s="2"/>
      <c r="H43351" s="2"/>
    </row>
    <row r="43352" spans="2:8">
      <c r="B43352" s="2" t="s">
        <v>43709</v>
      </c>
      <c r="C43352" s="2">
        <v>29</v>
      </c>
      <c r="D43352" s="2" t="s">
        <v>365</v>
      </c>
      <c r="E43352" s="2"/>
      <c r="F43352" s="2"/>
      <c r="G43352" s="2"/>
      <c r="H43352" s="2"/>
    </row>
    <row r="43353" spans="2:8">
      <c r="B43353" s="2" t="s">
        <v>43710</v>
      </c>
      <c r="C43353" s="2">
        <v>28</v>
      </c>
      <c r="D43353" s="2" t="s">
        <v>365</v>
      </c>
      <c r="E43353" s="2"/>
      <c r="F43353" s="2"/>
      <c r="G43353" s="2"/>
      <c r="H43353" s="2"/>
    </row>
    <row r="43354" spans="2:8">
      <c r="B43354" s="2" t="s">
        <v>43711</v>
      </c>
      <c r="C43354" s="2">
        <v>25</v>
      </c>
      <c r="D43354" s="2" t="s">
        <v>365</v>
      </c>
      <c r="E43354" s="2"/>
      <c r="F43354" s="2"/>
      <c r="G43354" s="2"/>
      <c r="H43354" s="2"/>
    </row>
    <row r="43355" spans="2:8">
      <c r="B43355" s="2" t="s">
        <v>43712</v>
      </c>
      <c r="C43355" s="2">
        <v>23</v>
      </c>
      <c r="D43355" s="2" t="s">
        <v>365</v>
      </c>
      <c r="E43355" s="2"/>
      <c r="F43355" s="2"/>
      <c r="G43355" s="2"/>
      <c r="H43355" s="2"/>
    </row>
    <row r="43356" spans="2:8">
      <c r="B43356" s="2" t="s">
        <v>43713</v>
      </c>
      <c r="C43356" s="2">
        <v>20</v>
      </c>
      <c r="D43356" s="2" t="s">
        <v>365</v>
      </c>
      <c r="E43356" s="2"/>
      <c r="F43356" s="2"/>
      <c r="G43356" s="2"/>
      <c r="H43356" s="2"/>
    </row>
    <row r="43357" spans="2:8">
      <c r="B43357" s="2" t="s">
        <v>43714</v>
      </c>
      <c r="C43357" s="2">
        <v>39</v>
      </c>
      <c r="D43357" s="2" t="s">
        <v>365</v>
      </c>
      <c r="E43357" s="2"/>
      <c r="F43357" s="2"/>
      <c r="G43357" s="2"/>
      <c r="H43357" s="2"/>
    </row>
    <row r="43358" spans="2:8">
      <c r="B43358" s="2" t="s">
        <v>43715</v>
      </c>
      <c r="C43358" s="2">
        <v>40</v>
      </c>
      <c r="D43358" s="2" t="s">
        <v>365</v>
      </c>
      <c r="E43358" s="2"/>
      <c r="F43358" s="2"/>
      <c r="G43358" s="2"/>
      <c r="H43358" s="2"/>
    </row>
    <row r="43359" spans="2:8">
      <c r="B43359" s="2" t="s">
        <v>43716</v>
      </c>
      <c r="C43359" s="2">
        <v>39</v>
      </c>
      <c r="D43359" s="2" t="s">
        <v>365</v>
      </c>
      <c r="E43359" s="2"/>
      <c r="F43359" s="2"/>
      <c r="G43359" s="2"/>
      <c r="H43359" s="2"/>
    </row>
    <row r="43360" spans="2:8">
      <c r="B43360" s="2" t="s">
        <v>43717</v>
      </c>
      <c r="C43360" s="2">
        <v>31</v>
      </c>
      <c r="D43360" s="2" t="s">
        <v>365</v>
      </c>
      <c r="E43360" s="2"/>
      <c r="F43360" s="2"/>
      <c r="G43360" s="2"/>
      <c r="H43360" s="2"/>
    </row>
    <row r="43361" spans="2:8">
      <c r="B43361" s="2" t="s">
        <v>43718</v>
      </c>
      <c r="C43361" s="2">
        <v>35</v>
      </c>
      <c r="D43361" s="2" t="s">
        <v>365</v>
      </c>
      <c r="E43361" s="2"/>
      <c r="F43361" s="2"/>
      <c r="G43361" s="2"/>
      <c r="H43361" s="2"/>
    </row>
    <row r="43362" spans="2:8">
      <c r="B43362" s="2" t="s">
        <v>43719</v>
      </c>
      <c r="C43362" s="2">
        <v>38</v>
      </c>
      <c r="D43362" s="2" t="s">
        <v>365</v>
      </c>
      <c r="E43362" s="2"/>
      <c r="F43362" s="2"/>
      <c r="G43362" s="2"/>
      <c r="H43362" s="2"/>
    </row>
    <row r="43363" spans="2:8">
      <c r="B43363" s="2" t="s">
        <v>43720</v>
      </c>
      <c r="C43363" s="2">
        <v>37</v>
      </c>
      <c r="D43363" s="2" t="s">
        <v>365</v>
      </c>
      <c r="E43363" s="2"/>
      <c r="F43363" s="2"/>
      <c r="G43363" s="2"/>
      <c r="H43363" s="2"/>
    </row>
    <row r="43364" spans="2:8">
      <c r="B43364" s="2" t="s">
        <v>43721</v>
      </c>
      <c r="C43364" s="2">
        <v>32</v>
      </c>
      <c r="D43364" s="2" t="s">
        <v>365</v>
      </c>
      <c r="E43364" s="2"/>
      <c r="F43364" s="2"/>
      <c r="G43364" s="2"/>
      <c r="H43364" s="2"/>
    </row>
    <row r="43365" spans="2:8">
      <c r="B43365" s="2" t="s">
        <v>43722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43723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43724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43725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43726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43727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43728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43729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43730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43731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43732</v>
      </c>
      <c r="C43375" s="2">
        <v>37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43733</v>
      </c>
      <c r="C43376" s="2">
        <v>39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43734</v>
      </c>
      <c r="C43377" s="2">
        <v>40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43735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43736</v>
      </c>
      <c r="C43379" s="2">
        <v>32</v>
      </c>
      <c r="D43379" s="2" t="s">
        <v>365</v>
      </c>
      <c r="E43379" s="2"/>
      <c r="F43379" s="2"/>
      <c r="G43379" s="2"/>
      <c r="H43379" s="2"/>
    </row>
    <row r="43380" spans="2:8">
      <c r="B43380" s="2" t="s">
        <v>43737</v>
      </c>
      <c r="C43380" s="2">
        <v>36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43738</v>
      </c>
      <c r="C43381" s="2">
        <v>37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43739</v>
      </c>
      <c r="C43382" s="2">
        <v>37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43740</v>
      </c>
      <c r="C43383" s="2">
        <v>37</v>
      </c>
      <c r="D43383" s="2" t="s">
        <v>365</v>
      </c>
      <c r="E43383" s="2"/>
      <c r="F43383" s="2"/>
      <c r="G43383" s="2"/>
      <c r="H43383" s="2"/>
    </row>
    <row r="43384" spans="2:8">
      <c r="B43384" s="2" t="s">
        <v>43741</v>
      </c>
      <c r="C43384" s="2">
        <v>38</v>
      </c>
      <c r="D43384" s="2" t="s">
        <v>365</v>
      </c>
      <c r="E43384" s="2"/>
      <c r="F43384" s="2"/>
      <c r="G43384" s="2"/>
      <c r="H43384" s="2"/>
    </row>
    <row r="43385" spans="2:8">
      <c r="B43385" s="2" t="s">
        <v>43742</v>
      </c>
      <c r="C43385" s="2">
        <v>38</v>
      </c>
      <c r="D43385" s="2" t="s">
        <v>365</v>
      </c>
      <c r="E43385" s="2"/>
      <c r="F43385" s="2"/>
      <c r="G43385" s="2"/>
      <c r="H43385" s="2"/>
    </row>
    <row r="43386" spans="2:8">
      <c r="B43386" s="2" t="s">
        <v>43743</v>
      </c>
      <c r="C43386" s="2">
        <v>37</v>
      </c>
      <c r="D43386" s="2" t="s">
        <v>365</v>
      </c>
      <c r="E43386" s="2"/>
      <c r="F43386" s="2"/>
      <c r="G43386" s="2"/>
      <c r="H43386" s="2"/>
    </row>
    <row r="43387" spans="2:8">
      <c r="B43387" s="2" t="s">
        <v>43744</v>
      </c>
      <c r="C43387" s="2">
        <v>31</v>
      </c>
      <c r="D43387" s="2" t="s">
        <v>365</v>
      </c>
      <c r="E43387" s="2"/>
      <c r="F43387" s="2"/>
      <c r="G43387" s="2"/>
      <c r="H43387" s="2"/>
    </row>
    <row r="43388" spans="2:8">
      <c r="B43388" s="2" t="s">
        <v>43745</v>
      </c>
      <c r="C43388" s="2">
        <v>25</v>
      </c>
      <c r="D43388" s="2" t="s">
        <v>365</v>
      </c>
      <c r="E43388" s="2"/>
      <c r="F43388" s="2"/>
      <c r="G43388" s="2"/>
      <c r="H43388" s="2"/>
    </row>
    <row r="43389" spans="2:8">
      <c r="B43389" s="2" t="s">
        <v>43746</v>
      </c>
      <c r="C43389" s="2">
        <v>36</v>
      </c>
      <c r="D43389" s="2" t="s">
        <v>365</v>
      </c>
      <c r="E43389" s="2"/>
      <c r="F43389" s="2"/>
      <c r="G43389" s="2"/>
      <c r="H43389" s="2"/>
    </row>
    <row r="43390" spans="2:8">
      <c r="B43390" s="2" t="s">
        <v>43747</v>
      </c>
      <c r="C43390" s="2">
        <v>37</v>
      </c>
      <c r="D43390" s="2" t="s">
        <v>365</v>
      </c>
      <c r="E43390" s="2"/>
      <c r="F43390" s="2"/>
      <c r="G43390" s="2"/>
      <c r="H43390" s="2"/>
    </row>
    <row r="43391" spans="2:8">
      <c r="B43391" s="2" t="s">
        <v>43748</v>
      </c>
      <c r="C43391" s="2">
        <v>36</v>
      </c>
      <c r="D43391" s="2" t="s">
        <v>365</v>
      </c>
      <c r="E43391" s="2"/>
      <c r="F43391" s="2"/>
      <c r="G43391" s="2"/>
      <c r="H43391" s="2"/>
    </row>
    <row r="43392" spans="2:8">
      <c r="B43392" s="2" t="s">
        <v>43749</v>
      </c>
      <c r="C43392" s="2">
        <v>34</v>
      </c>
      <c r="D43392" s="2" t="s">
        <v>365</v>
      </c>
      <c r="E43392" s="2"/>
      <c r="F43392" s="2"/>
      <c r="G43392" s="2"/>
      <c r="H43392" s="2"/>
    </row>
    <row r="43393" spans="2:8">
      <c r="B43393" s="2" t="s">
        <v>43750</v>
      </c>
      <c r="C43393" s="2">
        <v>31</v>
      </c>
      <c r="D43393" s="2" t="s">
        <v>365</v>
      </c>
      <c r="E43393" s="2"/>
      <c r="F43393" s="2"/>
      <c r="G43393" s="2"/>
      <c r="H43393" s="2"/>
    </row>
    <row r="43394" spans="2:8">
      <c r="B43394" s="2" t="s">
        <v>43751</v>
      </c>
      <c r="C43394" s="2">
        <v>25</v>
      </c>
      <c r="D43394" s="2" t="s">
        <v>365</v>
      </c>
      <c r="E43394" s="2"/>
      <c r="F43394" s="2"/>
      <c r="G43394" s="2"/>
      <c r="H43394" s="2"/>
    </row>
    <row r="43395" spans="2:8">
      <c r="B43395" s="2" t="s">
        <v>43752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43753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43754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43755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43756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43757</v>
      </c>
      <c r="C43400" s="2">
        <v>40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43758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43759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43760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43761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43762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43763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43764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43765</v>
      </c>
      <c r="C43408" s="2">
        <v>35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43766</v>
      </c>
      <c r="C43409" s="2">
        <v>37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43767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43768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43769</v>
      </c>
      <c r="C43412" s="2">
        <v>17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43770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43771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43772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43773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43774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43775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43776</v>
      </c>
      <c r="C43419" s="2">
        <v>17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43777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43778</v>
      </c>
      <c r="C43421" s="2">
        <v>28</v>
      </c>
      <c r="D43421" s="2" t="s">
        <v>365</v>
      </c>
      <c r="E43421" s="2"/>
      <c r="F43421" s="2"/>
      <c r="G43421" s="2"/>
      <c r="H43421" s="2"/>
    </row>
    <row r="43422" spans="2:8">
      <c r="B43422" s="2" t="s">
        <v>43779</v>
      </c>
      <c r="C43422" s="2">
        <v>29</v>
      </c>
      <c r="D43422" s="2" t="s">
        <v>365</v>
      </c>
      <c r="E43422" s="2"/>
      <c r="F43422" s="2"/>
      <c r="G43422" s="2"/>
      <c r="H43422" s="2"/>
    </row>
    <row r="43423" spans="2:8">
      <c r="B43423" s="2" t="s">
        <v>43780</v>
      </c>
      <c r="C43423" s="2">
        <v>29</v>
      </c>
      <c r="D43423" s="2" t="s">
        <v>365</v>
      </c>
      <c r="E43423" s="2"/>
      <c r="F43423" s="2"/>
      <c r="G43423" s="2"/>
      <c r="H43423" s="2"/>
    </row>
    <row r="43424" spans="2:8">
      <c r="B43424" s="2" t="s">
        <v>43781</v>
      </c>
      <c r="C43424" s="2">
        <v>27</v>
      </c>
      <c r="D43424" s="2" t="s">
        <v>365</v>
      </c>
      <c r="E43424" s="2"/>
      <c r="F43424" s="2"/>
      <c r="G43424" s="2"/>
      <c r="H43424" s="2"/>
    </row>
    <row r="43425" spans="2:8">
      <c r="B43425" s="2" t="s">
        <v>43782</v>
      </c>
      <c r="C43425" s="2">
        <v>24</v>
      </c>
      <c r="D43425" s="2" t="s">
        <v>365</v>
      </c>
      <c r="E43425" s="2"/>
      <c r="F43425" s="2"/>
      <c r="G43425" s="2"/>
      <c r="H43425" s="2"/>
    </row>
    <row r="43426" spans="2:8">
      <c r="B43426" s="2" t="s">
        <v>43783</v>
      </c>
      <c r="C43426" s="2">
        <v>36</v>
      </c>
      <c r="D43426" s="2" t="s">
        <v>365</v>
      </c>
      <c r="E43426" s="2"/>
      <c r="F43426" s="2"/>
      <c r="G43426" s="2"/>
      <c r="H43426" s="2"/>
    </row>
    <row r="43427" spans="2:8">
      <c r="B43427" s="2" t="s">
        <v>43784</v>
      </c>
      <c r="C43427" s="2">
        <v>40</v>
      </c>
      <c r="D43427" s="2" t="s">
        <v>365</v>
      </c>
      <c r="E43427" s="2"/>
      <c r="F43427" s="2"/>
      <c r="G43427" s="2"/>
      <c r="H43427" s="2"/>
    </row>
    <row r="43428" spans="2:8">
      <c r="B43428" s="2" t="s">
        <v>43785</v>
      </c>
      <c r="C43428" s="2">
        <v>39</v>
      </c>
      <c r="D43428" s="2" t="s">
        <v>365</v>
      </c>
      <c r="E43428" s="2"/>
      <c r="F43428" s="2"/>
      <c r="G43428" s="2"/>
      <c r="H43428" s="2"/>
    </row>
    <row r="43429" spans="2:8">
      <c r="B43429" s="2" t="s">
        <v>43786</v>
      </c>
      <c r="C43429" s="2">
        <v>38</v>
      </c>
      <c r="D43429" s="2" t="s">
        <v>365</v>
      </c>
      <c r="E43429" s="2"/>
      <c r="F43429" s="2"/>
      <c r="G43429" s="2"/>
      <c r="H43429" s="2"/>
    </row>
    <row r="43430" spans="2:8">
      <c r="B43430" s="2" t="s">
        <v>43787</v>
      </c>
      <c r="C43430" s="2">
        <v>27</v>
      </c>
      <c r="D43430" s="2" t="s">
        <v>365</v>
      </c>
      <c r="E43430" s="2"/>
      <c r="F43430" s="2"/>
      <c r="G43430" s="2"/>
      <c r="H43430" s="2"/>
    </row>
    <row r="43431" spans="2:8">
      <c r="B43431" s="2" t="s">
        <v>43788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43789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43790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43791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43792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43793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43794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43795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43796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43797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43798</v>
      </c>
      <c r="C43441" s="2">
        <v>37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43799</v>
      </c>
      <c r="C43442" s="2">
        <v>37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43800</v>
      </c>
      <c r="C43443" s="2">
        <v>30</v>
      </c>
      <c r="D43443" s="2" t="s">
        <v>365</v>
      </c>
      <c r="E43443" s="2"/>
      <c r="F43443" s="2"/>
      <c r="G43443" s="2"/>
      <c r="H43443" s="2"/>
    </row>
    <row r="43444" spans="2:8">
      <c r="B43444" s="2" t="s">
        <v>43801</v>
      </c>
      <c r="C43444" s="2">
        <v>32</v>
      </c>
      <c r="D43444" s="2" t="s">
        <v>365</v>
      </c>
      <c r="E43444" s="2"/>
      <c r="F43444" s="2"/>
      <c r="G43444" s="2"/>
      <c r="H43444" s="2"/>
    </row>
    <row r="43445" spans="2:8">
      <c r="B43445" s="2" t="s">
        <v>43802</v>
      </c>
      <c r="C43445" s="2">
        <v>30</v>
      </c>
      <c r="D43445" s="2" t="s">
        <v>365</v>
      </c>
      <c r="E43445" s="2"/>
      <c r="F43445" s="2"/>
      <c r="G43445" s="2"/>
      <c r="H43445" s="2"/>
    </row>
    <row r="43446" spans="2:8">
      <c r="B43446" s="2" t="s">
        <v>43803</v>
      </c>
      <c r="C43446" s="2">
        <v>31</v>
      </c>
      <c r="D43446" s="2" t="s">
        <v>365</v>
      </c>
      <c r="E43446" s="2"/>
      <c r="F43446" s="2"/>
      <c r="G43446" s="2"/>
      <c r="H43446" s="2"/>
    </row>
    <row r="43447" spans="2:8">
      <c r="B43447" s="2" t="s">
        <v>43804</v>
      </c>
      <c r="C43447" s="2">
        <v>31</v>
      </c>
      <c r="D43447" s="2" t="s">
        <v>365</v>
      </c>
      <c r="E43447" s="2"/>
      <c r="F43447" s="2"/>
      <c r="G43447" s="2"/>
      <c r="H43447" s="2"/>
    </row>
    <row r="43448" spans="2:8">
      <c r="B43448" s="2" t="s">
        <v>43805</v>
      </c>
      <c r="C43448" s="2">
        <v>29</v>
      </c>
      <c r="D43448" s="2" t="s">
        <v>365</v>
      </c>
      <c r="E43448" s="2"/>
      <c r="F43448" s="2"/>
      <c r="G43448" s="2"/>
      <c r="H43448" s="2"/>
    </row>
    <row r="43449" spans="2:8">
      <c r="B43449" s="2" t="s">
        <v>43806</v>
      </c>
      <c r="C43449" s="2">
        <v>26</v>
      </c>
      <c r="D43449" s="2" t="s">
        <v>365</v>
      </c>
      <c r="E43449" s="2"/>
      <c r="F43449" s="2"/>
      <c r="G43449" s="2"/>
      <c r="H43449" s="2"/>
    </row>
    <row r="43450" spans="2:8">
      <c r="B43450" s="2" t="s">
        <v>43807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43808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43809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43810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43811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43812</v>
      </c>
      <c r="C43455" s="2">
        <v>38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43813</v>
      </c>
      <c r="C43456" s="2">
        <v>19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43814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43815</v>
      </c>
      <c r="C43458" s="2">
        <v>17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43816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43817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43818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43819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43820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43821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43822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43823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43824</v>
      </c>
      <c r="C43467" s="2">
        <v>34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43825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43826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43827</v>
      </c>
      <c r="C43470" s="2">
        <v>34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43828</v>
      </c>
      <c r="C43471" s="2">
        <v>39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43829</v>
      </c>
      <c r="C43472" s="2">
        <v>41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43830</v>
      </c>
      <c r="C43473" s="2">
        <v>41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43831</v>
      </c>
      <c r="C43474" s="2">
        <v>41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43832</v>
      </c>
      <c r="C43475" s="2">
        <v>42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43833</v>
      </c>
      <c r="C43476" s="2">
        <v>41</v>
      </c>
      <c r="D43476" s="2" t="s">
        <v>365</v>
      </c>
      <c r="E43476" s="2"/>
      <c r="F43476" s="2"/>
      <c r="G43476" s="2"/>
      <c r="H43476" s="2"/>
    </row>
    <row r="43477" spans="2:8">
      <c r="B43477" s="2" t="s">
        <v>43834</v>
      </c>
      <c r="C43477" s="2">
        <v>43</v>
      </c>
      <c r="D43477" s="2" t="s">
        <v>365</v>
      </c>
      <c r="E43477" s="2"/>
      <c r="F43477" s="2"/>
      <c r="G43477" s="2"/>
      <c r="H43477" s="2"/>
    </row>
    <row r="43478" spans="2:8">
      <c r="B43478" s="2" t="s">
        <v>43835</v>
      </c>
      <c r="C43478" s="2">
        <v>43</v>
      </c>
      <c r="D43478" s="2" t="s">
        <v>365</v>
      </c>
      <c r="E43478" s="2"/>
      <c r="F43478" s="2"/>
      <c r="G43478" s="2"/>
      <c r="H43478" s="2"/>
    </row>
    <row r="43479" spans="2:8">
      <c r="B43479" s="2" t="s">
        <v>43836</v>
      </c>
      <c r="C43479" s="2">
        <v>35</v>
      </c>
      <c r="D43479" s="2" t="s">
        <v>365</v>
      </c>
      <c r="E43479" s="2"/>
      <c r="F43479" s="2"/>
      <c r="G43479" s="2"/>
      <c r="H43479" s="2"/>
    </row>
    <row r="43480" spans="2:8">
      <c r="B43480" s="2" t="s">
        <v>43837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43838</v>
      </c>
      <c r="C43481" s="2">
        <v>35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43839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43840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43841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43842</v>
      </c>
      <c r="C43485" s="2">
        <v>40</v>
      </c>
      <c r="D43485" s="2" t="s">
        <v>365</v>
      </c>
      <c r="E43485" s="2"/>
      <c r="F43485" s="2"/>
      <c r="G43485" s="2"/>
      <c r="H43485" s="2"/>
    </row>
    <row r="43486" spans="2:8">
      <c r="B43486" s="2" t="s">
        <v>43843</v>
      </c>
      <c r="C43486" s="2">
        <v>39</v>
      </c>
      <c r="D43486" s="2" t="s">
        <v>365</v>
      </c>
      <c r="E43486" s="2"/>
      <c r="F43486" s="2"/>
      <c r="G43486" s="2"/>
      <c r="H43486" s="2"/>
    </row>
    <row r="43487" spans="2:8">
      <c r="B43487" s="2" t="s">
        <v>43844</v>
      </c>
      <c r="C43487" s="2">
        <v>34</v>
      </c>
      <c r="D43487" s="2" t="s">
        <v>365</v>
      </c>
      <c r="E43487" s="2"/>
      <c r="F43487" s="2"/>
      <c r="G43487" s="2"/>
      <c r="H43487" s="2"/>
    </row>
    <row r="43488" spans="2:8">
      <c r="B43488" s="2" t="s">
        <v>43845</v>
      </c>
      <c r="C43488" s="2">
        <v>30</v>
      </c>
      <c r="D43488" s="2" t="s">
        <v>365</v>
      </c>
      <c r="E43488" s="2"/>
      <c r="F43488" s="2"/>
      <c r="G43488" s="2"/>
      <c r="H43488" s="2"/>
    </row>
    <row r="43489" spans="2:8">
      <c r="B43489" s="2" t="s">
        <v>43846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43847</v>
      </c>
      <c r="C43490" s="2">
        <v>35</v>
      </c>
      <c r="D43490" s="2" t="s">
        <v>365</v>
      </c>
      <c r="E43490" s="2"/>
      <c r="F43490" s="2"/>
      <c r="G43490" s="2"/>
      <c r="H43490" s="2"/>
    </row>
    <row r="43491" spans="2:8">
      <c r="B43491" s="2" t="s">
        <v>43848</v>
      </c>
      <c r="C43491" s="2">
        <v>35</v>
      </c>
      <c r="D43491" s="2" t="s">
        <v>365</v>
      </c>
      <c r="E43491" s="2"/>
      <c r="F43491" s="2"/>
      <c r="G43491" s="2"/>
      <c r="H43491" s="2"/>
    </row>
    <row r="43492" spans="2:8">
      <c r="B43492" s="2" t="s">
        <v>43849</v>
      </c>
      <c r="C43492" s="2">
        <v>34</v>
      </c>
      <c r="D43492" s="2" t="s">
        <v>365</v>
      </c>
      <c r="E43492" s="2"/>
      <c r="F43492" s="2"/>
      <c r="G43492" s="2"/>
      <c r="H43492" s="2"/>
    </row>
    <row r="43493" spans="2:8">
      <c r="B43493" s="2" t="s">
        <v>43850</v>
      </c>
      <c r="C43493" s="2">
        <v>43</v>
      </c>
      <c r="D43493" s="2" t="s">
        <v>365</v>
      </c>
      <c r="E43493" s="2"/>
      <c r="F43493" s="2"/>
      <c r="G43493" s="2"/>
      <c r="H43493" s="2"/>
    </row>
    <row r="43494" spans="2:8">
      <c r="B43494" s="2" t="s">
        <v>43851</v>
      </c>
      <c r="C43494" s="2">
        <v>34</v>
      </c>
      <c r="D43494" s="2" t="s">
        <v>365</v>
      </c>
      <c r="E43494" s="2"/>
      <c r="F43494" s="2"/>
      <c r="G43494" s="2"/>
      <c r="H43494" s="2"/>
    </row>
    <row r="43495" spans="2:8">
      <c r="B43495" s="2" t="s">
        <v>43852</v>
      </c>
      <c r="C43495" s="2">
        <v>36</v>
      </c>
      <c r="D43495" s="2" t="s">
        <v>365</v>
      </c>
      <c r="E43495" s="2"/>
      <c r="F43495" s="2"/>
      <c r="G43495" s="2"/>
      <c r="H43495" s="2"/>
    </row>
    <row r="43496" spans="2:8">
      <c r="B43496" s="2" t="s">
        <v>43853</v>
      </c>
      <c r="C43496" s="2">
        <v>36</v>
      </c>
      <c r="D43496" s="2" t="s">
        <v>365</v>
      </c>
      <c r="E43496" s="2"/>
      <c r="F43496" s="2"/>
      <c r="G43496" s="2"/>
      <c r="H43496" s="2"/>
    </row>
    <row r="43497" spans="2:8">
      <c r="B43497" s="2" t="s">
        <v>43854</v>
      </c>
      <c r="C43497" s="2">
        <v>34</v>
      </c>
      <c r="D43497" s="2" t="s">
        <v>365</v>
      </c>
      <c r="E43497" s="2"/>
      <c r="F43497" s="2"/>
      <c r="G43497" s="2"/>
      <c r="H43497" s="2"/>
    </row>
    <row r="43498" spans="2:8">
      <c r="B43498" s="2" t="s">
        <v>43855</v>
      </c>
      <c r="C43498" s="2">
        <v>30</v>
      </c>
      <c r="D43498" s="2" t="s">
        <v>365</v>
      </c>
      <c r="E43498" s="2"/>
      <c r="F43498" s="2"/>
      <c r="G43498" s="2"/>
      <c r="H43498" s="2"/>
    </row>
    <row r="43499" spans="2:8">
      <c r="B43499" s="2" t="s">
        <v>43856</v>
      </c>
      <c r="C43499" s="2">
        <v>21</v>
      </c>
      <c r="D43499" s="2" t="s">
        <v>365</v>
      </c>
      <c r="E43499" s="2"/>
      <c r="F43499" s="2"/>
      <c r="G43499" s="2"/>
      <c r="H43499" s="2"/>
    </row>
    <row r="43500" spans="2:8">
      <c r="B43500" s="2" t="s">
        <v>43857</v>
      </c>
      <c r="C43500" s="2">
        <v>25</v>
      </c>
      <c r="D43500" s="2" t="s">
        <v>365</v>
      </c>
      <c r="E43500" s="2"/>
      <c r="F43500" s="2"/>
      <c r="G43500" s="2"/>
      <c r="H43500" s="2"/>
    </row>
    <row r="43501" spans="2:8">
      <c r="B43501" s="2" t="s">
        <v>43858</v>
      </c>
      <c r="C43501" s="2">
        <v>26</v>
      </c>
      <c r="D43501" s="2" t="s">
        <v>365</v>
      </c>
      <c r="E43501" s="2"/>
      <c r="F43501" s="2"/>
      <c r="G43501" s="2"/>
      <c r="H43501" s="2"/>
    </row>
    <row r="43502" spans="2:8">
      <c r="B43502" s="2" t="s">
        <v>43859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43860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43861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43862</v>
      </c>
      <c r="C43505" s="2">
        <v>40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43863</v>
      </c>
      <c r="C43506" s="2">
        <v>40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43864</v>
      </c>
      <c r="C43507" s="2">
        <v>38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43865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43866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43867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43868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43869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43870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43871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43872</v>
      </c>
      <c r="C43515" s="2">
        <v>33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43873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43874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43875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43876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43877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43878</v>
      </c>
      <c r="C43521" s="2">
        <v>37</v>
      </c>
      <c r="D43521" s="2" t="s">
        <v>365</v>
      </c>
      <c r="E43521" s="2"/>
      <c r="F43521" s="2"/>
      <c r="G43521" s="2"/>
      <c r="H43521" s="2"/>
    </row>
    <row r="43522" spans="2:8">
      <c r="B43522" s="2" t="s">
        <v>43879</v>
      </c>
      <c r="C43522" s="2">
        <v>39</v>
      </c>
      <c r="D43522" s="2" t="s">
        <v>365</v>
      </c>
      <c r="E43522" s="2"/>
      <c r="F43522" s="2"/>
      <c r="G43522" s="2"/>
      <c r="H43522" s="2"/>
    </row>
    <row r="43523" spans="2:8">
      <c r="B43523" s="2" t="s">
        <v>43880</v>
      </c>
      <c r="C43523" s="2">
        <v>37</v>
      </c>
      <c r="D43523" s="2" t="s">
        <v>365</v>
      </c>
      <c r="E43523" s="2"/>
      <c r="F43523" s="2"/>
      <c r="G43523" s="2"/>
      <c r="H43523" s="2"/>
    </row>
    <row r="43524" spans="2:8">
      <c r="B43524" s="2" t="s">
        <v>43881</v>
      </c>
      <c r="C43524" s="2">
        <v>25</v>
      </c>
      <c r="D43524" s="2" t="s">
        <v>365</v>
      </c>
      <c r="E43524" s="2"/>
      <c r="F43524" s="2"/>
      <c r="G43524" s="2"/>
      <c r="H43524" s="2"/>
    </row>
    <row r="43525" spans="2:8">
      <c r="B43525" s="2" t="s">
        <v>43882</v>
      </c>
      <c r="C43525" s="2">
        <v>39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43883</v>
      </c>
      <c r="C43526" s="2">
        <v>40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43884</v>
      </c>
      <c r="C43527" s="2">
        <v>43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43885</v>
      </c>
      <c r="C43528" s="2">
        <v>41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43886</v>
      </c>
      <c r="C43529" s="2">
        <v>30</v>
      </c>
      <c r="D43529" s="2" t="s">
        <v>365</v>
      </c>
      <c r="E43529" s="2"/>
      <c r="F43529" s="2"/>
      <c r="G43529" s="2"/>
      <c r="H43529" s="2"/>
    </row>
    <row r="43530" spans="2:8">
      <c r="B43530" s="2" t="s">
        <v>43887</v>
      </c>
      <c r="C43530" s="2">
        <v>31</v>
      </c>
      <c r="D43530" s="2" t="s">
        <v>365</v>
      </c>
      <c r="E43530" s="2"/>
      <c r="F43530" s="2"/>
      <c r="G43530" s="2"/>
      <c r="H43530" s="2"/>
    </row>
    <row r="43531" spans="2:8">
      <c r="B43531" s="2" t="s">
        <v>43888</v>
      </c>
      <c r="C43531" s="2">
        <v>32</v>
      </c>
      <c r="D43531" s="2" t="s">
        <v>365</v>
      </c>
      <c r="E43531" s="2"/>
      <c r="F43531" s="2"/>
      <c r="G43531" s="2"/>
      <c r="H43531" s="2"/>
    </row>
    <row r="43532" spans="2:8">
      <c r="B43532" s="2" t="s">
        <v>43889</v>
      </c>
      <c r="C43532" s="2">
        <v>31</v>
      </c>
      <c r="D43532" s="2" t="s">
        <v>365</v>
      </c>
      <c r="E43532" s="2"/>
      <c r="F43532" s="2"/>
      <c r="G43532" s="2"/>
      <c r="H43532" s="2"/>
    </row>
    <row r="43533" spans="2:8">
      <c r="B43533" s="2" t="s">
        <v>43890</v>
      </c>
      <c r="C43533" s="2">
        <v>29</v>
      </c>
      <c r="D43533" s="2" t="s">
        <v>365</v>
      </c>
      <c r="E43533" s="2"/>
      <c r="F43533" s="2"/>
      <c r="G43533" s="2"/>
      <c r="H43533" s="2"/>
    </row>
    <row r="43534" spans="2:8">
      <c r="B43534" s="2" t="s">
        <v>43891</v>
      </c>
      <c r="C43534" s="2">
        <v>26</v>
      </c>
      <c r="D43534" s="2" t="s">
        <v>365</v>
      </c>
      <c r="E43534" s="2"/>
      <c r="F43534" s="2"/>
      <c r="G43534" s="2"/>
      <c r="H43534" s="2"/>
    </row>
    <row r="43535" spans="2:8">
      <c r="B43535" s="2" t="s">
        <v>43892</v>
      </c>
      <c r="C43535" s="2">
        <v>37</v>
      </c>
      <c r="D43535" s="2" t="s">
        <v>365</v>
      </c>
      <c r="E43535" s="2"/>
      <c r="F43535" s="2"/>
      <c r="G43535" s="2"/>
      <c r="H43535" s="2"/>
    </row>
    <row r="43536" spans="2:8">
      <c r="B43536" s="2" t="s">
        <v>43893</v>
      </c>
      <c r="C43536" s="2">
        <v>38</v>
      </c>
      <c r="D43536" s="2" t="s">
        <v>365</v>
      </c>
      <c r="E43536" s="2"/>
      <c r="F43536" s="2"/>
      <c r="G43536" s="2"/>
      <c r="H43536" s="2"/>
    </row>
    <row r="43537" spans="2:8">
      <c r="B43537" s="2" t="s">
        <v>43894</v>
      </c>
      <c r="C43537" s="2">
        <v>38</v>
      </c>
      <c r="D43537" s="2" t="s">
        <v>365</v>
      </c>
      <c r="E43537" s="2"/>
      <c r="F43537" s="2"/>
      <c r="G43537" s="2"/>
      <c r="H43537" s="2"/>
    </row>
    <row r="43538" spans="2:8">
      <c r="B43538" s="2" t="s">
        <v>43895</v>
      </c>
      <c r="C43538" s="2">
        <v>35</v>
      </c>
      <c r="D43538" s="2" t="s">
        <v>365</v>
      </c>
      <c r="E43538" s="2"/>
      <c r="F43538" s="2"/>
      <c r="G43538" s="2"/>
      <c r="H43538" s="2"/>
    </row>
    <row r="43539" spans="2:8">
      <c r="B43539" s="2" t="s">
        <v>43896</v>
      </c>
      <c r="C43539" s="2">
        <v>31</v>
      </c>
      <c r="D43539" s="2" t="s">
        <v>365</v>
      </c>
      <c r="E43539" s="2"/>
      <c r="F43539" s="2"/>
      <c r="G43539" s="2"/>
      <c r="H43539" s="2"/>
    </row>
    <row r="43540" spans="2:8">
      <c r="B43540" s="2" t="s">
        <v>43897</v>
      </c>
      <c r="C43540" s="2">
        <v>26</v>
      </c>
      <c r="D43540" s="2" t="s">
        <v>365</v>
      </c>
      <c r="E43540" s="2"/>
      <c r="F43540" s="2"/>
      <c r="G43540" s="2"/>
      <c r="H43540" s="2"/>
    </row>
    <row r="43541" spans="2:8">
      <c r="B43541" s="2" t="s">
        <v>43898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43899</v>
      </c>
      <c r="C43542" s="2">
        <v>40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43900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43901</v>
      </c>
      <c r="C43544" s="2">
        <v>40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43902</v>
      </c>
      <c r="C43545" s="2">
        <v>40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43903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43904</v>
      </c>
      <c r="C43547" s="2">
        <v>39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43905</v>
      </c>
      <c r="C43548" s="2">
        <v>37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43906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43907</v>
      </c>
      <c r="C43550" s="2">
        <v>32</v>
      </c>
      <c r="D43550" s="2" t="s">
        <v>365</v>
      </c>
      <c r="E43550" s="2"/>
      <c r="F43550" s="2"/>
      <c r="G43550" s="2"/>
      <c r="H43550" s="2"/>
    </row>
    <row r="43551" spans="2:8">
      <c r="B43551" s="2" t="s">
        <v>43908</v>
      </c>
      <c r="C43551" s="2">
        <v>33</v>
      </c>
      <c r="D43551" s="2" t="s">
        <v>365</v>
      </c>
      <c r="E43551" s="2"/>
      <c r="F43551" s="2"/>
      <c r="G43551" s="2"/>
      <c r="H43551" s="2"/>
    </row>
    <row r="43552" spans="2:8">
      <c r="B43552" s="2" t="s">
        <v>43909</v>
      </c>
      <c r="C43552" s="2">
        <v>33</v>
      </c>
      <c r="D43552" s="2" t="s">
        <v>365</v>
      </c>
      <c r="E43552" s="2"/>
      <c r="F43552" s="2"/>
      <c r="G43552" s="2"/>
      <c r="H43552" s="2"/>
    </row>
    <row r="43553" spans="2:8">
      <c r="B43553" s="2" t="s">
        <v>43910</v>
      </c>
      <c r="C43553" s="2">
        <v>31</v>
      </c>
      <c r="D43553" s="2" t="s">
        <v>365</v>
      </c>
      <c r="E43553" s="2"/>
      <c r="F43553" s="2"/>
      <c r="G43553" s="2"/>
      <c r="H43553" s="2"/>
    </row>
    <row r="43554" spans="2:8">
      <c r="B43554" s="2" t="s">
        <v>43911</v>
      </c>
      <c r="C43554" s="2">
        <v>28</v>
      </c>
      <c r="D43554" s="2" t="s">
        <v>365</v>
      </c>
      <c r="E43554" s="2"/>
      <c r="F43554" s="2"/>
      <c r="G43554" s="2"/>
      <c r="H43554" s="2"/>
    </row>
    <row r="43555" spans="2:8">
      <c r="B43555" s="2" t="s">
        <v>43912</v>
      </c>
      <c r="C43555" s="2">
        <v>25</v>
      </c>
      <c r="D43555" s="2" t="s">
        <v>365</v>
      </c>
      <c r="E43555" s="2"/>
      <c r="F43555" s="2"/>
      <c r="G43555" s="2"/>
      <c r="H43555" s="2"/>
    </row>
    <row r="43556" spans="2:8">
      <c r="B43556" s="2" t="s">
        <v>43913</v>
      </c>
      <c r="C43556" s="2">
        <v>20</v>
      </c>
      <c r="D43556" s="2" t="s">
        <v>365</v>
      </c>
      <c r="E43556" s="2"/>
      <c r="F43556" s="2"/>
      <c r="G43556" s="2"/>
      <c r="H43556" s="2"/>
    </row>
    <row r="43557" spans="2:8">
      <c r="B43557" s="2" t="s">
        <v>43914</v>
      </c>
      <c r="C43557" s="2">
        <v>38</v>
      </c>
      <c r="D43557" s="2" t="s">
        <v>365</v>
      </c>
      <c r="E43557" s="2"/>
      <c r="F43557" s="2"/>
      <c r="G43557" s="2"/>
      <c r="H43557" s="2"/>
    </row>
    <row r="43558" spans="2:8">
      <c r="B43558" s="2" t="s">
        <v>43915</v>
      </c>
      <c r="C43558" s="2">
        <v>41</v>
      </c>
      <c r="D43558" s="2" t="s">
        <v>365</v>
      </c>
      <c r="E43558" s="2"/>
      <c r="F43558" s="2"/>
      <c r="G43558" s="2"/>
      <c r="H43558" s="2"/>
    </row>
    <row r="43559" spans="2:8">
      <c r="B43559" s="2" t="s">
        <v>43916</v>
      </c>
      <c r="C43559" s="2">
        <v>40</v>
      </c>
      <c r="D43559" s="2" t="s">
        <v>365</v>
      </c>
      <c r="E43559" s="2"/>
      <c r="F43559" s="2"/>
      <c r="G43559" s="2"/>
      <c r="H43559" s="2"/>
    </row>
    <row r="43560" spans="2:8">
      <c r="B43560" s="2" t="s">
        <v>43917</v>
      </c>
      <c r="C43560" s="2">
        <v>40</v>
      </c>
      <c r="D43560" s="2" t="s">
        <v>365</v>
      </c>
      <c r="E43560" s="2"/>
      <c r="F43560" s="2"/>
      <c r="G43560" s="2"/>
      <c r="H43560" s="2"/>
    </row>
    <row r="43561" spans="2:8">
      <c r="B43561" s="2" t="s">
        <v>43918</v>
      </c>
      <c r="C43561" s="2">
        <v>38</v>
      </c>
      <c r="D43561" s="2" t="s">
        <v>365</v>
      </c>
      <c r="E43561" s="2"/>
      <c r="F43561" s="2"/>
      <c r="G43561" s="2"/>
      <c r="H43561" s="2"/>
    </row>
    <row r="43562" spans="2:8">
      <c r="B43562" s="2" t="s">
        <v>43919</v>
      </c>
      <c r="C43562" s="2">
        <v>30</v>
      </c>
      <c r="D43562" s="2" t="s">
        <v>365</v>
      </c>
      <c r="E43562" s="2"/>
      <c r="F43562" s="2"/>
      <c r="G43562" s="2"/>
      <c r="H43562" s="2"/>
    </row>
    <row r="43563" spans="2:8">
      <c r="B43563" s="2" t="s">
        <v>43920</v>
      </c>
      <c r="C43563" s="2">
        <v>24</v>
      </c>
      <c r="D43563" s="2" t="s">
        <v>365</v>
      </c>
      <c r="E43563" s="2"/>
      <c r="F43563" s="2"/>
      <c r="G43563" s="2"/>
      <c r="H43563" s="2"/>
    </row>
    <row r="43564" spans="2:8">
      <c r="B43564" s="2" t="s">
        <v>43921</v>
      </c>
      <c r="C43564" s="2">
        <v>22</v>
      </c>
      <c r="D43564" s="2" t="s">
        <v>365</v>
      </c>
      <c r="E43564" s="2"/>
      <c r="F43564" s="2"/>
      <c r="G43564" s="2"/>
      <c r="H43564" s="2"/>
    </row>
    <row r="43565" spans="2:8">
      <c r="B43565" s="2" t="s">
        <v>43922</v>
      </c>
      <c r="C43565" s="2">
        <v>17</v>
      </c>
      <c r="D43565" s="2" t="s">
        <v>365</v>
      </c>
      <c r="E43565" s="2"/>
      <c r="F43565" s="2"/>
      <c r="G43565" s="2"/>
      <c r="H43565" s="2"/>
    </row>
    <row r="43566" spans="2:8">
      <c r="B43566" s="2" t="s">
        <v>43923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43924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43925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43926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43927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43928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43929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43930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43931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43932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43933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43934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43935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43936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43937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43938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43939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43940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43941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43942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43943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43944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43945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43946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43947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43948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43949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43950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43951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43952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43953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43954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43955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43956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43957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43958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43959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43960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43961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43962</v>
      </c>
      <c r="C43605" s="2">
        <v>38</v>
      </c>
      <c r="D43605" s="2" t="s">
        <v>365</v>
      </c>
      <c r="E43605" s="2"/>
      <c r="F43605" s="2"/>
      <c r="G43605" s="2"/>
      <c r="H43605" s="2"/>
    </row>
    <row r="43606" spans="2:8">
      <c r="B43606" s="2" t="s">
        <v>43963</v>
      </c>
      <c r="C43606" s="2">
        <v>38</v>
      </c>
      <c r="D43606" s="2" t="s">
        <v>365</v>
      </c>
      <c r="E43606" s="2"/>
      <c r="F43606" s="2"/>
      <c r="G43606" s="2"/>
      <c r="H43606" s="2"/>
    </row>
    <row r="43607" spans="2:8">
      <c r="B43607" s="2" t="s">
        <v>43964</v>
      </c>
      <c r="C43607" s="2">
        <v>37</v>
      </c>
      <c r="D43607" s="2" t="s">
        <v>365</v>
      </c>
      <c r="E43607" s="2"/>
      <c r="F43607" s="2"/>
      <c r="G43607" s="2"/>
      <c r="H43607" s="2"/>
    </row>
    <row r="43608" spans="2:8">
      <c r="B43608" s="2" t="s">
        <v>43965</v>
      </c>
      <c r="C43608" s="2">
        <v>37</v>
      </c>
      <c r="D43608" s="2" t="s">
        <v>365</v>
      </c>
      <c r="E43608" s="2"/>
      <c r="F43608" s="2"/>
      <c r="G43608" s="2"/>
      <c r="H43608" s="2"/>
    </row>
    <row r="43609" spans="2:8">
      <c r="B43609" s="2" t="s">
        <v>43966</v>
      </c>
      <c r="C43609" s="2">
        <v>34</v>
      </c>
      <c r="D43609" s="2" t="s">
        <v>365</v>
      </c>
      <c r="E43609" s="2"/>
      <c r="F43609" s="2"/>
      <c r="G43609" s="2"/>
      <c r="H43609" s="2"/>
    </row>
    <row r="43610" spans="2:8">
      <c r="B43610" s="2" t="s">
        <v>43967</v>
      </c>
      <c r="C43610" s="2">
        <v>30</v>
      </c>
      <c r="D43610" s="2" t="s">
        <v>365</v>
      </c>
      <c r="E43610" s="2"/>
      <c r="F43610" s="2"/>
      <c r="G43610" s="2"/>
      <c r="H43610" s="2"/>
    </row>
    <row r="43611" spans="2:8">
      <c r="B43611" s="2" t="s">
        <v>43968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43969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43970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43971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43972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43973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43974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43975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43976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43977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43978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43979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43980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43981</v>
      </c>
      <c r="C43624" s="2">
        <v>37</v>
      </c>
      <c r="D43624" s="2" t="s">
        <v>365</v>
      </c>
      <c r="E43624" s="2"/>
      <c r="F43624" s="2"/>
      <c r="G43624" s="2"/>
      <c r="H43624" s="2"/>
    </row>
    <row r="43625" spans="2:8">
      <c r="B43625" s="2" t="s">
        <v>43982</v>
      </c>
      <c r="C43625" s="2">
        <v>37</v>
      </c>
      <c r="D43625" s="2" t="s">
        <v>365</v>
      </c>
      <c r="E43625" s="2"/>
      <c r="F43625" s="2"/>
      <c r="G43625" s="2"/>
      <c r="H43625" s="2"/>
    </row>
    <row r="43626" spans="2:8">
      <c r="B43626" s="2" t="s">
        <v>43983</v>
      </c>
      <c r="C43626" s="2">
        <v>37</v>
      </c>
      <c r="D43626" s="2" t="s">
        <v>365</v>
      </c>
      <c r="E43626" s="2"/>
      <c r="F43626" s="2"/>
      <c r="G43626" s="2"/>
      <c r="H43626" s="2"/>
    </row>
    <row r="43627" spans="2:8">
      <c r="B43627" s="2" t="s">
        <v>43984</v>
      </c>
      <c r="C43627" s="2">
        <v>35</v>
      </c>
      <c r="D43627" s="2" t="s">
        <v>365</v>
      </c>
      <c r="E43627" s="2"/>
      <c r="F43627" s="2"/>
      <c r="G43627" s="2"/>
      <c r="H43627" s="2"/>
    </row>
    <row r="43628" spans="2:8">
      <c r="B43628" s="2" t="s">
        <v>43985</v>
      </c>
      <c r="C43628" s="2">
        <v>29</v>
      </c>
      <c r="D43628" s="2" t="s">
        <v>365</v>
      </c>
      <c r="E43628" s="2"/>
      <c r="F43628" s="2"/>
      <c r="G43628" s="2"/>
      <c r="H43628" s="2"/>
    </row>
    <row r="43629" spans="2:8">
      <c r="B43629" s="2" t="s">
        <v>43986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43987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43988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43989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43990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43991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43992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43993</v>
      </c>
      <c r="C43636" s="2">
        <v>19</v>
      </c>
      <c r="D43636" s="2" t="s">
        <v>19</v>
      </c>
      <c r="E43636" s="2"/>
      <c r="F43636" s="2"/>
      <c r="G43636" s="2"/>
      <c r="H43636" s="2"/>
    </row>
    <row r="43637" spans="2:8">
      <c r="B43637" s="2" t="s">
        <v>43994</v>
      </c>
      <c r="C43637" s="2">
        <v>28</v>
      </c>
      <c r="D43637" s="2" t="s">
        <v>365</v>
      </c>
      <c r="E43637" s="2"/>
      <c r="F43637" s="2"/>
      <c r="G43637" s="2"/>
      <c r="H43637" s="2"/>
    </row>
    <row r="43638" spans="2:8">
      <c r="B43638" s="2" t="s">
        <v>43995</v>
      </c>
      <c r="C43638" s="2">
        <v>30</v>
      </c>
      <c r="D43638" s="2" t="s">
        <v>365</v>
      </c>
      <c r="E43638" s="2"/>
      <c r="F43638" s="2"/>
      <c r="G43638" s="2"/>
      <c r="H43638" s="2"/>
    </row>
    <row r="43639" spans="2:8">
      <c r="B43639" s="2" t="s">
        <v>43996</v>
      </c>
      <c r="C43639" s="2">
        <v>27</v>
      </c>
      <c r="D43639" s="2" t="s">
        <v>365</v>
      </c>
      <c r="E43639" s="2"/>
      <c r="F43639" s="2"/>
      <c r="G43639" s="2"/>
      <c r="H43639" s="2"/>
    </row>
    <row r="43640" spans="2:8">
      <c r="B43640" s="2" t="s">
        <v>43997</v>
      </c>
      <c r="C43640" s="2">
        <v>33</v>
      </c>
      <c r="D43640" s="2" t="s">
        <v>365</v>
      </c>
      <c r="E43640" s="2"/>
      <c r="F43640" s="2"/>
      <c r="G43640" s="2"/>
      <c r="H43640" s="2"/>
    </row>
    <row r="43641" spans="2:8">
      <c r="B43641" s="2" t="s">
        <v>43998</v>
      </c>
      <c r="C43641" s="2">
        <v>35</v>
      </c>
      <c r="D43641" s="2" t="s">
        <v>365</v>
      </c>
      <c r="E43641" s="2"/>
      <c r="F43641" s="2"/>
      <c r="G43641" s="2"/>
      <c r="H43641" s="2"/>
    </row>
    <row r="43642" spans="2:8">
      <c r="B43642" s="2" t="s">
        <v>43999</v>
      </c>
      <c r="C43642" s="2">
        <v>35</v>
      </c>
      <c r="D43642" s="2" t="s">
        <v>365</v>
      </c>
      <c r="E43642" s="2"/>
      <c r="F43642" s="2"/>
      <c r="G43642" s="2"/>
      <c r="H43642" s="2"/>
    </row>
    <row r="43643" spans="2:8">
      <c r="B43643" s="2" t="s">
        <v>44000</v>
      </c>
      <c r="C43643" s="2">
        <v>35</v>
      </c>
      <c r="D43643" s="2" t="s">
        <v>365</v>
      </c>
      <c r="E43643" s="2"/>
      <c r="F43643" s="2"/>
      <c r="G43643" s="2"/>
      <c r="H43643" s="2"/>
    </row>
    <row r="43644" spans="2:8">
      <c r="B43644" s="2" t="s">
        <v>44001</v>
      </c>
      <c r="C43644" s="2">
        <v>32</v>
      </c>
      <c r="D43644" s="2" t="s">
        <v>365</v>
      </c>
      <c r="E43644" s="2"/>
      <c r="F43644" s="2"/>
      <c r="G43644" s="2"/>
      <c r="H43644" s="2"/>
    </row>
    <row r="43645" spans="2:8">
      <c r="B43645" s="2" t="s">
        <v>44002</v>
      </c>
      <c r="C43645" s="2">
        <v>15</v>
      </c>
      <c r="D43645" s="2" t="s">
        <v>365</v>
      </c>
      <c r="E43645" s="2"/>
      <c r="F43645" s="2"/>
      <c r="G43645" s="2"/>
      <c r="H43645" s="2"/>
    </row>
    <row r="43646" spans="2:8">
      <c r="B43646" s="2" t="s">
        <v>44003</v>
      </c>
      <c r="C43646" s="2">
        <v>29</v>
      </c>
      <c r="D43646" s="2" t="s">
        <v>365</v>
      </c>
      <c r="E43646" s="2"/>
      <c r="F43646" s="2"/>
      <c r="G43646" s="2"/>
      <c r="H43646" s="2"/>
    </row>
    <row r="43647" spans="2:8">
      <c r="B43647" s="2" t="s">
        <v>44004</v>
      </c>
      <c r="C43647" s="2">
        <v>26</v>
      </c>
      <c r="D43647" s="2" t="s">
        <v>365</v>
      </c>
      <c r="E43647" s="2"/>
      <c r="F43647" s="2"/>
      <c r="G43647" s="2"/>
      <c r="H43647" s="2"/>
    </row>
    <row r="43648" spans="2:8">
      <c r="B43648" s="2" t="s">
        <v>44005</v>
      </c>
      <c r="C43648" s="2">
        <v>35</v>
      </c>
      <c r="D43648" s="2" t="s">
        <v>365</v>
      </c>
      <c r="E43648" s="2"/>
      <c r="F43648" s="2"/>
      <c r="G43648" s="2"/>
      <c r="H43648" s="2"/>
    </row>
    <row r="43649" spans="2:8">
      <c r="B43649" s="2" t="s">
        <v>44006</v>
      </c>
      <c r="C43649" s="2">
        <v>35</v>
      </c>
      <c r="D43649" s="2" t="s">
        <v>365</v>
      </c>
      <c r="E43649" s="2"/>
      <c r="F43649" s="2"/>
      <c r="G43649" s="2"/>
      <c r="H43649" s="2"/>
    </row>
    <row r="43650" spans="2:8">
      <c r="B43650" s="2" t="s">
        <v>44007</v>
      </c>
      <c r="C43650" s="2">
        <v>35</v>
      </c>
      <c r="D43650" s="2" t="s">
        <v>365</v>
      </c>
      <c r="E43650" s="2"/>
      <c r="F43650" s="2"/>
      <c r="G43650" s="2"/>
      <c r="H43650" s="2"/>
    </row>
    <row r="43651" spans="2:8">
      <c r="B43651" s="2" t="s">
        <v>44008</v>
      </c>
      <c r="C43651" s="2">
        <v>35</v>
      </c>
      <c r="D43651" s="2" t="s">
        <v>365</v>
      </c>
      <c r="E43651" s="2"/>
      <c r="F43651" s="2"/>
      <c r="G43651" s="2"/>
      <c r="H43651" s="2"/>
    </row>
    <row r="43652" spans="2:8">
      <c r="B43652" s="2" t="s">
        <v>44009</v>
      </c>
      <c r="C43652" s="2">
        <v>32</v>
      </c>
      <c r="D43652" s="2" t="s">
        <v>365</v>
      </c>
      <c r="E43652" s="2"/>
      <c r="F43652" s="2"/>
      <c r="G43652" s="2"/>
      <c r="H43652" s="2"/>
    </row>
    <row r="43653" spans="2:8">
      <c r="B43653" s="2" t="s">
        <v>44010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44011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44012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44013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44014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44015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44016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44017</v>
      </c>
      <c r="C43660" s="2">
        <v>39</v>
      </c>
      <c r="D43660" s="2" t="s">
        <v>365</v>
      </c>
      <c r="E43660" s="2"/>
      <c r="F43660" s="2"/>
      <c r="G43660" s="2"/>
      <c r="H43660" s="2"/>
    </row>
    <row r="43661" spans="2:8">
      <c r="B43661" s="2" t="s">
        <v>44018</v>
      </c>
      <c r="C43661" s="2">
        <v>38</v>
      </c>
      <c r="D43661" s="2" t="s">
        <v>365</v>
      </c>
      <c r="E43661" s="2"/>
      <c r="F43661" s="2"/>
      <c r="G43661" s="2"/>
      <c r="H43661" s="2"/>
    </row>
    <row r="43662" spans="2:8">
      <c r="B43662" s="2" t="s">
        <v>44019</v>
      </c>
      <c r="C43662" s="2">
        <v>36</v>
      </c>
      <c r="D43662" s="2" t="s">
        <v>365</v>
      </c>
      <c r="E43662" s="2"/>
      <c r="F43662" s="2"/>
      <c r="G43662" s="2"/>
      <c r="H43662" s="2"/>
    </row>
    <row r="43663" spans="2:8">
      <c r="B43663" s="2" t="s">
        <v>44020</v>
      </c>
      <c r="C43663" s="2">
        <v>33</v>
      </c>
      <c r="D43663" s="2" t="s">
        <v>365</v>
      </c>
      <c r="E43663" s="2"/>
      <c r="F43663" s="2"/>
      <c r="G43663" s="2"/>
      <c r="H43663" s="2"/>
    </row>
    <row r="43664" spans="2:8">
      <c r="B43664" s="2" t="s">
        <v>44021</v>
      </c>
      <c r="C43664" s="2">
        <v>38</v>
      </c>
      <c r="D43664" s="2" t="s">
        <v>365</v>
      </c>
      <c r="E43664" s="2"/>
      <c r="F43664" s="2"/>
      <c r="G43664" s="2"/>
      <c r="H43664" s="2"/>
    </row>
    <row r="43665" spans="2:8">
      <c r="B43665" s="2" t="s">
        <v>44022</v>
      </c>
      <c r="C43665" s="2">
        <v>36</v>
      </c>
      <c r="D43665" s="2" t="s">
        <v>365</v>
      </c>
      <c r="E43665" s="2"/>
      <c r="F43665" s="2"/>
      <c r="G43665" s="2"/>
      <c r="H43665" s="2"/>
    </row>
    <row r="43666" spans="2:8">
      <c r="B43666" s="2" t="s">
        <v>44023</v>
      </c>
      <c r="C43666" s="2">
        <v>36</v>
      </c>
      <c r="D43666" s="2" t="s">
        <v>365</v>
      </c>
      <c r="E43666" s="2"/>
      <c r="F43666" s="2"/>
      <c r="G43666" s="2"/>
      <c r="H43666" s="2"/>
    </row>
    <row r="43667" spans="2:8">
      <c r="B43667" s="2" t="s">
        <v>44024</v>
      </c>
      <c r="C43667" s="2">
        <v>33</v>
      </c>
      <c r="D43667" s="2" t="s">
        <v>365</v>
      </c>
      <c r="E43667" s="2"/>
      <c r="F43667" s="2"/>
      <c r="G43667" s="2"/>
      <c r="H43667" s="2"/>
    </row>
    <row r="43668" spans="2:8">
      <c r="B43668" s="2" t="s">
        <v>44025</v>
      </c>
      <c r="C43668" s="2">
        <v>24</v>
      </c>
      <c r="D43668" s="2" t="s">
        <v>365</v>
      </c>
      <c r="E43668" s="2"/>
      <c r="F43668" s="2"/>
      <c r="G43668" s="2"/>
      <c r="H43668" s="2"/>
    </row>
    <row r="43669" spans="2:8">
      <c r="B43669" s="2" t="s">
        <v>44026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44027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44028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44029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44030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44031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44032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44033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44034</v>
      </c>
      <c r="C43677" s="2">
        <v>40</v>
      </c>
      <c r="D43677" s="2" t="s">
        <v>365</v>
      </c>
      <c r="E43677" s="2"/>
      <c r="F43677" s="2"/>
      <c r="G43677" s="2"/>
      <c r="H43677" s="2"/>
    </row>
    <row r="43678" spans="2:8">
      <c r="B43678" s="2" t="s">
        <v>44035</v>
      </c>
      <c r="C43678" s="2">
        <v>40</v>
      </c>
      <c r="D43678" s="2" t="s">
        <v>365</v>
      </c>
      <c r="E43678" s="2"/>
      <c r="F43678" s="2"/>
      <c r="G43678" s="2"/>
      <c r="H43678" s="2"/>
    </row>
    <row r="43679" spans="2:8">
      <c r="B43679" s="2" t="s">
        <v>44036</v>
      </c>
      <c r="C43679" s="2">
        <v>35</v>
      </c>
      <c r="D43679" s="2" t="s">
        <v>365</v>
      </c>
      <c r="E43679" s="2"/>
      <c r="F43679" s="2"/>
      <c r="G43679" s="2"/>
      <c r="H43679" s="2"/>
    </row>
    <row r="43680" spans="2:8">
      <c r="B43680" s="2" t="s">
        <v>44037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44038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44039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44040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44041</v>
      </c>
      <c r="C43684" s="2">
        <v>38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44042</v>
      </c>
      <c r="C43685" s="2">
        <v>39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44043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44044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44045</v>
      </c>
      <c r="C43688" s="2">
        <v>33</v>
      </c>
      <c r="D43688" s="2" t="s">
        <v>365</v>
      </c>
      <c r="E43688" s="2"/>
      <c r="F43688" s="2"/>
      <c r="G43688" s="2"/>
      <c r="H43688" s="2"/>
    </row>
    <row r="43689" spans="2:8">
      <c r="B43689" s="2" t="s">
        <v>44046</v>
      </c>
      <c r="C43689" s="2">
        <v>34</v>
      </c>
      <c r="D43689" s="2" t="s">
        <v>365</v>
      </c>
      <c r="E43689" s="2"/>
      <c r="F43689" s="2"/>
      <c r="G43689" s="2"/>
      <c r="H43689" s="2"/>
    </row>
    <row r="43690" spans="2:8">
      <c r="B43690" s="2" t="s">
        <v>44047</v>
      </c>
      <c r="C43690" s="2">
        <v>35</v>
      </c>
      <c r="D43690" s="2" t="s">
        <v>365</v>
      </c>
      <c r="E43690" s="2"/>
      <c r="F43690" s="2"/>
      <c r="G43690" s="2"/>
      <c r="H43690" s="2"/>
    </row>
    <row r="43691" spans="2:8">
      <c r="B43691" s="2" t="s">
        <v>44048</v>
      </c>
      <c r="C43691" s="2">
        <v>33</v>
      </c>
      <c r="D43691" s="2" t="s">
        <v>365</v>
      </c>
      <c r="E43691" s="2"/>
      <c r="F43691" s="2"/>
      <c r="G43691" s="2"/>
      <c r="H43691" s="2"/>
    </row>
    <row r="43692" spans="2:8">
      <c r="B43692" s="2" t="s">
        <v>44049</v>
      </c>
      <c r="C43692" s="2">
        <v>31</v>
      </c>
      <c r="D43692" s="2" t="s">
        <v>365</v>
      </c>
      <c r="E43692" s="2"/>
      <c r="F43692" s="2"/>
      <c r="G43692" s="2"/>
      <c r="H43692" s="2"/>
    </row>
    <row r="43693" spans="2:8">
      <c r="B43693" s="2" t="s">
        <v>44050</v>
      </c>
      <c r="C43693" s="2">
        <v>27</v>
      </c>
      <c r="D43693" s="2" t="s">
        <v>365</v>
      </c>
      <c r="E43693" s="2"/>
      <c r="F43693" s="2"/>
      <c r="G43693" s="2"/>
      <c r="H43693" s="2"/>
    </row>
    <row r="43694" spans="2:8">
      <c r="B43694" s="2" t="s">
        <v>44051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44052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44053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44054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44055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44056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44057</v>
      </c>
      <c r="C43700" s="2">
        <v>15</v>
      </c>
      <c r="D43700" s="2" t="s">
        <v>365</v>
      </c>
      <c r="E43700" s="2"/>
      <c r="F43700" s="2"/>
      <c r="G43700" s="2"/>
      <c r="H43700" s="2"/>
    </row>
    <row r="43701" spans="2:8">
      <c r="B43701" s="2" t="s">
        <v>44058</v>
      </c>
      <c r="C43701" s="2">
        <v>16</v>
      </c>
      <c r="D43701" s="2" t="s">
        <v>365</v>
      </c>
      <c r="E43701" s="2"/>
      <c r="F43701" s="2"/>
      <c r="G43701" s="2"/>
      <c r="H43701" s="2"/>
    </row>
    <row r="43702" spans="2:8">
      <c r="B43702" s="2" t="s">
        <v>44059</v>
      </c>
      <c r="C43702" s="2">
        <v>21</v>
      </c>
      <c r="D43702" s="2" t="s">
        <v>365</v>
      </c>
      <c r="E43702" s="2"/>
      <c r="F43702" s="2"/>
      <c r="G43702" s="2"/>
      <c r="H43702" s="2"/>
    </row>
    <row r="43703" spans="2:8">
      <c r="B43703" s="2" t="s">
        <v>44060</v>
      </c>
      <c r="C43703" s="2">
        <v>25</v>
      </c>
      <c r="D43703" s="2" t="s">
        <v>365</v>
      </c>
      <c r="E43703" s="2"/>
      <c r="F43703" s="2"/>
      <c r="G43703" s="2"/>
      <c r="H43703" s="2"/>
    </row>
    <row r="43704" spans="2:8">
      <c r="B43704" s="2" t="s">
        <v>44061</v>
      </c>
      <c r="C43704" s="2">
        <v>26</v>
      </c>
      <c r="D43704" s="2" t="s">
        <v>365</v>
      </c>
      <c r="E43704" s="2"/>
      <c r="F43704" s="2"/>
      <c r="G43704" s="2"/>
      <c r="H43704" s="2"/>
    </row>
    <row r="43705" spans="2:8">
      <c r="B43705" s="2" t="s">
        <v>44062</v>
      </c>
      <c r="C43705" s="2">
        <v>26</v>
      </c>
      <c r="D43705" s="2" t="s">
        <v>365</v>
      </c>
      <c r="E43705" s="2"/>
      <c r="F43705" s="2"/>
      <c r="G43705" s="2"/>
      <c r="H43705" s="2"/>
    </row>
    <row r="43706" spans="2:8">
      <c r="B43706" s="2" t="s">
        <v>44063</v>
      </c>
      <c r="C43706" s="2">
        <v>22</v>
      </c>
      <c r="D43706" s="2" t="s">
        <v>365</v>
      </c>
      <c r="E43706" s="2"/>
      <c r="F43706" s="2"/>
      <c r="G43706" s="2"/>
      <c r="H43706" s="2"/>
    </row>
    <row r="43707" spans="2:8">
      <c r="B43707" s="2" t="s">
        <v>44064</v>
      </c>
      <c r="C43707" s="2">
        <v>26</v>
      </c>
      <c r="D43707" s="2" t="s">
        <v>365</v>
      </c>
      <c r="E43707" s="2"/>
      <c r="F43707" s="2"/>
      <c r="G43707" s="2"/>
      <c r="H43707" s="2"/>
    </row>
    <row r="43708" spans="2:8">
      <c r="B43708" s="2" t="s">
        <v>44065</v>
      </c>
      <c r="C43708" s="2">
        <v>30</v>
      </c>
      <c r="D43708" s="2" t="s">
        <v>365</v>
      </c>
      <c r="E43708" s="2"/>
      <c r="F43708" s="2"/>
      <c r="G43708" s="2"/>
      <c r="H43708" s="2"/>
    </row>
    <row r="43709" spans="2:8">
      <c r="B43709" s="2" t="s">
        <v>44066</v>
      </c>
      <c r="C43709" s="2">
        <v>29</v>
      </c>
      <c r="D43709" s="2" t="s">
        <v>365</v>
      </c>
      <c r="E43709" s="2"/>
      <c r="F43709" s="2"/>
      <c r="G43709" s="2"/>
      <c r="H43709" s="2"/>
    </row>
    <row r="43710" spans="2:8">
      <c r="B43710" s="2" t="s">
        <v>44067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44068</v>
      </c>
      <c r="C43711" s="2">
        <v>39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44069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44070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44071</v>
      </c>
      <c r="C43714" s="2">
        <v>32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44072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44073</v>
      </c>
      <c r="C43716" s="2">
        <v>37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44074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44075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44076</v>
      </c>
      <c r="C43719" s="2">
        <v>24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44077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44078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44079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44080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44081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44082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44083</v>
      </c>
      <c r="C43726" s="2">
        <v>27</v>
      </c>
      <c r="D43726" s="2" t="s">
        <v>365</v>
      </c>
      <c r="E43726" s="2"/>
      <c r="F43726" s="2"/>
      <c r="G43726" s="2"/>
      <c r="H43726" s="2"/>
    </row>
    <row r="43727" spans="2:8">
      <c r="B43727" s="2" t="s">
        <v>44084</v>
      </c>
      <c r="C43727" s="2">
        <v>27</v>
      </c>
      <c r="D43727" s="2" t="s">
        <v>365</v>
      </c>
      <c r="E43727" s="2"/>
      <c r="F43727" s="2"/>
      <c r="G43727" s="2"/>
      <c r="H43727" s="2"/>
    </row>
    <row r="43728" spans="2:8">
      <c r="B43728" s="2" t="s">
        <v>44085</v>
      </c>
      <c r="C43728" s="2">
        <v>26</v>
      </c>
      <c r="D43728" s="2" t="s">
        <v>365</v>
      </c>
      <c r="E43728" s="2"/>
      <c r="F43728" s="2"/>
      <c r="G43728" s="2"/>
      <c r="H43728" s="2"/>
    </row>
    <row r="43729" spans="2:8">
      <c r="B43729" s="2" t="s">
        <v>44086</v>
      </c>
      <c r="C43729" s="2">
        <v>25</v>
      </c>
      <c r="D43729" s="2" t="s">
        <v>365</v>
      </c>
      <c r="E43729" s="2"/>
      <c r="F43729" s="2"/>
      <c r="G43729" s="2"/>
      <c r="H43729" s="2"/>
    </row>
    <row r="43730" spans="2:8">
      <c r="B43730" s="2" t="s">
        <v>44087</v>
      </c>
      <c r="C43730" s="2">
        <v>20</v>
      </c>
      <c r="D43730" s="2" t="s">
        <v>365</v>
      </c>
      <c r="E43730" s="2"/>
      <c r="F43730" s="2"/>
      <c r="G43730" s="2"/>
      <c r="H43730" s="2"/>
    </row>
    <row r="43731" spans="2:8">
      <c r="B43731" s="2" t="s">
        <v>44088</v>
      </c>
      <c r="C43731" s="2">
        <v>40</v>
      </c>
      <c r="D43731" s="2" t="s">
        <v>365</v>
      </c>
      <c r="E43731" s="2"/>
      <c r="F43731" s="2"/>
      <c r="G43731" s="2"/>
      <c r="H43731" s="2"/>
    </row>
    <row r="43732" spans="2:8">
      <c r="B43732" s="2" t="s">
        <v>44089</v>
      </c>
      <c r="C43732" s="2">
        <v>41</v>
      </c>
      <c r="D43732" s="2" t="s">
        <v>365</v>
      </c>
      <c r="E43732" s="2"/>
      <c r="F43732" s="2"/>
      <c r="G43732" s="2"/>
      <c r="H43732" s="2"/>
    </row>
    <row r="43733" spans="2:8">
      <c r="B43733" s="2" t="s">
        <v>44090</v>
      </c>
      <c r="C43733" s="2">
        <v>40</v>
      </c>
      <c r="D43733" s="2" t="s">
        <v>365</v>
      </c>
      <c r="E43733" s="2"/>
      <c r="F43733" s="2"/>
      <c r="G43733" s="2"/>
      <c r="H43733" s="2"/>
    </row>
    <row r="43734" spans="2:8">
      <c r="B43734" s="2" t="s">
        <v>44091</v>
      </c>
      <c r="C43734" s="2">
        <v>32</v>
      </c>
      <c r="D43734" s="2" t="s">
        <v>365</v>
      </c>
      <c r="E43734" s="2"/>
      <c r="F43734" s="2"/>
      <c r="G43734" s="2"/>
      <c r="H43734" s="2"/>
    </row>
    <row r="43735" spans="2:8">
      <c r="B43735" s="2" t="s">
        <v>44092</v>
      </c>
      <c r="C43735" s="2">
        <v>29</v>
      </c>
      <c r="D43735" s="2" t="s">
        <v>365</v>
      </c>
      <c r="E43735" s="2"/>
      <c r="F43735" s="2"/>
      <c r="G43735" s="2"/>
      <c r="H43735" s="2"/>
    </row>
    <row r="43736" spans="2:8">
      <c r="B43736" s="2" t="s">
        <v>44093</v>
      </c>
      <c r="C43736" s="2">
        <v>30</v>
      </c>
      <c r="D43736" s="2" t="s">
        <v>365</v>
      </c>
      <c r="E43736" s="2"/>
      <c r="F43736" s="2"/>
      <c r="G43736" s="2"/>
      <c r="H43736" s="2"/>
    </row>
    <row r="43737" spans="2:8">
      <c r="B43737" s="2" t="s">
        <v>44094</v>
      </c>
      <c r="C43737" s="2">
        <v>30</v>
      </c>
      <c r="D43737" s="2" t="s">
        <v>365</v>
      </c>
      <c r="E43737" s="2"/>
      <c r="F43737" s="2"/>
      <c r="G43737" s="2"/>
      <c r="H43737" s="2"/>
    </row>
    <row r="43738" spans="2:8">
      <c r="B43738" s="2" t="s">
        <v>44095</v>
      </c>
      <c r="C43738" s="2">
        <v>29</v>
      </c>
      <c r="D43738" s="2" t="s">
        <v>365</v>
      </c>
      <c r="E43738" s="2"/>
      <c r="F43738" s="2"/>
      <c r="G43738" s="2"/>
      <c r="H43738" s="2"/>
    </row>
    <row r="43739" spans="2:8">
      <c r="B43739" s="2" t="s">
        <v>44096</v>
      </c>
      <c r="C43739" s="2">
        <v>28</v>
      </c>
      <c r="D43739" s="2" t="s">
        <v>365</v>
      </c>
      <c r="E43739" s="2"/>
      <c r="F43739" s="2"/>
      <c r="G43739" s="2"/>
      <c r="H43739" s="2"/>
    </row>
    <row r="43740" spans="2:8">
      <c r="B43740" s="2" t="s">
        <v>44097</v>
      </c>
      <c r="C43740" s="2">
        <v>27</v>
      </c>
      <c r="D43740" s="2" t="s">
        <v>365</v>
      </c>
      <c r="E43740" s="2"/>
      <c r="F43740" s="2"/>
      <c r="G43740" s="2"/>
      <c r="H43740" s="2"/>
    </row>
    <row r="43741" spans="2:8">
      <c r="B43741" s="2" t="s">
        <v>44098</v>
      </c>
      <c r="C43741" s="2">
        <v>34</v>
      </c>
      <c r="D43741" s="2" t="s">
        <v>365</v>
      </c>
      <c r="E43741" s="2"/>
      <c r="F43741" s="2"/>
      <c r="G43741" s="2"/>
      <c r="H43741" s="2"/>
    </row>
    <row r="43742" spans="2:8">
      <c r="B43742" s="2" t="s">
        <v>44099</v>
      </c>
      <c r="C43742" s="2">
        <v>35</v>
      </c>
      <c r="D43742" s="2" t="s">
        <v>365</v>
      </c>
      <c r="E43742" s="2"/>
      <c r="F43742" s="2"/>
      <c r="G43742" s="2"/>
      <c r="H43742" s="2"/>
    </row>
    <row r="43743" spans="2:8">
      <c r="B43743" s="2" t="s">
        <v>44100</v>
      </c>
      <c r="C43743" s="2">
        <v>35</v>
      </c>
      <c r="D43743" s="2" t="s">
        <v>365</v>
      </c>
      <c r="E43743" s="2"/>
      <c r="F43743" s="2"/>
      <c r="G43743" s="2"/>
      <c r="H43743" s="2"/>
    </row>
    <row r="43744" spans="2:8">
      <c r="B43744" s="2" t="s">
        <v>44101</v>
      </c>
      <c r="C43744" s="2">
        <v>35</v>
      </c>
      <c r="D43744" s="2" t="s">
        <v>365</v>
      </c>
      <c r="E43744" s="2"/>
      <c r="F43744" s="2"/>
      <c r="G43744" s="2"/>
      <c r="H43744" s="2"/>
    </row>
    <row r="43745" spans="2:8">
      <c r="B43745" s="2" t="s">
        <v>44102</v>
      </c>
      <c r="C43745" s="2">
        <v>34</v>
      </c>
      <c r="D43745" s="2" t="s">
        <v>365</v>
      </c>
      <c r="E43745" s="2"/>
      <c r="F43745" s="2"/>
      <c r="G43745" s="2"/>
      <c r="H43745" s="2"/>
    </row>
    <row r="43746" spans="2:8">
      <c r="B43746" s="2" t="s">
        <v>44103</v>
      </c>
      <c r="C43746" s="2">
        <v>26</v>
      </c>
      <c r="D43746" s="2" t="s">
        <v>365</v>
      </c>
      <c r="E43746" s="2"/>
      <c r="F43746" s="2"/>
      <c r="G43746" s="2"/>
      <c r="H43746" s="2"/>
    </row>
    <row r="43747" spans="2:8">
      <c r="B43747" s="2" t="s">
        <v>44104</v>
      </c>
      <c r="C43747" s="2">
        <v>41</v>
      </c>
      <c r="D43747" s="2" t="s">
        <v>365</v>
      </c>
      <c r="E43747" s="2"/>
      <c r="F43747" s="2"/>
      <c r="G43747" s="2"/>
      <c r="H43747" s="2"/>
    </row>
    <row r="43748" spans="2:8">
      <c r="B43748" s="2" t="s">
        <v>44105</v>
      </c>
      <c r="C43748" s="2">
        <v>41</v>
      </c>
      <c r="D43748" s="2" t="s">
        <v>365</v>
      </c>
      <c r="E43748" s="2"/>
      <c r="F43748" s="2"/>
      <c r="G43748" s="2"/>
      <c r="H43748" s="2"/>
    </row>
    <row r="43749" spans="2:8">
      <c r="B43749" s="2" t="s">
        <v>44106</v>
      </c>
      <c r="C43749" s="2">
        <v>39</v>
      </c>
      <c r="D43749" s="2" t="s">
        <v>365</v>
      </c>
      <c r="E43749" s="2"/>
      <c r="F43749" s="2"/>
      <c r="G43749" s="2"/>
      <c r="H43749" s="2"/>
    </row>
    <row r="43750" spans="2:8">
      <c r="B43750" s="2" t="s">
        <v>44107</v>
      </c>
      <c r="C43750" s="2">
        <v>36</v>
      </c>
      <c r="D43750" s="2" t="s">
        <v>365</v>
      </c>
      <c r="E43750" s="2"/>
      <c r="F43750" s="2"/>
      <c r="G43750" s="2"/>
      <c r="H43750" s="2"/>
    </row>
    <row r="43751" spans="2:8">
      <c r="B43751" s="2" t="s">
        <v>44108</v>
      </c>
      <c r="C43751" s="2">
        <v>32</v>
      </c>
      <c r="D43751" s="2" t="s">
        <v>365</v>
      </c>
      <c r="E43751" s="2"/>
      <c r="F43751" s="2"/>
      <c r="G43751" s="2"/>
      <c r="H43751" s="2"/>
    </row>
    <row r="43752" spans="2:8">
      <c r="B43752" s="2" t="s">
        <v>44109</v>
      </c>
      <c r="C43752" s="2">
        <v>26</v>
      </c>
      <c r="D43752" s="2" t="s">
        <v>365</v>
      </c>
      <c r="E43752" s="2"/>
      <c r="F43752" s="2"/>
      <c r="G43752" s="2"/>
      <c r="H43752" s="2"/>
    </row>
    <row r="43753" spans="2:8">
      <c r="B43753" s="2" t="s">
        <v>44110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44111</v>
      </c>
      <c r="C43754" s="2">
        <v>67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44112</v>
      </c>
      <c r="C43755" s="2">
        <v>64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44113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44114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44115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44116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44117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44118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44119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44120</v>
      </c>
      <c r="C43763" s="2">
        <v>42</v>
      </c>
      <c r="D43763" s="2" t="s">
        <v>365</v>
      </c>
      <c r="E43763" s="2"/>
      <c r="F43763" s="2"/>
      <c r="G43763" s="2"/>
      <c r="H43763" s="2"/>
    </row>
    <row r="43764" spans="2:8">
      <c r="B43764" s="2" t="s">
        <v>44121</v>
      </c>
      <c r="C43764" s="2">
        <v>44</v>
      </c>
      <c r="D43764" s="2" t="s">
        <v>365</v>
      </c>
      <c r="E43764" s="2"/>
      <c r="F43764" s="2"/>
      <c r="G43764" s="2"/>
      <c r="H43764" s="2"/>
    </row>
    <row r="43765" spans="2:8">
      <c r="B43765" s="2" t="s">
        <v>44122</v>
      </c>
      <c r="C43765" s="2">
        <v>46</v>
      </c>
      <c r="D43765" s="2" t="s">
        <v>365</v>
      </c>
      <c r="E43765" s="2"/>
      <c r="F43765" s="2"/>
      <c r="G43765" s="2"/>
      <c r="H43765" s="2"/>
    </row>
    <row r="43766" spans="2:8">
      <c r="B43766" s="2" t="s">
        <v>44123</v>
      </c>
      <c r="C43766" s="2">
        <v>46</v>
      </c>
      <c r="D43766" s="2" t="s">
        <v>365</v>
      </c>
      <c r="E43766" s="2"/>
      <c r="F43766" s="2"/>
      <c r="G43766" s="2"/>
      <c r="H43766" s="2"/>
    </row>
    <row r="43767" spans="2:8">
      <c r="B43767" s="2" t="s">
        <v>44124</v>
      </c>
      <c r="C43767" s="2">
        <v>30</v>
      </c>
      <c r="D43767" s="2" t="s">
        <v>365</v>
      </c>
      <c r="E43767" s="2"/>
      <c r="F43767" s="2"/>
      <c r="G43767" s="2"/>
      <c r="H43767" s="2"/>
    </row>
    <row r="43768" spans="2:8">
      <c r="B43768" s="2" t="s">
        <v>44125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44126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44127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44128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44129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44130</v>
      </c>
      <c r="C43773" s="2">
        <v>41</v>
      </c>
      <c r="D43773" s="2" t="s">
        <v>365</v>
      </c>
      <c r="E43773" s="2"/>
      <c r="F43773" s="2"/>
      <c r="G43773" s="2"/>
      <c r="H43773" s="2"/>
    </row>
    <row r="43774" spans="2:8">
      <c r="B43774" s="2" t="s">
        <v>44131</v>
      </c>
      <c r="C43774" s="2">
        <v>42</v>
      </c>
      <c r="D43774" s="2" t="s">
        <v>365</v>
      </c>
      <c r="E43774" s="2"/>
      <c r="F43774" s="2"/>
      <c r="G43774" s="2"/>
      <c r="H43774" s="2"/>
    </row>
    <row r="43775" spans="2:8">
      <c r="B43775" s="2" t="s">
        <v>44132</v>
      </c>
      <c r="C43775" s="2">
        <v>42</v>
      </c>
      <c r="D43775" s="2" t="s">
        <v>365</v>
      </c>
      <c r="E43775" s="2"/>
      <c r="F43775" s="2"/>
      <c r="G43775" s="2"/>
      <c r="H43775" s="2"/>
    </row>
    <row r="43776" spans="2:8">
      <c r="B43776" s="2" t="s">
        <v>44133</v>
      </c>
      <c r="C43776" s="2">
        <v>39</v>
      </c>
      <c r="D43776" s="2" t="s">
        <v>365</v>
      </c>
      <c r="E43776" s="2"/>
      <c r="F43776" s="2"/>
      <c r="G43776" s="2"/>
      <c r="H43776" s="2"/>
    </row>
    <row r="43777" spans="2:8">
      <c r="B43777" s="2" t="s">
        <v>44134</v>
      </c>
      <c r="C43777" s="2">
        <v>34</v>
      </c>
      <c r="D43777" s="2" t="s">
        <v>365</v>
      </c>
      <c r="E43777" s="2"/>
      <c r="F43777" s="2"/>
      <c r="G43777" s="2"/>
      <c r="H43777" s="2"/>
    </row>
    <row r="43778" spans="2:8">
      <c r="B43778" s="2" t="s">
        <v>44135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44136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44137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44138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44139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44140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44141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44142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44143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44144</v>
      </c>
      <c r="C43787" s="2">
        <v>43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44145</v>
      </c>
      <c r="C43788" s="2">
        <v>42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44146</v>
      </c>
      <c r="C43789" s="2">
        <v>36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44147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44148</v>
      </c>
      <c r="C43791" s="2">
        <v>29</v>
      </c>
      <c r="D43791" s="2" t="s">
        <v>365</v>
      </c>
      <c r="E43791" s="2"/>
      <c r="F43791" s="2"/>
      <c r="G43791" s="2"/>
      <c r="H43791" s="2"/>
    </row>
    <row r="43792" spans="2:8">
      <c r="B43792" s="2" t="s">
        <v>44149</v>
      </c>
      <c r="C43792" s="2">
        <v>31</v>
      </c>
      <c r="D43792" s="2" t="s">
        <v>365</v>
      </c>
      <c r="E43792" s="2"/>
      <c r="F43792" s="2"/>
      <c r="G43792" s="2"/>
      <c r="H43792" s="2"/>
    </row>
    <row r="43793" spans="2:8">
      <c r="B43793" s="2" t="s">
        <v>44150</v>
      </c>
      <c r="C43793" s="2">
        <v>32</v>
      </c>
      <c r="D43793" s="2" t="s">
        <v>365</v>
      </c>
      <c r="E43793" s="2"/>
      <c r="F43793" s="2"/>
      <c r="G43793" s="2"/>
      <c r="H43793" s="2"/>
    </row>
    <row r="43794" spans="2:8">
      <c r="B43794" s="2" t="s">
        <v>44151</v>
      </c>
      <c r="C43794" s="2">
        <v>30</v>
      </c>
      <c r="D43794" s="2" t="s">
        <v>365</v>
      </c>
      <c r="E43794" s="2"/>
      <c r="F43794" s="2"/>
      <c r="G43794" s="2"/>
      <c r="H43794" s="2"/>
    </row>
    <row r="43795" spans="2:8">
      <c r="B43795" s="2" t="s">
        <v>44152</v>
      </c>
      <c r="C43795" s="2">
        <v>29</v>
      </c>
      <c r="D43795" s="2" t="s">
        <v>365</v>
      </c>
      <c r="E43795" s="2"/>
      <c r="F43795" s="2"/>
      <c r="G43795" s="2"/>
      <c r="H43795" s="2"/>
    </row>
    <row r="43796" spans="2:8">
      <c r="B43796" s="2" t="s">
        <v>44153</v>
      </c>
      <c r="C43796" s="2">
        <v>23</v>
      </c>
      <c r="D43796" s="2" t="s">
        <v>365</v>
      </c>
      <c r="E43796" s="2"/>
      <c r="F43796" s="2"/>
      <c r="G43796" s="2"/>
      <c r="H43796" s="2"/>
    </row>
    <row r="43797" spans="2:8">
      <c r="B43797" s="2" t="s">
        <v>44154</v>
      </c>
      <c r="C43797" s="2">
        <v>21</v>
      </c>
      <c r="D43797" s="2" t="s">
        <v>365</v>
      </c>
      <c r="E43797" s="2"/>
      <c r="F43797" s="2"/>
      <c r="G43797" s="2"/>
      <c r="H43797" s="2"/>
    </row>
    <row r="43798" spans="2:8">
      <c r="B43798" s="2" t="s">
        <v>44155</v>
      </c>
      <c r="C43798" s="2">
        <v>34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44156</v>
      </c>
      <c r="C43799" s="2">
        <v>33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44157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44158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44159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44160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44161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44162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44163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44164</v>
      </c>
      <c r="C43807" s="2">
        <v>37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44165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44166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44167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44168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44169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44170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44171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44172</v>
      </c>
      <c r="C43815" s="2">
        <v>18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44173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44174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44175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44176</v>
      </c>
      <c r="C43819" s="2">
        <v>23</v>
      </c>
      <c r="D43819" s="2" t="s">
        <v>365</v>
      </c>
      <c r="E43819" s="2"/>
      <c r="F43819" s="2"/>
      <c r="G43819" s="2"/>
      <c r="H43819" s="2"/>
    </row>
    <row r="43820" spans="2:8">
      <c r="B43820" s="2" t="s">
        <v>44177</v>
      </c>
      <c r="C43820" s="2">
        <v>41</v>
      </c>
      <c r="D43820" s="2" t="s">
        <v>365</v>
      </c>
      <c r="E43820" s="2"/>
      <c r="F43820" s="2"/>
      <c r="G43820" s="2"/>
      <c r="H43820" s="2"/>
    </row>
    <row r="43821" spans="2:8">
      <c r="B43821" s="2" t="s">
        <v>44178</v>
      </c>
      <c r="C43821" s="2">
        <v>45</v>
      </c>
      <c r="D43821" s="2" t="s">
        <v>365</v>
      </c>
      <c r="E43821" s="2"/>
      <c r="F43821" s="2"/>
      <c r="G43821" s="2"/>
      <c r="H43821" s="2"/>
    </row>
    <row r="43822" spans="2:8">
      <c r="B43822" s="2" t="s">
        <v>44179</v>
      </c>
      <c r="C43822" s="2">
        <v>45</v>
      </c>
      <c r="D43822" s="2" t="s">
        <v>365</v>
      </c>
      <c r="E43822" s="2"/>
      <c r="F43822" s="2"/>
      <c r="G43822" s="2"/>
      <c r="H43822" s="2"/>
    </row>
    <row r="43823" spans="2:8">
      <c r="B43823" s="2" t="s">
        <v>44180</v>
      </c>
      <c r="C43823" s="2">
        <v>43</v>
      </c>
      <c r="D43823" s="2" t="s">
        <v>365</v>
      </c>
      <c r="E43823" s="2"/>
      <c r="F43823" s="2"/>
      <c r="G43823" s="2"/>
      <c r="H43823" s="2"/>
    </row>
    <row r="43824" spans="2:8">
      <c r="B43824" s="2" t="s">
        <v>44181</v>
      </c>
      <c r="C43824" s="2">
        <v>36</v>
      </c>
      <c r="D43824" s="2" t="s">
        <v>365</v>
      </c>
      <c r="E43824" s="2"/>
      <c r="F43824" s="2"/>
      <c r="G43824" s="2"/>
      <c r="H43824" s="2"/>
    </row>
    <row r="43825" spans="2:8">
      <c r="B43825" s="2" t="s">
        <v>44182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44183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44184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44185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44186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44187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44188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44189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44190</v>
      </c>
      <c r="C43833" s="2">
        <v>24</v>
      </c>
      <c r="D43833" s="2" t="s">
        <v>365</v>
      </c>
      <c r="E43833" s="2"/>
      <c r="F43833" s="2"/>
      <c r="G43833" s="2"/>
      <c r="H43833" s="2"/>
    </row>
    <row r="43834" spans="2:8">
      <c r="B43834" s="2" t="s">
        <v>44191</v>
      </c>
      <c r="C43834" s="2">
        <v>26</v>
      </c>
      <c r="D43834" s="2" t="s">
        <v>365</v>
      </c>
      <c r="E43834" s="2"/>
      <c r="F43834" s="2"/>
      <c r="G43834" s="2"/>
      <c r="H43834" s="2"/>
    </row>
    <row r="43835" spans="2:8">
      <c r="B43835" s="2" t="s">
        <v>44192</v>
      </c>
      <c r="C43835" s="2">
        <v>28</v>
      </c>
      <c r="D43835" s="2" t="s">
        <v>365</v>
      </c>
      <c r="E43835" s="2"/>
      <c r="F43835" s="2"/>
      <c r="G43835" s="2"/>
      <c r="H43835" s="2"/>
    </row>
    <row r="43836" spans="2:8">
      <c r="B43836" s="2" t="s">
        <v>44193</v>
      </c>
      <c r="C43836" s="2">
        <v>29</v>
      </c>
      <c r="D43836" s="2" t="s">
        <v>365</v>
      </c>
      <c r="E43836" s="2"/>
      <c r="F43836" s="2"/>
      <c r="G43836" s="2"/>
      <c r="H43836" s="2"/>
    </row>
    <row r="43837" spans="2:8">
      <c r="B43837" s="2" t="s">
        <v>44194</v>
      </c>
      <c r="C43837" s="2">
        <v>29</v>
      </c>
      <c r="D43837" s="2" t="s">
        <v>365</v>
      </c>
      <c r="E43837" s="2"/>
      <c r="F43837" s="2"/>
      <c r="G43837" s="2"/>
      <c r="H43837" s="2"/>
    </row>
    <row r="43838" spans="2:8">
      <c r="B43838" s="2" t="s">
        <v>44195</v>
      </c>
      <c r="C43838" s="2">
        <v>29</v>
      </c>
      <c r="D43838" s="2" t="s">
        <v>365</v>
      </c>
      <c r="E43838" s="2"/>
      <c r="F43838" s="2"/>
      <c r="G43838" s="2"/>
      <c r="H43838" s="2"/>
    </row>
    <row r="43839" spans="2:8">
      <c r="B43839" s="2" t="s">
        <v>44196</v>
      </c>
      <c r="C43839" s="2">
        <v>26</v>
      </c>
      <c r="D43839" s="2" t="s">
        <v>365</v>
      </c>
      <c r="E43839" s="2"/>
      <c r="F43839" s="2"/>
      <c r="G43839" s="2"/>
      <c r="H43839" s="2"/>
    </row>
    <row r="43840" spans="2:8">
      <c r="B43840" s="2" t="s">
        <v>44197</v>
      </c>
      <c r="C43840" s="2">
        <v>39</v>
      </c>
      <c r="D43840" s="2" t="s">
        <v>365</v>
      </c>
      <c r="E43840" s="2"/>
      <c r="F43840" s="2"/>
      <c r="G43840" s="2"/>
      <c r="H43840" s="2"/>
    </row>
    <row r="43841" spans="2:8">
      <c r="B43841" s="2" t="s">
        <v>44198</v>
      </c>
      <c r="C43841" s="2">
        <v>40</v>
      </c>
      <c r="D43841" s="2" t="s">
        <v>365</v>
      </c>
      <c r="E43841" s="2"/>
      <c r="F43841" s="2"/>
      <c r="G43841" s="2"/>
      <c r="H43841" s="2"/>
    </row>
    <row r="43842" spans="2:8">
      <c r="B43842" s="2" t="s">
        <v>44199</v>
      </c>
      <c r="C43842" s="2">
        <v>40</v>
      </c>
      <c r="D43842" s="2" t="s">
        <v>365</v>
      </c>
      <c r="E43842" s="2"/>
      <c r="F43842" s="2"/>
      <c r="G43842" s="2"/>
      <c r="H43842" s="2"/>
    </row>
    <row r="43843" spans="2:8">
      <c r="B43843" s="2" t="s">
        <v>44200</v>
      </c>
      <c r="C43843" s="2">
        <v>39</v>
      </c>
      <c r="D43843" s="2" t="s">
        <v>365</v>
      </c>
      <c r="E43843" s="2"/>
      <c r="F43843" s="2"/>
      <c r="G43843" s="2"/>
      <c r="H43843" s="2"/>
    </row>
    <row r="43844" spans="2:8">
      <c r="B43844" s="2" t="s">
        <v>44201</v>
      </c>
      <c r="C43844" s="2">
        <v>32</v>
      </c>
      <c r="D43844" s="2" t="s">
        <v>365</v>
      </c>
      <c r="E43844" s="2"/>
      <c r="F43844" s="2"/>
      <c r="G43844" s="2"/>
      <c r="H43844" s="2"/>
    </row>
    <row r="43845" spans="2:8">
      <c r="B43845" s="2" t="s">
        <v>44202</v>
      </c>
      <c r="C43845" s="2">
        <v>20</v>
      </c>
      <c r="D43845" s="2" t="s">
        <v>365</v>
      </c>
      <c r="E43845" s="2"/>
      <c r="F43845" s="2"/>
      <c r="G43845" s="2"/>
      <c r="H43845" s="2"/>
    </row>
    <row r="43846" spans="2:8">
      <c r="B43846" s="2" t="s">
        <v>44203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44204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44205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44206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44207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44208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44209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44210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44211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44212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44213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44214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44215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44216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44217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44218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44219</v>
      </c>
      <c r="C43862" s="2">
        <v>34</v>
      </c>
      <c r="D43862" s="2" t="s">
        <v>365</v>
      </c>
      <c r="E43862" s="2"/>
      <c r="F43862" s="2"/>
      <c r="G43862" s="2"/>
      <c r="H43862" s="2"/>
    </row>
    <row r="43863" spans="2:8">
      <c r="B43863" s="2" t="s">
        <v>44220</v>
      </c>
      <c r="C43863" s="2">
        <v>35</v>
      </c>
      <c r="D43863" s="2" t="s">
        <v>365</v>
      </c>
      <c r="E43863" s="2"/>
      <c r="F43863" s="2"/>
      <c r="G43863" s="2"/>
      <c r="H43863" s="2"/>
    </row>
    <row r="43864" spans="2:8">
      <c r="B43864" s="2" t="s">
        <v>44221</v>
      </c>
      <c r="C43864" s="2">
        <v>35</v>
      </c>
      <c r="D43864" s="2" t="s">
        <v>365</v>
      </c>
      <c r="E43864" s="2"/>
      <c r="F43864" s="2"/>
      <c r="G43864" s="2"/>
      <c r="H43864" s="2"/>
    </row>
    <row r="43865" spans="2:8">
      <c r="B43865" s="2" t="s">
        <v>44222</v>
      </c>
      <c r="C43865" s="2">
        <v>35</v>
      </c>
      <c r="D43865" s="2" t="s">
        <v>365</v>
      </c>
      <c r="E43865" s="2"/>
      <c r="F43865" s="2"/>
      <c r="G43865" s="2"/>
      <c r="H43865" s="2"/>
    </row>
    <row r="43866" spans="2:8">
      <c r="B43866" s="2" t="s">
        <v>44223</v>
      </c>
      <c r="C43866" s="2">
        <v>33</v>
      </c>
      <c r="D43866" s="2" t="s">
        <v>365</v>
      </c>
      <c r="E43866" s="2"/>
      <c r="F43866" s="2"/>
      <c r="G43866" s="2"/>
      <c r="H43866" s="2"/>
    </row>
    <row r="43867" spans="2:8">
      <c r="B43867" s="2" t="s">
        <v>44224</v>
      </c>
      <c r="C43867" s="2">
        <v>29</v>
      </c>
      <c r="D43867" s="2" t="s">
        <v>365</v>
      </c>
      <c r="E43867" s="2"/>
      <c r="F43867" s="2"/>
      <c r="G43867" s="2"/>
      <c r="H43867" s="2"/>
    </row>
    <row r="43868" spans="2:8">
      <c r="B43868" s="2" t="s">
        <v>44225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44226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44227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44228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44229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44230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44231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44232</v>
      </c>
      <c r="C43875" s="2">
        <v>30</v>
      </c>
      <c r="D43875" s="2" t="s">
        <v>365</v>
      </c>
      <c r="E43875" s="2"/>
      <c r="F43875" s="2"/>
      <c r="G43875" s="2"/>
      <c r="H43875" s="2"/>
    </row>
    <row r="43876" spans="2:8">
      <c r="B43876" s="2" t="s">
        <v>44233</v>
      </c>
      <c r="C43876" s="2">
        <v>30</v>
      </c>
      <c r="D43876" s="2" t="s">
        <v>365</v>
      </c>
      <c r="E43876" s="2"/>
      <c r="F43876" s="2"/>
      <c r="G43876" s="2"/>
      <c r="H43876" s="2"/>
    </row>
    <row r="43877" spans="2:8">
      <c r="B43877" s="2" t="s">
        <v>44234</v>
      </c>
      <c r="C43877" s="2">
        <v>28</v>
      </c>
      <c r="D43877" s="2" t="s">
        <v>365</v>
      </c>
      <c r="E43877" s="2"/>
      <c r="F43877" s="2"/>
      <c r="G43877" s="2"/>
      <c r="H43877" s="2"/>
    </row>
    <row r="43878" spans="2:8">
      <c r="B43878" s="2" t="s">
        <v>44235</v>
      </c>
      <c r="C43878" s="2">
        <v>27</v>
      </c>
      <c r="D43878" s="2" t="s">
        <v>365</v>
      </c>
      <c r="E43878" s="2"/>
      <c r="F43878" s="2"/>
      <c r="G43878" s="2"/>
      <c r="H43878" s="2"/>
    </row>
    <row r="43879" spans="2:8">
      <c r="B43879" s="2" t="s">
        <v>44236</v>
      </c>
      <c r="C43879" s="2">
        <v>27</v>
      </c>
      <c r="D43879" s="2" t="s">
        <v>365</v>
      </c>
      <c r="E43879" s="2"/>
      <c r="F43879" s="2"/>
      <c r="G43879" s="2"/>
      <c r="H43879" s="2"/>
    </row>
    <row r="43880" spans="2:8">
      <c r="B43880" s="2" t="s">
        <v>44237</v>
      </c>
      <c r="C43880" s="2">
        <v>28</v>
      </c>
      <c r="D43880" s="2" t="s">
        <v>365</v>
      </c>
      <c r="E43880" s="2"/>
      <c r="F43880" s="2"/>
      <c r="G43880" s="2"/>
      <c r="H43880" s="2"/>
    </row>
    <row r="43881" spans="2:8">
      <c r="B43881" s="2" t="s">
        <v>44238</v>
      </c>
      <c r="C43881" s="2">
        <v>27</v>
      </c>
      <c r="D43881" s="2" t="s">
        <v>365</v>
      </c>
      <c r="E43881" s="2"/>
      <c r="F43881" s="2"/>
      <c r="G43881" s="2"/>
      <c r="H43881" s="2"/>
    </row>
    <row r="43882" spans="2:8">
      <c r="B43882" s="2" t="s">
        <v>44239</v>
      </c>
      <c r="C43882" s="2">
        <v>34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44240</v>
      </c>
      <c r="C43883" s="2">
        <v>37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44241</v>
      </c>
      <c r="C43884" s="2">
        <v>37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44242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44243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44244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44245</v>
      </c>
      <c r="C43888" s="2">
        <v>37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44246</v>
      </c>
      <c r="C43889" s="2">
        <v>36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44247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44248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44249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44250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44251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44252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44253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44254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44255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44256</v>
      </c>
      <c r="C43899" s="2">
        <v>42</v>
      </c>
      <c r="D43899" s="2" t="s">
        <v>365</v>
      </c>
      <c r="E43899" s="2"/>
      <c r="F43899" s="2"/>
      <c r="G43899" s="2"/>
      <c r="H43899" s="2"/>
    </row>
    <row r="43900" spans="2:8">
      <c r="B43900" s="2" t="s">
        <v>44257</v>
      </c>
      <c r="C43900" s="2">
        <v>45</v>
      </c>
      <c r="D43900" s="2" t="s">
        <v>365</v>
      </c>
      <c r="E43900" s="2"/>
      <c r="F43900" s="2"/>
      <c r="G43900" s="2"/>
      <c r="H43900" s="2"/>
    </row>
    <row r="43901" spans="2:8">
      <c r="B43901" s="2" t="s">
        <v>44258</v>
      </c>
      <c r="C43901" s="2">
        <v>46</v>
      </c>
      <c r="D43901" s="2" t="s">
        <v>365</v>
      </c>
      <c r="E43901" s="2"/>
      <c r="F43901" s="2"/>
      <c r="G43901" s="2"/>
      <c r="H43901" s="2"/>
    </row>
    <row r="43902" spans="2:8">
      <c r="B43902" s="2" t="s">
        <v>44259</v>
      </c>
      <c r="C43902" s="2">
        <v>41</v>
      </c>
      <c r="D43902" s="2" t="s">
        <v>365</v>
      </c>
      <c r="E43902" s="2"/>
      <c r="F43902" s="2"/>
      <c r="G43902" s="2"/>
      <c r="H43902" s="2"/>
    </row>
    <row r="43903" spans="2:8">
      <c r="B43903" s="2" t="s">
        <v>44260</v>
      </c>
      <c r="C43903" s="2">
        <v>29</v>
      </c>
      <c r="D43903" s="2" t="s">
        <v>365</v>
      </c>
      <c r="E43903" s="2"/>
      <c r="F43903" s="2"/>
      <c r="G43903" s="2"/>
      <c r="H43903" s="2"/>
    </row>
    <row r="43904" spans="2:8">
      <c r="B43904" s="2" t="s">
        <v>44261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44262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44263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44264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44265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44266</v>
      </c>
      <c r="C43909" s="2">
        <v>41</v>
      </c>
      <c r="D43909" s="2" t="s">
        <v>365</v>
      </c>
      <c r="E43909" s="2"/>
      <c r="F43909" s="2"/>
      <c r="G43909" s="2"/>
      <c r="H43909" s="2"/>
    </row>
    <row r="43910" spans="2:8">
      <c r="B43910" s="2" t="s">
        <v>44267</v>
      </c>
      <c r="C43910" s="2">
        <v>42</v>
      </c>
      <c r="D43910" s="2" t="s">
        <v>365</v>
      </c>
      <c r="E43910" s="2"/>
      <c r="F43910" s="2"/>
      <c r="G43910" s="2"/>
      <c r="H43910" s="2"/>
    </row>
    <row r="43911" spans="2:8">
      <c r="B43911" s="2" t="s">
        <v>44268</v>
      </c>
      <c r="C43911" s="2">
        <v>42</v>
      </c>
      <c r="D43911" s="2" t="s">
        <v>365</v>
      </c>
      <c r="E43911" s="2"/>
      <c r="F43911" s="2"/>
      <c r="G43911" s="2"/>
      <c r="H43911" s="2"/>
    </row>
    <row r="43912" spans="2:8">
      <c r="B43912" s="2" t="s">
        <v>44269</v>
      </c>
      <c r="C43912" s="2">
        <v>40</v>
      </c>
      <c r="D43912" s="2" t="s">
        <v>365</v>
      </c>
      <c r="E43912" s="2"/>
      <c r="F43912" s="2"/>
      <c r="G43912" s="2"/>
      <c r="H43912" s="2"/>
    </row>
    <row r="43913" spans="2:8">
      <c r="B43913" s="2" t="s">
        <v>44270</v>
      </c>
      <c r="C43913" s="2">
        <v>34</v>
      </c>
      <c r="D43913" s="2" t="s">
        <v>365</v>
      </c>
      <c r="E43913" s="2"/>
      <c r="F43913" s="2"/>
      <c r="G43913" s="2"/>
      <c r="H43913" s="2"/>
    </row>
    <row r="43914" spans="2:8">
      <c r="B43914" s="2" t="s">
        <v>44271</v>
      </c>
      <c r="C43914" s="2">
        <v>18</v>
      </c>
      <c r="D43914" s="2" t="s">
        <v>365</v>
      </c>
      <c r="E43914" s="2"/>
      <c r="F43914" s="2"/>
      <c r="G43914" s="2"/>
      <c r="H43914" s="2"/>
    </row>
    <row r="43915" spans="2:8">
      <c r="B43915" s="2" t="s">
        <v>44272</v>
      </c>
      <c r="C43915" s="2">
        <v>23</v>
      </c>
      <c r="D43915" s="2" t="s">
        <v>365</v>
      </c>
      <c r="E43915" s="2"/>
      <c r="F43915" s="2"/>
      <c r="G43915" s="2"/>
      <c r="H43915" s="2"/>
    </row>
    <row r="43916" spans="2:8">
      <c r="B43916" s="2" t="s">
        <v>44273</v>
      </c>
      <c r="C43916" s="2">
        <v>25</v>
      </c>
      <c r="D43916" s="2" t="s">
        <v>365</v>
      </c>
      <c r="E43916" s="2"/>
      <c r="F43916" s="2"/>
      <c r="G43916" s="2"/>
      <c r="H43916" s="2"/>
    </row>
    <row r="43917" spans="2:8">
      <c r="B43917" s="2" t="s">
        <v>44274</v>
      </c>
      <c r="C43917" s="2">
        <v>28</v>
      </c>
      <c r="D43917" s="2" t="s">
        <v>365</v>
      </c>
      <c r="E43917" s="2"/>
      <c r="F43917" s="2"/>
      <c r="G43917" s="2"/>
      <c r="H43917" s="2"/>
    </row>
    <row r="43918" spans="2:8">
      <c r="B43918" s="2" t="s">
        <v>44275</v>
      </c>
      <c r="C43918" s="2">
        <v>31</v>
      </c>
      <c r="D43918" s="2" t="s">
        <v>365</v>
      </c>
      <c r="E43918" s="2"/>
      <c r="F43918" s="2"/>
      <c r="G43918" s="2"/>
      <c r="H43918" s="2"/>
    </row>
    <row r="43919" spans="2:8">
      <c r="B43919" s="2" t="s">
        <v>44276</v>
      </c>
      <c r="C43919" s="2">
        <v>28</v>
      </c>
      <c r="D43919" s="2" t="s">
        <v>365</v>
      </c>
      <c r="E43919" s="2"/>
      <c r="F43919" s="2"/>
      <c r="G43919" s="2"/>
      <c r="H43919" s="2"/>
    </row>
    <row r="43920" spans="2:8">
      <c r="B43920" s="2" t="s">
        <v>44277</v>
      </c>
      <c r="C43920" s="2">
        <v>25</v>
      </c>
      <c r="D43920" s="2" t="s">
        <v>365</v>
      </c>
      <c r="E43920" s="2"/>
      <c r="F43920" s="2"/>
      <c r="G43920" s="2"/>
      <c r="H43920" s="2"/>
    </row>
    <row r="43921" spans="2:8">
      <c r="B43921" s="2" t="s">
        <v>44278</v>
      </c>
      <c r="C43921" s="2">
        <v>36</v>
      </c>
      <c r="D43921" s="2" t="s">
        <v>365</v>
      </c>
      <c r="E43921" s="2"/>
      <c r="F43921" s="2"/>
      <c r="G43921" s="2"/>
      <c r="H43921" s="2"/>
    </row>
    <row r="43922" spans="2:8">
      <c r="B43922" s="2" t="s">
        <v>44279</v>
      </c>
      <c r="C43922" s="2">
        <v>39</v>
      </c>
      <c r="D43922" s="2" t="s">
        <v>365</v>
      </c>
      <c r="E43922" s="2"/>
      <c r="F43922" s="2"/>
      <c r="G43922" s="2"/>
      <c r="H43922" s="2"/>
    </row>
    <row r="43923" spans="2:8">
      <c r="B43923" s="2" t="s">
        <v>44280</v>
      </c>
      <c r="C43923" s="2">
        <v>37</v>
      </c>
      <c r="D43923" s="2" t="s">
        <v>365</v>
      </c>
      <c r="E43923" s="2"/>
      <c r="F43923" s="2"/>
      <c r="G43923" s="2"/>
      <c r="H43923" s="2"/>
    </row>
    <row r="43924" spans="2:8">
      <c r="B43924" s="2" t="s">
        <v>44281</v>
      </c>
      <c r="C43924" s="2">
        <v>37</v>
      </c>
      <c r="D43924" s="2" t="s">
        <v>365</v>
      </c>
      <c r="E43924" s="2"/>
      <c r="F43924" s="2"/>
      <c r="G43924" s="2"/>
      <c r="H43924" s="2"/>
    </row>
    <row r="43925" spans="2:8">
      <c r="B43925" s="2" t="s">
        <v>44282</v>
      </c>
      <c r="C43925" s="2">
        <v>35</v>
      </c>
      <c r="D43925" s="2" t="s">
        <v>365</v>
      </c>
      <c r="E43925" s="2"/>
      <c r="F43925" s="2"/>
      <c r="G43925" s="2"/>
      <c r="H43925" s="2"/>
    </row>
    <row r="43926" spans="2:8">
      <c r="B43926" s="2" t="s">
        <v>44283</v>
      </c>
      <c r="C43926" s="2">
        <v>26</v>
      </c>
      <c r="D43926" s="2" t="s">
        <v>365</v>
      </c>
      <c r="E43926" s="2"/>
      <c r="F43926" s="2"/>
      <c r="G43926" s="2"/>
      <c r="H43926" s="2"/>
    </row>
    <row r="43927" spans="2:8">
      <c r="B43927" s="2" t="s">
        <v>44284</v>
      </c>
      <c r="C43927" s="2">
        <v>40</v>
      </c>
      <c r="D43927" s="2" t="s">
        <v>365</v>
      </c>
      <c r="E43927" s="2"/>
      <c r="F43927" s="2"/>
      <c r="G43927" s="2"/>
      <c r="H43927" s="2"/>
    </row>
    <row r="43928" spans="2:8">
      <c r="B43928" s="2" t="s">
        <v>44285</v>
      </c>
      <c r="C43928" s="2">
        <v>38</v>
      </c>
      <c r="D43928" s="2" t="s">
        <v>365</v>
      </c>
      <c r="E43928" s="2"/>
      <c r="F43928" s="2"/>
      <c r="G43928" s="2"/>
      <c r="H43928" s="2"/>
    </row>
    <row r="43929" spans="2:8">
      <c r="B43929" s="2" t="s">
        <v>44286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44287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44288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44289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44290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44291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44292</v>
      </c>
      <c r="C43935" s="2">
        <v>32</v>
      </c>
      <c r="D43935" s="2" t="s">
        <v>365</v>
      </c>
      <c r="E43935" s="2"/>
      <c r="F43935" s="2"/>
      <c r="G43935" s="2"/>
      <c r="H43935" s="2"/>
    </row>
    <row r="43936" spans="2:8">
      <c r="B43936" s="2" t="s">
        <v>44293</v>
      </c>
      <c r="C43936" s="2">
        <v>34</v>
      </c>
      <c r="D43936" s="2" t="s">
        <v>365</v>
      </c>
      <c r="E43936" s="2"/>
      <c r="F43936" s="2"/>
      <c r="G43936" s="2"/>
      <c r="H43936" s="2"/>
    </row>
    <row r="43937" spans="2:8">
      <c r="B43937" s="2" t="s">
        <v>44294</v>
      </c>
      <c r="C43937" s="2">
        <v>35</v>
      </c>
      <c r="D43937" s="2" t="s">
        <v>365</v>
      </c>
      <c r="E43937" s="2"/>
      <c r="F43937" s="2"/>
      <c r="G43937" s="2"/>
      <c r="H43937" s="2"/>
    </row>
    <row r="43938" spans="2:8">
      <c r="B43938" s="2" t="s">
        <v>44295</v>
      </c>
      <c r="C43938" s="2">
        <v>35</v>
      </c>
      <c r="D43938" s="2" t="s">
        <v>365</v>
      </c>
      <c r="E43938" s="2"/>
      <c r="F43938" s="2"/>
      <c r="G43938" s="2"/>
      <c r="H43938" s="2"/>
    </row>
    <row r="43939" spans="2:8">
      <c r="B43939" s="2" t="s">
        <v>44296</v>
      </c>
      <c r="C43939" s="2">
        <v>33</v>
      </c>
      <c r="D43939" s="2" t="s">
        <v>365</v>
      </c>
      <c r="E43939" s="2"/>
      <c r="F43939" s="2"/>
      <c r="G43939" s="2"/>
      <c r="H43939" s="2"/>
    </row>
    <row r="43940" spans="2:8">
      <c r="B43940" s="2" t="s">
        <v>44297</v>
      </c>
      <c r="C43940" s="2">
        <v>30</v>
      </c>
      <c r="D43940" s="2" t="s">
        <v>365</v>
      </c>
      <c r="E43940" s="2"/>
      <c r="F43940" s="2"/>
      <c r="G43940" s="2"/>
      <c r="H43940" s="2"/>
    </row>
    <row r="43941" spans="2:8">
      <c r="B43941" s="2" t="s">
        <v>44298</v>
      </c>
      <c r="C43941" s="2">
        <v>43</v>
      </c>
      <c r="D43941" s="2" t="s">
        <v>365</v>
      </c>
      <c r="E43941" s="2"/>
      <c r="F43941" s="2"/>
      <c r="G43941" s="2"/>
      <c r="H43941" s="2"/>
    </row>
    <row r="43942" spans="2:8">
      <c r="B43942" s="2" t="s">
        <v>44299</v>
      </c>
      <c r="C43942" s="2">
        <v>43</v>
      </c>
      <c r="D43942" s="2" t="s">
        <v>365</v>
      </c>
      <c r="E43942" s="2"/>
      <c r="F43942" s="2"/>
      <c r="G43942" s="2"/>
      <c r="H43942" s="2"/>
    </row>
    <row r="43943" spans="2:8">
      <c r="B43943" s="2" t="s">
        <v>44300</v>
      </c>
      <c r="C43943" s="2">
        <v>43</v>
      </c>
      <c r="D43943" s="2" t="s">
        <v>365</v>
      </c>
      <c r="E43943" s="2"/>
      <c r="F43943" s="2"/>
      <c r="G43943" s="2"/>
      <c r="H43943" s="2"/>
    </row>
    <row r="43944" spans="2:8">
      <c r="B43944" s="2" t="s">
        <v>44301</v>
      </c>
      <c r="C43944" s="2">
        <v>39</v>
      </c>
      <c r="D43944" s="2" t="s">
        <v>365</v>
      </c>
      <c r="E43944" s="2"/>
      <c r="F43944" s="2"/>
      <c r="G43944" s="2"/>
      <c r="H43944" s="2"/>
    </row>
    <row r="43945" spans="2:8">
      <c r="B43945" s="2" t="s">
        <v>44302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44303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44304</v>
      </c>
      <c r="C43947" s="2">
        <v>35</v>
      </c>
      <c r="D43947" s="2" t="s">
        <v>365</v>
      </c>
      <c r="E43947" s="2"/>
      <c r="F43947" s="2"/>
      <c r="G43947" s="2"/>
      <c r="H43947" s="2"/>
    </row>
    <row r="43948" spans="2:8">
      <c r="B43948" s="2" t="s">
        <v>44305</v>
      </c>
      <c r="C43948" s="2">
        <v>36</v>
      </c>
      <c r="D43948" s="2" t="s">
        <v>365</v>
      </c>
      <c r="E43948" s="2"/>
      <c r="F43948" s="2"/>
      <c r="G43948" s="2"/>
      <c r="H43948" s="2"/>
    </row>
    <row r="43949" spans="2:8">
      <c r="B43949" s="2" t="s">
        <v>44306</v>
      </c>
      <c r="C43949" s="2">
        <v>35</v>
      </c>
      <c r="D43949" s="2" t="s">
        <v>365</v>
      </c>
      <c r="E43949" s="2"/>
      <c r="F43949" s="2"/>
      <c r="G43949" s="2"/>
      <c r="H43949" s="2"/>
    </row>
    <row r="43950" spans="2:8">
      <c r="B43950" s="2" t="s">
        <v>44307</v>
      </c>
      <c r="C43950" s="2">
        <v>34</v>
      </c>
      <c r="D43950" s="2" t="s">
        <v>365</v>
      </c>
      <c r="E43950" s="2"/>
      <c r="F43950" s="2"/>
      <c r="G43950" s="2"/>
      <c r="H43950" s="2"/>
    </row>
    <row r="43951" spans="2:8">
      <c r="B43951" s="2" t="s">
        <v>44308</v>
      </c>
      <c r="C43951" s="2">
        <v>35</v>
      </c>
      <c r="D43951" s="2" t="s">
        <v>365</v>
      </c>
      <c r="E43951" s="2"/>
      <c r="F43951" s="2"/>
      <c r="G43951" s="2"/>
      <c r="H43951" s="2"/>
    </row>
    <row r="43952" spans="2:8">
      <c r="B43952" s="2" t="s">
        <v>44309</v>
      </c>
      <c r="C43952" s="2">
        <v>36</v>
      </c>
      <c r="D43952" s="2" t="s">
        <v>365</v>
      </c>
      <c r="E43952" s="2"/>
      <c r="F43952" s="2"/>
      <c r="G43952" s="2"/>
      <c r="H43952" s="2"/>
    </row>
    <row r="43953" spans="2:8">
      <c r="B43953" s="2" t="s">
        <v>44310</v>
      </c>
      <c r="C43953" s="2">
        <v>36</v>
      </c>
      <c r="D43953" s="2" t="s">
        <v>365</v>
      </c>
      <c r="E43953" s="2"/>
      <c r="F43953" s="2"/>
      <c r="G43953" s="2"/>
      <c r="H43953" s="2"/>
    </row>
    <row r="43954" spans="2:8">
      <c r="B43954" s="2" t="s">
        <v>44311</v>
      </c>
      <c r="C43954" s="2">
        <v>34</v>
      </c>
      <c r="D43954" s="2" t="s">
        <v>365</v>
      </c>
      <c r="E43954" s="2"/>
      <c r="F43954" s="2"/>
      <c r="G43954" s="2"/>
      <c r="H43954" s="2"/>
    </row>
    <row r="43955" spans="2:8">
      <c r="B43955" s="2" t="s">
        <v>44312</v>
      </c>
      <c r="C43955" s="2">
        <v>32</v>
      </c>
      <c r="D43955" s="2" t="s">
        <v>365</v>
      </c>
      <c r="E43955" s="2"/>
      <c r="F43955" s="2"/>
      <c r="G43955" s="2"/>
      <c r="H43955" s="2"/>
    </row>
    <row r="43956" spans="2:8">
      <c r="B43956" s="2" t="s">
        <v>44313</v>
      </c>
      <c r="C43956" s="2">
        <v>25</v>
      </c>
      <c r="D43956" s="2" t="s">
        <v>365</v>
      </c>
      <c r="E43956" s="2"/>
      <c r="F43956" s="2"/>
      <c r="G43956" s="2"/>
      <c r="H43956" s="2"/>
    </row>
    <row r="43957" spans="2:8">
      <c r="B43957" s="2" t="s">
        <v>44314</v>
      </c>
      <c r="C43957" s="2">
        <v>25</v>
      </c>
      <c r="D43957" s="2" t="s">
        <v>365</v>
      </c>
      <c r="E43957" s="2"/>
      <c r="F43957" s="2"/>
      <c r="G43957" s="2"/>
      <c r="H43957" s="2"/>
    </row>
    <row r="43958" spans="2:8">
      <c r="B43958" s="2" t="s">
        <v>44315</v>
      </c>
      <c r="C43958" s="2">
        <v>26</v>
      </c>
      <c r="D43958" s="2" t="s">
        <v>365</v>
      </c>
      <c r="E43958" s="2"/>
      <c r="F43958" s="2"/>
      <c r="G43958" s="2"/>
      <c r="H43958" s="2"/>
    </row>
    <row r="43959" spans="2:8">
      <c r="B43959" s="2" t="s">
        <v>44316</v>
      </c>
      <c r="C43959" s="2">
        <v>24</v>
      </c>
      <c r="D43959" s="2" t="s">
        <v>365</v>
      </c>
      <c r="E43959" s="2"/>
      <c r="F43959" s="2"/>
      <c r="G43959" s="2"/>
      <c r="H43959" s="2"/>
    </row>
    <row r="43960" spans="2:8">
      <c r="B43960" s="2" t="s">
        <v>44317</v>
      </c>
      <c r="C43960" s="2">
        <v>25</v>
      </c>
      <c r="D43960" s="2" t="s">
        <v>365</v>
      </c>
      <c r="E43960" s="2"/>
      <c r="F43960" s="2"/>
      <c r="G43960" s="2"/>
      <c r="H43960" s="2"/>
    </row>
    <row r="43961" spans="2:8">
      <c r="B43961" s="2" t="s">
        <v>44318</v>
      </c>
      <c r="C43961" s="2">
        <v>24</v>
      </c>
      <c r="D43961" s="2" t="s">
        <v>365</v>
      </c>
      <c r="E43961" s="2"/>
      <c r="F43961" s="2"/>
      <c r="G43961" s="2"/>
      <c r="H43961" s="2"/>
    </row>
    <row r="43962" spans="2:8">
      <c r="B43962" s="2" t="s">
        <v>44319</v>
      </c>
      <c r="C43962" s="2">
        <v>22</v>
      </c>
      <c r="D43962" s="2" t="s">
        <v>365</v>
      </c>
      <c r="E43962" s="2"/>
      <c r="F43962" s="2"/>
      <c r="G43962" s="2"/>
      <c r="H43962" s="2"/>
    </row>
    <row r="43963" spans="2:8">
      <c r="B43963" s="2" t="s">
        <v>44320</v>
      </c>
      <c r="C43963" s="2">
        <v>22</v>
      </c>
      <c r="D43963" s="2" t="s">
        <v>365</v>
      </c>
      <c r="E43963" s="2"/>
      <c r="F43963" s="2"/>
      <c r="G43963" s="2"/>
      <c r="H43963" s="2"/>
    </row>
    <row r="43964" spans="2:8">
      <c r="B43964" s="2" t="s">
        <v>44321</v>
      </c>
      <c r="C43964" s="2">
        <v>19</v>
      </c>
      <c r="D43964" s="2" t="s">
        <v>365</v>
      </c>
      <c r="E43964" s="2"/>
      <c r="F43964" s="2"/>
      <c r="G43964" s="2"/>
      <c r="H43964" s="2"/>
    </row>
    <row r="43965" spans="2:8">
      <c r="B43965" s="2" t="s">
        <v>44322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44323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44324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44325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44326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44327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44328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44329</v>
      </c>
      <c r="C43972" s="2">
        <v>18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44330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44331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44332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44333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44334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44335</v>
      </c>
      <c r="C43978" s="2">
        <v>32</v>
      </c>
      <c r="D43978" s="2" t="s">
        <v>365</v>
      </c>
      <c r="E43978" s="2"/>
      <c r="F43978" s="2"/>
      <c r="G43978" s="2"/>
      <c r="H43978" s="2"/>
    </row>
    <row r="43979" spans="2:8">
      <c r="B43979" s="2" t="s">
        <v>44336</v>
      </c>
      <c r="C43979" s="2">
        <v>34</v>
      </c>
      <c r="D43979" s="2" t="s">
        <v>365</v>
      </c>
      <c r="E43979" s="2"/>
      <c r="F43979" s="2"/>
      <c r="G43979" s="2"/>
      <c r="H43979" s="2"/>
    </row>
    <row r="43980" spans="2:8">
      <c r="B43980" s="2" t="s">
        <v>44337</v>
      </c>
      <c r="C43980" s="2">
        <v>35</v>
      </c>
      <c r="D43980" s="2" t="s">
        <v>365</v>
      </c>
      <c r="E43980" s="2"/>
      <c r="F43980" s="2"/>
      <c r="G43980" s="2"/>
      <c r="H43980" s="2"/>
    </row>
    <row r="43981" spans="2:8">
      <c r="B43981" s="2" t="s">
        <v>44338</v>
      </c>
      <c r="C43981" s="2">
        <v>36</v>
      </c>
      <c r="D43981" s="2" t="s">
        <v>365</v>
      </c>
      <c r="E43981" s="2"/>
      <c r="F43981" s="2"/>
      <c r="G43981" s="2"/>
      <c r="H43981" s="2"/>
    </row>
    <row r="43982" spans="2:8">
      <c r="B43982" s="2" t="s">
        <v>44339</v>
      </c>
      <c r="C43982" s="2">
        <v>36</v>
      </c>
      <c r="D43982" s="2" t="s">
        <v>365</v>
      </c>
      <c r="E43982" s="2"/>
      <c r="F43982" s="2"/>
      <c r="G43982" s="2"/>
      <c r="H43982" s="2"/>
    </row>
    <row r="43983" spans="2:8">
      <c r="B43983" s="2" t="s">
        <v>44340</v>
      </c>
      <c r="C43983" s="2">
        <v>33</v>
      </c>
      <c r="D43983" s="2" t="s">
        <v>365</v>
      </c>
      <c r="E43983" s="2"/>
      <c r="F43983" s="2"/>
      <c r="G43983" s="2"/>
      <c r="H43983" s="2"/>
    </row>
    <row r="43984" spans="2:8">
      <c r="B43984" s="2" t="s">
        <v>44341</v>
      </c>
      <c r="C43984" s="2">
        <v>25</v>
      </c>
      <c r="D43984" s="2" t="s">
        <v>365</v>
      </c>
      <c r="E43984" s="2"/>
      <c r="F43984" s="2"/>
      <c r="G43984" s="2"/>
      <c r="H43984" s="2"/>
    </row>
    <row r="43985" spans="2:8">
      <c r="B43985" s="2" t="s">
        <v>44342</v>
      </c>
      <c r="C43985" s="2">
        <v>31</v>
      </c>
      <c r="D43985" s="2" t="s">
        <v>365</v>
      </c>
      <c r="E43985" s="2"/>
      <c r="F43985" s="2"/>
      <c r="G43985" s="2"/>
      <c r="H43985" s="2"/>
    </row>
    <row r="43986" spans="2:8">
      <c r="B43986" s="2" t="s">
        <v>44343</v>
      </c>
      <c r="C43986" s="2">
        <v>32</v>
      </c>
      <c r="D43986" s="2" t="s">
        <v>365</v>
      </c>
      <c r="E43986" s="2"/>
      <c r="F43986" s="2"/>
      <c r="G43986" s="2"/>
      <c r="H43986" s="2"/>
    </row>
    <row r="43987" spans="2:8">
      <c r="B43987" s="2" t="s">
        <v>44344</v>
      </c>
      <c r="C43987" s="2">
        <v>31</v>
      </c>
      <c r="D43987" s="2" t="s">
        <v>365</v>
      </c>
      <c r="E43987" s="2"/>
      <c r="F43987" s="2"/>
      <c r="G43987" s="2"/>
      <c r="H43987" s="2"/>
    </row>
    <row r="43988" spans="2:8">
      <c r="B43988" s="2" t="s">
        <v>44345</v>
      </c>
      <c r="C43988" s="2">
        <v>31</v>
      </c>
      <c r="D43988" s="2" t="s">
        <v>365</v>
      </c>
      <c r="E43988" s="2"/>
      <c r="F43988" s="2"/>
      <c r="G43988" s="2"/>
      <c r="H43988" s="2"/>
    </row>
    <row r="43989" spans="2:8">
      <c r="B43989" s="2" t="s">
        <v>44346</v>
      </c>
      <c r="C43989" s="2">
        <v>28</v>
      </c>
      <c r="D43989" s="2" t="s">
        <v>365</v>
      </c>
      <c r="E43989" s="2"/>
      <c r="F43989" s="2"/>
      <c r="G43989" s="2"/>
      <c r="H43989" s="2"/>
    </row>
    <row r="43990" spans="2:8">
      <c r="B43990" s="2" t="s">
        <v>44347</v>
      </c>
      <c r="C43990" s="2">
        <v>26</v>
      </c>
      <c r="D43990" s="2" t="s">
        <v>365</v>
      </c>
      <c r="E43990" s="2"/>
      <c r="F43990" s="2"/>
      <c r="G43990" s="2"/>
      <c r="H43990" s="2"/>
    </row>
    <row r="43991" spans="2:8">
      <c r="B43991" s="2" t="s">
        <v>44348</v>
      </c>
      <c r="C43991" s="2">
        <v>23</v>
      </c>
      <c r="D43991" s="2" t="s">
        <v>365</v>
      </c>
      <c r="E43991" s="2"/>
      <c r="F43991" s="2"/>
      <c r="G43991" s="2"/>
      <c r="H43991" s="2"/>
    </row>
    <row r="43992" spans="2:8">
      <c r="B43992" s="2" t="s">
        <v>44349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44350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44351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44352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44353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44354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44355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44356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44357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44358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44359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44360</v>
      </c>
      <c r="C44003" s="2">
        <v>15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44361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44362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44363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44364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44365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44366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44367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44368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44369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44370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44371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44372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44373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44374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44375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44376</v>
      </c>
      <c r="C44019" s="2">
        <v>30</v>
      </c>
      <c r="D44019" s="2" t="s">
        <v>365</v>
      </c>
      <c r="E44019" s="2"/>
      <c r="F44019" s="2"/>
      <c r="G44019" s="2"/>
      <c r="H44019" s="2"/>
    </row>
    <row r="44020" spans="2:8">
      <c r="B44020" s="2" t="s">
        <v>44377</v>
      </c>
      <c r="C44020" s="2">
        <v>31</v>
      </c>
      <c r="D44020" s="2" t="s">
        <v>365</v>
      </c>
      <c r="E44020" s="2"/>
      <c r="F44020" s="2"/>
      <c r="G44020" s="2"/>
      <c r="H44020" s="2"/>
    </row>
    <row r="44021" spans="2:8">
      <c r="B44021" s="2" t="s">
        <v>44378</v>
      </c>
      <c r="C44021" s="2">
        <v>32</v>
      </c>
      <c r="D44021" s="2" t="s">
        <v>365</v>
      </c>
      <c r="E44021" s="2"/>
      <c r="F44021" s="2"/>
      <c r="G44021" s="2"/>
      <c r="H44021" s="2"/>
    </row>
    <row r="44022" spans="2:8">
      <c r="B44022" s="2" t="s">
        <v>44379</v>
      </c>
      <c r="C44022" s="2">
        <v>34</v>
      </c>
      <c r="D44022" s="2" t="s">
        <v>365</v>
      </c>
      <c r="E44022" s="2"/>
      <c r="F44022" s="2"/>
      <c r="G44022" s="2"/>
      <c r="H44022" s="2"/>
    </row>
    <row r="44023" spans="2:8">
      <c r="B44023" s="2" t="s">
        <v>44380</v>
      </c>
      <c r="C44023" s="2">
        <v>33</v>
      </c>
      <c r="D44023" s="2" t="s">
        <v>365</v>
      </c>
      <c r="E44023" s="2"/>
      <c r="F44023" s="2"/>
      <c r="G44023" s="2"/>
      <c r="H44023" s="2"/>
    </row>
    <row r="44024" spans="2:8">
      <c r="B44024" s="2" t="s">
        <v>44381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44382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44383</v>
      </c>
      <c r="C44026" s="2">
        <v>35</v>
      </c>
      <c r="D44026" s="2" t="s">
        <v>365</v>
      </c>
      <c r="E44026" s="2"/>
      <c r="F44026" s="2"/>
      <c r="G44026" s="2"/>
      <c r="H44026" s="2"/>
    </row>
    <row r="44027" spans="2:8">
      <c r="B44027" s="2" t="s">
        <v>44384</v>
      </c>
      <c r="C44027" s="2">
        <v>35</v>
      </c>
      <c r="D44027" s="2" t="s">
        <v>365</v>
      </c>
      <c r="E44027" s="2"/>
      <c r="F44027" s="2"/>
      <c r="G44027" s="2"/>
      <c r="H44027" s="2"/>
    </row>
    <row r="44028" spans="2:8">
      <c r="B44028" s="2" t="s">
        <v>44385</v>
      </c>
      <c r="C44028" s="2">
        <v>35</v>
      </c>
      <c r="D44028" s="2" t="s">
        <v>365</v>
      </c>
      <c r="E44028" s="2"/>
      <c r="F44028" s="2"/>
      <c r="G44028" s="2"/>
      <c r="H44028" s="2"/>
    </row>
    <row r="44029" spans="2:8">
      <c r="B44029" s="2" t="s">
        <v>44386</v>
      </c>
      <c r="C44029" s="2">
        <v>35</v>
      </c>
      <c r="D44029" s="2" t="s">
        <v>365</v>
      </c>
      <c r="E44029" s="2"/>
      <c r="F44029" s="2"/>
      <c r="G44029" s="2"/>
      <c r="H44029" s="2"/>
    </row>
    <row r="44030" spans="2:8">
      <c r="B44030" s="2" t="s">
        <v>44387</v>
      </c>
      <c r="C44030" s="2">
        <v>20</v>
      </c>
      <c r="D44030" s="2" t="s">
        <v>365</v>
      </c>
      <c r="E44030" s="2"/>
      <c r="F44030" s="2"/>
      <c r="G44030" s="2"/>
      <c r="H44030" s="2"/>
    </row>
    <row r="44031" spans="2:8">
      <c r="B44031" s="2" t="s">
        <v>44388</v>
      </c>
      <c r="C44031" s="2">
        <v>24</v>
      </c>
      <c r="D44031" s="2" t="s">
        <v>365</v>
      </c>
      <c r="E44031" s="2"/>
      <c r="F44031" s="2"/>
      <c r="G44031" s="2"/>
      <c r="H44031" s="2"/>
    </row>
    <row r="44032" spans="2:8">
      <c r="B44032" s="2" t="s">
        <v>44389</v>
      </c>
      <c r="C44032" s="2">
        <v>26</v>
      </c>
      <c r="D44032" s="2" t="s">
        <v>365</v>
      </c>
      <c r="E44032" s="2"/>
      <c r="F44032" s="2"/>
      <c r="G44032" s="2"/>
      <c r="H44032" s="2"/>
    </row>
    <row r="44033" spans="2:8">
      <c r="B44033" s="2" t="s">
        <v>44390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44391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44392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44393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44394</v>
      </c>
      <c r="C44037" s="2">
        <v>28</v>
      </c>
      <c r="D44037" s="2" t="s">
        <v>365</v>
      </c>
      <c r="E44037" s="2"/>
      <c r="F44037" s="2"/>
      <c r="G44037" s="2"/>
      <c r="H44037" s="2"/>
    </row>
    <row r="44038" spans="2:8">
      <c r="B44038" s="2" t="s">
        <v>44395</v>
      </c>
      <c r="C44038" s="2">
        <v>30</v>
      </c>
      <c r="D44038" s="2" t="s">
        <v>365</v>
      </c>
      <c r="E44038" s="2"/>
      <c r="F44038" s="2"/>
      <c r="G44038" s="2"/>
      <c r="H44038" s="2"/>
    </row>
    <row r="44039" spans="2:8">
      <c r="B44039" s="2" t="s">
        <v>44396</v>
      </c>
      <c r="C44039" s="2">
        <v>30</v>
      </c>
      <c r="D44039" s="2" t="s">
        <v>365</v>
      </c>
      <c r="E44039" s="2"/>
      <c r="F44039" s="2"/>
      <c r="G44039" s="2"/>
      <c r="H44039" s="2"/>
    </row>
    <row r="44040" spans="2:8">
      <c r="B44040" s="2" t="s">
        <v>44397</v>
      </c>
      <c r="C44040" s="2">
        <v>29</v>
      </c>
      <c r="D44040" s="2" t="s">
        <v>365</v>
      </c>
      <c r="E44040" s="2"/>
      <c r="F44040" s="2"/>
      <c r="G44040" s="2"/>
      <c r="H44040" s="2"/>
    </row>
    <row r="44041" spans="2:8">
      <c r="B44041" s="2" t="s">
        <v>44398</v>
      </c>
      <c r="C44041" s="2">
        <v>23</v>
      </c>
      <c r="D44041" s="2" t="s">
        <v>365</v>
      </c>
      <c r="E44041" s="2"/>
      <c r="F44041" s="2"/>
      <c r="G44041" s="2"/>
      <c r="H44041" s="2"/>
    </row>
    <row r="44042" spans="2:8">
      <c r="B44042" s="2" t="s">
        <v>44399</v>
      </c>
      <c r="C44042" s="2">
        <v>35</v>
      </c>
      <c r="D44042" s="2" t="s">
        <v>365</v>
      </c>
      <c r="E44042" s="2"/>
      <c r="F44042" s="2"/>
      <c r="G44042" s="2"/>
      <c r="H44042" s="2"/>
    </row>
    <row r="44043" spans="2:8">
      <c r="B44043" s="2" t="s">
        <v>44400</v>
      </c>
      <c r="C44043" s="2">
        <v>35</v>
      </c>
      <c r="D44043" s="2" t="s">
        <v>365</v>
      </c>
      <c r="E44043" s="2"/>
      <c r="F44043" s="2"/>
      <c r="G44043" s="2"/>
      <c r="H44043" s="2"/>
    </row>
    <row r="44044" spans="2:8">
      <c r="B44044" s="2" t="s">
        <v>44401</v>
      </c>
      <c r="C44044" s="2">
        <v>34</v>
      </c>
      <c r="D44044" s="2" t="s">
        <v>365</v>
      </c>
      <c r="E44044" s="2"/>
      <c r="F44044" s="2"/>
      <c r="G44044" s="2"/>
      <c r="H44044" s="2"/>
    </row>
    <row r="44045" spans="2:8">
      <c r="B44045" s="2" t="s">
        <v>44402</v>
      </c>
      <c r="C44045" s="2">
        <v>32</v>
      </c>
      <c r="D44045" s="2" t="s">
        <v>365</v>
      </c>
      <c r="E44045" s="2"/>
      <c r="F44045" s="2"/>
      <c r="G44045" s="2"/>
      <c r="H44045" s="2"/>
    </row>
    <row r="44046" spans="2:8">
      <c r="B44046" s="2" t="s">
        <v>44403</v>
      </c>
      <c r="C44046" s="2">
        <v>30</v>
      </c>
      <c r="D44046" s="2" t="s">
        <v>365</v>
      </c>
      <c r="E44046" s="2"/>
      <c r="F44046" s="2"/>
      <c r="G44046" s="2"/>
      <c r="H44046" s="2"/>
    </row>
    <row r="44047" spans="2:8">
      <c r="B44047" s="2" t="s">
        <v>44404</v>
      </c>
      <c r="C44047" s="2">
        <v>27</v>
      </c>
      <c r="D44047" s="2" t="s">
        <v>365</v>
      </c>
      <c r="E44047" s="2"/>
      <c r="F44047" s="2"/>
      <c r="G44047" s="2"/>
      <c r="H44047" s="2"/>
    </row>
    <row r="44048" spans="2:8">
      <c r="B44048" s="2" t="s">
        <v>44405</v>
      </c>
      <c r="C44048" s="2">
        <v>44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44406</v>
      </c>
      <c r="C44049" s="2">
        <v>44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44407</v>
      </c>
      <c r="C44050" s="2">
        <v>41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44408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44409</v>
      </c>
      <c r="C44052" s="2">
        <v>43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44410</v>
      </c>
      <c r="C44053" s="2">
        <v>48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44411</v>
      </c>
      <c r="C44054" s="2">
        <v>50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44412</v>
      </c>
      <c r="C44055" s="2">
        <v>44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44413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44414</v>
      </c>
      <c r="C44057" s="2">
        <v>26</v>
      </c>
      <c r="D44057" s="2" t="s">
        <v>365</v>
      </c>
      <c r="E44057" s="2"/>
      <c r="F44057" s="2"/>
      <c r="G44057" s="2"/>
      <c r="H44057" s="2"/>
    </row>
    <row r="44058" spans="2:8">
      <c r="B44058" s="2" t="s">
        <v>44415</v>
      </c>
      <c r="C44058" s="2">
        <v>27</v>
      </c>
      <c r="D44058" s="2" t="s">
        <v>365</v>
      </c>
      <c r="E44058" s="2"/>
      <c r="F44058" s="2"/>
      <c r="G44058" s="2"/>
      <c r="H44058" s="2"/>
    </row>
    <row r="44059" spans="2:8">
      <c r="B44059" s="2" t="s">
        <v>44416</v>
      </c>
      <c r="C44059" s="2">
        <v>27</v>
      </c>
      <c r="D44059" s="2" t="s">
        <v>365</v>
      </c>
      <c r="E44059" s="2"/>
      <c r="F44059" s="2"/>
      <c r="G44059" s="2"/>
      <c r="H44059" s="2"/>
    </row>
    <row r="44060" spans="2:8">
      <c r="B44060" s="2" t="s">
        <v>44417</v>
      </c>
      <c r="C44060" s="2">
        <v>26</v>
      </c>
      <c r="D44060" s="2" t="s">
        <v>365</v>
      </c>
      <c r="E44060" s="2"/>
      <c r="F44060" s="2"/>
      <c r="G44060" s="2"/>
      <c r="H44060" s="2"/>
    </row>
    <row r="44061" spans="2:8">
      <c r="B44061" s="2" t="s">
        <v>44418</v>
      </c>
      <c r="C44061" s="2">
        <v>24</v>
      </c>
      <c r="D44061" s="2" t="s">
        <v>365</v>
      </c>
      <c r="E44061" s="2"/>
      <c r="F44061" s="2"/>
      <c r="G44061" s="2"/>
      <c r="H44061" s="2"/>
    </row>
    <row r="44062" spans="2:8">
      <c r="B44062" s="2" t="s">
        <v>44419</v>
      </c>
      <c r="C44062" s="2">
        <v>17</v>
      </c>
      <c r="D44062" s="2" t="s">
        <v>365</v>
      </c>
      <c r="E44062" s="2"/>
      <c r="F44062" s="2"/>
      <c r="G44062" s="2"/>
      <c r="H44062" s="2"/>
    </row>
    <row r="44063" spans="2:8">
      <c r="B44063" s="2" t="s">
        <v>44420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44421</v>
      </c>
      <c r="C44064" s="2">
        <v>38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44422</v>
      </c>
      <c r="C44065" s="2">
        <v>40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44423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44424</v>
      </c>
      <c r="C44067" s="2">
        <v>39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44425</v>
      </c>
      <c r="C44068" s="2">
        <v>21</v>
      </c>
      <c r="D44068" s="2" t="s">
        <v>365</v>
      </c>
      <c r="E44068" s="2"/>
      <c r="F44068" s="2"/>
      <c r="G44068" s="2"/>
      <c r="H44068" s="2"/>
    </row>
    <row r="44069" spans="2:8">
      <c r="B44069" s="2" t="s">
        <v>44426</v>
      </c>
      <c r="C44069" s="2">
        <v>21</v>
      </c>
      <c r="D44069" s="2" t="s">
        <v>365</v>
      </c>
      <c r="E44069" s="2"/>
      <c r="F44069" s="2"/>
      <c r="G44069" s="2"/>
      <c r="H44069" s="2"/>
    </row>
    <row r="44070" spans="2:8">
      <c r="B44070" s="2" t="s">
        <v>44427</v>
      </c>
      <c r="C44070" s="2">
        <v>21</v>
      </c>
      <c r="D44070" s="2" t="s">
        <v>365</v>
      </c>
      <c r="E44070" s="2"/>
      <c r="F44070" s="2"/>
      <c r="G44070" s="2"/>
      <c r="H44070" s="2"/>
    </row>
    <row r="44071" spans="2:8">
      <c r="B44071" s="2" t="s">
        <v>44428</v>
      </c>
      <c r="C44071" s="2">
        <v>20</v>
      </c>
      <c r="D44071" s="2" t="s">
        <v>365</v>
      </c>
      <c r="E44071" s="2"/>
      <c r="F44071" s="2"/>
      <c r="G44071" s="2"/>
      <c r="H44071" s="2"/>
    </row>
    <row r="44072" spans="2:8">
      <c r="B44072" s="2" t="s">
        <v>44429</v>
      </c>
      <c r="C44072" s="2">
        <v>27</v>
      </c>
      <c r="D44072" s="2" t="s">
        <v>365</v>
      </c>
      <c r="E44072" s="2"/>
      <c r="F44072" s="2"/>
      <c r="G44072" s="2"/>
      <c r="H44072" s="2"/>
    </row>
    <row r="44073" spans="2:8">
      <c r="B44073" s="2" t="s">
        <v>44430</v>
      </c>
      <c r="C44073" s="2">
        <v>28</v>
      </c>
      <c r="D44073" s="2" t="s">
        <v>365</v>
      </c>
      <c r="E44073" s="2"/>
      <c r="F44073" s="2"/>
      <c r="G44073" s="2"/>
      <c r="H44073" s="2"/>
    </row>
    <row r="44074" spans="2:8">
      <c r="B44074" s="2" t="s">
        <v>44431</v>
      </c>
      <c r="C44074" s="2">
        <v>26</v>
      </c>
      <c r="D44074" s="2" t="s">
        <v>365</v>
      </c>
      <c r="E44074" s="2"/>
      <c r="F44074" s="2"/>
      <c r="G44074" s="2"/>
      <c r="H44074" s="2"/>
    </row>
    <row r="44075" spans="2:8">
      <c r="B44075" s="2" t="s">
        <v>44432</v>
      </c>
      <c r="C44075" s="2">
        <v>26</v>
      </c>
      <c r="D44075" s="2" t="s">
        <v>365</v>
      </c>
      <c r="E44075" s="2"/>
      <c r="F44075" s="2"/>
      <c r="G44075" s="2"/>
      <c r="H44075" s="2"/>
    </row>
    <row r="44076" spans="2:8">
      <c r="B44076" s="2" t="s">
        <v>44433</v>
      </c>
      <c r="C44076" s="2">
        <v>23</v>
      </c>
      <c r="D44076" s="2" t="s">
        <v>365</v>
      </c>
      <c r="E44076" s="2"/>
      <c r="F44076" s="2"/>
      <c r="G44076" s="2"/>
      <c r="H44076" s="2"/>
    </row>
    <row r="44077" spans="2:8">
      <c r="B44077" s="2" t="s">
        <v>44434</v>
      </c>
      <c r="C44077" s="2">
        <v>19</v>
      </c>
      <c r="D44077" s="2" t="s">
        <v>365</v>
      </c>
      <c r="E44077" s="2"/>
      <c r="F44077" s="2"/>
      <c r="G44077" s="2"/>
      <c r="H44077" s="2"/>
    </row>
    <row r="44078" spans="2:8">
      <c r="B44078" s="2" t="s">
        <v>44435</v>
      </c>
      <c r="C44078" s="2">
        <v>38</v>
      </c>
      <c r="D44078" s="2" t="s">
        <v>365</v>
      </c>
      <c r="E44078" s="2"/>
      <c r="F44078" s="2"/>
      <c r="G44078" s="2"/>
      <c r="H44078" s="2"/>
    </row>
    <row r="44079" spans="2:8">
      <c r="B44079" s="2" t="s">
        <v>44436</v>
      </c>
      <c r="C44079" s="2">
        <v>39</v>
      </c>
      <c r="D44079" s="2" t="s">
        <v>365</v>
      </c>
      <c r="E44079" s="2"/>
      <c r="F44079" s="2"/>
      <c r="G44079" s="2"/>
      <c r="H44079" s="2"/>
    </row>
    <row r="44080" spans="2:8">
      <c r="B44080" s="2" t="s">
        <v>44437</v>
      </c>
      <c r="C44080" s="2">
        <v>37</v>
      </c>
      <c r="D44080" s="2" t="s">
        <v>365</v>
      </c>
      <c r="E44080" s="2"/>
      <c r="F44080" s="2"/>
      <c r="G44080" s="2"/>
      <c r="H44080" s="2"/>
    </row>
    <row r="44081" spans="2:8">
      <c r="B44081" s="2" t="s">
        <v>44438</v>
      </c>
      <c r="C44081" s="2">
        <v>36</v>
      </c>
      <c r="D44081" s="2" t="s">
        <v>365</v>
      </c>
      <c r="E44081" s="2"/>
      <c r="F44081" s="2"/>
      <c r="G44081" s="2"/>
      <c r="H44081" s="2"/>
    </row>
    <row r="44082" spans="2:8">
      <c r="B44082" s="2" t="s">
        <v>44439</v>
      </c>
      <c r="C44082" s="2">
        <v>38</v>
      </c>
      <c r="D44082" s="2" t="s">
        <v>365</v>
      </c>
      <c r="E44082" s="2"/>
      <c r="F44082" s="2"/>
      <c r="G44082" s="2"/>
      <c r="H44082" s="2"/>
    </row>
    <row r="44083" spans="2:8">
      <c r="B44083" s="2" t="s">
        <v>44440</v>
      </c>
      <c r="C44083" s="2">
        <v>39</v>
      </c>
      <c r="D44083" s="2" t="s">
        <v>365</v>
      </c>
      <c r="E44083" s="2"/>
      <c r="F44083" s="2"/>
      <c r="G44083" s="2"/>
      <c r="H44083" s="2"/>
    </row>
    <row r="44084" spans="2:8">
      <c r="B44084" s="2" t="s">
        <v>44441</v>
      </c>
      <c r="C44084" s="2">
        <v>39</v>
      </c>
      <c r="D44084" s="2" t="s">
        <v>365</v>
      </c>
      <c r="E44084" s="2"/>
      <c r="F44084" s="2"/>
      <c r="G44084" s="2"/>
      <c r="H44084" s="2"/>
    </row>
    <row r="44085" spans="2:8">
      <c r="B44085" s="2" t="s">
        <v>44442</v>
      </c>
      <c r="C44085" s="2">
        <v>36</v>
      </c>
      <c r="D44085" s="2" t="s">
        <v>365</v>
      </c>
      <c r="E44085" s="2"/>
      <c r="F44085" s="2"/>
      <c r="G44085" s="2"/>
      <c r="H44085" s="2"/>
    </row>
    <row r="44086" spans="2:8">
      <c r="B44086" s="2" t="s">
        <v>44443</v>
      </c>
      <c r="C44086" s="2">
        <v>28</v>
      </c>
      <c r="D44086" s="2" t="s">
        <v>365</v>
      </c>
      <c r="E44086" s="2"/>
      <c r="F44086" s="2"/>
      <c r="G44086" s="2"/>
      <c r="H44086" s="2"/>
    </row>
    <row r="44087" spans="2:8">
      <c r="B44087" s="2" t="s">
        <v>44444</v>
      </c>
      <c r="C44087" s="2">
        <v>28</v>
      </c>
      <c r="D44087" s="2" t="s">
        <v>365</v>
      </c>
      <c r="E44087" s="2"/>
      <c r="F44087" s="2"/>
      <c r="G44087" s="2"/>
      <c r="H44087" s="2"/>
    </row>
    <row r="44088" spans="2:8">
      <c r="B44088" s="2" t="s">
        <v>44445</v>
      </c>
      <c r="C44088" s="2">
        <v>30</v>
      </c>
      <c r="D44088" s="2" t="s">
        <v>365</v>
      </c>
      <c r="E44088" s="2"/>
      <c r="F44088" s="2"/>
      <c r="G44088" s="2"/>
      <c r="H44088" s="2"/>
    </row>
    <row r="44089" spans="2:8">
      <c r="B44089" s="2" t="s">
        <v>44446</v>
      </c>
      <c r="C44089" s="2">
        <v>32</v>
      </c>
      <c r="D44089" s="2" t="s">
        <v>365</v>
      </c>
      <c r="E44089" s="2"/>
      <c r="F44089" s="2"/>
      <c r="G44089" s="2"/>
      <c r="H44089" s="2"/>
    </row>
    <row r="44090" spans="2:8">
      <c r="B44090" s="2" t="s">
        <v>44447</v>
      </c>
      <c r="C44090" s="2">
        <v>32</v>
      </c>
      <c r="D44090" s="2" t="s">
        <v>365</v>
      </c>
      <c r="E44090" s="2"/>
      <c r="F44090" s="2"/>
      <c r="G44090" s="2"/>
      <c r="H44090" s="2"/>
    </row>
    <row r="44091" spans="2:8">
      <c r="B44091" s="2" t="s">
        <v>44448</v>
      </c>
      <c r="C44091" s="2">
        <v>32</v>
      </c>
      <c r="D44091" s="2" t="s">
        <v>365</v>
      </c>
      <c r="E44091" s="2"/>
      <c r="F44091" s="2"/>
      <c r="G44091" s="2"/>
      <c r="H44091" s="2"/>
    </row>
    <row r="44092" spans="2:8">
      <c r="B44092" s="2" t="s">
        <v>44449</v>
      </c>
      <c r="C44092" s="2">
        <v>29</v>
      </c>
      <c r="D44092" s="2" t="s">
        <v>365</v>
      </c>
      <c r="E44092" s="2"/>
      <c r="F44092" s="2"/>
      <c r="G44092" s="2"/>
      <c r="H44092" s="2"/>
    </row>
    <row r="44093" spans="2:8">
      <c r="B44093" s="2" t="s">
        <v>44450</v>
      </c>
      <c r="C44093" s="2">
        <v>23</v>
      </c>
      <c r="D44093" s="2" t="s">
        <v>365</v>
      </c>
      <c r="E44093" s="2"/>
      <c r="F44093" s="2"/>
      <c r="G44093" s="2"/>
      <c r="H44093" s="2"/>
    </row>
    <row r="44094" spans="2:8">
      <c r="B44094" s="2" t="s">
        <v>44451</v>
      </c>
      <c r="C44094" s="2">
        <v>15</v>
      </c>
      <c r="D44094" s="2" t="s">
        <v>365</v>
      </c>
      <c r="E44094" s="2"/>
      <c r="F44094" s="2"/>
      <c r="G44094" s="2"/>
      <c r="H44094" s="2"/>
    </row>
    <row r="44095" spans="2:8">
      <c r="B44095" s="2" t="s">
        <v>44452</v>
      </c>
      <c r="C44095" s="2">
        <v>24</v>
      </c>
      <c r="D44095" s="2" t="s">
        <v>365</v>
      </c>
      <c r="E44095" s="2"/>
      <c r="F44095" s="2"/>
      <c r="G44095" s="2"/>
      <c r="H44095" s="2"/>
    </row>
    <row r="44096" spans="2:8">
      <c r="B44096" s="2" t="s">
        <v>44453</v>
      </c>
      <c r="C44096" s="2">
        <v>24</v>
      </c>
      <c r="D44096" s="2" t="s">
        <v>365</v>
      </c>
      <c r="E44096" s="2"/>
      <c r="F44096" s="2"/>
      <c r="G44096" s="2"/>
      <c r="H44096" s="2"/>
    </row>
    <row r="44097" spans="2:8">
      <c r="B44097" s="2" t="s">
        <v>44454</v>
      </c>
      <c r="C44097" s="2">
        <v>25</v>
      </c>
      <c r="D44097" s="2" t="s">
        <v>365</v>
      </c>
      <c r="E44097" s="2"/>
      <c r="F44097" s="2"/>
      <c r="G44097" s="2"/>
      <c r="H44097" s="2"/>
    </row>
    <row r="44098" spans="2:8">
      <c r="B44098" s="2" t="s">
        <v>44455</v>
      </c>
      <c r="C44098" s="2">
        <v>26</v>
      </c>
      <c r="D44098" s="2" t="s">
        <v>365</v>
      </c>
      <c r="E44098" s="2"/>
      <c r="F44098" s="2"/>
      <c r="G44098" s="2"/>
      <c r="H44098" s="2"/>
    </row>
    <row r="44099" spans="2:8">
      <c r="B44099" s="2" t="s">
        <v>44456</v>
      </c>
      <c r="C44099" s="2">
        <v>26</v>
      </c>
      <c r="D44099" s="2" t="s">
        <v>365</v>
      </c>
      <c r="E44099" s="2"/>
      <c r="F44099" s="2"/>
      <c r="G44099" s="2"/>
      <c r="H44099" s="2"/>
    </row>
    <row r="44100" spans="2:8">
      <c r="B44100" s="2" t="s">
        <v>44457</v>
      </c>
      <c r="C44100" s="2">
        <v>24</v>
      </c>
      <c r="D44100" s="2" t="s">
        <v>365</v>
      </c>
      <c r="E44100" s="2"/>
      <c r="F44100" s="2"/>
      <c r="G44100" s="2"/>
      <c r="H44100" s="2"/>
    </row>
    <row r="44101" spans="2:8">
      <c r="B44101" s="2" t="s">
        <v>44458</v>
      </c>
      <c r="C44101" s="2">
        <v>22</v>
      </c>
      <c r="D44101" s="2" t="s">
        <v>365</v>
      </c>
      <c r="E44101" s="2"/>
      <c r="F44101" s="2"/>
      <c r="G44101" s="2"/>
      <c r="H44101" s="2"/>
    </row>
    <row r="44102" spans="2:8">
      <c r="B44102" s="2" t="s">
        <v>44459</v>
      </c>
      <c r="C44102" s="2">
        <v>20</v>
      </c>
      <c r="D44102" s="2" t="s">
        <v>365</v>
      </c>
      <c r="E44102" s="2"/>
      <c r="F44102" s="2"/>
      <c r="G44102" s="2"/>
      <c r="H44102" s="2"/>
    </row>
    <row r="44103" spans="2:8">
      <c r="B44103" s="2" t="s">
        <v>44460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44461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44462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44463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44464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44465</v>
      </c>
      <c r="C44108" s="2">
        <v>36</v>
      </c>
      <c r="D44108" s="2" t="s">
        <v>365</v>
      </c>
      <c r="E44108" s="2"/>
      <c r="F44108" s="2"/>
      <c r="G44108" s="2"/>
      <c r="H44108" s="2"/>
    </row>
    <row r="44109" spans="2:8">
      <c r="B44109" s="2" t="s">
        <v>44466</v>
      </c>
      <c r="C44109" s="2">
        <v>36</v>
      </c>
      <c r="D44109" s="2" t="s">
        <v>365</v>
      </c>
      <c r="E44109" s="2"/>
      <c r="F44109" s="2"/>
      <c r="G44109" s="2"/>
      <c r="H44109" s="2"/>
    </row>
    <row r="44110" spans="2:8">
      <c r="B44110" s="2" t="s">
        <v>44467</v>
      </c>
      <c r="C44110" s="2">
        <v>35</v>
      </c>
      <c r="D44110" s="2" t="s">
        <v>365</v>
      </c>
      <c r="E44110" s="2"/>
      <c r="F44110" s="2"/>
      <c r="G44110" s="2"/>
      <c r="H44110" s="2"/>
    </row>
    <row r="44111" spans="2:8">
      <c r="B44111" s="2" t="s">
        <v>44468</v>
      </c>
      <c r="C44111" s="2">
        <v>33</v>
      </c>
      <c r="D44111" s="2" t="s">
        <v>365</v>
      </c>
      <c r="E44111" s="2"/>
      <c r="F44111" s="2"/>
      <c r="G44111" s="2"/>
      <c r="H44111" s="2"/>
    </row>
    <row r="44112" spans="2:8">
      <c r="B44112" s="2" t="s">
        <v>44469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44470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44471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44472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44473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44474</v>
      </c>
      <c r="C44117" s="2">
        <v>27</v>
      </c>
      <c r="D44117" s="2" t="s">
        <v>365</v>
      </c>
      <c r="E44117" s="2"/>
      <c r="F44117" s="2"/>
      <c r="G44117" s="2"/>
      <c r="H44117" s="2"/>
    </row>
    <row r="44118" spans="2:8">
      <c r="B44118" s="2" t="s">
        <v>44475</v>
      </c>
      <c r="C44118" s="2">
        <v>29</v>
      </c>
      <c r="D44118" s="2" t="s">
        <v>365</v>
      </c>
      <c r="E44118" s="2"/>
      <c r="F44118" s="2"/>
      <c r="G44118" s="2"/>
      <c r="H44118" s="2"/>
    </row>
    <row r="44119" spans="2:8">
      <c r="B44119" s="2" t="s">
        <v>44476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44477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44478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44479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44480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44481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44482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44483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44484</v>
      </c>
      <c r="C44127" s="2">
        <v>16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44485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44486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44487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44488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44489</v>
      </c>
      <c r="C44132" s="2">
        <v>39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44490</v>
      </c>
      <c r="C44133" s="2">
        <v>38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44491</v>
      </c>
      <c r="C44134" s="2">
        <v>39</v>
      </c>
      <c r="D44134" s="2" t="s">
        <v>365</v>
      </c>
      <c r="E44134" s="2"/>
      <c r="F44134" s="2"/>
      <c r="G44134" s="2"/>
      <c r="H44134" s="2"/>
    </row>
    <row r="44135" spans="2:8">
      <c r="B44135" s="2" t="s">
        <v>44492</v>
      </c>
      <c r="C44135" s="2">
        <v>41</v>
      </c>
      <c r="D44135" s="2" t="s">
        <v>365</v>
      </c>
      <c r="E44135" s="2"/>
      <c r="F44135" s="2"/>
      <c r="G44135" s="2"/>
      <c r="H44135" s="2"/>
    </row>
    <row r="44136" spans="2:8">
      <c r="B44136" s="2" t="s">
        <v>44493</v>
      </c>
      <c r="C44136" s="2">
        <v>43</v>
      </c>
      <c r="D44136" s="2" t="s">
        <v>365</v>
      </c>
      <c r="E44136" s="2"/>
      <c r="F44136" s="2"/>
      <c r="G44136" s="2"/>
      <c r="H44136" s="2"/>
    </row>
    <row r="44137" spans="2:8">
      <c r="B44137" s="2" t="s">
        <v>44494</v>
      </c>
      <c r="C44137" s="2">
        <v>40</v>
      </c>
      <c r="D44137" s="2" t="s">
        <v>365</v>
      </c>
      <c r="E44137" s="2"/>
      <c r="F44137" s="2"/>
      <c r="G44137" s="2"/>
      <c r="H44137" s="2"/>
    </row>
    <row r="44138" spans="2:8">
      <c r="B44138" s="2" t="s">
        <v>44495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44496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44497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44498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44499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44500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44501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44502</v>
      </c>
      <c r="C44145" s="2">
        <v>34</v>
      </c>
      <c r="D44145" s="2" t="s">
        <v>365</v>
      </c>
      <c r="E44145" s="2"/>
      <c r="F44145" s="2"/>
      <c r="G44145" s="2"/>
      <c r="H44145" s="2"/>
    </row>
    <row r="44146" spans="2:8">
      <c r="B44146" s="2" t="s">
        <v>44503</v>
      </c>
      <c r="C44146" s="2">
        <v>33</v>
      </c>
      <c r="D44146" s="2" t="s">
        <v>365</v>
      </c>
      <c r="E44146" s="2"/>
      <c r="F44146" s="2"/>
      <c r="G44146" s="2"/>
      <c r="H44146" s="2"/>
    </row>
    <row r="44147" spans="2:8">
      <c r="B44147" s="2" t="s">
        <v>44504</v>
      </c>
      <c r="C44147" s="2">
        <v>32</v>
      </c>
      <c r="D44147" s="2" t="s">
        <v>365</v>
      </c>
      <c r="E44147" s="2"/>
      <c r="F44147" s="2"/>
      <c r="G44147" s="2"/>
      <c r="H44147" s="2"/>
    </row>
    <row r="44148" spans="2:8">
      <c r="B44148" s="2" t="s">
        <v>44505</v>
      </c>
      <c r="C44148" s="2">
        <v>30</v>
      </c>
      <c r="D44148" s="2" t="s">
        <v>365</v>
      </c>
      <c r="E44148" s="2"/>
      <c r="F44148" s="2"/>
      <c r="G44148" s="2"/>
      <c r="H44148" s="2"/>
    </row>
    <row r="44149" spans="2:8">
      <c r="B44149" s="2" t="s">
        <v>44506</v>
      </c>
      <c r="C44149" s="2">
        <v>27</v>
      </c>
      <c r="D44149" s="2" t="s">
        <v>365</v>
      </c>
      <c r="E44149" s="2"/>
      <c r="F44149" s="2"/>
      <c r="G44149" s="2"/>
      <c r="H44149" s="2"/>
    </row>
    <row r="44150" spans="2:8">
      <c r="B44150" s="2" t="s">
        <v>44507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44508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44509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44510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44511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44512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44513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44514</v>
      </c>
      <c r="C44157" s="2">
        <v>26</v>
      </c>
      <c r="D44157" s="2" t="s">
        <v>365</v>
      </c>
      <c r="E44157" s="2"/>
      <c r="F44157" s="2"/>
      <c r="G44157" s="2"/>
      <c r="H44157" s="2"/>
    </row>
    <row r="44158" spans="2:8">
      <c r="B44158" s="2" t="s">
        <v>44515</v>
      </c>
      <c r="C44158" s="2">
        <v>28</v>
      </c>
      <c r="D44158" s="2" t="s">
        <v>365</v>
      </c>
      <c r="E44158" s="2"/>
      <c r="F44158" s="2"/>
      <c r="G44158" s="2"/>
      <c r="H44158" s="2"/>
    </row>
    <row r="44159" spans="2:8">
      <c r="B44159" s="2" t="s">
        <v>44516</v>
      </c>
      <c r="C44159" s="2">
        <v>29</v>
      </c>
      <c r="D44159" s="2" t="s">
        <v>365</v>
      </c>
      <c r="E44159" s="2"/>
      <c r="F44159" s="2"/>
      <c r="G44159" s="2"/>
      <c r="H44159" s="2"/>
    </row>
    <row r="44160" spans="2:8">
      <c r="B44160" s="2" t="s">
        <v>44517</v>
      </c>
      <c r="C44160" s="2">
        <v>29</v>
      </c>
      <c r="D44160" s="2" t="s">
        <v>365</v>
      </c>
      <c r="E44160" s="2"/>
      <c r="F44160" s="2"/>
      <c r="G44160" s="2"/>
      <c r="H44160" s="2"/>
    </row>
    <row r="44161" spans="2:8">
      <c r="B44161" s="2" t="s">
        <v>44518</v>
      </c>
      <c r="C44161" s="2">
        <v>28</v>
      </c>
      <c r="D44161" s="2" t="s">
        <v>365</v>
      </c>
      <c r="E44161" s="2"/>
      <c r="F44161" s="2"/>
      <c r="G44161" s="2"/>
      <c r="H44161" s="2"/>
    </row>
    <row r="44162" spans="2:8">
      <c r="B44162" s="2" t="s">
        <v>44519</v>
      </c>
      <c r="C44162" s="2">
        <v>28</v>
      </c>
      <c r="D44162" s="2" t="s">
        <v>365</v>
      </c>
      <c r="E44162" s="2"/>
      <c r="F44162" s="2"/>
      <c r="G44162" s="2"/>
      <c r="H44162" s="2"/>
    </row>
    <row r="44163" spans="2:8">
      <c r="B44163" s="2" t="s">
        <v>44520</v>
      </c>
      <c r="C44163" s="2">
        <v>26</v>
      </c>
      <c r="D44163" s="2" t="s">
        <v>365</v>
      </c>
      <c r="E44163" s="2"/>
      <c r="F44163" s="2"/>
      <c r="G44163" s="2"/>
      <c r="H44163" s="2"/>
    </row>
    <row r="44164" spans="2:8">
      <c r="B44164" s="2" t="s">
        <v>44521</v>
      </c>
      <c r="C44164" s="2">
        <v>23</v>
      </c>
      <c r="D44164" s="2" t="s">
        <v>365</v>
      </c>
      <c r="E44164" s="2"/>
      <c r="F44164" s="2"/>
      <c r="G44164" s="2"/>
      <c r="H44164" s="2"/>
    </row>
    <row r="44165" spans="2:8">
      <c r="B44165" s="2" t="s">
        <v>44522</v>
      </c>
      <c r="C44165" s="2">
        <v>30</v>
      </c>
      <c r="D44165" s="2" t="s">
        <v>365</v>
      </c>
      <c r="E44165" s="2"/>
      <c r="F44165" s="2"/>
      <c r="G44165" s="2"/>
      <c r="H44165" s="2"/>
    </row>
    <row r="44166" spans="2:8">
      <c r="B44166" s="2" t="s">
        <v>44523</v>
      </c>
      <c r="C44166" s="2">
        <v>30</v>
      </c>
      <c r="D44166" s="2" t="s">
        <v>365</v>
      </c>
      <c r="E44166" s="2"/>
      <c r="F44166" s="2"/>
      <c r="G44166" s="2"/>
      <c r="H44166" s="2"/>
    </row>
    <row r="44167" spans="2:8">
      <c r="B44167" s="2" t="s">
        <v>44524</v>
      </c>
      <c r="C44167" s="2">
        <v>31</v>
      </c>
      <c r="D44167" s="2" t="s">
        <v>365</v>
      </c>
      <c r="E44167" s="2"/>
      <c r="F44167" s="2"/>
      <c r="G44167" s="2"/>
      <c r="H44167" s="2"/>
    </row>
    <row r="44168" spans="2:8">
      <c r="B44168" s="2" t="s">
        <v>44525</v>
      </c>
      <c r="C44168" s="2">
        <v>30</v>
      </c>
      <c r="D44168" s="2" t="s">
        <v>365</v>
      </c>
      <c r="E44168" s="2"/>
      <c r="F44168" s="2"/>
      <c r="G44168" s="2"/>
      <c r="H44168" s="2"/>
    </row>
    <row r="44169" spans="2:8">
      <c r="B44169" s="2" t="s">
        <v>44526</v>
      </c>
      <c r="C44169" s="2">
        <v>28</v>
      </c>
      <c r="D44169" s="2" t="s">
        <v>365</v>
      </c>
      <c r="E44169" s="2"/>
      <c r="F44169" s="2"/>
      <c r="G44169" s="2"/>
      <c r="H44169" s="2"/>
    </row>
    <row r="44170" spans="2:8">
      <c r="B44170" s="2" t="s">
        <v>44527</v>
      </c>
      <c r="C44170" s="2">
        <v>27</v>
      </c>
      <c r="D44170" s="2" t="s">
        <v>365</v>
      </c>
      <c r="E44170" s="2"/>
      <c r="F44170" s="2"/>
      <c r="G44170" s="2"/>
      <c r="H44170" s="2"/>
    </row>
    <row r="44171" spans="2:8">
      <c r="B44171" s="2" t="s">
        <v>44528</v>
      </c>
      <c r="C44171" s="2">
        <v>24</v>
      </c>
      <c r="D44171" s="2" t="s">
        <v>365</v>
      </c>
      <c r="E44171" s="2"/>
      <c r="F44171" s="2"/>
      <c r="G44171" s="2"/>
      <c r="H44171" s="2"/>
    </row>
    <row r="44172" spans="2:8">
      <c r="B44172" s="2" t="s">
        <v>44529</v>
      </c>
      <c r="C44172" s="2">
        <v>20</v>
      </c>
      <c r="D44172" s="2" t="s">
        <v>365</v>
      </c>
      <c r="E44172" s="2"/>
      <c r="F44172" s="2"/>
      <c r="G44172" s="2"/>
      <c r="H44172" s="2"/>
    </row>
    <row r="44173" spans="2:8">
      <c r="B44173" s="2" t="s">
        <v>44530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44531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44532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44533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44534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44535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44536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44537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44538</v>
      </c>
      <c r="C44181" s="2">
        <v>31</v>
      </c>
      <c r="D44181" s="2" t="s">
        <v>365</v>
      </c>
      <c r="E44181" s="2"/>
      <c r="F44181" s="2"/>
      <c r="G44181" s="2"/>
      <c r="H44181" s="2"/>
    </row>
    <row r="44182" spans="2:8">
      <c r="B44182" s="2" t="s">
        <v>44539</v>
      </c>
      <c r="C44182" s="2">
        <v>30</v>
      </c>
      <c r="D44182" s="2" t="s">
        <v>365</v>
      </c>
      <c r="E44182" s="2"/>
      <c r="F44182" s="2"/>
      <c r="G44182" s="2"/>
      <c r="H44182" s="2"/>
    </row>
    <row r="44183" spans="2:8">
      <c r="B44183" s="2" t="s">
        <v>44540</v>
      </c>
      <c r="C44183" s="2">
        <v>31</v>
      </c>
      <c r="D44183" s="2" t="s">
        <v>365</v>
      </c>
      <c r="E44183" s="2"/>
      <c r="F44183" s="2"/>
      <c r="G44183" s="2"/>
      <c r="H44183" s="2"/>
    </row>
    <row r="44184" spans="2:8">
      <c r="B44184" s="2" t="s">
        <v>44541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44542</v>
      </c>
      <c r="C44185" s="2">
        <v>32</v>
      </c>
      <c r="D44185" s="2" t="s">
        <v>365</v>
      </c>
      <c r="E44185" s="2"/>
      <c r="F44185" s="2"/>
      <c r="G44185" s="2"/>
      <c r="H44185" s="2"/>
    </row>
    <row r="44186" spans="2:8">
      <c r="B44186" s="2" t="s">
        <v>44543</v>
      </c>
      <c r="C44186" s="2">
        <v>32</v>
      </c>
      <c r="D44186" s="2" t="s">
        <v>365</v>
      </c>
      <c r="E44186" s="2"/>
      <c r="F44186" s="2"/>
      <c r="G44186" s="2"/>
      <c r="H44186" s="2"/>
    </row>
    <row r="44187" spans="2:8">
      <c r="B44187" s="2" t="s">
        <v>44544</v>
      </c>
      <c r="C44187" s="2">
        <v>30</v>
      </c>
      <c r="D44187" s="2" t="s">
        <v>365</v>
      </c>
      <c r="E44187" s="2"/>
      <c r="F44187" s="2"/>
      <c r="G44187" s="2"/>
      <c r="H44187" s="2"/>
    </row>
    <row r="44188" spans="2:8">
      <c r="B44188" s="2" t="s">
        <v>44545</v>
      </c>
      <c r="C44188" s="2">
        <v>30</v>
      </c>
      <c r="D44188" s="2" t="s">
        <v>365</v>
      </c>
      <c r="E44188" s="2"/>
      <c r="F44188" s="2"/>
      <c r="G44188" s="2"/>
      <c r="H44188" s="2"/>
    </row>
    <row r="44189" spans="2:8">
      <c r="B44189" s="2" t="s">
        <v>44546</v>
      </c>
      <c r="C44189" s="2">
        <v>26</v>
      </c>
      <c r="D44189" s="2" t="s">
        <v>365</v>
      </c>
      <c r="E44189" s="2"/>
      <c r="F44189" s="2"/>
      <c r="G44189" s="2"/>
      <c r="H44189" s="2"/>
    </row>
    <row r="44190" spans="2:8">
      <c r="B44190" s="2" t="s">
        <v>44547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44548</v>
      </c>
      <c r="C44191" s="2">
        <v>20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44549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44550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44551</v>
      </c>
      <c r="C44194" s="2">
        <v>28</v>
      </c>
      <c r="D44194" s="2" t="s">
        <v>365</v>
      </c>
      <c r="E44194" s="2"/>
      <c r="F44194" s="2"/>
      <c r="G44194" s="2"/>
      <c r="H44194" s="2"/>
    </row>
    <row r="44195" spans="2:8">
      <c r="B44195" s="2" t="s">
        <v>44552</v>
      </c>
      <c r="C44195" s="2">
        <v>30</v>
      </c>
      <c r="D44195" s="2" t="s">
        <v>365</v>
      </c>
      <c r="E44195" s="2"/>
      <c r="F44195" s="2"/>
      <c r="G44195" s="2"/>
      <c r="H44195" s="2"/>
    </row>
    <row r="44196" spans="2:8">
      <c r="B44196" s="2" t="s">
        <v>44553</v>
      </c>
      <c r="C44196" s="2">
        <v>31</v>
      </c>
      <c r="D44196" s="2" t="s">
        <v>365</v>
      </c>
      <c r="E44196" s="2"/>
      <c r="F44196" s="2"/>
      <c r="G44196" s="2"/>
      <c r="H44196" s="2"/>
    </row>
    <row r="44197" spans="2:8">
      <c r="B44197" s="2" t="s">
        <v>44554</v>
      </c>
      <c r="C44197" s="2">
        <v>30</v>
      </c>
      <c r="D44197" s="2" t="s">
        <v>365</v>
      </c>
      <c r="E44197" s="2"/>
      <c r="F44197" s="2"/>
      <c r="G44197" s="2"/>
      <c r="H44197" s="2"/>
    </row>
    <row r="44198" spans="2:8">
      <c r="B44198" s="2" t="s">
        <v>44555</v>
      </c>
      <c r="C44198" s="2">
        <v>28</v>
      </c>
      <c r="D44198" s="2" t="s">
        <v>365</v>
      </c>
      <c r="E44198" s="2"/>
      <c r="F44198" s="2"/>
      <c r="G44198" s="2"/>
      <c r="H44198" s="2"/>
    </row>
    <row r="44199" spans="2:8">
      <c r="B44199" s="2" t="s">
        <v>44556</v>
      </c>
      <c r="C44199" s="2">
        <v>25</v>
      </c>
      <c r="D44199" s="2" t="s">
        <v>365</v>
      </c>
      <c r="E44199" s="2"/>
      <c r="F44199" s="2"/>
      <c r="G44199" s="2"/>
      <c r="H44199" s="2"/>
    </row>
    <row r="44200" spans="2:8">
      <c r="B44200" s="2" t="s">
        <v>44557</v>
      </c>
      <c r="C44200" s="2">
        <v>22</v>
      </c>
      <c r="D44200" s="2" t="s">
        <v>365</v>
      </c>
      <c r="E44200" s="2"/>
      <c r="F44200" s="2"/>
      <c r="G44200" s="2"/>
      <c r="H44200" s="2"/>
    </row>
    <row r="44201" spans="2:8">
      <c r="B44201" s="2" t="s">
        <v>44558</v>
      </c>
      <c r="C44201" s="2">
        <v>19</v>
      </c>
      <c r="D44201" s="2" t="s">
        <v>365</v>
      </c>
      <c r="E44201" s="2"/>
      <c r="F44201" s="2"/>
      <c r="G44201" s="2"/>
      <c r="H44201" s="2"/>
    </row>
    <row r="44202" spans="2:8">
      <c r="B44202" s="2" t="s">
        <v>44559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44560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44561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44562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44563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44564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44565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44566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44567</v>
      </c>
      <c r="C44210" s="2">
        <v>30</v>
      </c>
      <c r="D44210" s="2" t="s">
        <v>365</v>
      </c>
      <c r="E44210" s="2"/>
      <c r="F44210" s="2"/>
      <c r="G44210" s="2"/>
      <c r="H44210" s="2"/>
    </row>
    <row r="44211" spans="2:8">
      <c r="B44211" s="2" t="s">
        <v>44568</v>
      </c>
      <c r="C44211" s="2">
        <v>32</v>
      </c>
      <c r="D44211" s="2" t="s">
        <v>365</v>
      </c>
      <c r="E44211" s="2"/>
      <c r="F44211" s="2"/>
      <c r="G44211" s="2"/>
      <c r="H44211" s="2"/>
    </row>
    <row r="44212" spans="2:8">
      <c r="B44212" s="2" t="s">
        <v>44569</v>
      </c>
      <c r="C44212" s="2">
        <v>32</v>
      </c>
      <c r="D44212" s="2" t="s">
        <v>365</v>
      </c>
      <c r="E44212" s="2"/>
      <c r="F44212" s="2"/>
      <c r="G44212" s="2"/>
      <c r="H44212" s="2"/>
    </row>
    <row r="44213" spans="2:8">
      <c r="B44213" s="2" t="s">
        <v>44570</v>
      </c>
      <c r="C44213" s="2">
        <v>31</v>
      </c>
      <c r="D44213" s="2" t="s">
        <v>365</v>
      </c>
      <c r="E44213" s="2"/>
      <c r="F44213" s="2"/>
      <c r="G44213" s="2"/>
      <c r="H44213" s="2"/>
    </row>
    <row r="44214" spans="2:8">
      <c r="B44214" s="2" t="s">
        <v>44571</v>
      </c>
      <c r="C44214" s="2">
        <v>30</v>
      </c>
      <c r="D44214" s="2" t="s">
        <v>365</v>
      </c>
      <c r="E44214" s="2"/>
      <c r="F44214" s="2"/>
      <c r="G44214" s="2"/>
      <c r="H44214" s="2"/>
    </row>
    <row r="44215" spans="2:8">
      <c r="B44215" s="2" t="s">
        <v>44572</v>
      </c>
      <c r="C44215" s="2">
        <v>26</v>
      </c>
      <c r="D44215" s="2" t="s">
        <v>365</v>
      </c>
      <c r="E44215" s="2"/>
      <c r="F44215" s="2"/>
      <c r="G44215" s="2"/>
      <c r="H44215" s="2"/>
    </row>
    <row r="44216" spans="2:8">
      <c r="B44216" s="2" t="s">
        <v>44573</v>
      </c>
      <c r="C44216" s="2">
        <v>21</v>
      </c>
      <c r="D44216" s="2" t="s">
        <v>365</v>
      </c>
      <c r="E44216" s="2"/>
      <c r="F44216" s="2"/>
      <c r="G44216" s="2"/>
      <c r="H44216" s="2"/>
    </row>
    <row r="44217" spans="2:8">
      <c r="B44217" s="2" t="s">
        <v>44574</v>
      </c>
      <c r="C44217" s="2">
        <v>38</v>
      </c>
      <c r="D44217" s="2" t="s">
        <v>365</v>
      </c>
      <c r="E44217" s="2"/>
      <c r="F44217" s="2"/>
      <c r="G44217" s="2"/>
      <c r="H44217" s="2"/>
    </row>
    <row r="44218" spans="2:8">
      <c r="B44218" s="2" t="s">
        <v>44575</v>
      </c>
      <c r="C44218" s="2">
        <v>41</v>
      </c>
      <c r="D44218" s="2" t="s">
        <v>365</v>
      </c>
      <c r="E44218" s="2"/>
      <c r="F44218" s="2"/>
      <c r="G44218" s="2"/>
      <c r="H44218" s="2"/>
    </row>
    <row r="44219" spans="2:8">
      <c r="B44219" s="2" t="s">
        <v>44576</v>
      </c>
      <c r="C44219" s="2">
        <v>40</v>
      </c>
      <c r="D44219" s="2" t="s">
        <v>365</v>
      </c>
      <c r="E44219" s="2"/>
      <c r="F44219" s="2"/>
      <c r="G44219" s="2"/>
      <c r="H44219" s="2"/>
    </row>
    <row r="44220" spans="2:8">
      <c r="B44220" s="2" t="s">
        <v>44577</v>
      </c>
      <c r="C44220" s="2">
        <v>37</v>
      </c>
      <c r="D44220" s="2" t="s">
        <v>365</v>
      </c>
      <c r="E44220" s="2"/>
      <c r="F44220" s="2"/>
      <c r="G44220" s="2"/>
      <c r="H44220" s="2"/>
    </row>
    <row r="44221" spans="2:8">
      <c r="B44221" s="2" t="s">
        <v>44578</v>
      </c>
      <c r="C44221" s="2">
        <v>33</v>
      </c>
      <c r="D44221" s="2" t="s">
        <v>365</v>
      </c>
      <c r="E44221" s="2"/>
      <c r="F44221" s="2"/>
      <c r="G44221" s="2"/>
      <c r="H44221" s="2"/>
    </row>
    <row r="44222" spans="2:8">
      <c r="B44222" s="2" t="s">
        <v>44579</v>
      </c>
      <c r="C44222" s="2">
        <v>28</v>
      </c>
      <c r="D44222" s="2" t="s">
        <v>365</v>
      </c>
      <c r="E44222" s="2"/>
      <c r="F44222" s="2"/>
      <c r="G44222" s="2"/>
      <c r="H44222" s="2"/>
    </row>
    <row r="44223" spans="2:8">
      <c r="B44223" s="2" t="s">
        <v>44580</v>
      </c>
      <c r="C44223" s="2">
        <v>22</v>
      </c>
      <c r="D44223" s="2" t="s">
        <v>365</v>
      </c>
      <c r="E44223" s="2"/>
      <c r="F44223" s="2"/>
      <c r="G44223" s="2"/>
      <c r="H44223" s="2"/>
    </row>
    <row r="44224" spans="2:8">
      <c r="B44224" s="2" t="s">
        <v>44581</v>
      </c>
      <c r="C44224" s="2">
        <v>30</v>
      </c>
      <c r="D44224" s="2" t="s">
        <v>365</v>
      </c>
      <c r="E44224" s="2"/>
      <c r="F44224" s="2"/>
      <c r="G44224" s="2"/>
      <c r="H44224" s="2"/>
    </row>
    <row r="44225" spans="2:8">
      <c r="B44225" s="2" t="s">
        <v>44582</v>
      </c>
      <c r="C44225" s="2">
        <v>31</v>
      </c>
      <c r="D44225" s="2" t="s">
        <v>365</v>
      </c>
      <c r="E44225" s="2"/>
      <c r="F44225" s="2"/>
      <c r="G44225" s="2"/>
      <c r="H44225" s="2"/>
    </row>
    <row r="44226" spans="2:8">
      <c r="B44226" s="2" t="s">
        <v>44583</v>
      </c>
      <c r="C44226" s="2">
        <v>32</v>
      </c>
      <c r="D44226" s="2" t="s">
        <v>365</v>
      </c>
      <c r="E44226" s="2"/>
      <c r="F44226" s="2"/>
      <c r="G44226" s="2"/>
      <c r="H44226" s="2"/>
    </row>
    <row r="44227" spans="2:8">
      <c r="B44227" s="2" t="s">
        <v>44584</v>
      </c>
      <c r="C44227" s="2">
        <v>31</v>
      </c>
      <c r="D44227" s="2" t="s">
        <v>365</v>
      </c>
      <c r="E44227" s="2"/>
      <c r="F44227" s="2"/>
      <c r="G44227" s="2"/>
      <c r="H44227" s="2"/>
    </row>
    <row r="44228" spans="2:8">
      <c r="B44228" s="2" t="s">
        <v>44585</v>
      </c>
      <c r="C44228" s="2">
        <v>28</v>
      </c>
      <c r="D44228" s="2" t="s">
        <v>365</v>
      </c>
      <c r="E44228" s="2"/>
      <c r="F44228" s="2"/>
      <c r="G44228" s="2"/>
      <c r="H44228" s="2"/>
    </row>
    <row r="44229" spans="2:8">
      <c r="B44229" s="2" t="s">
        <v>44586</v>
      </c>
      <c r="C44229" s="2">
        <v>25</v>
      </c>
      <c r="D44229" s="2" t="s">
        <v>365</v>
      </c>
      <c r="E44229" s="2"/>
      <c r="F44229" s="2"/>
      <c r="G44229" s="2"/>
      <c r="H44229" s="2"/>
    </row>
    <row r="44230" spans="2:8">
      <c r="B44230" s="2" t="s">
        <v>44587</v>
      </c>
      <c r="C44230" s="2">
        <v>34</v>
      </c>
      <c r="D44230" s="2" t="s">
        <v>365</v>
      </c>
      <c r="E44230" s="2"/>
      <c r="F44230" s="2"/>
      <c r="G44230" s="2"/>
      <c r="H44230" s="2"/>
    </row>
    <row r="44231" spans="2:8">
      <c r="B44231" s="2" t="s">
        <v>44588</v>
      </c>
      <c r="C44231" s="2">
        <v>35</v>
      </c>
      <c r="D44231" s="2" t="s">
        <v>365</v>
      </c>
      <c r="E44231" s="2"/>
      <c r="F44231" s="2"/>
      <c r="G44231" s="2"/>
      <c r="H44231" s="2"/>
    </row>
    <row r="44232" spans="2:8">
      <c r="B44232" s="2" t="s">
        <v>44589</v>
      </c>
      <c r="C44232" s="2">
        <v>33</v>
      </c>
      <c r="D44232" s="2" t="s">
        <v>365</v>
      </c>
      <c r="E44232" s="2"/>
      <c r="F44232" s="2"/>
      <c r="G44232" s="2"/>
      <c r="H44232" s="2"/>
    </row>
    <row r="44233" spans="2:8">
      <c r="B44233" s="2" t="s">
        <v>44590</v>
      </c>
      <c r="C44233" s="2">
        <v>32</v>
      </c>
      <c r="D44233" s="2" t="s">
        <v>365</v>
      </c>
      <c r="E44233" s="2"/>
      <c r="F44233" s="2"/>
      <c r="G44233" s="2"/>
      <c r="H44233" s="2"/>
    </row>
    <row r="44234" spans="2:8">
      <c r="B44234" s="2" t="s">
        <v>44591</v>
      </c>
      <c r="C44234" s="2">
        <v>31</v>
      </c>
      <c r="D44234" s="2" t="s">
        <v>365</v>
      </c>
      <c r="E44234" s="2"/>
      <c r="F44234" s="2"/>
      <c r="G44234" s="2"/>
      <c r="H44234" s="2"/>
    </row>
    <row r="44235" spans="2:8">
      <c r="B44235" s="2" t="s">
        <v>44592</v>
      </c>
      <c r="C44235" s="2">
        <v>29</v>
      </c>
      <c r="D44235" s="2" t="s">
        <v>365</v>
      </c>
      <c r="E44235" s="2"/>
      <c r="F44235" s="2"/>
      <c r="G44235" s="2"/>
      <c r="H44235" s="2"/>
    </row>
    <row r="44236" spans="2:8">
      <c r="B44236" s="2" t="s">
        <v>44593</v>
      </c>
      <c r="C44236" s="2">
        <v>36</v>
      </c>
      <c r="D44236" s="2" t="s">
        <v>365</v>
      </c>
      <c r="E44236" s="2"/>
      <c r="F44236" s="2"/>
      <c r="G44236" s="2"/>
      <c r="H44236" s="2"/>
    </row>
    <row r="44237" spans="2:8">
      <c r="B44237" s="2" t="s">
        <v>44594</v>
      </c>
      <c r="C44237" s="2">
        <v>37</v>
      </c>
      <c r="D44237" s="2" t="s">
        <v>365</v>
      </c>
      <c r="E44237" s="2"/>
      <c r="F44237" s="2"/>
      <c r="G44237" s="2"/>
      <c r="H44237" s="2"/>
    </row>
    <row r="44238" spans="2:8">
      <c r="B44238" s="2" t="s">
        <v>44595</v>
      </c>
      <c r="C44238" s="2">
        <v>38</v>
      </c>
      <c r="D44238" s="2" t="s">
        <v>365</v>
      </c>
      <c r="E44238" s="2"/>
      <c r="F44238" s="2"/>
      <c r="G44238" s="2"/>
      <c r="H44238" s="2"/>
    </row>
    <row r="44239" spans="2:8">
      <c r="B44239" s="2" t="s">
        <v>44596</v>
      </c>
      <c r="C44239" s="2">
        <v>36</v>
      </c>
      <c r="D44239" s="2" t="s">
        <v>365</v>
      </c>
      <c r="E44239" s="2"/>
      <c r="F44239" s="2"/>
      <c r="G44239" s="2"/>
      <c r="H44239" s="2"/>
    </row>
    <row r="44240" spans="2:8">
      <c r="B44240" s="2" t="s">
        <v>44597</v>
      </c>
      <c r="C44240" s="2">
        <v>33</v>
      </c>
      <c r="D44240" s="2" t="s">
        <v>365</v>
      </c>
      <c r="E44240" s="2"/>
      <c r="F44240" s="2"/>
      <c r="G44240" s="2"/>
      <c r="H44240" s="2"/>
    </row>
    <row r="44241" spans="2:8">
      <c r="B44241" s="2" t="s">
        <v>44598</v>
      </c>
      <c r="C44241" s="2">
        <v>26</v>
      </c>
      <c r="D44241" s="2" t="s">
        <v>365</v>
      </c>
      <c r="E44241" s="2"/>
      <c r="F44241" s="2"/>
      <c r="G44241" s="2"/>
      <c r="H44241" s="2"/>
    </row>
    <row r="44242" spans="2:8">
      <c r="B44242" s="2" t="s">
        <v>44599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44600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44601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44602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44603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44604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44605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44606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44607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44608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44609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44610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44611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44612</v>
      </c>
      <c r="C44255" s="2">
        <v>33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44613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44614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44615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44616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44617</v>
      </c>
      <c r="C44260" s="2">
        <v>42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44618</v>
      </c>
      <c r="C44261" s="2">
        <v>49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44619</v>
      </c>
      <c r="C44262" s="2">
        <v>54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44620</v>
      </c>
      <c r="C44263" s="2">
        <v>57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44621</v>
      </c>
      <c r="C44264" s="2">
        <v>54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44622</v>
      </c>
      <c r="C44265" s="2">
        <v>30</v>
      </c>
      <c r="D44265" s="2" t="s">
        <v>365</v>
      </c>
      <c r="E44265" s="2"/>
      <c r="F44265" s="2"/>
      <c r="G44265" s="2"/>
      <c r="H44265" s="2"/>
    </row>
    <row r="44266" spans="2:8">
      <c r="B44266" s="2" t="s">
        <v>44623</v>
      </c>
      <c r="C44266" s="2">
        <v>31</v>
      </c>
      <c r="D44266" s="2" t="s">
        <v>365</v>
      </c>
      <c r="E44266" s="2"/>
      <c r="F44266" s="2"/>
      <c r="G44266" s="2"/>
      <c r="H44266" s="2"/>
    </row>
    <row r="44267" spans="2:8">
      <c r="B44267" s="2" t="s">
        <v>44624</v>
      </c>
      <c r="C44267" s="2">
        <v>32</v>
      </c>
      <c r="D44267" s="2" t="s">
        <v>365</v>
      </c>
      <c r="E44267" s="2"/>
      <c r="F44267" s="2"/>
      <c r="G44267" s="2"/>
      <c r="H44267" s="2"/>
    </row>
    <row r="44268" spans="2:8">
      <c r="B44268" s="2" t="s">
        <v>44625</v>
      </c>
      <c r="C44268" s="2">
        <v>33</v>
      </c>
      <c r="D44268" s="2" t="s">
        <v>365</v>
      </c>
      <c r="E44268" s="2"/>
      <c r="F44268" s="2"/>
      <c r="G44268" s="2"/>
      <c r="H44268" s="2"/>
    </row>
    <row r="44269" spans="2:8">
      <c r="B44269" s="2" t="s">
        <v>44626</v>
      </c>
      <c r="C44269" s="2">
        <v>23</v>
      </c>
      <c r="D44269" s="2" t="s">
        <v>365</v>
      </c>
      <c r="E44269" s="2"/>
      <c r="F44269" s="2"/>
      <c r="G44269" s="2"/>
      <c r="H44269" s="2"/>
    </row>
    <row r="44270" spans="2:8">
      <c r="B44270" s="2" t="s">
        <v>44627</v>
      </c>
      <c r="C44270" s="2">
        <v>29</v>
      </c>
      <c r="D44270" s="2" t="s">
        <v>365</v>
      </c>
      <c r="E44270" s="2"/>
      <c r="F44270" s="2"/>
      <c r="G44270" s="2"/>
      <c r="H44270" s="2"/>
    </row>
    <row r="44271" spans="2:8">
      <c r="B44271" s="2" t="s">
        <v>44628</v>
      </c>
      <c r="C44271" s="2">
        <v>30</v>
      </c>
      <c r="D44271" s="2" t="s">
        <v>365</v>
      </c>
      <c r="E44271" s="2"/>
      <c r="F44271" s="2"/>
      <c r="G44271" s="2"/>
      <c r="H44271" s="2"/>
    </row>
    <row r="44272" spans="2:8">
      <c r="B44272" s="2" t="s">
        <v>44629</v>
      </c>
      <c r="C44272" s="2">
        <v>31</v>
      </c>
      <c r="D44272" s="2" t="s">
        <v>365</v>
      </c>
      <c r="E44272" s="2"/>
      <c r="F44272" s="2"/>
      <c r="G44272" s="2"/>
      <c r="H44272" s="2"/>
    </row>
    <row r="44273" spans="2:8">
      <c r="B44273" s="2" t="s">
        <v>44630</v>
      </c>
      <c r="C44273" s="2">
        <v>29</v>
      </c>
      <c r="D44273" s="2" t="s">
        <v>365</v>
      </c>
      <c r="E44273" s="2"/>
      <c r="F44273" s="2"/>
      <c r="G44273" s="2"/>
      <c r="H44273" s="2"/>
    </row>
    <row r="44274" spans="2:8">
      <c r="B44274" s="2" t="s">
        <v>44631</v>
      </c>
      <c r="C44274" s="2">
        <v>24</v>
      </c>
      <c r="D44274" s="2" t="s">
        <v>365</v>
      </c>
      <c r="E44274" s="2"/>
      <c r="F44274" s="2"/>
      <c r="G44274" s="2"/>
      <c r="H44274" s="2"/>
    </row>
    <row r="44275" spans="2:8">
      <c r="B44275" s="2" t="s">
        <v>44632</v>
      </c>
      <c r="C44275" s="2">
        <v>24</v>
      </c>
      <c r="D44275" s="2" t="s">
        <v>365</v>
      </c>
      <c r="E44275" s="2"/>
      <c r="F44275" s="2"/>
      <c r="G44275" s="2"/>
      <c r="H44275" s="2"/>
    </row>
    <row r="44276" spans="2:8">
      <c r="B44276" s="2" t="s">
        <v>44633</v>
      </c>
      <c r="C44276" s="2">
        <v>24</v>
      </c>
      <c r="D44276" s="2" t="s">
        <v>365</v>
      </c>
      <c r="E44276" s="2"/>
      <c r="F44276" s="2"/>
      <c r="G44276" s="2"/>
      <c r="H44276" s="2"/>
    </row>
    <row r="44277" spans="2:8">
      <c r="B44277" s="2" t="s">
        <v>44634</v>
      </c>
      <c r="C44277" s="2">
        <v>24</v>
      </c>
      <c r="D44277" s="2" t="s">
        <v>365</v>
      </c>
      <c r="E44277" s="2"/>
      <c r="F44277" s="2"/>
      <c r="G44277" s="2"/>
      <c r="H44277" s="2"/>
    </row>
    <row r="44278" spans="2:8">
      <c r="B44278" s="2" t="s">
        <v>44635</v>
      </c>
      <c r="C44278" s="2">
        <v>24</v>
      </c>
      <c r="D44278" s="2" t="s">
        <v>365</v>
      </c>
      <c r="E44278" s="2"/>
      <c r="F44278" s="2"/>
      <c r="G44278" s="2"/>
      <c r="H44278" s="2"/>
    </row>
    <row r="44279" spans="2:8">
      <c r="B44279" s="2" t="s">
        <v>44636</v>
      </c>
      <c r="C44279" s="2">
        <v>25</v>
      </c>
      <c r="D44279" s="2" t="s">
        <v>365</v>
      </c>
      <c r="E44279" s="2"/>
      <c r="F44279" s="2"/>
      <c r="G44279" s="2"/>
      <c r="H44279" s="2"/>
    </row>
    <row r="44280" spans="2:8">
      <c r="B44280" s="2" t="s">
        <v>44637</v>
      </c>
      <c r="C44280" s="2">
        <v>25</v>
      </c>
      <c r="D44280" s="2" t="s">
        <v>365</v>
      </c>
      <c r="E44280" s="2"/>
      <c r="F44280" s="2"/>
      <c r="G44280" s="2"/>
      <c r="H44280" s="2"/>
    </row>
    <row r="44281" spans="2:8">
      <c r="B44281" s="2" t="s">
        <v>44638</v>
      </c>
      <c r="C44281" s="2">
        <v>20</v>
      </c>
      <c r="D44281" s="2" t="s">
        <v>365</v>
      </c>
      <c r="E44281" s="2"/>
      <c r="F44281" s="2"/>
      <c r="G44281" s="2"/>
      <c r="H44281" s="2"/>
    </row>
    <row r="44282" spans="2:8">
      <c r="B44282" s="2" t="s">
        <v>44639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44640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44641</v>
      </c>
      <c r="C44284" s="2">
        <v>21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44642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44643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44644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44645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44646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44647</v>
      </c>
      <c r="C44290" s="2">
        <v>33</v>
      </c>
      <c r="D44290" s="2" t="s">
        <v>365</v>
      </c>
      <c r="E44290" s="2"/>
      <c r="F44290" s="2"/>
      <c r="G44290" s="2"/>
      <c r="H44290" s="2"/>
    </row>
    <row r="44291" spans="2:8">
      <c r="B44291" s="2" t="s">
        <v>44648</v>
      </c>
      <c r="C44291" s="2">
        <v>18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44649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44650</v>
      </c>
      <c r="C44293" s="2">
        <v>15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44651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44652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44653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44654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44655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44656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44657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44658</v>
      </c>
      <c r="C44301" s="2">
        <v>16</v>
      </c>
      <c r="D44301" s="2" t="s">
        <v>365</v>
      </c>
      <c r="E44301" s="2"/>
      <c r="F44301" s="2"/>
      <c r="G44301" s="2"/>
      <c r="H44301" s="2"/>
    </row>
    <row r="44302" spans="2:8">
      <c r="B44302" s="2" t="s">
        <v>44659</v>
      </c>
      <c r="C44302" s="2">
        <v>19</v>
      </c>
      <c r="D44302" s="2" t="s">
        <v>365</v>
      </c>
      <c r="E44302" s="2"/>
      <c r="F44302" s="2"/>
      <c r="G44302" s="2"/>
      <c r="H44302" s="2"/>
    </row>
    <row r="44303" spans="2:8">
      <c r="B44303" s="2" t="s">
        <v>44660</v>
      </c>
      <c r="C44303" s="2">
        <v>21</v>
      </c>
      <c r="D44303" s="2" t="s">
        <v>365</v>
      </c>
      <c r="E44303" s="2"/>
      <c r="F44303" s="2"/>
      <c r="G44303" s="2"/>
      <c r="H44303" s="2"/>
    </row>
    <row r="44304" spans="2:8">
      <c r="B44304" s="2" t="s">
        <v>44661</v>
      </c>
      <c r="C44304" s="2">
        <v>21</v>
      </c>
      <c r="D44304" s="2" t="s">
        <v>365</v>
      </c>
      <c r="E44304" s="2"/>
      <c r="F44304" s="2"/>
      <c r="G44304" s="2"/>
      <c r="H44304" s="2"/>
    </row>
    <row r="44305" spans="2:8">
      <c r="B44305" s="2" t="s">
        <v>44662</v>
      </c>
      <c r="C44305" s="2">
        <v>22</v>
      </c>
      <c r="D44305" s="2" t="s">
        <v>365</v>
      </c>
      <c r="E44305" s="2"/>
      <c r="F44305" s="2"/>
      <c r="G44305" s="2"/>
      <c r="H44305" s="2"/>
    </row>
    <row r="44306" spans="2:8">
      <c r="B44306" s="2" t="s">
        <v>44663</v>
      </c>
      <c r="C44306" s="2">
        <v>22</v>
      </c>
      <c r="D44306" s="2" t="s">
        <v>365</v>
      </c>
      <c r="E44306" s="2"/>
      <c r="F44306" s="2"/>
      <c r="G44306" s="2"/>
      <c r="H44306" s="2"/>
    </row>
    <row r="44307" spans="2:8">
      <c r="B44307" s="2" t="s">
        <v>44664</v>
      </c>
      <c r="C44307" s="2">
        <v>22</v>
      </c>
      <c r="D44307" s="2" t="s">
        <v>365</v>
      </c>
      <c r="E44307" s="2"/>
      <c r="F44307" s="2"/>
      <c r="G44307" s="2"/>
      <c r="H44307" s="2"/>
    </row>
    <row r="44308" spans="2:8">
      <c r="B44308" s="2" t="s">
        <v>44665</v>
      </c>
      <c r="C44308" s="2">
        <v>22</v>
      </c>
      <c r="D44308" s="2" t="s">
        <v>365</v>
      </c>
      <c r="E44308" s="2"/>
      <c r="F44308" s="2"/>
      <c r="G44308" s="2"/>
      <c r="H44308" s="2"/>
    </row>
    <row r="44309" spans="2:8">
      <c r="B44309" s="2" t="s">
        <v>44666</v>
      </c>
      <c r="C44309" s="2">
        <v>22</v>
      </c>
      <c r="D44309" s="2" t="s">
        <v>365</v>
      </c>
      <c r="E44309" s="2"/>
      <c r="F44309" s="2"/>
      <c r="G44309" s="2"/>
      <c r="H44309" s="2"/>
    </row>
    <row r="44310" spans="2:8">
      <c r="B44310" s="2" t="s">
        <v>44667</v>
      </c>
      <c r="C44310" s="2">
        <v>20</v>
      </c>
      <c r="D44310" s="2" t="s">
        <v>365</v>
      </c>
      <c r="E44310" s="2"/>
      <c r="F44310" s="2"/>
      <c r="G44310" s="2"/>
      <c r="H44310" s="2"/>
    </row>
    <row r="44311" spans="2:8">
      <c r="B44311" s="2" t="s">
        <v>44668</v>
      </c>
      <c r="C44311" s="2">
        <v>16</v>
      </c>
      <c r="D44311" s="2" t="s">
        <v>365</v>
      </c>
      <c r="E44311" s="2"/>
      <c r="F44311" s="2"/>
      <c r="G44311" s="2"/>
      <c r="H44311" s="2"/>
    </row>
    <row r="44312" spans="2:8">
      <c r="B44312" s="2" t="s">
        <v>44669</v>
      </c>
      <c r="C44312" s="2">
        <v>32</v>
      </c>
      <c r="D44312" s="2" t="s">
        <v>365</v>
      </c>
      <c r="E44312" s="2"/>
      <c r="F44312" s="2"/>
      <c r="G44312" s="2"/>
      <c r="H44312" s="2"/>
    </row>
    <row r="44313" spans="2:8">
      <c r="B44313" s="2" t="s">
        <v>44670</v>
      </c>
      <c r="C44313" s="2">
        <v>33</v>
      </c>
      <c r="D44313" s="2" t="s">
        <v>365</v>
      </c>
      <c r="E44313" s="2"/>
      <c r="F44313" s="2"/>
      <c r="G44313" s="2"/>
      <c r="H44313" s="2"/>
    </row>
    <row r="44314" spans="2:8">
      <c r="B44314" s="2" t="s">
        <v>44671</v>
      </c>
      <c r="C44314" s="2">
        <v>31</v>
      </c>
      <c r="D44314" s="2" t="s">
        <v>365</v>
      </c>
      <c r="E44314" s="2"/>
      <c r="F44314" s="2"/>
      <c r="G44314" s="2"/>
      <c r="H44314" s="2"/>
    </row>
    <row r="44315" spans="2:8">
      <c r="B44315" s="2" t="s">
        <v>44672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44673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44674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44675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44676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44677</v>
      </c>
      <c r="C44320" s="2">
        <v>13</v>
      </c>
      <c r="D44320" s="2" t="s">
        <v>365</v>
      </c>
      <c r="E44320" s="2"/>
      <c r="F44320" s="2"/>
      <c r="G44320" s="2"/>
      <c r="H44320" s="2"/>
    </row>
    <row r="44321" spans="2:8">
      <c r="B44321" s="2" t="s">
        <v>44678</v>
      </c>
      <c r="C44321" s="2">
        <v>14</v>
      </c>
      <c r="D44321" s="2" t="s">
        <v>365</v>
      </c>
      <c r="E44321" s="2"/>
      <c r="F44321" s="2"/>
      <c r="G44321" s="2"/>
      <c r="H44321" s="2"/>
    </row>
    <row r="44322" spans="2:8">
      <c r="B44322" s="2" t="s">
        <v>44679</v>
      </c>
      <c r="C44322" s="2">
        <v>12</v>
      </c>
      <c r="D44322" s="2" t="s">
        <v>365</v>
      </c>
      <c r="E44322" s="2"/>
      <c r="F44322" s="2"/>
      <c r="G44322" s="2"/>
      <c r="H44322" s="2"/>
    </row>
    <row r="44323" spans="2:8">
      <c r="B44323" s="2" t="s">
        <v>44680</v>
      </c>
      <c r="C44323" s="2">
        <v>27</v>
      </c>
      <c r="D44323" s="2" t="s">
        <v>365</v>
      </c>
      <c r="E44323" s="2"/>
      <c r="F44323" s="2"/>
      <c r="G44323" s="2"/>
      <c r="H44323" s="2"/>
    </row>
    <row r="44324" spans="2:8">
      <c r="B44324" s="2" t="s">
        <v>44681</v>
      </c>
      <c r="C44324" s="2">
        <v>29</v>
      </c>
      <c r="D44324" s="2" t="s">
        <v>365</v>
      </c>
      <c r="E44324" s="2"/>
      <c r="F44324" s="2"/>
      <c r="G44324" s="2"/>
      <c r="H44324" s="2"/>
    </row>
    <row r="44325" spans="2:8">
      <c r="B44325" s="2" t="s">
        <v>44682</v>
      </c>
      <c r="C44325" s="2">
        <v>28</v>
      </c>
      <c r="D44325" s="2" t="s">
        <v>365</v>
      </c>
      <c r="E44325" s="2"/>
      <c r="F44325" s="2"/>
      <c r="G44325" s="2"/>
      <c r="H44325" s="2"/>
    </row>
    <row r="44326" spans="2:8">
      <c r="B44326" s="2" t="s">
        <v>44683</v>
      </c>
      <c r="C44326" s="2">
        <v>28</v>
      </c>
      <c r="D44326" s="2" t="s">
        <v>365</v>
      </c>
      <c r="E44326" s="2"/>
      <c r="F44326" s="2"/>
      <c r="G44326" s="2"/>
      <c r="H44326" s="2"/>
    </row>
    <row r="44327" spans="2:8">
      <c r="B44327" s="2" t="s">
        <v>44684</v>
      </c>
      <c r="C44327" s="2">
        <v>25</v>
      </c>
      <c r="D44327" s="2" t="s">
        <v>365</v>
      </c>
      <c r="E44327" s="2"/>
      <c r="F44327" s="2"/>
      <c r="G44327" s="2"/>
      <c r="H44327" s="2"/>
    </row>
    <row r="44328" spans="2:8">
      <c r="B44328" s="2" t="s">
        <v>44685</v>
      </c>
      <c r="C44328" s="2">
        <v>22</v>
      </c>
      <c r="D44328" s="2" t="s">
        <v>365</v>
      </c>
      <c r="E44328" s="2"/>
      <c r="F44328" s="2"/>
      <c r="G44328" s="2"/>
      <c r="H44328" s="2"/>
    </row>
    <row r="44329" spans="2:8">
      <c r="B44329" s="2" t="s">
        <v>44686</v>
      </c>
      <c r="C44329" s="2">
        <v>17</v>
      </c>
      <c r="D44329" s="2" t="s">
        <v>365</v>
      </c>
      <c r="E44329" s="2"/>
      <c r="F44329" s="2"/>
      <c r="G44329" s="2"/>
      <c r="H44329" s="2"/>
    </row>
    <row r="44330" spans="2:8">
      <c r="B44330" s="2" t="s">
        <v>44687</v>
      </c>
      <c r="C44330" s="2">
        <v>12</v>
      </c>
      <c r="D44330" s="2" t="s">
        <v>365</v>
      </c>
      <c r="E44330" s="2"/>
      <c r="F44330" s="2"/>
      <c r="G44330" s="2"/>
      <c r="H44330" s="2"/>
    </row>
    <row r="44331" spans="2:8">
      <c r="B44331" s="2" t="s">
        <v>44688</v>
      </c>
      <c r="C44331" s="2">
        <v>21</v>
      </c>
      <c r="D44331" s="2" t="s">
        <v>365</v>
      </c>
      <c r="E44331" s="2"/>
      <c r="F44331" s="2"/>
      <c r="G44331" s="2"/>
      <c r="H44331" s="2"/>
    </row>
    <row r="44332" spans="2:8">
      <c r="B44332" s="2" t="s">
        <v>44689</v>
      </c>
      <c r="C44332" s="2">
        <v>22</v>
      </c>
      <c r="D44332" s="2" t="s">
        <v>365</v>
      </c>
      <c r="E44332" s="2"/>
      <c r="F44332" s="2"/>
      <c r="G44332" s="2"/>
      <c r="H44332" s="2"/>
    </row>
    <row r="44333" spans="2:8">
      <c r="B44333" s="2" t="s">
        <v>44690</v>
      </c>
      <c r="C44333" s="2">
        <v>18</v>
      </c>
      <c r="D44333" s="2" t="s">
        <v>365</v>
      </c>
      <c r="E44333" s="2"/>
      <c r="F44333" s="2"/>
      <c r="G44333" s="2"/>
      <c r="H44333" s="2"/>
    </row>
    <row r="44334" spans="2:8">
      <c r="B44334" s="2" t="s">
        <v>44691</v>
      </c>
      <c r="C44334" s="2">
        <v>18</v>
      </c>
      <c r="D44334" s="2" t="s">
        <v>365</v>
      </c>
      <c r="E44334" s="2"/>
      <c r="F44334" s="2"/>
      <c r="G44334" s="2"/>
      <c r="H44334" s="2"/>
    </row>
    <row r="44335" spans="2:8">
      <c r="B44335" s="2" t="s">
        <v>44692</v>
      </c>
      <c r="C44335" s="2">
        <v>18</v>
      </c>
      <c r="D44335" s="2" t="s">
        <v>365</v>
      </c>
      <c r="E44335" s="2"/>
      <c r="F44335" s="2"/>
      <c r="G44335" s="2"/>
      <c r="H44335" s="2"/>
    </row>
    <row r="44336" spans="2:8">
      <c r="B44336" s="2" t="s">
        <v>44693</v>
      </c>
      <c r="C44336" s="2">
        <v>31</v>
      </c>
      <c r="D44336" s="2" t="s">
        <v>365</v>
      </c>
      <c r="E44336" s="2"/>
      <c r="F44336" s="2"/>
      <c r="G44336" s="2"/>
      <c r="H44336" s="2"/>
    </row>
    <row r="44337" spans="2:8">
      <c r="B44337" s="2" t="s">
        <v>44694</v>
      </c>
      <c r="C44337" s="2">
        <v>31</v>
      </c>
      <c r="D44337" s="2" t="s">
        <v>365</v>
      </c>
      <c r="E44337" s="2"/>
      <c r="F44337" s="2"/>
      <c r="G44337" s="2"/>
      <c r="H44337" s="2"/>
    </row>
    <row r="44338" spans="2:8">
      <c r="B44338" s="2" t="s">
        <v>44695</v>
      </c>
      <c r="C44338" s="2">
        <v>32</v>
      </c>
      <c r="D44338" s="2" t="s">
        <v>365</v>
      </c>
      <c r="E44338" s="2"/>
      <c r="F44338" s="2"/>
      <c r="G44338" s="2"/>
      <c r="H44338" s="2"/>
    </row>
    <row r="44339" spans="2:8">
      <c r="B44339" s="2" t="s">
        <v>44696</v>
      </c>
      <c r="C44339" s="2">
        <v>33</v>
      </c>
      <c r="D44339" s="2" t="s">
        <v>365</v>
      </c>
      <c r="E44339" s="2"/>
      <c r="F44339" s="2"/>
      <c r="G44339" s="2"/>
      <c r="H44339" s="2"/>
    </row>
    <row r="44340" spans="2:8">
      <c r="B44340" s="2" t="s">
        <v>44697</v>
      </c>
      <c r="C44340" s="2">
        <v>32</v>
      </c>
      <c r="D44340" s="2" t="s">
        <v>365</v>
      </c>
      <c r="E44340" s="2"/>
      <c r="F44340" s="2"/>
      <c r="G44340" s="2"/>
      <c r="H44340" s="2"/>
    </row>
    <row r="44341" spans="2:8">
      <c r="B44341" s="2" t="s">
        <v>44698</v>
      </c>
      <c r="C44341" s="2">
        <v>31</v>
      </c>
      <c r="D44341" s="2" t="s">
        <v>365</v>
      </c>
      <c r="E44341" s="2"/>
      <c r="F44341" s="2"/>
      <c r="G44341" s="2"/>
      <c r="H44341" s="2"/>
    </row>
    <row r="44342" spans="2:8">
      <c r="B44342" s="2" t="s">
        <v>44699</v>
      </c>
      <c r="C44342" s="2">
        <v>27</v>
      </c>
      <c r="D44342" s="2" t="s">
        <v>365</v>
      </c>
      <c r="E44342" s="2"/>
      <c r="F44342" s="2"/>
      <c r="G44342" s="2"/>
      <c r="H44342" s="2"/>
    </row>
    <row r="44343" spans="2:8">
      <c r="B44343" s="2" t="s">
        <v>44700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44701</v>
      </c>
      <c r="C44344" s="2">
        <v>40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44702</v>
      </c>
      <c r="C44345" s="2">
        <v>41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44703</v>
      </c>
      <c r="C44346" s="2">
        <v>42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44704</v>
      </c>
      <c r="C44347" s="2">
        <v>42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44705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44706</v>
      </c>
      <c r="C44349" s="2">
        <v>37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44707</v>
      </c>
      <c r="C44350" s="2">
        <v>37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44708</v>
      </c>
      <c r="C44351" s="2">
        <v>38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44709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44710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44711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44712</v>
      </c>
      <c r="C44355" s="2">
        <v>31</v>
      </c>
      <c r="D44355" s="2" t="s">
        <v>365</v>
      </c>
      <c r="E44355" s="2"/>
      <c r="F44355" s="2"/>
      <c r="G44355" s="2"/>
      <c r="H44355" s="2"/>
    </row>
    <row r="44356" spans="2:8">
      <c r="B44356" s="2" t="s">
        <v>44713</v>
      </c>
      <c r="C44356" s="2">
        <v>32</v>
      </c>
      <c r="D44356" s="2" t="s">
        <v>365</v>
      </c>
      <c r="E44356" s="2"/>
      <c r="F44356" s="2"/>
      <c r="G44356" s="2"/>
      <c r="H44356" s="2"/>
    </row>
    <row r="44357" spans="2:8">
      <c r="B44357" s="2" t="s">
        <v>44714</v>
      </c>
      <c r="C44357" s="2">
        <v>24</v>
      </c>
      <c r="D44357" s="2" t="s">
        <v>365</v>
      </c>
      <c r="E44357" s="2"/>
      <c r="F44357" s="2"/>
      <c r="G44357" s="2"/>
      <c r="H44357" s="2"/>
    </row>
    <row r="44358" spans="2:8">
      <c r="B44358" s="2" t="s">
        <v>44715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44716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44717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44718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44719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44720</v>
      </c>
      <c r="C44363" s="2">
        <v>27</v>
      </c>
      <c r="D44363" s="2" t="s">
        <v>365</v>
      </c>
      <c r="E44363" s="2"/>
      <c r="F44363" s="2"/>
      <c r="G44363" s="2"/>
      <c r="H44363" s="2"/>
    </row>
    <row r="44364" spans="2:8">
      <c r="B44364" s="2" t="s">
        <v>44721</v>
      </c>
      <c r="C44364" s="2">
        <v>28</v>
      </c>
      <c r="D44364" s="2" t="s">
        <v>365</v>
      </c>
      <c r="E44364" s="2"/>
      <c r="F44364" s="2"/>
      <c r="G44364" s="2"/>
      <c r="H44364" s="2"/>
    </row>
    <row r="44365" spans="2:8">
      <c r="B44365" s="2" t="s">
        <v>44722</v>
      </c>
      <c r="C44365" s="2">
        <v>29</v>
      </c>
      <c r="D44365" s="2" t="s">
        <v>365</v>
      </c>
      <c r="E44365" s="2"/>
      <c r="F44365" s="2"/>
      <c r="G44365" s="2"/>
      <c r="H44365" s="2"/>
    </row>
    <row r="44366" spans="2:8">
      <c r="B44366" s="2" t="s">
        <v>44723</v>
      </c>
      <c r="C44366" s="2">
        <v>29</v>
      </c>
      <c r="D44366" s="2" t="s">
        <v>365</v>
      </c>
      <c r="E44366" s="2"/>
      <c r="F44366" s="2"/>
      <c r="G44366" s="2"/>
      <c r="H44366" s="2"/>
    </row>
    <row r="44367" spans="2:8">
      <c r="B44367" s="2" t="s">
        <v>44724</v>
      </c>
      <c r="C44367" s="2">
        <v>28</v>
      </c>
      <c r="D44367" s="2" t="s">
        <v>365</v>
      </c>
      <c r="E44367" s="2"/>
      <c r="F44367" s="2"/>
      <c r="G44367" s="2"/>
      <c r="H44367" s="2"/>
    </row>
    <row r="44368" spans="2:8">
      <c r="B44368" s="2" t="s">
        <v>44725</v>
      </c>
      <c r="C44368" s="2">
        <v>26</v>
      </c>
      <c r="D44368" s="2" t="s">
        <v>365</v>
      </c>
      <c r="E44368" s="2"/>
      <c r="F44368" s="2"/>
      <c r="G44368" s="2"/>
      <c r="H44368" s="2"/>
    </row>
    <row r="44369" spans="2:8">
      <c r="B44369" s="2" t="s">
        <v>44726</v>
      </c>
      <c r="C44369" s="2">
        <v>22</v>
      </c>
      <c r="D44369" s="2" t="s">
        <v>365</v>
      </c>
      <c r="E44369" s="2"/>
      <c r="F44369" s="2"/>
      <c r="G44369" s="2"/>
      <c r="H44369" s="2"/>
    </row>
    <row r="44370" spans="2:8">
      <c r="B44370" s="2" t="s">
        <v>44727</v>
      </c>
      <c r="C44370" s="2">
        <v>20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44728</v>
      </c>
      <c r="C44371" s="2">
        <v>19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44729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44730</v>
      </c>
      <c r="C44373" s="2">
        <v>32</v>
      </c>
      <c r="D44373" s="2" t="s">
        <v>365</v>
      </c>
      <c r="E44373" s="2"/>
      <c r="F44373" s="2"/>
      <c r="G44373" s="2"/>
      <c r="H44373" s="2"/>
    </row>
    <row r="44374" spans="2:8">
      <c r="B44374" s="2" t="s">
        <v>44731</v>
      </c>
      <c r="C44374" s="2">
        <v>35</v>
      </c>
      <c r="D44374" s="2" t="s">
        <v>365</v>
      </c>
      <c r="E44374" s="2"/>
      <c r="F44374" s="2"/>
      <c r="G44374" s="2"/>
      <c r="H44374" s="2"/>
    </row>
    <row r="44375" spans="2:8">
      <c r="B44375" s="2" t="s">
        <v>44732</v>
      </c>
      <c r="C44375" s="2">
        <v>33</v>
      </c>
      <c r="D44375" s="2" t="s">
        <v>365</v>
      </c>
      <c r="E44375" s="2"/>
      <c r="F44375" s="2"/>
      <c r="G44375" s="2"/>
      <c r="H44375" s="2"/>
    </row>
    <row r="44376" spans="2:8">
      <c r="B44376" s="2" t="s">
        <v>44733</v>
      </c>
      <c r="C44376" s="2">
        <v>32</v>
      </c>
      <c r="D44376" s="2" t="s">
        <v>365</v>
      </c>
      <c r="E44376" s="2"/>
      <c r="F44376" s="2"/>
      <c r="G44376" s="2"/>
      <c r="H44376" s="2"/>
    </row>
    <row r="44377" spans="2:8">
      <c r="B44377" s="2" t="s">
        <v>44734</v>
      </c>
      <c r="C44377" s="2">
        <v>30</v>
      </c>
      <c r="D44377" s="2" t="s">
        <v>365</v>
      </c>
      <c r="E44377" s="2"/>
      <c r="F44377" s="2"/>
      <c r="G44377" s="2"/>
      <c r="H44377" s="2"/>
    </row>
    <row r="44378" spans="2:8">
      <c r="B44378" s="2" t="s">
        <v>44735</v>
      </c>
      <c r="C44378" s="2">
        <v>24</v>
      </c>
      <c r="D44378" s="2" t="s">
        <v>365</v>
      </c>
      <c r="E44378" s="2"/>
      <c r="F44378" s="2"/>
      <c r="G44378" s="2"/>
      <c r="H44378" s="2"/>
    </row>
    <row r="44379" spans="2:8">
      <c r="B44379" s="2" t="s">
        <v>44736</v>
      </c>
      <c r="C44379" s="2">
        <v>18</v>
      </c>
      <c r="D44379" s="2" t="s">
        <v>365</v>
      </c>
      <c r="E44379" s="2"/>
      <c r="F44379" s="2"/>
      <c r="G44379" s="2"/>
      <c r="H44379" s="2"/>
    </row>
    <row r="44380" spans="2:8">
      <c r="B44380" s="2" t="s">
        <v>44737</v>
      </c>
      <c r="C44380" s="2">
        <v>31</v>
      </c>
      <c r="D44380" s="2" t="s">
        <v>365</v>
      </c>
      <c r="E44380" s="2"/>
      <c r="F44380" s="2"/>
      <c r="G44380" s="2"/>
      <c r="H44380" s="2"/>
    </row>
    <row r="44381" spans="2:8">
      <c r="B44381" s="2" t="s">
        <v>44738</v>
      </c>
      <c r="C44381" s="2">
        <v>32</v>
      </c>
      <c r="D44381" s="2" t="s">
        <v>365</v>
      </c>
      <c r="E44381" s="2"/>
      <c r="F44381" s="2"/>
      <c r="G44381" s="2"/>
      <c r="H44381" s="2"/>
    </row>
    <row r="44382" spans="2:8">
      <c r="B44382" s="2" t="s">
        <v>44739</v>
      </c>
      <c r="C44382" s="2">
        <v>31</v>
      </c>
      <c r="D44382" s="2" t="s">
        <v>365</v>
      </c>
      <c r="E44382" s="2"/>
      <c r="F44382" s="2"/>
      <c r="G44382" s="2"/>
      <c r="H44382" s="2"/>
    </row>
    <row r="44383" spans="2:8">
      <c r="B44383" s="2" t="s">
        <v>44740</v>
      </c>
      <c r="C44383" s="2">
        <v>31</v>
      </c>
      <c r="D44383" s="2" t="s">
        <v>365</v>
      </c>
      <c r="E44383" s="2"/>
      <c r="F44383" s="2"/>
      <c r="G44383" s="2"/>
      <c r="H44383" s="2"/>
    </row>
    <row r="44384" spans="2:8">
      <c r="B44384" s="2" t="s">
        <v>44741</v>
      </c>
      <c r="C44384" s="2">
        <v>31</v>
      </c>
      <c r="D44384" s="2" t="s">
        <v>365</v>
      </c>
      <c r="E44384" s="2"/>
      <c r="F44384" s="2"/>
      <c r="G44384" s="2"/>
      <c r="H44384" s="2"/>
    </row>
    <row r="44385" spans="2:8">
      <c r="B44385" s="2" t="s">
        <v>44742</v>
      </c>
      <c r="C44385" s="2">
        <v>28</v>
      </c>
      <c r="D44385" s="2" t="s">
        <v>365</v>
      </c>
      <c r="E44385" s="2"/>
      <c r="F44385" s="2"/>
      <c r="G44385" s="2"/>
      <c r="H44385" s="2"/>
    </row>
    <row r="44386" spans="2:8">
      <c r="B44386" s="2" t="s">
        <v>44743</v>
      </c>
      <c r="C44386" s="2">
        <v>24</v>
      </c>
      <c r="D44386" s="2" t="s">
        <v>365</v>
      </c>
      <c r="E44386" s="2"/>
      <c r="F44386" s="2"/>
      <c r="G44386" s="2"/>
      <c r="H44386" s="2"/>
    </row>
    <row r="44387" spans="2:8">
      <c r="B44387" s="2" t="s">
        <v>44744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44745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44746</v>
      </c>
      <c r="C44389" s="2">
        <v>40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44747</v>
      </c>
      <c r="C44390" s="2">
        <v>42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44748</v>
      </c>
      <c r="C44391" s="2">
        <v>41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44749</v>
      </c>
      <c r="C44392" s="2">
        <v>16</v>
      </c>
      <c r="D44392" s="2" t="s">
        <v>365</v>
      </c>
      <c r="E44392" s="2"/>
      <c r="F44392" s="2"/>
      <c r="G44392" s="2"/>
      <c r="H44392" s="2"/>
    </row>
    <row r="44393" spans="2:8">
      <c r="B44393" s="2" t="s">
        <v>44750</v>
      </c>
      <c r="C44393" s="2">
        <v>17</v>
      </c>
      <c r="D44393" s="2" t="s">
        <v>365</v>
      </c>
      <c r="E44393" s="2"/>
      <c r="F44393" s="2"/>
      <c r="G44393" s="2"/>
      <c r="H44393" s="2"/>
    </row>
    <row r="44394" spans="2:8">
      <c r="B44394" s="2" t="s">
        <v>44751</v>
      </c>
      <c r="C44394" s="2">
        <v>17</v>
      </c>
      <c r="D44394" s="2" t="s">
        <v>365</v>
      </c>
      <c r="E44394" s="2"/>
      <c r="F44394" s="2"/>
      <c r="G44394" s="2"/>
      <c r="H44394" s="2"/>
    </row>
    <row r="44395" spans="2:8">
      <c r="B44395" s="2" t="s">
        <v>44752</v>
      </c>
      <c r="C44395" s="2">
        <v>19</v>
      </c>
      <c r="D44395" s="2" t="s">
        <v>365</v>
      </c>
      <c r="E44395" s="2"/>
      <c r="F44395" s="2"/>
      <c r="G44395" s="2"/>
      <c r="H44395" s="2"/>
    </row>
    <row r="44396" spans="2:8">
      <c r="B44396" s="2" t="s">
        <v>44753</v>
      </c>
      <c r="C44396" s="2">
        <v>19</v>
      </c>
      <c r="D44396" s="2" t="s">
        <v>365</v>
      </c>
      <c r="E44396" s="2"/>
      <c r="F44396" s="2"/>
      <c r="G44396" s="2"/>
      <c r="H44396" s="2"/>
    </row>
    <row r="44397" spans="2:8">
      <c r="B44397" s="2" t="s">
        <v>44754</v>
      </c>
      <c r="C44397" s="2">
        <v>18</v>
      </c>
      <c r="D44397" s="2" t="s">
        <v>365</v>
      </c>
      <c r="E44397" s="2"/>
      <c r="F44397" s="2"/>
      <c r="G44397" s="2"/>
      <c r="H44397" s="2"/>
    </row>
    <row r="44398" spans="2:8">
      <c r="B44398" s="2" t="s">
        <v>44755</v>
      </c>
      <c r="C44398" s="2">
        <v>18</v>
      </c>
      <c r="D44398" s="2" t="s">
        <v>365</v>
      </c>
      <c r="E44398" s="2"/>
      <c r="F44398" s="2"/>
      <c r="G44398" s="2"/>
      <c r="H44398" s="2"/>
    </row>
    <row r="44399" spans="2:8">
      <c r="B44399" s="2" t="s">
        <v>44756</v>
      </c>
      <c r="C44399" s="2">
        <v>20</v>
      </c>
      <c r="D44399" s="2" t="s">
        <v>365</v>
      </c>
      <c r="E44399" s="2"/>
      <c r="F44399" s="2"/>
      <c r="G44399" s="2"/>
      <c r="H44399" s="2"/>
    </row>
    <row r="44400" spans="2:8">
      <c r="B44400" s="2" t="s">
        <v>44757</v>
      </c>
      <c r="C44400" s="2">
        <v>15</v>
      </c>
      <c r="D44400" s="2" t="s">
        <v>365</v>
      </c>
      <c r="E44400" s="2"/>
      <c r="F44400" s="2"/>
      <c r="G44400" s="2"/>
      <c r="H44400" s="2"/>
    </row>
    <row r="44401" spans="2:8">
      <c r="B44401" s="2" t="s">
        <v>44758</v>
      </c>
      <c r="C44401" s="2">
        <v>16</v>
      </c>
      <c r="D44401" s="2" t="s">
        <v>365</v>
      </c>
      <c r="E44401" s="2"/>
      <c r="F44401" s="2"/>
      <c r="G44401" s="2"/>
      <c r="H44401" s="2"/>
    </row>
    <row r="44402" spans="2:8">
      <c r="B44402" s="2" t="s">
        <v>44759</v>
      </c>
      <c r="C44402" s="2">
        <v>17</v>
      </c>
      <c r="D44402" s="2" t="s">
        <v>365</v>
      </c>
      <c r="E44402" s="2"/>
      <c r="F44402" s="2"/>
      <c r="G44402" s="2"/>
      <c r="H44402" s="2"/>
    </row>
    <row r="44403" spans="2:8">
      <c r="B44403" s="2" t="s">
        <v>44760</v>
      </c>
      <c r="C44403" s="2">
        <v>19</v>
      </c>
      <c r="D44403" s="2" t="s">
        <v>365</v>
      </c>
      <c r="E44403" s="2"/>
      <c r="F44403" s="2"/>
      <c r="G44403" s="2"/>
      <c r="H44403" s="2"/>
    </row>
    <row r="44404" spans="2:8">
      <c r="B44404" s="2" t="s">
        <v>44761</v>
      </c>
      <c r="C44404" s="2">
        <v>20</v>
      </c>
      <c r="D44404" s="2" t="s">
        <v>365</v>
      </c>
      <c r="E44404" s="2"/>
      <c r="F44404" s="2"/>
      <c r="G44404" s="2"/>
      <c r="H44404" s="2"/>
    </row>
    <row r="44405" spans="2:8">
      <c r="B44405" s="2" t="s">
        <v>44762</v>
      </c>
      <c r="C44405" s="2">
        <v>20</v>
      </c>
      <c r="D44405" s="2" t="s">
        <v>365</v>
      </c>
      <c r="E44405" s="2"/>
      <c r="F44405" s="2"/>
      <c r="G44405" s="2"/>
      <c r="H44405" s="2"/>
    </row>
    <row r="44406" spans="2:8">
      <c r="B44406" s="2" t="s">
        <v>44763</v>
      </c>
      <c r="C44406" s="2">
        <v>19</v>
      </c>
      <c r="D44406" s="2" t="s">
        <v>365</v>
      </c>
      <c r="E44406" s="2"/>
      <c r="F44406" s="2"/>
      <c r="G44406" s="2"/>
      <c r="H44406" s="2"/>
    </row>
    <row r="44407" spans="2:8">
      <c r="B44407" s="2" t="s">
        <v>44764</v>
      </c>
      <c r="C44407" s="2">
        <v>19</v>
      </c>
      <c r="D44407" s="2" t="s">
        <v>365</v>
      </c>
      <c r="E44407" s="2"/>
      <c r="F44407" s="2"/>
      <c r="G44407" s="2"/>
      <c r="H44407" s="2"/>
    </row>
    <row r="44408" spans="2:8">
      <c r="B44408" s="2" t="s">
        <v>44765</v>
      </c>
      <c r="C44408" s="2">
        <v>17</v>
      </c>
      <c r="D44408" s="2" t="s">
        <v>365</v>
      </c>
      <c r="E44408" s="2"/>
      <c r="F44408" s="2"/>
      <c r="G44408" s="2"/>
      <c r="H44408" s="2"/>
    </row>
    <row r="44409" spans="2:8">
      <c r="B44409" s="2" t="s">
        <v>44766</v>
      </c>
      <c r="C44409" s="2">
        <v>14</v>
      </c>
      <c r="D44409" s="2" t="s">
        <v>365</v>
      </c>
      <c r="E44409" s="2"/>
      <c r="F44409" s="2"/>
      <c r="G44409" s="2"/>
      <c r="H44409" s="2"/>
    </row>
    <row r="44410" spans="2:8">
      <c r="B44410" s="2" t="s">
        <v>44767</v>
      </c>
      <c r="C44410" s="2">
        <v>13</v>
      </c>
      <c r="D44410" s="2" t="s">
        <v>365</v>
      </c>
      <c r="E44410" s="2"/>
      <c r="F44410" s="2"/>
      <c r="G44410" s="2"/>
      <c r="H44410" s="2"/>
    </row>
    <row r="44411" spans="2:8">
      <c r="B44411" s="2" t="s">
        <v>44768</v>
      </c>
      <c r="C44411" s="2">
        <v>11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44769</v>
      </c>
      <c r="C44412" s="2">
        <v>13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44770</v>
      </c>
      <c r="C44413" s="2">
        <v>13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44771</v>
      </c>
      <c r="C44414" s="2">
        <v>13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44772</v>
      </c>
      <c r="C44415" s="2">
        <v>13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44773</v>
      </c>
      <c r="C44416" s="2">
        <v>13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44774</v>
      </c>
      <c r="C44417" s="2">
        <v>12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44775</v>
      </c>
      <c r="C44418" s="2">
        <v>11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44776</v>
      </c>
      <c r="C44419" s="2">
        <v>20</v>
      </c>
      <c r="D44419" s="2" t="s">
        <v>365</v>
      </c>
      <c r="E44419" s="2"/>
      <c r="F44419" s="2"/>
      <c r="G44419" s="2"/>
      <c r="H44419" s="2"/>
    </row>
    <row r="44420" spans="2:8">
      <c r="B44420" s="2" t="s">
        <v>44777</v>
      </c>
      <c r="C44420" s="2">
        <v>19</v>
      </c>
      <c r="D44420" s="2" t="s">
        <v>365</v>
      </c>
      <c r="E44420" s="2"/>
      <c r="F44420" s="2"/>
      <c r="G44420" s="2"/>
      <c r="H44420" s="2"/>
    </row>
    <row r="44421" spans="2:8">
      <c r="B44421" s="2" t="s">
        <v>44778</v>
      </c>
      <c r="C44421" s="2">
        <v>19</v>
      </c>
      <c r="D44421" s="2" t="s">
        <v>365</v>
      </c>
      <c r="E44421" s="2"/>
      <c r="F44421" s="2"/>
      <c r="G44421" s="2"/>
      <c r="H44421" s="2"/>
    </row>
    <row r="44422" spans="2:8">
      <c r="B44422" s="2" t="s">
        <v>44779</v>
      </c>
      <c r="C44422" s="2">
        <v>21</v>
      </c>
      <c r="D44422" s="2" t="s">
        <v>365</v>
      </c>
      <c r="E44422" s="2"/>
      <c r="F44422" s="2"/>
      <c r="G44422" s="2"/>
      <c r="H44422" s="2"/>
    </row>
    <row r="44423" spans="2:8">
      <c r="B44423" s="2" t="s">
        <v>44780</v>
      </c>
      <c r="C44423" s="2">
        <v>22</v>
      </c>
      <c r="D44423" s="2" t="s">
        <v>365</v>
      </c>
      <c r="E44423" s="2"/>
      <c r="F44423" s="2"/>
      <c r="G44423" s="2"/>
      <c r="H44423" s="2"/>
    </row>
    <row r="44424" spans="2:8">
      <c r="B44424" s="2" t="s">
        <v>44781</v>
      </c>
      <c r="C44424" s="2">
        <v>23</v>
      </c>
      <c r="D44424" s="2" t="s">
        <v>365</v>
      </c>
      <c r="E44424" s="2"/>
      <c r="F44424" s="2"/>
      <c r="G44424" s="2"/>
      <c r="H44424" s="2"/>
    </row>
    <row r="44425" spans="2:8">
      <c r="B44425" s="2" t="s">
        <v>44782</v>
      </c>
      <c r="C44425" s="2">
        <v>23</v>
      </c>
      <c r="D44425" s="2" t="s">
        <v>365</v>
      </c>
      <c r="E44425" s="2"/>
      <c r="F44425" s="2"/>
      <c r="G44425" s="2"/>
      <c r="H44425" s="2"/>
    </row>
    <row r="44426" spans="2:8">
      <c r="B44426" s="2" t="s">
        <v>44783</v>
      </c>
      <c r="C44426" s="2">
        <v>20</v>
      </c>
      <c r="D44426" s="2" t="s">
        <v>365</v>
      </c>
      <c r="E44426" s="2"/>
      <c r="F44426" s="2"/>
      <c r="G44426" s="2"/>
      <c r="H44426" s="2"/>
    </row>
    <row r="44427" spans="2:8">
      <c r="B44427" s="2" t="s">
        <v>44784</v>
      </c>
      <c r="C44427" s="2">
        <v>18</v>
      </c>
      <c r="D44427" s="2" t="s">
        <v>365</v>
      </c>
      <c r="E44427" s="2"/>
      <c r="F44427" s="2"/>
      <c r="G44427" s="2"/>
      <c r="H44427" s="2"/>
    </row>
    <row r="44428" spans="2:8">
      <c r="B44428" s="2" t="s">
        <v>44785</v>
      </c>
      <c r="C44428" s="2">
        <v>18</v>
      </c>
      <c r="D44428" s="2" t="s">
        <v>365</v>
      </c>
      <c r="E44428" s="2"/>
      <c r="F44428" s="2"/>
      <c r="G44428" s="2"/>
      <c r="H44428" s="2"/>
    </row>
    <row r="44429" spans="2:8">
      <c r="B44429" s="2" t="s">
        <v>44786</v>
      </c>
      <c r="C44429" s="2">
        <v>20</v>
      </c>
      <c r="D44429" s="2" t="s">
        <v>365</v>
      </c>
      <c r="E44429" s="2"/>
      <c r="F44429" s="2"/>
      <c r="G44429" s="2"/>
      <c r="H44429" s="2"/>
    </row>
    <row r="44430" spans="2:8">
      <c r="B44430" s="2" t="s">
        <v>44787</v>
      </c>
      <c r="C44430" s="2">
        <v>22</v>
      </c>
      <c r="D44430" s="2" t="s">
        <v>365</v>
      </c>
      <c r="E44430" s="2"/>
      <c r="F44430" s="2"/>
      <c r="G44430" s="2"/>
      <c r="H44430" s="2"/>
    </row>
    <row r="44431" spans="2:8">
      <c r="B44431" s="2" t="s">
        <v>44788</v>
      </c>
      <c r="C44431" s="2">
        <v>23</v>
      </c>
      <c r="D44431" s="2" t="s">
        <v>365</v>
      </c>
      <c r="E44431" s="2"/>
      <c r="F44431" s="2"/>
      <c r="G44431" s="2"/>
      <c r="H44431" s="2"/>
    </row>
    <row r="44432" spans="2:8">
      <c r="B44432" s="2" t="s">
        <v>44789</v>
      </c>
      <c r="C44432" s="2">
        <v>25</v>
      </c>
      <c r="D44432" s="2" t="s">
        <v>365</v>
      </c>
      <c r="E44432" s="2"/>
      <c r="F44432" s="2"/>
      <c r="G44432" s="2"/>
      <c r="H44432" s="2"/>
    </row>
    <row r="44433" spans="2:8">
      <c r="B44433" s="2" t="s">
        <v>44790</v>
      </c>
      <c r="C44433" s="2">
        <v>27</v>
      </c>
      <c r="D44433" s="2" t="s">
        <v>365</v>
      </c>
      <c r="E44433" s="2"/>
      <c r="F44433" s="2"/>
      <c r="G44433" s="2"/>
      <c r="H44433" s="2"/>
    </row>
    <row r="44434" spans="2:8">
      <c r="B44434" s="2" t="s">
        <v>44791</v>
      </c>
      <c r="C44434" s="2">
        <v>26</v>
      </c>
      <c r="D44434" s="2" t="s">
        <v>365</v>
      </c>
      <c r="E44434" s="2"/>
      <c r="F44434" s="2"/>
      <c r="G44434" s="2"/>
      <c r="H44434" s="2"/>
    </row>
    <row r="44435" spans="2:8">
      <c r="B44435" s="2" t="s">
        <v>44792</v>
      </c>
      <c r="C44435" s="2">
        <v>25</v>
      </c>
      <c r="D44435" s="2" t="s">
        <v>365</v>
      </c>
      <c r="E44435" s="2"/>
      <c r="F44435" s="2"/>
      <c r="G44435" s="2"/>
      <c r="H44435" s="2"/>
    </row>
    <row r="44436" spans="2:8">
      <c r="B44436" s="2" t="s">
        <v>44793</v>
      </c>
      <c r="C44436" s="2">
        <v>23</v>
      </c>
      <c r="D44436" s="2" t="s">
        <v>365</v>
      </c>
      <c r="E44436" s="2"/>
      <c r="F44436" s="2"/>
      <c r="G44436" s="2"/>
      <c r="H44436" s="2"/>
    </row>
    <row r="44437" spans="2:8">
      <c r="B44437" s="2" t="s">
        <v>44794</v>
      </c>
      <c r="C44437" s="2">
        <v>21</v>
      </c>
      <c r="D44437" s="2" t="s">
        <v>365</v>
      </c>
      <c r="E44437" s="2"/>
      <c r="F44437" s="2"/>
      <c r="G44437" s="2"/>
      <c r="H44437" s="2"/>
    </row>
    <row r="44438" spans="2:8">
      <c r="B44438" s="2" t="s">
        <v>44795</v>
      </c>
      <c r="C44438" s="2">
        <v>34</v>
      </c>
      <c r="D44438" s="2" t="s">
        <v>365</v>
      </c>
      <c r="E44438" s="2"/>
      <c r="F44438" s="2"/>
      <c r="G44438" s="2"/>
      <c r="H44438" s="2"/>
    </row>
    <row r="44439" spans="2:8">
      <c r="B44439" s="2" t="s">
        <v>44796</v>
      </c>
      <c r="C44439" s="2">
        <v>33</v>
      </c>
      <c r="D44439" s="2" t="s">
        <v>365</v>
      </c>
      <c r="E44439" s="2"/>
      <c r="F44439" s="2"/>
      <c r="G44439" s="2"/>
      <c r="H44439" s="2"/>
    </row>
    <row r="44440" spans="2:8">
      <c r="B44440" s="2" t="s">
        <v>44797</v>
      </c>
      <c r="C44440" s="2">
        <v>34</v>
      </c>
      <c r="D44440" s="2" t="s">
        <v>365</v>
      </c>
      <c r="E44440" s="2"/>
      <c r="F44440" s="2"/>
      <c r="G44440" s="2"/>
      <c r="H44440" s="2"/>
    </row>
    <row r="44441" spans="2:8">
      <c r="B44441" s="2" t="s">
        <v>44798</v>
      </c>
      <c r="C44441" s="2">
        <v>33</v>
      </c>
      <c r="D44441" s="2" t="s">
        <v>365</v>
      </c>
      <c r="E44441" s="2"/>
      <c r="F44441" s="2"/>
      <c r="G44441" s="2"/>
      <c r="H44441" s="2"/>
    </row>
    <row r="44442" spans="2:8">
      <c r="B44442" s="2" t="s">
        <v>44799</v>
      </c>
      <c r="C44442" s="2">
        <v>25</v>
      </c>
      <c r="D44442" s="2" t="s">
        <v>365</v>
      </c>
      <c r="E44442" s="2"/>
      <c r="F44442" s="2"/>
      <c r="G44442" s="2"/>
      <c r="H44442" s="2"/>
    </row>
    <row r="44443" spans="2:8">
      <c r="B44443" s="2" t="s">
        <v>44800</v>
      </c>
      <c r="C44443" s="2">
        <v>33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44801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44802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44803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44804</v>
      </c>
      <c r="C44447" s="2">
        <v>28</v>
      </c>
      <c r="D44447" s="2" t="s">
        <v>365</v>
      </c>
      <c r="E44447" s="2"/>
      <c r="F44447" s="2"/>
      <c r="G44447" s="2"/>
      <c r="H44447" s="2"/>
    </row>
    <row r="44448" spans="2:8">
      <c r="B44448" s="2" t="s">
        <v>44805</v>
      </c>
      <c r="C44448" s="2">
        <v>32</v>
      </c>
      <c r="D44448" s="2" t="s">
        <v>365</v>
      </c>
      <c r="E44448" s="2"/>
      <c r="F44448" s="2"/>
      <c r="G44448" s="2"/>
      <c r="H44448" s="2"/>
    </row>
    <row r="44449" spans="2:8">
      <c r="B44449" s="2" t="s">
        <v>44806</v>
      </c>
      <c r="C44449" s="2">
        <v>34</v>
      </c>
      <c r="D44449" s="2" t="s">
        <v>365</v>
      </c>
      <c r="E44449" s="2"/>
      <c r="F44449" s="2"/>
      <c r="G44449" s="2"/>
      <c r="H44449" s="2"/>
    </row>
    <row r="44450" spans="2:8">
      <c r="B44450" s="2" t="s">
        <v>44807</v>
      </c>
      <c r="C44450" s="2">
        <v>34</v>
      </c>
      <c r="D44450" s="2" t="s">
        <v>365</v>
      </c>
      <c r="E44450" s="2"/>
      <c r="F44450" s="2"/>
      <c r="G44450" s="2"/>
      <c r="H44450" s="2"/>
    </row>
    <row r="44451" spans="2:8">
      <c r="B44451" s="2" t="s">
        <v>44808</v>
      </c>
      <c r="C44451" s="2">
        <v>32</v>
      </c>
      <c r="D44451" s="2" t="s">
        <v>365</v>
      </c>
      <c r="E44451" s="2"/>
      <c r="F44451" s="2"/>
      <c r="G44451" s="2"/>
      <c r="H44451" s="2"/>
    </row>
    <row r="44452" spans="2:8">
      <c r="B44452" s="2" t="s">
        <v>44809</v>
      </c>
      <c r="C44452" s="2">
        <v>29</v>
      </c>
      <c r="D44452" s="2" t="s">
        <v>365</v>
      </c>
      <c r="E44452" s="2"/>
      <c r="F44452" s="2"/>
      <c r="G44452" s="2"/>
      <c r="H44452" s="2"/>
    </row>
    <row r="44453" spans="2:8">
      <c r="B44453" s="2" t="s">
        <v>44810</v>
      </c>
      <c r="C44453" s="2">
        <v>19</v>
      </c>
      <c r="D44453" s="2" t="s">
        <v>365</v>
      </c>
      <c r="E44453" s="2"/>
      <c r="F44453" s="2"/>
      <c r="G44453" s="2"/>
      <c r="H44453" s="2"/>
    </row>
    <row r="44454" spans="2:8">
      <c r="B44454" s="2" t="s">
        <v>44811</v>
      </c>
      <c r="C44454" s="2">
        <v>29</v>
      </c>
      <c r="D44454" s="2" t="s">
        <v>365</v>
      </c>
      <c r="E44454" s="2"/>
      <c r="F44454" s="2"/>
      <c r="G44454" s="2"/>
      <c r="H44454" s="2"/>
    </row>
    <row r="44455" spans="2:8">
      <c r="B44455" s="2" t="s">
        <v>44812</v>
      </c>
      <c r="C44455" s="2">
        <v>30</v>
      </c>
      <c r="D44455" s="2" t="s">
        <v>365</v>
      </c>
      <c r="E44455" s="2"/>
      <c r="F44455" s="2"/>
      <c r="G44455" s="2"/>
      <c r="H44455" s="2"/>
    </row>
    <row r="44456" spans="2:8">
      <c r="B44456" s="2" t="s">
        <v>44813</v>
      </c>
      <c r="C44456" s="2">
        <v>30</v>
      </c>
      <c r="D44456" s="2" t="s">
        <v>365</v>
      </c>
      <c r="E44456" s="2"/>
      <c r="F44456" s="2"/>
      <c r="G44456" s="2"/>
      <c r="H44456" s="2"/>
    </row>
    <row r="44457" spans="2:8">
      <c r="B44457" s="2" t="s">
        <v>44814</v>
      </c>
      <c r="C44457" s="2">
        <v>29</v>
      </c>
      <c r="D44457" s="2" t="s">
        <v>365</v>
      </c>
      <c r="E44457" s="2"/>
      <c r="F44457" s="2"/>
      <c r="G44457" s="2"/>
      <c r="H44457" s="2"/>
    </row>
    <row r="44458" spans="2:8">
      <c r="B44458" s="2" t="s">
        <v>44815</v>
      </c>
      <c r="C44458" s="2">
        <v>27</v>
      </c>
      <c r="D44458" s="2" t="s">
        <v>365</v>
      </c>
      <c r="E44458" s="2"/>
      <c r="F44458" s="2"/>
      <c r="G44458" s="2"/>
      <c r="H44458" s="2"/>
    </row>
    <row r="44459" spans="2:8">
      <c r="B44459" s="2" t="s">
        <v>44816</v>
      </c>
      <c r="C44459" s="2">
        <v>24</v>
      </c>
      <c r="D44459" s="2" t="s">
        <v>365</v>
      </c>
      <c r="E44459" s="2"/>
      <c r="F44459" s="2"/>
      <c r="G44459" s="2"/>
      <c r="H44459" s="2"/>
    </row>
    <row r="44460" spans="2:8">
      <c r="B44460" s="2" t="s">
        <v>44817</v>
      </c>
      <c r="C44460" s="2">
        <v>23</v>
      </c>
      <c r="D44460" s="2" t="s">
        <v>365</v>
      </c>
      <c r="E44460" s="2"/>
      <c r="F44460" s="2"/>
      <c r="G44460" s="2"/>
      <c r="H44460" s="2"/>
    </row>
    <row r="44461" spans="2:8">
      <c r="B44461" s="2" t="s">
        <v>44818</v>
      </c>
      <c r="C44461" s="2">
        <v>21</v>
      </c>
      <c r="D44461" s="2" t="s">
        <v>365</v>
      </c>
      <c r="E44461" s="2"/>
      <c r="F44461" s="2"/>
      <c r="G44461" s="2"/>
      <c r="H44461" s="2"/>
    </row>
    <row r="44462" spans="2:8">
      <c r="B44462" s="2" t="s">
        <v>44819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44820</v>
      </c>
      <c r="C44463" s="2">
        <v>33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44821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44822</v>
      </c>
      <c r="C44465" s="2">
        <v>39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44823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44824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44825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44826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44827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44828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44829</v>
      </c>
      <c r="C44472" s="2">
        <v>34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44830</v>
      </c>
      <c r="C44473" s="2">
        <v>34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44831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44832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44833</v>
      </c>
      <c r="C44476" s="2">
        <v>41</v>
      </c>
      <c r="D44476" s="2" t="s">
        <v>365</v>
      </c>
      <c r="E44476" s="2"/>
      <c r="F44476" s="2"/>
      <c r="G44476" s="2"/>
      <c r="H44476" s="2"/>
    </row>
    <row r="44477" spans="2:8">
      <c r="B44477" s="2" t="s">
        <v>44834</v>
      </c>
      <c r="C44477" s="2">
        <v>41</v>
      </c>
      <c r="D44477" s="2" t="s">
        <v>365</v>
      </c>
      <c r="E44477" s="2"/>
      <c r="F44477" s="2"/>
      <c r="G44477" s="2"/>
      <c r="H44477" s="2"/>
    </row>
    <row r="44478" spans="2:8">
      <c r="B44478" s="2" t="s">
        <v>44835</v>
      </c>
      <c r="C44478" s="2">
        <v>41</v>
      </c>
      <c r="D44478" s="2" t="s">
        <v>365</v>
      </c>
      <c r="E44478" s="2"/>
      <c r="F44478" s="2"/>
      <c r="G44478" s="2"/>
      <c r="H44478" s="2"/>
    </row>
    <row r="44479" spans="2:8">
      <c r="B44479" s="2" t="s">
        <v>44836</v>
      </c>
      <c r="C44479" s="2">
        <v>40</v>
      </c>
      <c r="D44479" s="2" t="s">
        <v>365</v>
      </c>
      <c r="E44479" s="2"/>
      <c r="F44479" s="2"/>
      <c r="G44479" s="2"/>
      <c r="H44479" s="2"/>
    </row>
    <row r="44480" spans="2:8">
      <c r="B44480" s="2" t="s">
        <v>44837</v>
      </c>
      <c r="C44480" s="2">
        <v>32</v>
      </c>
      <c r="D44480" s="2" t="s">
        <v>365</v>
      </c>
      <c r="E44480" s="2"/>
      <c r="F44480" s="2"/>
      <c r="G44480" s="2"/>
      <c r="H44480" s="2"/>
    </row>
    <row r="44481" spans="2:8">
      <c r="B44481" s="2" t="s">
        <v>44838</v>
      </c>
      <c r="C44481" s="2">
        <v>21</v>
      </c>
      <c r="D44481" s="2" t="s">
        <v>365</v>
      </c>
      <c r="E44481" s="2"/>
      <c r="F44481" s="2"/>
      <c r="G44481" s="2"/>
      <c r="H44481" s="2"/>
    </row>
    <row r="44482" spans="2:8">
      <c r="B44482" s="2" t="s">
        <v>44839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44840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44841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44842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44843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44844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44845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44846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44847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44848</v>
      </c>
      <c r="C44491" s="2">
        <v>43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44849</v>
      </c>
      <c r="C44492" s="2">
        <v>46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44850</v>
      </c>
      <c r="C44493" s="2">
        <v>45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44851</v>
      </c>
      <c r="C44494" s="2">
        <v>47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44852</v>
      </c>
      <c r="C44495" s="2">
        <v>47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44853</v>
      </c>
      <c r="C44496" s="2">
        <v>38</v>
      </c>
      <c r="D44496" s="2" t="s">
        <v>365</v>
      </c>
      <c r="E44496" s="2"/>
      <c r="F44496" s="2"/>
      <c r="G44496" s="2"/>
      <c r="H44496" s="2"/>
    </row>
    <row r="44497" spans="2:8">
      <c r="B44497" s="2" t="s">
        <v>44854</v>
      </c>
      <c r="C44497" s="2">
        <v>37</v>
      </c>
      <c r="D44497" s="2" t="s">
        <v>365</v>
      </c>
      <c r="E44497" s="2"/>
      <c r="F44497" s="2"/>
      <c r="G44497" s="2"/>
      <c r="H44497" s="2"/>
    </row>
    <row r="44498" spans="2:8">
      <c r="B44498" s="2" t="s">
        <v>44855</v>
      </c>
      <c r="C44498" s="2">
        <v>36</v>
      </c>
      <c r="D44498" s="2" t="s">
        <v>365</v>
      </c>
      <c r="E44498" s="2"/>
      <c r="F44498" s="2"/>
      <c r="G44498" s="2"/>
      <c r="H44498" s="2"/>
    </row>
    <row r="44499" spans="2:8">
      <c r="B44499" s="2" t="s">
        <v>44856</v>
      </c>
      <c r="C44499" s="2">
        <v>35</v>
      </c>
      <c r="D44499" s="2" t="s">
        <v>365</v>
      </c>
      <c r="E44499" s="2"/>
      <c r="F44499" s="2"/>
      <c r="G44499" s="2"/>
      <c r="H44499" s="2"/>
    </row>
    <row r="44500" spans="2:8">
      <c r="B44500" s="2" t="s">
        <v>44857</v>
      </c>
      <c r="C44500" s="2">
        <v>33</v>
      </c>
      <c r="D44500" s="2" t="s">
        <v>365</v>
      </c>
      <c r="E44500" s="2"/>
      <c r="F44500" s="2"/>
      <c r="G44500" s="2"/>
      <c r="H44500" s="2"/>
    </row>
    <row r="44501" spans="2:8">
      <c r="B44501" s="2" t="s">
        <v>44858</v>
      </c>
      <c r="C44501" s="2">
        <v>22</v>
      </c>
      <c r="D44501" s="2" t="s">
        <v>365</v>
      </c>
      <c r="E44501" s="2"/>
      <c r="F44501" s="2"/>
      <c r="G44501" s="2"/>
      <c r="H44501" s="2"/>
    </row>
    <row r="44502" spans="2:8">
      <c r="B44502" s="2" t="s">
        <v>44859</v>
      </c>
      <c r="C44502" s="2">
        <v>27</v>
      </c>
      <c r="D44502" s="2" t="s">
        <v>365</v>
      </c>
      <c r="E44502" s="2"/>
      <c r="F44502" s="2"/>
      <c r="G44502" s="2"/>
      <c r="H44502" s="2"/>
    </row>
    <row r="44503" spans="2:8">
      <c r="B44503" s="2" t="s">
        <v>44860</v>
      </c>
      <c r="C44503" s="2">
        <v>27</v>
      </c>
      <c r="D44503" s="2" t="s">
        <v>365</v>
      </c>
      <c r="E44503" s="2"/>
      <c r="F44503" s="2"/>
      <c r="G44503" s="2"/>
      <c r="H44503" s="2"/>
    </row>
    <row r="44504" spans="2:8">
      <c r="B44504" s="2" t="s">
        <v>44861</v>
      </c>
      <c r="C44504" s="2">
        <v>27</v>
      </c>
      <c r="D44504" s="2" t="s">
        <v>365</v>
      </c>
      <c r="E44504" s="2"/>
      <c r="F44504" s="2"/>
      <c r="G44504" s="2"/>
      <c r="H44504" s="2"/>
    </row>
    <row r="44505" spans="2:8">
      <c r="B44505" s="2" t="s">
        <v>44862</v>
      </c>
      <c r="C44505" s="2">
        <v>27</v>
      </c>
      <c r="D44505" s="2" t="s">
        <v>365</v>
      </c>
      <c r="E44505" s="2"/>
      <c r="F44505" s="2"/>
      <c r="G44505" s="2"/>
      <c r="H44505" s="2"/>
    </row>
    <row r="44506" spans="2:8">
      <c r="B44506" s="2" t="s">
        <v>44863</v>
      </c>
      <c r="C44506" s="2">
        <v>27</v>
      </c>
      <c r="D44506" s="2" t="s">
        <v>365</v>
      </c>
      <c r="E44506" s="2"/>
      <c r="F44506" s="2"/>
      <c r="G44506" s="2"/>
      <c r="H44506" s="2"/>
    </row>
    <row r="44507" spans="2:8">
      <c r="B44507" s="2" t="s">
        <v>44864</v>
      </c>
      <c r="C44507" s="2">
        <v>25</v>
      </c>
      <c r="D44507" s="2" t="s">
        <v>365</v>
      </c>
      <c r="E44507" s="2"/>
      <c r="F44507" s="2"/>
      <c r="G44507" s="2"/>
      <c r="H44507" s="2"/>
    </row>
    <row r="44508" spans="2:8">
      <c r="B44508" s="2" t="s">
        <v>44865</v>
      </c>
      <c r="C44508" s="2">
        <v>30</v>
      </c>
      <c r="D44508" s="2" t="s">
        <v>365</v>
      </c>
      <c r="E44508" s="2"/>
      <c r="F44508" s="2"/>
      <c r="G44508" s="2"/>
      <c r="H44508" s="2"/>
    </row>
    <row r="44509" spans="2:8">
      <c r="B44509" s="2" t="s">
        <v>44866</v>
      </c>
      <c r="C44509" s="2">
        <v>32</v>
      </c>
      <c r="D44509" s="2" t="s">
        <v>365</v>
      </c>
      <c r="E44509" s="2"/>
      <c r="F44509" s="2"/>
      <c r="G44509" s="2"/>
      <c r="H44509" s="2"/>
    </row>
    <row r="44510" spans="2:8">
      <c r="B44510" s="2" t="s">
        <v>44867</v>
      </c>
      <c r="C44510" s="2">
        <v>32</v>
      </c>
      <c r="D44510" s="2" t="s">
        <v>365</v>
      </c>
      <c r="E44510" s="2"/>
      <c r="F44510" s="2"/>
      <c r="G44510" s="2"/>
      <c r="H44510" s="2"/>
    </row>
    <row r="44511" spans="2:8">
      <c r="B44511" s="2" t="s">
        <v>44868</v>
      </c>
      <c r="C44511" s="2">
        <v>30</v>
      </c>
      <c r="D44511" s="2" t="s">
        <v>365</v>
      </c>
      <c r="E44511" s="2"/>
      <c r="F44511" s="2"/>
      <c r="G44511" s="2"/>
      <c r="H44511" s="2"/>
    </row>
    <row r="44512" spans="2:8">
      <c r="B44512" s="2" t="s">
        <v>44869</v>
      </c>
      <c r="C44512" s="2">
        <v>30</v>
      </c>
      <c r="D44512" s="2" t="s">
        <v>365</v>
      </c>
      <c r="E44512" s="2"/>
      <c r="F44512" s="2"/>
      <c r="G44512" s="2"/>
      <c r="H44512" s="2"/>
    </row>
    <row r="44513" spans="2:8">
      <c r="B44513" s="2" t="s">
        <v>44870</v>
      </c>
      <c r="C44513" s="2">
        <v>30</v>
      </c>
      <c r="D44513" s="2" t="s">
        <v>365</v>
      </c>
      <c r="E44513" s="2"/>
      <c r="F44513" s="2"/>
      <c r="G44513" s="2"/>
      <c r="H44513" s="2"/>
    </row>
    <row r="44514" spans="2:8">
      <c r="B44514" s="2" t="s">
        <v>44871</v>
      </c>
      <c r="C44514" s="2">
        <v>30</v>
      </c>
      <c r="D44514" s="2" t="s">
        <v>365</v>
      </c>
      <c r="E44514" s="2"/>
      <c r="F44514" s="2"/>
      <c r="G44514" s="2"/>
      <c r="H44514" s="2"/>
    </row>
    <row r="44515" spans="2:8">
      <c r="B44515" s="2" t="s">
        <v>44872</v>
      </c>
      <c r="C44515" s="2">
        <v>29</v>
      </c>
      <c r="D44515" s="2" t="s">
        <v>365</v>
      </c>
      <c r="E44515" s="2"/>
      <c r="F44515" s="2"/>
      <c r="G44515" s="2"/>
      <c r="H44515" s="2"/>
    </row>
    <row r="44516" spans="2:8">
      <c r="B44516" s="2" t="s">
        <v>44873</v>
      </c>
      <c r="C44516" s="2">
        <v>27</v>
      </c>
      <c r="D44516" s="2" t="s">
        <v>365</v>
      </c>
      <c r="E44516" s="2"/>
      <c r="F44516" s="2"/>
      <c r="G44516" s="2"/>
      <c r="H44516" s="2"/>
    </row>
    <row r="44517" spans="2:8">
      <c r="B44517" s="2" t="s">
        <v>44874</v>
      </c>
      <c r="C44517" s="2">
        <v>17</v>
      </c>
      <c r="D44517" s="2" t="s">
        <v>365</v>
      </c>
      <c r="E44517" s="2"/>
      <c r="F44517" s="2"/>
      <c r="G44517" s="2"/>
      <c r="H44517" s="2"/>
    </row>
    <row r="44518" spans="2:8">
      <c r="B44518" s="2" t="s">
        <v>44875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44876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44877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44878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44879</v>
      </c>
      <c r="C44522" s="2">
        <v>28</v>
      </c>
      <c r="D44522" s="2" t="s">
        <v>365</v>
      </c>
      <c r="E44522" s="2"/>
      <c r="F44522" s="2"/>
      <c r="G44522" s="2"/>
      <c r="H44522" s="2"/>
    </row>
    <row r="44523" spans="2:8">
      <c r="B44523" s="2" t="s">
        <v>44880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44881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44882</v>
      </c>
      <c r="C44525" s="2">
        <v>19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44883</v>
      </c>
      <c r="C44526" s="2">
        <v>31</v>
      </c>
      <c r="D44526" s="2" t="s">
        <v>365</v>
      </c>
      <c r="E44526" s="2"/>
      <c r="F44526" s="2"/>
      <c r="G44526" s="2"/>
      <c r="H44526" s="2"/>
    </row>
    <row r="44527" spans="2:8">
      <c r="B44527" s="2" t="s">
        <v>44884</v>
      </c>
      <c r="C44527" s="2">
        <v>19</v>
      </c>
      <c r="D44527" s="2" t="s">
        <v>365</v>
      </c>
      <c r="E44527" s="2"/>
      <c r="F44527" s="2"/>
      <c r="G44527" s="2"/>
      <c r="H44527" s="2"/>
    </row>
    <row r="44528" spans="2:8">
      <c r="B44528" s="2" t="s">
        <v>44885</v>
      </c>
      <c r="C44528" s="2">
        <v>32</v>
      </c>
      <c r="D44528" s="2" t="s">
        <v>365</v>
      </c>
      <c r="E44528" s="2"/>
      <c r="F44528" s="2"/>
      <c r="G44528" s="2"/>
      <c r="H44528" s="2"/>
    </row>
    <row r="44529" spans="2:8">
      <c r="B44529" s="2" t="s">
        <v>44886</v>
      </c>
      <c r="C44529" s="2">
        <v>31</v>
      </c>
      <c r="D44529" s="2" t="s">
        <v>365</v>
      </c>
      <c r="E44529" s="2"/>
      <c r="F44529" s="2"/>
      <c r="G44529" s="2"/>
      <c r="H44529" s="2"/>
    </row>
    <row r="44530" spans="2:8">
      <c r="B44530" s="2" t="s">
        <v>44887</v>
      </c>
      <c r="C44530" s="2">
        <v>25</v>
      </c>
      <c r="D44530" s="2" t="s">
        <v>365</v>
      </c>
      <c r="E44530" s="2"/>
      <c r="F44530" s="2"/>
      <c r="G44530" s="2"/>
      <c r="H44530" s="2"/>
    </row>
    <row r="44531" spans="2:8">
      <c r="B44531" s="2" t="s">
        <v>44888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44889</v>
      </c>
      <c r="C44532" s="2">
        <v>40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44890</v>
      </c>
      <c r="C44533" s="2">
        <v>47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44891</v>
      </c>
      <c r="C44534" s="2">
        <v>47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44892</v>
      </c>
      <c r="C44535" s="2">
        <v>46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44893</v>
      </c>
      <c r="C44536" s="2">
        <v>31</v>
      </c>
      <c r="D44536" s="2" t="s">
        <v>365</v>
      </c>
      <c r="E44536" s="2"/>
      <c r="F44536" s="2"/>
      <c r="G44536" s="2"/>
      <c r="H44536" s="2"/>
    </row>
    <row r="44537" spans="2:8">
      <c r="B44537" s="2" t="s">
        <v>44894</v>
      </c>
      <c r="C44537" s="2">
        <v>33</v>
      </c>
      <c r="D44537" s="2" t="s">
        <v>365</v>
      </c>
      <c r="E44537" s="2"/>
      <c r="F44537" s="2"/>
      <c r="G44537" s="2"/>
      <c r="H44537" s="2"/>
    </row>
    <row r="44538" spans="2:8">
      <c r="B44538" s="2" t="s">
        <v>44895</v>
      </c>
      <c r="C44538" s="2">
        <v>33</v>
      </c>
      <c r="D44538" s="2" t="s">
        <v>365</v>
      </c>
      <c r="E44538" s="2"/>
      <c r="F44538" s="2"/>
      <c r="G44538" s="2"/>
      <c r="H44538" s="2"/>
    </row>
    <row r="44539" spans="2:8">
      <c r="B44539" s="2" t="s">
        <v>44896</v>
      </c>
      <c r="C44539" s="2">
        <v>31</v>
      </c>
      <c r="D44539" s="2" t="s">
        <v>365</v>
      </c>
      <c r="E44539" s="2"/>
      <c r="F44539" s="2"/>
      <c r="G44539" s="2"/>
      <c r="H44539" s="2"/>
    </row>
    <row r="44540" spans="2:8">
      <c r="B44540" s="2" t="s">
        <v>44897</v>
      </c>
      <c r="C44540" s="2">
        <v>29</v>
      </c>
      <c r="D44540" s="2" t="s">
        <v>365</v>
      </c>
      <c r="E44540" s="2"/>
      <c r="F44540" s="2"/>
      <c r="G44540" s="2"/>
      <c r="H44540" s="2"/>
    </row>
    <row r="44541" spans="2:8">
      <c r="B44541" s="2" t="s">
        <v>44898</v>
      </c>
      <c r="C44541" s="2">
        <v>25</v>
      </c>
      <c r="D44541" s="2" t="s">
        <v>365</v>
      </c>
      <c r="E44541" s="2"/>
      <c r="F44541" s="2"/>
      <c r="G44541" s="2"/>
      <c r="H44541" s="2"/>
    </row>
    <row r="44542" spans="2:8">
      <c r="B44542" s="2" t="s">
        <v>44899</v>
      </c>
      <c r="C44542" s="2">
        <v>20</v>
      </c>
      <c r="D44542" s="2" t="s">
        <v>365</v>
      </c>
      <c r="E44542" s="2"/>
      <c r="F44542" s="2"/>
      <c r="G44542" s="2"/>
      <c r="H44542" s="2"/>
    </row>
    <row r="44543" spans="2:8">
      <c r="B44543" s="2" t="s">
        <v>44900</v>
      </c>
      <c r="C44543" s="2">
        <v>42</v>
      </c>
      <c r="D44543" s="2" t="s">
        <v>365</v>
      </c>
      <c r="E44543" s="2"/>
      <c r="F44543" s="2"/>
      <c r="G44543" s="2"/>
      <c r="H44543" s="2"/>
    </row>
    <row r="44544" spans="2:8">
      <c r="B44544" s="2" t="s">
        <v>44901</v>
      </c>
      <c r="C44544" s="2">
        <v>43</v>
      </c>
      <c r="D44544" s="2" t="s">
        <v>365</v>
      </c>
      <c r="E44544" s="2"/>
      <c r="F44544" s="2"/>
      <c r="G44544" s="2"/>
      <c r="H44544" s="2"/>
    </row>
    <row r="44545" spans="2:8">
      <c r="B44545" s="2" t="s">
        <v>44902</v>
      </c>
      <c r="C44545" s="2">
        <v>43</v>
      </c>
      <c r="D44545" s="2" t="s">
        <v>365</v>
      </c>
      <c r="E44545" s="2"/>
      <c r="F44545" s="2"/>
      <c r="G44545" s="2"/>
      <c r="H44545" s="2"/>
    </row>
    <row r="44546" spans="2:8">
      <c r="B44546" s="2" t="s">
        <v>44903</v>
      </c>
      <c r="C44546" s="2">
        <v>37</v>
      </c>
      <c r="D44546" s="2" t="s">
        <v>365</v>
      </c>
      <c r="E44546" s="2"/>
      <c r="F44546" s="2"/>
      <c r="G44546" s="2"/>
      <c r="H44546" s="2"/>
    </row>
    <row r="44547" spans="2:8">
      <c r="B44547" s="2" t="s">
        <v>44904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44905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44906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44907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44908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44909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44910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44911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44912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44913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44914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44915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44916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44917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44918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44919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44920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44921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44922</v>
      </c>
      <c r="C44565" s="2">
        <v>22</v>
      </c>
      <c r="D44565" s="2" t="s">
        <v>365</v>
      </c>
      <c r="E44565" s="2"/>
      <c r="F44565" s="2"/>
      <c r="G44565" s="2"/>
      <c r="H44565" s="2"/>
    </row>
    <row r="44566" spans="2:8">
      <c r="B44566" s="2" t="s">
        <v>44923</v>
      </c>
      <c r="C44566" s="2">
        <v>24</v>
      </c>
      <c r="D44566" s="2" t="s">
        <v>365</v>
      </c>
      <c r="E44566" s="2"/>
      <c r="F44566" s="2"/>
      <c r="G44566" s="2"/>
      <c r="H44566" s="2"/>
    </row>
    <row r="44567" spans="2:8">
      <c r="B44567" s="2" t="s">
        <v>44924</v>
      </c>
      <c r="C44567" s="2">
        <v>20</v>
      </c>
      <c r="D44567" s="2" t="s">
        <v>365</v>
      </c>
      <c r="E44567" s="2"/>
      <c r="F44567" s="2"/>
      <c r="G44567" s="2"/>
      <c r="H44567" s="2"/>
    </row>
    <row r="44568" spans="2:8">
      <c r="B44568" s="2" t="s">
        <v>44925</v>
      </c>
      <c r="C44568" s="2">
        <v>25</v>
      </c>
      <c r="D44568" s="2" t="s">
        <v>365</v>
      </c>
      <c r="E44568" s="2"/>
      <c r="F44568" s="2"/>
      <c r="G44568" s="2"/>
      <c r="H44568" s="2"/>
    </row>
    <row r="44569" spans="2:8">
      <c r="B44569" s="2" t="s">
        <v>44926</v>
      </c>
      <c r="C44569" s="2">
        <v>27</v>
      </c>
      <c r="D44569" s="2" t="s">
        <v>365</v>
      </c>
      <c r="E44569" s="2"/>
      <c r="F44569" s="2"/>
      <c r="G44569" s="2"/>
      <c r="H44569" s="2"/>
    </row>
    <row r="44570" spans="2:8">
      <c r="B44570" s="2" t="s">
        <v>44927</v>
      </c>
      <c r="C44570" s="2">
        <v>24</v>
      </c>
      <c r="D44570" s="2" t="s">
        <v>365</v>
      </c>
      <c r="E44570" s="2"/>
      <c r="F44570" s="2"/>
      <c r="G44570" s="2"/>
      <c r="H44570" s="2"/>
    </row>
    <row r="44571" spans="2:8">
      <c r="B44571" s="2" t="s">
        <v>44928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44929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44930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44931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44932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44933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44934</v>
      </c>
      <c r="C44577" s="2">
        <v>43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44935</v>
      </c>
      <c r="C44578" s="2">
        <v>48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44936</v>
      </c>
      <c r="C44579" s="2">
        <v>52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44937</v>
      </c>
      <c r="C44580" s="2">
        <v>55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44938</v>
      </c>
      <c r="C44581" s="2">
        <v>55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44939</v>
      </c>
      <c r="C44582" s="2">
        <v>36</v>
      </c>
      <c r="D44582" s="2" t="s">
        <v>365</v>
      </c>
      <c r="E44582" s="2"/>
      <c r="F44582" s="2"/>
      <c r="G44582" s="2"/>
      <c r="H44582" s="2"/>
    </row>
    <row r="44583" spans="2:8">
      <c r="B44583" s="2" t="s">
        <v>44940</v>
      </c>
      <c r="C44583" s="2">
        <v>38</v>
      </c>
      <c r="D44583" s="2" t="s">
        <v>365</v>
      </c>
      <c r="E44583" s="2"/>
      <c r="F44583" s="2"/>
      <c r="G44583" s="2"/>
      <c r="H44583" s="2"/>
    </row>
    <row r="44584" spans="2:8">
      <c r="B44584" s="2" t="s">
        <v>44941</v>
      </c>
      <c r="C44584" s="2">
        <v>37</v>
      </c>
      <c r="D44584" s="2" t="s">
        <v>365</v>
      </c>
      <c r="E44584" s="2"/>
      <c r="F44584" s="2"/>
      <c r="G44584" s="2"/>
      <c r="H44584" s="2"/>
    </row>
    <row r="44585" spans="2:8">
      <c r="B44585" s="2" t="s">
        <v>44942</v>
      </c>
      <c r="C44585" s="2">
        <v>36</v>
      </c>
      <c r="D44585" s="2" t="s">
        <v>365</v>
      </c>
      <c r="E44585" s="2"/>
      <c r="F44585" s="2"/>
      <c r="G44585" s="2"/>
      <c r="H44585" s="2"/>
    </row>
    <row r="44586" spans="2:8">
      <c r="B44586" s="2" t="s">
        <v>44943</v>
      </c>
      <c r="C44586" s="2">
        <v>34</v>
      </c>
      <c r="D44586" s="2" t="s">
        <v>365</v>
      </c>
      <c r="E44586" s="2"/>
      <c r="F44586" s="2"/>
      <c r="G44586" s="2"/>
      <c r="H44586" s="2"/>
    </row>
    <row r="44587" spans="2:8">
      <c r="B44587" s="2" t="s">
        <v>44944</v>
      </c>
      <c r="C44587" s="2">
        <v>27</v>
      </c>
      <c r="D44587" s="2" t="s">
        <v>365</v>
      </c>
      <c r="E44587" s="2"/>
      <c r="F44587" s="2"/>
      <c r="G44587" s="2"/>
      <c r="H44587" s="2"/>
    </row>
    <row r="44588" spans="2:8">
      <c r="B44588" s="2" t="s">
        <v>44945</v>
      </c>
      <c r="C44588" s="2">
        <v>31</v>
      </c>
      <c r="D44588" s="2" t="s">
        <v>365</v>
      </c>
      <c r="E44588" s="2"/>
      <c r="F44588" s="2"/>
      <c r="G44588" s="2"/>
      <c r="H44588" s="2"/>
    </row>
    <row r="44589" spans="2:8">
      <c r="B44589" s="2" t="s">
        <v>44946</v>
      </c>
      <c r="C44589" s="2">
        <v>33</v>
      </c>
      <c r="D44589" s="2" t="s">
        <v>365</v>
      </c>
      <c r="E44589" s="2"/>
      <c r="F44589" s="2"/>
      <c r="G44589" s="2"/>
      <c r="H44589" s="2"/>
    </row>
    <row r="44590" spans="2:8">
      <c r="B44590" s="2" t="s">
        <v>44947</v>
      </c>
      <c r="C44590" s="2">
        <v>33</v>
      </c>
      <c r="D44590" s="2" t="s">
        <v>365</v>
      </c>
      <c r="E44590" s="2"/>
      <c r="F44590" s="2"/>
      <c r="G44590" s="2"/>
      <c r="H44590" s="2"/>
    </row>
    <row r="44591" spans="2:8">
      <c r="B44591" s="2" t="s">
        <v>44948</v>
      </c>
      <c r="C44591" s="2">
        <v>29</v>
      </c>
      <c r="D44591" s="2" t="s">
        <v>365</v>
      </c>
      <c r="E44591" s="2"/>
      <c r="F44591" s="2"/>
      <c r="G44591" s="2"/>
      <c r="H44591" s="2"/>
    </row>
    <row r="44592" spans="2:8">
      <c r="B44592" s="2" t="s">
        <v>44949</v>
      </c>
      <c r="C44592" s="2">
        <v>28</v>
      </c>
      <c r="D44592" s="2" t="s">
        <v>365</v>
      </c>
      <c r="E44592" s="2"/>
      <c r="F44592" s="2"/>
      <c r="G44592" s="2"/>
      <c r="H44592" s="2"/>
    </row>
    <row r="44593" spans="2:8">
      <c r="B44593" s="2" t="s">
        <v>44950</v>
      </c>
      <c r="C44593" s="2">
        <v>26</v>
      </c>
      <c r="D44593" s="2" t="s">
        <v>365</v>
      </c>
      <c r="E44593" s="2"/>
      <c r="F44593" s="2"/>
      <c r="G44593" s="2"/>
      <c r="H44593" s="2"/>
    </row>
    <row r="44594" spans="2:8">
      <c r="B44594" s="2" t="s">
        <v>44951</v>
      </c>
      <c r="C44594" s="2">
        <v>21</v>
      </c>
      <c r="D44594" s="2" t="s">
        <v>365</v>
      </c>
      <c r="E44594" s="2"/>
      <c r="F44594" s="2"/>
      <c r="G44594" s="2"/>
      <c r="H44594" s="2"/>
    </row>
    <row r="44595" spans="2:8">
      <c r="B44595" s="2" t="s">
        <v>44952</v>
      </c>
      <c r="C44595" s="2">
        <v>17</v>
      </c>
      <c r="D44595" s="2" t="s">
        <v>365</v>
      </c>
      <c r="E44595" s="2"/>
      <c r="F44595" s="2"/>
      <c r="G44595" s="2"/>
      <c r="H44595" s="2"/>
    </row>
    <row r="44596" spans="2:8">
      <c r="B44596" s="2" t="s">
        <v>44953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44954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44955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44956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44957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44958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44959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44960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44961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44962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44963</v>
      </c>
      <c r="C44606" s="2">
        <v>27</v>
      </c>
      <c r="D44606" s="2" t="s">
        <v>365</v>
      </c>
      <c r="E44606" s="2"/>
      <c r="F44606" s="2"/>
      <c r="G44606" s="2"/>
      <c r="H44606" s="2"/>
    </row>
    <row r="44607" spans="2:8">
      <c r="B44607" s="2" t="s">
        <v>44964</v>
      </c>
      <c r="C44607" s="2">
        <v>31</v>
      </c>
      <c r="D44607" s="2" t="s">
        <v>365</v>
      </c>
      <c r="E44607" s="2"/>
      <c r="F44607" s="2"/>
      <c r="G44607" s="2"/>
      <c r="H44607" s="2"/>
    </row>
    <row r="44608" spans="2:8">
      <c r="B44608" s="2" t="s">
        <v>44965</v>
      </c>
      <c r="C44608" s="2">
        <v>32</v>
      </c>
      <c r="D44608" s="2" t="s">
        <v>365</v>
      </c>
      <c r="E44608" s="2"/>
      <c r="F44608" s="2"/>
      <c r="G44608" s="2"/>
      <c r="H44608" s="2"/>
    </row>
    <row r="44609" spans="2:8">
      <c r="B44609" s="2" t="s">
        <v>44966</v>
      </c>
      <c r="C44609" s="2">
        <v>32</v>
      </c>
      <c r="D44609" s="2" t="s">
        <v>365</v>
      </c>
      <c r="E44609" s="2"/>
      <c r="F44609" s="2"/>
      <c r="G44609" s="2"/>
      <c r="H44609" s="2"/>
    </row>
    <row r="44610" spans="2:8">
      <c r="B44610" s="2" t="s">
        <v>44967</v>
      </c>
      <c r="C44610" s="2">
        <v>32</v>
      </c>
      <c r="D44610" s="2" t="s">
        <v>365</v>
      </c>
      <c r="E44610" s="2"/>
      <c r="F44610" s="2"/>
      <c r="G44610" s="2"/>
      <c r="H44610" s="2"/>
    </row>
    <row r="44611" spans="2:8">
      <c r="B44611" s="2" t="s">
        <v>44968</v>
      </c>
      <c r="C44611" s="2">
        <v>30</v>
      </c>
      <c r="D44611" s="2" t="s">
        <v>365</v>
      </c>
      <c r="E44611" s="2"/>
      <c r="F44611" s="2"/>
      <c r="G44611" s="2"/>
      <c r="H44611" s="2"/>
    </row>
    <row r="44612" spans="2:8">
      <c r="B44612" s="2" t="s">
        <v>44969</v>
      </c>
      <c r="C44612" s="2">
        <v>26</v>
      </c>
      <c r="D44612" s="2" t="s">
        <v>365</v>
      </c>
      <c r="E44612" s="2"/>
      <c r="F44612" s="2"/>
      <c r="G44612" s="2"/>
      <c r="H44612" s="2"/>
    </row>
    <row r="44613" spans="2:8">
      <c r="B44613" s="2" t="s">
        <v>44970</v>
      </c>
      <c r="C44613" s="2">
        <v>21</v>
      </c>
      <c r="D44613" s="2" t="s">
        <v>365</v>
      </c>
      <c r="E44613" s="2"/>
      <c r="F44613" s="2"/>
      <c r="G44613" s="2"/>
      <c r="H44613" s="2"/>
    </row>
    <row r="44614" spans="2:8">
      <c r="B44614" s="2" t="s">
        <v>44971</v>
      </c>
      <c r="C44614" s="2">
        <v>40</v>
      </c>
      <c r="D44614" s="2" t="s">
        <v>365</v>
      </c>
      <c r="E44614" s="2"/>
      <c r="F44614" s="2"/>
      <c r="G44614" s="2"/>
      <c r="H44614" s="2"/>
    </row>
    <row r="44615" spans="2:8">
      <c r="B44615" s="2" t="s">
        <v>44972</v>
      </c>
      <c r="C44615" s="2">
        <v>41</v>
      </c>
      <c r="D44615" s="2" t="s">
        <v>365</v>
      </c>
      <c r="E44615" s="2"/>
      <c r="F44615" s="2"/>
      <c r="G44615" s="2"/>
      <c r="H44615" s="2"/>
    </row>
    <row r="44616" spans="2:8">
      <c r="B44616" s="2" t="s">
        <v>44973</v>
      </c>
      <c r="C44616" s="2">
        <v>38</v>
      </c>
      <c r="D44616" s="2" t="s">
        <v>365</v>
      </c>
      <c r="E44616" s="2"/>
      <c r="F44616" s="2"/>
      <c r="G44616" s="2"/>
      <c r="H44616" s="2"/>
    </row>
    <row r="44617" spans="2:8">
      <c r="B44617" s="2" t="s">
        <v>44974</v>
      </c>
      <c r="C44617" s="2">
        <v>36</v>
      </c>
      <c r="D44617" s="2" t="s">
        <v>365</v>
      </c>
      <c r="E44617" s="2"/>
      <c r="F44617" s="2"/>
      <c r="G44617" s="2"/>
      <c r="H44617" s="2"/>
    </row>
    <row r="44618" spans="2:8">
      <c r="B44618" s="2" t="s">
        <v>44975</v>
      </c>
      <c r="C44618" s="2">
        <v>31</v>
      </c>
      <c r="D44618" s="2" t="s">
        <v>365</v>
      </c>
      <c r="E44618" s="2"/>
      <c r="F44618" s="2"/>
      <c r="G44618" s="2"/>
      <c r="H44618" s="2"/>
    </row>
    <row r="44619" spans="2:8">
      <c r="B44619" s="2" t="s">
        <v>44976</v>
      </c>
      <c r="C44619" s="2">
        <v>19</v>
      </c>
      <c r="D44619" s="2" t="s">
        <v>365</v>
      </c>
      <c r="E44619" s="2"/>
      <c r="F44619" s="2"/>
      <c r="G44619" s="2"/>
      <c r="H44619" s="2"/>
    </row>
    <row r="44620" spans="2:8">
      <c r="B44620" s="2" t="s">
        <v>44977</v>
      </c>
      <c r="C44620" s="2">
        <v>18</v>
      </c>
      <c r="D44620" s="2" t="s">
        <v>19</v>
      </c>
      <c r="E44620" s="2"/>
      <c r="F44620" s="2"/>
      <c r="G44620" s="2"/>
      <c r="H44620" s="2"/>
    </row>
    <row r="44621" spans="2:8">
      <c r="B44621" s="2" t="s">
        <v>44978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44979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44980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44981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44982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44983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44984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44985</v>
      </c>
      <c r="C44628" s="2">
        <v>35</v>
      </c>
      <c r="D44628" s="2" t="s">
        <v>19</v>
      </c>
      <c r="E44628" s="2"/>
      <c r="F44628" s="2"/>
      <c r="G44628" s="2"/>
      <c r="H44628" s="2"/>
    </row>
    <row r="44629" spans="2:8">
      <c r="B44629" s="2" t="s">
        <v>44986</v>
      </c>
      <c r="C44629" s="2">
        <v>31</v>
      </c>
      <c r="D44629" s="2" t="s">
        <v>365</v>
      </c>
      <c r="E44629" s="2"/>
      <c r="F44629" s="2"/>
      <c r="G44629" s="2"/>
      <c r="H44629" s="2"/>
    </row>
    <row r="44630" spans="2:8">
      <c r="B44630" s="2" t="s">
        <v>44987</v>
      </c>
      <c r="C44630" s="2">
        <v>32</v>
      </c>
      <c r="D44630" s="2" t="s">
        <v>365</v>
      </c>
      <c r="E44630" s="2"/>
      <c r="F44630" s="2"/>
      <c r="G44630" s="2"/>
      <c r="H44630" s="2"/>
    </row>
    <row r="44631" spans="2:8">
      <c r="B44631" s="2" t="s">
        <v>44988</v>
      </c>
      <c r="C44631" s="2">
        <v>32</v>
      </c>
      <c r="D44631" s="2" t="s">
        <v>365</v>
      </c>
      <c r="E44631" s="2"/>
      <c r="F44631" s="2"/>
      <c r="G44631" s="2"/>
      <c r="H44631" s="2"/>
    </row>
    <row r="44632" spans="2:8">
      <c r="B44632" s="2" t="s">
        <v>44989</v>
      </c>
      <c r="C44632" s="2">
        <v>32</v>
      </c>
      <c r="D44632" s="2" t="s">
        <v>365</v>
      </c>
      <c r="E44632" s="2"/>
      <c r="F44632" s="2"/>
      <c r="G44632" s="2"/>
      <c r="H44632" s="2"/>
    </row>
    <row r="44633" spans="2:8">
      <c r="B44633" s="2" t="s">
        <v>44990</v>
      </c>
      <c r="C44633" s="2">
        <v>29</v>
      </c>
      <c r="D44633" s="2" t="s">
        <v>365</v>
      </c>
      <c r="E44633" s="2"/>
      <c r="F44633" s="2"/>
      <c r="G44633" s="2"/>
      <c r="H44633" s="2"/>
    </row>
    <row r="44634" spans="2:8">
      <c r="B44634" s="2" t="s">
        <v>44991</v>
      </c>
      <c r="C44634" s="2">
        <v>25</v>
      </c>
      <c r="D44634" s="2" t="s">
        <v>365</v>
      </c>
      <c r="E44634" s="2"/>
      <c r="F44634" s="2"/>
      <c r="G44634" s="2"/>
      <c r="H44634" s="2"/>
    </row>
    <row r="44635" spans="2:8">
      <c r="B44635" s="2" t="s">
        <v>44992</v>
      </c>
      <c r="C44635" s="2">
        <v>21</v>
      </c>
      <c r="D44635" s="2" t="s">
        <v>365</v>
      </c>
      <c r="E44635" s="2"/>
      <c r="F44635" s="2"/>
      <c r="G44635" s="2"/>
      <c r="H44635" s="2"/>
    </row>
    <row r="44636" spans="2:8">
      <c r="B44636" s="2" t="s">
        <v>44993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44994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44995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44996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44997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44998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44999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45000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45001</v>
      </c>
      <c r="C44644" s="2">
        <v>17</v>
      </c>
      <c r="D44644" s="2" t="s">
        <v>365</v>
      </c>
      <c r="E44644" s="2"/>
      <c r="F44644" s="2"/>
      <c r="G44644" s="2"/>
      <c r="H44644" s="2"/>
    </row>
    <row r="44645" spans="2:8">
      <c r="B44645" s="2" t="s">
        <v>45002</v>
      </c>
      <c r="C44645" s="2">
        <v>25</v>
      </c>
      <c r="D44645" s="2" t="s">
        <v>365</v>
      </c>
      <c r="E44645" s="2"/>
      <c r="F44645" s="2"/>
      <c r="G44645" s="2"/>
      <c r="H44645" s="2"/>
    </row>
    <row r="44646" spans="2:8">
      <c r="B44646" s="2" t="s">
        <v>45003</v>
      </c>
      <c r="C44646" s="2">
        <v>27</v>
      </c>
      <c r="D44646" s="2" t="s">
        <v>365</v>
      </c>
      <c r="E44646" s="2"/>
      <c r="F44646" s="2"/>
      <c r="G44646" s="2"/>
      <c r="H44646" s="2"/>
    </row>
    <row r="44647" spans="2:8">
      <c r="B44647" s="2" t="s">
        <v>45004</v>
      </c>
      <c r="C44647" s="2">
        <v>26</v>
      </c>
      <c r="D44647" s="2" t="s">
        <v>365</v>
      </c>
      <c r="E44647" s="2"/>
      <c r="F44647" s="2"/>
      <c r="G44647" s="2"/>
      <c r="H44647" s="2"/>
    </row>
    <row r="44648" spans="2:8">
      <c r="B44648" s="2" t="s">
        <v>45005</v>
      </c>
      <c r="C44648" s="2">
        <v>25</v>
      </c>
      <c r="D44648" s="2" t="s">
        <v>365</v>
      </c>
      <c r="E44648" s="2"/>
      <c r="F44648" s="2"/>
      <c r="G44648" s="2"/>
      <c r="H44648" s="2"/>
    </row>
    <row r="44649" spans="2:8">
      <c r="B44649" s="2" t="s">
        <v>45006</v>
      </c>
      <c r="C44649" s="2">
        <v>27</v>
      </c>
      <c r="D44649" s="2" t="s">
        <v>365</v>
      </c>
      <c r="E44649" s="2"/>
      <c r="F44649" s="2"/>
      <c r="G44649" s="2"/>
      <c r="H44649" s="2"/>
    </row>
    <row r="44650" spans="2:8">
      <c r="B44650" s="2" t="s">
        <v>45007</v>
      </c>
      <c r="C44650" s="2">
        <v>28</v>
      </c>
      <c r="D44650" s="2" t="s">
        <v>365</v>
      </c>
      <c r="E44650" s="2"/>
      <c r="F44650" s="2"/>
      <c r="G44650" s="2"/>
      <c r="H44650" s="2"/>
    </row>
    <row r="44651" spans="2:8">
      <c r="B44651" s="2" t="s">
        <v>45008</v>
      </c>
      <c r="C44651" s="2">
        <v>31</v>
      </c>
      <c r="D44651" s="2" t="s">
        <v>365</v>
      </c>
      <c r="E44651" s="2"/>
      <c r="F44651" s="2"/>
      <c r="G44651" s="2"/>
      <c r="H44651" s="2"/>
    </row>
    <row r="44652" spans="2:8">
      <c r="B44652" s="2" t="s">
        <v>45009</v>
      </c>
      <c r="C44652" s="2">
        <v>31</v>
      </c>
      <c r="D44652" s="2" t="s">
        <v>365</v>
      </c>
      <c r="E44652" s="2"/>
      <c r="F44652" s="2"/>
      <c r="G44652" s="2"/>
      <c r="H44652" s="2"/>
    </row>
    <row r="44653" spans="2:8">
      <c r="B44653" s="2" t="s">
        <v>45010</v>
      </c>
      <c r="C44653" s="2">
        <v>32</v>
      </c>
      <c r="D44653" s="2" t="s">
        <v>365</v>
      </c>
      <c r="E44653" s="2"/>
      <c r="F44653" s="2"/>
      <c r="G44653" s="2"/>
      <c r="H44653" s="2"/>
    </row>
    <row r="44654" spans="2:8">
      <c r="B44654" s="2" t="s">
        <v>45011</v>
      </c>
      <c r="C44654" s="2">
        <v>30</v>
      </c>
      <c r="D44654" s="2" t="s">
        <v>365</v>
      </c>
      <c r="E44654" s="2"/>
      <c r="F44654" s="2"/>
      <c r="G44654" s="2"/>
      <c r="H44654" s="2"/>
    </row>
    <row r="44655" spans="2:8">
      <c r="B44655" s="2" t="s">
        <v>45012</v>
      </c>
      <c r="C44655" s="2">
        <v>27</v>
      </c>
      <c r="D44655" s="2" t="s">
        <v>365</v>
      </c>
      <c r="E44655" s="2"/>
      <c r="F44655" s="2"/>
      <c r="G44655" s="2"/>
      <c r="H44655" s="2"/>
    </row>
    <row r="44656" spans="2:8">
      <c r="B44656" s="2" t="s">
        <v>45013</v>
      </c>
      <c r="C44656" s="2">
        <v>24</v>
      </c>
      <c r="D44656" s="2" t="s">
        <v>365</v>
      </c>
      <c r="E44656" s="2"/>
      <c r="F44656" s="2"/>
      <c r="G44656" s="2"/>
      <c r="H44656" s="2"/>
    </row>
    <row r="44657" spans="2:8">
      <c r="B44657" s="2" t="s">
        <v>45014</v>
      </c>
      <c r="C44657" s="2">
        <v>22</v>
      </c>
      <c r="D44657" s="2" t="s">
        <v>365</v>
      </c>
      <c r="E44657" s="2"/>
      <c r="F44657" s="2"/>
      <c r="G44657" s="2"/>
      <c r="H44657" s="2"/>
    </row>
    <row r="44658" spans="2:8">
      <c r="B44658" s="2" t="s">
        <v>45015</v>
      </c>
      <c r="C44658" s="2">
        <v>40</v>
      </c>
      <c r="D44658" s="2" t="s">
        <v>365</v>
      </c>
      <c r="E44658" s="2"/>
      <c r="F44658" s="2"/>
      <c r="G44658" s="2"/>
      <c r="H44658" s="2"/>
    </row>
    <row r="44659" spans="2:8">
      <c r="B44659" s="2" t="s">
        <v>45016</v>
      </c>
      <c r="C44659" s="2">
        <v>40</v>
      </c>
      <c r="D44659" s="2" t="s">
        <v>365</v>
      </c>
      <c r="E44659" s="2"/>
      <c r="F44659" s="2"/>
      <c r="G44659" s="2"/>
      <c r="H44659" s="2"/>
    </row>
    <row r="44660" spans="2:8">
      <c r="B44660" s="2" t="s">
        <v>45017</v>
      </c>
      <c r="C44660" s="2">
        <v>39</v>
      </c>
      <c r="D44660" s="2" t="s">
        <v>365</v>
      </c>
      <c r="E44660" s="2"/>
      <c r="F44660" s="2"/>
      <c r="G44660" s="2"/>
      <c r="H44660" s="2"/>
    </row>
    <row r="44661" spans="2:8">
      <c r="B44661" s="2" t="s">
        <v>45018</v>
      </c>
      <c r="C44661" s="2">
        <v>37</v>
      </c>
      <c r="D44661" s="2" t="s">
        <v>365</v>
      </c>
      <c r="E44661" s="2"/>
      <c r="F44661" s="2"/>
      <c r="G44661" s="2"/>
      <c r="H44661" s="2"/>
    </row>
    <row r="44662" spans="2:8">
      <c r="B44662" s="2" t="s">
        <v>45019</v>
      </c>
      <c r="C44662" s="2">
        <v>33</v>
      </c>
      <c r="D44662" s="2" t="s">
        <v>365</v>
      </c>
      <c r="E44662" s="2"/>
      <c r="F44662" s="2"/>
      <c r="G44662" s="2"/>
      <c r="H44662" s="2"/>
    </row>
    <row r="44663" spans="2:8">
      <c r="B44663" s="2" t="s">
        <v>45020</v>
      </c>
      <c r="C44663" s="2">
        <v>49</v>
      </c>
      <c r="D44663" s="2" t="s">
        <v>365</v>
      </c>
      <c r="E44663" s="2"/>
      <c r="F44663" s="2"/>
      <c r="G44663" s="2"/>
      <c r="H44663" s="2"/>
    </row>
    <row r="44664" spans="2:8">
      <c r="B44664" s="2" t="s">
        <v>45021</v>
      </c>
      <c r="C44664" s="2">
        <v>45</v>
      </c>
      <c r="D44664" s="2" t="s">
        <v>365</v>
      </c>
      <c r="E44664" s="2"/>
      <c r="F44664" s="2"/>
      <c r="G44664" s="2"/>
      <c r="H44664" s="2"/>
    </row>
    <row r="44665" spans="2:8">
      <c r="B44665" s="2" t="s">
        <v>45022</v>
      </c>
      <c r="C44665" s="2">
        <v>41</v>
      </c>
      <c r="D44665" s="2" t="s">
        <v>365</v>
      </c>
      <c r="E44665" s="2"/>
      <c r="F44665" s="2"/>
      <c r="G44665" s="2"/>
      <c r="H44665" s="2"/>
    </row>
    <row r="44666" spans="2:8">
      <c r="B44666" s="2" t="s">
        <v>45023</v>
      </c>
      <c r="C44666" s="2">
        <v>38</v>
      </c>
      <c r="D44666" s="2" t="s">
        <v>365</v>
      </c>
      <c r="E44666" s="2"/>
      <c r="F44666" s="2"/>
      <c r="G44666" s="2"/>
      <c r="H44666" s="2"/>
    </row>
    <row r="44667" spans="2:8">
      <c r="B44667" s="2" t="s">
        <v>45024</v>
      </c>
      <c r="C44667" s="2">
        <v>29</v>
      </c>
      <c r="D44667" s="2" t="s">
        <v>365</v>
      </c>
      <c r="E44667" s="2"/>
      <c r="F44667" s="2"/>
      <c r="G44667" s="2"/>
      <c r="H44667" s="2"/>
    </row>
    <row r="44668" spans="2:8">
      <c r="B44668" s="2" t="s">
        <v>45025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45026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45027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45028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45029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45030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45031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45032</v>
      </c>
      <c r="C44675" s="2">
        <v>31</v>
      </c>
      <c r="D44675" s="2" t="s">
        <v>365</v>
      </c>
      <c r="E44675" s="2"/>
      <c r="F44675" s="2"/>
      <c r="G44675" s="2"/>
      <c r="H44675" s="2"/>
    </row>
    <row r="44676" spans="2:8">
      <c r="B44676" s="2" t="s">
        <v>45033</v>
      </c>
      <c r="C44676" s="2">
        <v>32</v>
      </c>
      <c r="D44676" s="2" t="s">
        <v>365</v>
      </c>
      <c r="E44676" s="2"/>
      <c r="F44676" s="2"/>
      <c r="G44676" s="2"/>
      <c r="H44676" s="2"/>
    </row>
    <row r="44677" spans="2:8">
      <c r="B44677" s="2" t="s">
        <v>45034</v>
      </c>
      <c r="C44677" s="2">
        <v>33</v>
      </c>
      <c r="D44677" s="2" t="s">
        <v>365</v>
      </c>
      <c r="E44677" s="2"/>
      <c r="F44677" s="2"/>
      <c r="G44677" s="2"/>
      <c r="H44677" s="2"/>
    </row>
    <row r="44678" spans="2:8">
      <c r="B44678" s="2" t="s">
        <v>45035</v>
      </c>
      <c r="C44678" s="2">
        <v>34</v>
      </c>
      <c r="D44678" s="2" t="s">
        <v>365</v>
      </c>
      <c r="E44678" s="2"/>
      <c r="F44678" s="2"/>
      <c r="G44678" s="2"/>
      <c r="H44678" s="2"/>
    </row>
    <row r="44679" spans="2:8">
      <c r="B44679" s="2" t="s">
        <v>45036</v>
      </c>
      <c r="C44679" s="2">
        <v>33</v>
      </c>
      <c r="D44679" s="2" t="s">
        <v>365</v>
      </c>
      <c r="E44679" s="2"/>
      <c r="F44679" s="2"/>
      <c r="G44679" s="2"/>
      <c r="H44679" s="2"/>
    </row>
    <row r="44680" spans="2:8">
      <c r="B44680" s="2" t="s">
        <v>45037</v>
      </c>
      <c r="C44680" s="2">
        <v>29</v>
      </c>
      <c r="D44680" s="2" t="s">
        <v>365</v>
      </c>
      <c r="E44680" s="2"/>
      <c r="F44680" s="2"/>
      <c r="G44680" s="2"/>
      <c r="H44680" s="2"/>
    </row>
    <row r="44681" spans="2:8">
      <c r="B44681" s="2" t="s">
        <v>45038</v>
      </c>
      <c r="C44681" s="2">
        <v>25</v>
      </c>
      <c r="D44681" s="2" t="s">
        <v>365</v>
      </c>
      <c r="E44681" s="2"/>
      <c r="F44681" s="2"/>
      <c r="G44681" s="2"/>
      <c r="H44681" s="2"/>
    </row>
    <row r="44682" spans="2:8">
      <c r="B44682" s="2" t="s">
        <v>45039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45040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45041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45042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45043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45044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45045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45046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45047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45048</v>
      </c>
      <c r="C44691" s="2">
        <v>31</v>
      </c>
      <c r="D44691" s="2" t="s">
        <v>365</v>
      </c>
      <c r="E44691" s="2"/>
      <c r="F44691" s="2"/>
      <c r="G44691" s="2"/>
      <c r="H44691" s="2"/>
    </row>
    <row r="44692" spans="2:8">
      <c r="B44692" s="2" t="s">
        <v>45049</v>
      </c>
      <c r="C44692" s="2">
        <v>31</v>
      </c>
      <c r="D44692" s="2" t="s">
        <v>365</v>
      </c>
      <c r="E44692" s="2"/>
      <c r="F44692" s="2"/>
      <c r="G44692" s="2"/>
      <c r="H44692" s="2"/>
    </row>
    <row r="44693" spans="2:8">
      <c r="B44693" s="2" t="s">
        <v>45050</v>
      </c>
      <c r="C44693" s="2">
        <v>31</v>
      </c>
      <c r="D44693" s="2" t="s">
        <v>365</v>
      </c>
      <c r="E44693" s="2"/>
      <c r="F44693" s="2"/>
      <c r="G44693" s="2"/>
      <c r="H44693" s="2"/>
    </row>
    <row r="44694" spans="2:8">
      <c r="B44694" s="2" t="s">
        <v>45051</v>
      </c>
      <c r="C44694" s="2">
        <v>29</v>
      </c>
      <c r="D44694" s="2" t="s">
        <v>365</v>
      </c>
      <c r="E44694" s="2"/>
      <c r="F44694" s="2"/>
      <c r="G44694" s="2"/>
      <c r="H44694" s="2"/>
    </row>
    <row r="44695" spans="2:8">
      <c r="B44695" s="2" t="s">
        <v>45052</v>
      </c>
      <c r="C44695" s="2">
        <v>27</v>
      </c>
      <c r="D44695" s="2" t="s">
        <v>365</v>
      </c>
      <c r="E44695" s="2"/>
      <c r="F44695" s="2"/>
      <c r="G44695" s="2"/>
      <c r="H44695" s="2"/>
    </row>
    <row r="44696" spans="2:8">
      <c r="B44696" s="2" t="s">
        <v>45053</v>
      </c>
      <c r="C44696" s="2">
        <v>23</v>
      </c>
      <c r="D44696" s="2" t="s">
        <v>365</v>
      </c>
      <c r="E44696" s="2"/>
      <c r="F44696" s="2"/>
      <c r="G44696" s="2"/>
      <c r="H44696" s="2"/>
    </row>
    <row r="44697" spans="2:8">
      <c r="B44697" s="2" t="s">
        <v>45054</v>
      </c>
      <c r="C44697" s="2">
        <v>44</v>
      </c>
      <c r="D44697" s="2" t="s">
        <v>365</v>
      </c>
      <c r="E44697" s="2"/>
      <c r="F44697" s="2"/>
      <c r="G44697" s="2"/>
      <c r="H44697" s="2"/>
    </row>
    <row r="44698" spans="2:8">
      <c r="B44698" s="2" t="s">
        <v>45055</v>
      </c>
      <c r="C44698" s="2">
        <v>43</v>
      </c>
      <c r="D44698" s="2" t="s">
        <v>365</v>
      </c>
      <c r="E44698" s="2"/>
      <c r="F44698" s="2"/>
      <c r="G44698" s="2"/>
      <c r="H44698" s="2"/>
    </row>
    <row r="44699" spans="2:8">
      <c r="B44699" s="2" t="s">
        <v>45056</v>
      </c>
      <c r="C44699" s="2">
        <v>41</v>
      </c>
      <c r="D44699" s="2" t="s">
        <v>365</v>
      </c>
      <c r="E44699" s="2"/>
      <c r="F44699" s="2"/>
      <c r="G44699" s="2"/>
      <c r="H44699" s="2"/>
    </row>
    <row r="44700" spans="2:8">
      <c r="B44700" s="2" t="s">
        <v>45057</v>
      </c>
      <c r="C44700" s="2">
        <v>30</v>
      </c>
      <c r="D44700" s="2" t="s">
        <v>365</v>
      </c>
      <c r="E44700" s="2"/>
      <c r="F44700" s="2"/>
      <c r="G44700" s="2"/>
      <c r="H44700" s="2"/>
    </row>
    <row r="44701" spans="2:8">
      <c r="B44701" s="2" t="s">
        <v>45058</v>
      </c>
      <c r="C44701" s="2">
        <v>20</v>
      </c>
      <c r="D44701" s="2" t="s">
        <v>365</v>
      </c>
      <c r="E44701" s="2"/>
      <c r="F44701" s="2"/>
      <c r="G44701" s="2"/>
      <c r="H44701" s="2"/>
    </row>
    <row r="44702" spans="2:8">
      <c r="B44702" s="2" t="s">
        <v>45059</v>
      </c>
      <c r="C44702" s="2">
        <v>32</v>
      </c>
      <c r="D44702" s="2" t="s">
        <v>365</v>
      </c>
      <c r="E44702" s="2"/>
      <c r="F44702" s="2"/>
      <c r="G44702" s="2"/>
      <c r="H44702" s="2"/>
    </row>
    <row r="44703" spans="2:8">
      <c r="B44703" s="2" t="s">
        <v>45060</v>
      </c>
      <c r="C44703" s="2">
        <v>31</v>
      </c>
      <c r="D44703" s="2" t="s">
        <v>365</v>
      </c>
      <c r="E44703" s="2"/>
      <c r="F44703" s="2"/>
      <c r="G44703" s="2"/>
      <c r="H44703" s="2"/>
    </row>
    <row r="44704" spans="2:8">
      <c r="B44704" s="2" t="s">
        <v>45061</v>
      </c>
      <c r="C44704" s="2">
        <v>30</v>
      </c>
      <c r="D44704" s="2" t="s">
        <v>365</v>
      </c>
      <c r="E44704" s="2"/>
      <c r="F44704" s="2"/>
      <c r="G44704" s="2"/>
      <c r="H44704" s="2"/>
    </row>
    <row r="44705" spans="2:8">
      <c r="B44705" s="2" t="s">
        <v>45062</v>
      </c>
      <c r="C44705" s="2">
        <v>30</v>
      </c>
      <c r="D44705" s="2" t="s">
        <v>365</v>
      </c>
      <c r="E44705" s="2"/>
      <c r="F44705" s="2"/>
      <c r="G44705" s="2"/>
      <c r="H44705" s="2"/>
    </row>
    <row r="44706" spans="2:8">
      <c r="B44706" s="2" t="s">
        <v>45063</v>
      </c>
      <c r="C44706" s="2">
        <v>30</v>
      </c>
      <c r="D44706" s="2" t="s">
        <v>365</v>
      </c>
      <c r="E44706" s="2"/>
      <c r="F44706" s="2"/>
      <c r="G44706" s="2"/>
      <c r="H44706" s="2"/>
    </row>
    <row r="44707" spans="2:8">
      <c r="B44707" s="2" t="s">
        <v>45064</v>
      </c>
      <c r="C44707" s="2">
        <v>27</v>
      </c>
      <c r="D44707" s="2" t="s">
        <v>365</v>
      </c>
      <c r="E44707" s="2"/>
      <c r="F44707" s="2"/>
      <c r="G44707" s="2"/>
      <c r="H44707" s="2"/>
    </row>
    <row r="44708" spans="2:8">
      <c r="B44708" s="2" t="s">
        <v>45065</v>
      </c>
      <c r="C44708" s="2">
        <v>22</v>
      </c>
      <c r="D44708" s="2" t="s">
        <v>365</v>
      </c>
      <c r="E44708" s="2"/>
      <c r="F44708" s="2"/>
      <c r="G44708" s="2"/>
      <c r="H44708" s="2"/>
    </row>
    <row r="44709" spans="2:8">
      <c r="B44709" s="2" t="s">
        <v>45066</v>
      </c>
      <c r="C44709" s="2">
        <v>35</v>
      </c>
      <c r="D44709" s="2" t="s">
        <v>365</v>
      </c>
      <c r="E44709" s="2"/>
      <c r="F44709" s="2"/>
      <c r="G44709" s="2"/>
      <c r="H44709" s="2"/>
    </row>
    <row r="44710" spans="2:8">
      <c r="B44710" s="2" t="s">
        <v>45067</v>
      </c>
      <c r="C44710" s="2">
        <v>36</v>
      </c>
      <c r="D44710" s="2" t="s">
        <v>365</v>
      </c>
      <c r="E44710" s="2"/>
      <c r="F44710" s="2"/>
      <c r="G44710" s="2"/>
      <c r="H44710" s="2"/>
    </row>
    <row r="44711" spans="2:8">
      <c r="B44711" s="2" t="s">
        <v>45068</v>
      </c>
      <c r="C44711" s="2">
        <v>35</v>
      </c>
      <c r="D44711" s="2" t="s">
        <v>365</v>
      </c>
      <c r="E44711" s="2"/>
      <c r="F44711" s="2"/>
      <c r="G44711" s="2"/>
      <c r="H44711" s="2"/>
    </row>
    <row r="44712" spans="2:8">
      <c r="B44712" s="2" t="s">
        <v>45069</v>
      </c>
      <c r="C44712" s="2">
        <v>32</v>
      </c>
      <c r="D44712" s="2" t="s">
        <v>365</v>
      </c>
      <c r="E44712" s="2"/>
      <c r="F44712" s="2"/>
      <c r="G44712" s="2"/>
      <c r="H44712" s="2"/>
    </row>
    <row r="44713" spans="2:8">
      <c r="B44713" s="2" t="s">
        <v>45070</v>
      </c>
      <c r="C44713" s="2">
        <v>29</v>
      </c>
      <c r="D44713" s="2" t="s">
        <v>365</v>
      </c>
      <c r="E44713" s="2"/>
      <c r="F44713" s="2"/>
      <c r="G44713" s="2"/>
      <c r="H44713" s="2"/>
    </row>
    <row r="44714" spans="2:8">
      <c r="B44714" s="2" t="s">
        <v>45071</v>
      </c>
      <c r="C44714" s="2">
        <v>29</v>
      </c>
      <c r="D44714" s="2" t="s">
        <v>365</v>
      </c>
      <c r="E44714" s="2"/>
      <c r="F44714" s="2"/>
      <c r="G44714" s="2"/>
      <c r="H44714" s="2"/>
    </row>
    <row r="44715" spans="2:8">
      <c r="B44715" s="2" t="s">
        <v>45072</v>
      </c>
      <c r="C44715" s="2">
        <v>32</v>
      </c>
      <c r="D44715" s="2" t="s">
        <v>365</v>
      </c>
      <c r="E44715" s="2"/>
      <c r="F44715" s="2"/>
      <c r="G44715" s="2"/>
      <c r="H44715" s="2"/>
    </row>
    <row r="44716" spans="2:8">
      <c r="B44716" s="2" t="s">
        <v>45073</v>
      </c>
      <c r="C44716" s="2">
        <v>33</v>
      </c>
      <c r="D44716" s="2" t="s">
        <v>365</v>
      </c>
      <c r="E44716" s="2"/>
      <c r="F44716" s="2"/>
      <c r="G44716" s="2"/>
      <c r="H44716" s="2"/>
    </row>
    <row r="44717" spans="2:8">
      <c r="B44717" s="2" t="s">
        <v>45074</v>
      </c>
      <c r="C44717" s="2">
        <v>33</v>
      </c>
      <c r="D44717" s="2" t="s">
        <v>365</v>
      </c>
      <c r="E44717" s="2"/>
      <c r="F44717" s="2"/>
      <c r="G44717" s="2"/>
      <c r="H44717" s="2"/>
    </row>
    <row r="44718" spans="2:8">
      <c r="B44718" s="2" t="s">
        <v>45075</v>
      </c>
      <c r="C44718" s="2">
        <v>32</v>
      </c>
      <c r="D44718" s="2" t="s">
        <v>365</v>
      </c>
      <c r="E44718" s="2"/>
      <c r="F44718" s="2"/>
      <c r="G44718" s="2"/>
      <c r="H44718" s="2"/>
    </row>
    <row r="44719" spans="2:8">
      <c r="B44719" s="2" t="s">
        <v>45076</v>
      </c>
      <c r="C44719" s="2">
        <v>28</v>
      </c>
      <c r="D44719" s="2" t="s">
        <v>365</v>
      </c>
      <c r="E44719" s="2"/>
      <c r="F44719" s="2"/>
      <c r="G44719" s="2"/>
      <c r="H44719" s="2"/>
    </row>
    <row r="44720" spans="2:8">
      <c r="B44720" s="2" t="s">
        <v>45077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45078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45079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45080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45081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45082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45083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45084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45085</v>
      </c>
      <c r="C44728" s="2">
        <v>32</v>
      </c>
      <c r="D44728" s="2" t="s">
        <v>365</v>
      </c>
      <c r="E44728" s="2"/>
      <c r="F44728" s="2"/>
      <c r="G44728" s="2"/>
      <c r="H44728" s="2"/>
    </row>
    <row r="44729" spans="2:8">
      <c r="B44729" s="2" t="s">
        <v>45086</v>
      </c>
      <c r="C44729" s="2">
        <v>34</v>
      </c>
      <c r="D44729" s="2" t="s">
        <v>365</v>
      </c>
      <c r="E44729" s="2"/>
      <c r="F44729" s="2"/>
      <c r="G44729" s="2"/>
      <c r="H44729" s="2"/>
    </row>
    <row r="44730" spans="2:8">
      <c r="B44730" s="2" t="s">
        <v>45087</v>
      </c>
      <c r="C44730" s="2">
        <v>34</v>
      </c>
      <c r="D44730" s="2" t="s">
        <v>365</v>
      </c>
      <c r="E44730" s="2"/>
      <c r="F44730" s="2"/>
      <c r="G44730" s="2"/>
      <c r="H44730" s="2"/>
    </row>
    <row r="44731" spans="2:8">
      <c r="B44731" s="2" t="s">
        <v>45088</v>
      </c>
      <c r="C44731" s="2">
        <v>32</v>
      </c>
      <c r="D44731" s="2" t="s">
        <v>365</v>
      </c>
      <c r="E44731" s="2"/>
      <c r="F44731" s="2"/>
      <c r="G44731" s="2"/>
      <c r="H44731" s="2"/>
    </row>
    <row r="44732" spans="2:8">
      <c r="B44732" s="2" t="s">
        <v>45089</v>
      </c>
      <c r="C44732" s="2">
        <v>30</v>
      </c>
      <c r="D44732" s="2" t="s">
        <v>365</v>
      </c>
      <c r="E44732" s="2"/>
      <c r="F44732" s="2"/>
      <c r="G44732" s="2"/>
      <c r="H44732" s="2"/>
    </row>
    <row r="44733" spans="2:8">
      <c r="B44733" s="2" t="s">
        <v>45090</v>
      </c>
      <c r="C44733" s="2">
        <v>28</v>
      </c>
      <c r="D44733" s="2" t="s">
        <v>365</v>
      </c>
      <c r="E44733" s="2"/>
      <c r="F44733" s="2"/>
      <c r="G44733" s="2"/>
      <c r="H44733" s="2"/>
    </row>
    <row r="44734" spans="2:8">
      <c r="B44734" s="2" t="s">
        <v>45091</v>
      </c>
      <c r="C44734" s="2">
        <v>31</v>
      </c>
      <c r="D44734" s="2" t="s">
        <v>365</v>
      </c>
      <c r="E44734" s="2"/>
      <c r="F44734" s="2"/>
      <c r="G44734" s="2"/>
      <c r="H44734" s="2"/>
    </row>
    <row r="44735" spans="2:8">
      <c r="B44735" s="2" t="s">
        <v>45092</v>
      </c>
      <c r="C44735" s="2">
        <v>31</v>
      </c>
      <c r="D44735" s="2" t="s">
        <v>365</v>
      </c>
      <c r="E44735" s="2"/>
      <c r="F44735" s="2"/>
      <c r="G44735" s="2"/>
      <c r="H44735" s="2"/>
    </row>
    <row r="44736" spans="2:8">
      <c r="B44736" s="2" t="s">
        <v>45093</v>
      </c>
      <c r="C44736" s="2">
        <v>31</v>
      </c>
      <c r="D44736" s="2" t="s">
        <v>365</v>
      </c>
      <c r="E44736" s="2"/>
      <c r="F44736" s="2"/>
      <c r="G44736" s="2"/>
      <c r="H44736" s="2"/>
    </row>
    <row r="44737" spans="2:8">
      <c r="B44737" s="2" t="s">
        <v>45094</v>
      </c>
      <c r="C44737" s="2">
        <v>31</v>
      </c>
      <c r="D44737" s="2" t="s">
        <v>365</v>
      </c>
      <c r="E44737" s="2"/>
      <c r="F44737" s="2"/>
      <c r="G44737" s="2"/>
      <c r="H44737" s="2"/>
    </row>
    <row r="44738" spans="2:8">
      <c r="B44738" s="2" t="s">
        <v>45095</v>
      </c>
      <c r="C44738" s="2">
        <v>31</v>
      </c>
      <c r="D44738" s="2" t="s">
        <v>365</v>
      </c>
      <c r="E44738" s="2"/>
      <c r="F44738" s="2"/>
      <c r="G44738" s="2"/>
      <c r="H44738" s="2"/>
    </row>
    <row r="44739" spans="2:8">
      <c r="B44739" s="2" t="s">
        <v>45096</v>
      </c>
      <c r="C44739" s="2">
        <v>28</v>
      </c>
      <c r="D44739" s="2" t="s">
        <v>365</v>
      </c>
      <c r="E44739" s="2"/>
      <c r="F44739" s="2"/>
      <c r="G44739" s="2"/>
      <c r="H44739" s="2"/>
    </row>
    <row r="44740" spans="2:8">
      <c r="B44740" s="2" t="s">
        <v>45097</v>
      </c>
      <c r="C44740" s="2">
        <v>24</v>
      </c>
      <c r="D44740" s="2" t="s">
        <v>365</v>
      </c>
      <c r="E44740" s="2"/>
      <c r="F44740" s="2"/>
      <c r="G44740" s="2"/>
      <c r="H44740" s="2"/>
    </row>
    <row r="44741" spans="2:8">
      <c r="B44741" s="2" t="s">
        <v>45098</v>
      </c>
      <c r="C44741" s="2">
        <v>31</v>
      </c>
      <c r="D44741" s="2" t="s">
        <v>365</v>
      </c>
      <c r="E44741" s="2"/>
      <c r="F44741" s="2"/>
      <c r="G44741" s="2"/>
      <c r="H44741" s="2"/>
    </row>
    <row r="44742" spans="2:8">
      <c r="B44742" s="2" t="s">
        <v>45099</v>
      </c>
      <c r="C44742" s="2">
        <v>32</v>
      </c>
      <c r="D44742" s="2" t="s">
        <v>365</v>
      </c>
      <c r="E44742" s="2"/>
      <c r="F44742" s="2"/>
      <c r="G44742" s="2"/>
      <c r="H44742" s="2"/>
    </row>
    <row r="44743" spans="2:8">
      <c r="B44743" s="2" t="s">
        <v>45100</v>
      </c>
      <c r="C44743" s="2">
        <v>33</v>
      </c>
      <c r="D44743" s="2" t="s">
        <v>365</v>
      </c>
      <c r="E44743" s="2"/>
      <c r="F44743" s="2"/>
      <c r="G44743" s="2"/>
      <c r="H44743" s="2"/>
    </row>
    <row r="44744" spans="2:8">
      <c r="B44744" s="2" t="s">
        <v>45101</v>
      </c>
      <c r="C44744" s="2">
        <v>33</v>
      </c>
      <c r="D44744" s="2" t="s">
        <v>365</v>
      </c>
      <c r="E44744" s="2"/>
      <c r="F44744" s="2"/>
      <c r="G44744" s="2"/>
      <c r="H44744" s="2"/>
    </row>
    <row r="44745" spans="2:8">
      <c r="B44745" s="2" t="s">
        <v>45102</v>
      </c>
      <c r="C44745" s="2">
        <v>31</v>
      </c>
      <c r="D44745" s="2" t="s">
        <v>365</v>
      </c>
      <c r="E44745" s="2"/>
      <c r="F44745" s="2"/>
      <c r="G44745" s="2"/>
      <c r="H44745" s="2"/>
    </row>
    <row r="44746" spans="2:8">
      <c r="B44746" s="2" t="s">
        <v>45103</v>
      </c>
      <c r="C44746" s="2">
        <v>29</v>
      </c>
      <c r="D44746" s="2" t="s">
        <v>365</v>
      </c>
      <c r="E44746" s="2"/>
      <c r="F44746" s="2"/>
      <c r="G44746" s="2"/>
      <c r="H44746" s="2"/>
    </row>
    <row r="44747" spans="2:8">
      <c r="B44747" s="2" t="s">
        <v>45104</v>
      </c>
      <c r="C44747" s="2">
        <v>23</v>
      </c>
      <c r="D44747" s="2" t="s">
        <v>365</v>
      </c>
      <c r="E44747" s="2"/>
      <c r="F44747" s="2"/>
      <c r="G44747" s="2"/>
      <c r="H44747" s="2"/>
    </row>
    <row r="44748" spans="2:8">
      <c r="B44748" s="2" t="s">
        <v>45105</v>
      </c>
      <c r="C44748" s="2">
        <v>30</v>
      </c>
      <c r="D44748" s="2" t="s">
        <v>365</v>
      </c>
      <c r="E44748" s="2"/>
      <c r="F44748" s="2"/>
      <c r="G44748" s="2"/>
      <c r="H44748" s="2"/>
    </row>
    <row r="44749" spans="2:8">
      <c r="B44749" s="2" t="s">
        <v>45106</v>
      </c>
      <c r="C44749" s="2">
        <v>31</v>
      </c>
      <c r="D44749" s="2" t="s">
        <v>365</v>
      </c>
      <c r="E44749" s="2"/>
      <c r="F44749" s="2"/>
      <c r="G44749" s="2"/>
      <c r="H44749" s="2"/>
    </row>
    <row r="44750" spans="2:8">
      <c r="B44750" s="2" t="s">
        <v>45107</v>
      </c>
      <c r="C44750" s="2">
        <v>32</v>
      </c>
      <c r="D44750" s="2" t="s">
        <v>365</v>
      </c>
      <c r="E44750" s="2"/>
      <c r="F44750" s="2"/>
      <c r="G44750" s="2"/>
      <c r="H44750" s="2"/>
    </row>
    <row r="44751" spans="2:8">
      <c r="B44751" s="2" t="s">
        <v>45108</v>
      </c>
      <c r="C44751" s="2">
        <v>31</v>
      </c>
      <c r="D44751" s="2" t="s">
        <v>365</v>
      </c>
      <c r="E44751" s="2"/>
      <c r="F44751" s="2"/>
      <c r="G44751" s="2"/>
      <c r="H44751" s="2"/>
    </row>
    <row r="44752" spans="2:8">
      <c r="B44752" s="2" t="s">
        <v>45109</v>
      </c>
      <c r="C44752" s="2">
        <v>31</v>
      </c>
      <c r="D44752" s="2" t="s">
        <v>365</v>
      </c>
      <c r="E44752" s="2"/>
      <c r="F44752" s="2"/>
      <c r="G44752" s="2"/>
      <c r="H44752" s="2"/>
    </row>
    <row r="44753" spans="2:8">
      <c r="B44753" s="2" t="s">
        <v>45110</v>
      </c>
      <c r="C44753" s="2">
        <v>29</v>
      </c>
      <c r="D44753" s="2" t="s">
        <v>365</v>
      </c>
      <c r="E44753" s="2"/>
      <c r="F44753" s="2"/>
      <c r="G44753" s="2"/>
      <c r="H44753" s="2"/>
    </row>
    <row r="44754" spans="2:8">
      <c r="B44754" s="2" t="s">
        <v>45111</v>
      </c>
      <c r="C44754" s="2">
        <v>23</v>
      </c>
      <c r="D44754" s="2" t="s">
        <v>365</v>
      </c>
      <c r="E44754" s="2"/>
      <c r="F44754" s="2"/>
      <c r="G44754" s="2"/>
      <c r="H44754" s="2"/>
    </row>
    <row r="44755" spans="2:8">
      <c r="B44755" s="2" t="s">
        <v>45112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45113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45114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45115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45116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45117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45118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45119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45120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45121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45122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45123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45124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45125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45126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45127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45128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45129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45130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45131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45132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45133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45134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45135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45136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45137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45138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45139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45140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45141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45142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45143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45144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45145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45146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45147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45148</v>
      </c>
      <c r="C44791" s="2">
        <v>36</v>
      </c>
      <c r="D44791" s="2" t="s">
        <v>365</v>
      </c>
      <c r="E44791" s="2"/>
      <c r="F44791" s="2"/>
      <c r="G44791" s="2"/>
      <c r="H44791" s="2"/>
    </row>
    <row r="44792" spans="2:8">
      <c r="B44792" s="2" t="s">
        <v>45149</v>
      </c>
      <c r="C44792" s="2">
        <v>38</v>
      </c>
      <c r="D44792" s="2" t="s">
        <v>365</v>
      </c>
      <c r="E44792" s="2"/>
      <c r="F44792" s="2"/>
      <c r="G44792" s="2"/>
      <c r="H44792" s="2"/>
    </row>
    <row r="44793" spans="2:8">
      <c r="B44793" s="2" t="s">
        <v>45150</v>
      </c>
      <c r="C44793" s="2">
        <v>37</v>
      </c>
      <c r="D44793" s="2" t="s">
        <v>365</v>
      </c>
      <c r="E44793" s="2"/>
      <c r="F44793" s="2"/>
      <c r="G44793" s="2"/>
      <c r="H44793" s="2"/>
    </row>
    <row r="44794" spans="2:8">
      <c r="B44794" s="2" t="s">
        <v>45151</v>
      </c>
      <c r="C44794" s="2">
        <v>36</v>
      </c>
      <c r="D44794" s="2" t="s">
        <v>365</v>
      </c>
      <c r="E44794" s="2"/>
      <c r="F44794" s="2"/>
      <c r="G44794" s="2"/>
      <c r="H44794" s="2"/>
    </row>
    <row r="44795" spans="2:8">
      <c r="B44795" s="2" t="s">
        <v>45152</v>
      </c>
      <c r="C44795" s="2">
        <v>34</v>
      </c>
      <c r="D44795" s="2" t="s">
        <v>365</v>
      </c>
      <c r="E44795" s="2"/>
      <c r="F44795" s="2"/>
      <c r="G44795" s="2"/>
      <c r="H44795" s="2"/>
    </row>
    <row r="44796" spans="2:8">
      <c r="B44796" s="2" t="s">
        <v>45153</v>
      </c>
      <c r="C44796" s="2">
        <v>32</v>
      </c>
      <c r="D44796" s="2" t="s">
        <v>365</v>
      </c>
      <c r="E44796" s="2"/>
      <c r="F44796" s="2"/>
      <c r="G44796" s="2"/>
      <c r="H44796" s="2"/>
    </row>
    <row r="44797" spans="2:8">
      <c r="B44797" s="2" t="s">
        <v>45154</v>
      </c>
      <c r="C44797" s="2">
        <v>29</v>
      </c>
      <c r="D44797" s="2" t="s">
        <v>365</v>
      </c>
      <c r="E44797" s="2"/>
      <c r="F44797" s="2"/>
      <c r="G44797" s="2"/>
      <c r="H44797" s="2"/>
    </row>
    <row r="44798" spans="2:8">
      <c r="B44798" s="2" t="s">
        <v>45155</v>
      </c>
      <c r="C44798" s="2">
        <v>25</v>
      </c>
      <c r="D44798" s="2" t="s">
        <v>365</v>
      </c>
      <c r="E44798" s="2"/>
      <c r="F44798" s="2"/>
      <c r="G44798" s="2"/>
      <c r="H44798" s="2"/>
    </row>
    <row r="44799" spans="2:8">
      <c r="B44799" s="2" t="s">
        <v>45156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45157</v>
      </c>
      <c r="C44800" s="2">
        <v>33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45158</v>
      </c>
      <c r="C44801" s="2">
        <v>38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45159</v>
      </c>
      <c r="C44802" s="2">
        <v>38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45160</v>
      </c>
      <c r="C44803" s="2">
        <v>38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45161</v>
      </c>
      <c r="C44804" s="2">
        <v>37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45162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45163</v>
      </c>
      <c r="C44806" s="2">
        <v>46</v>
      </c>
      <c r="D44806" s="2" t="s">
        <v>365</v>
      </c>
      <c r="E44806" s="2"/>
      <c r="F44806" s="2"/>
      <c r="G44806" s="2"/>
      <c r="H44806" s="2"/>
    </row>
    <row r="44807" spans="2:8">
      <c r="B44807" s="2" t="s">
        <v>45164</v>
      </c>
      <c r="C44807" s="2">
        <v>47</v>
      </c>
      <c r="D44807" s="2" t="s">
        <v>365</v>
      </c>
      <c r="E44807" s="2"/>
      <c r="F44807" s="2"/>
      <c r="G44807" s="2"/>
      <c r="H44807" s="2"/>
    </row>
    <row r="44808" spans="2:8">
      <c r="B44808" s="2" t="s">
        <v>45165</v>
      </c>
      <c r="C44808" s="2">
        <v>46</v>
      </c>
      <c r="D44808" s="2" t="s">
        <v>365</v>
      </c>
      <c r="E44808" s="2"/>
      <c r="F44808" s="2"/>
      <c r="G44808" s="2"/>
      <c r="H44808" s="2"/>
    </row>
    <row r="44809" spans="2:8">
      <c r="B44809" s="2" t="s">
        <v>45166</v>
      </c>
      <c r="C44809" s="2">
        <v>42</v>
      </c>
      <c r="D44809" s="2" t="s">
        <v>365</v>
      </c>
      <c r="E44809" s="2"/>
      <c r="F44809" s="2"/>
      <c r="G44809" s="2"/>
      <c r="H44809" s="2"/>
    </row>
    <row r="44810" spans="2:8">
      <c r="B44810" s="2" t="s">
        <v>45167</v>
      </c>
      <c r="C44810" s="2">
        <v>31</v>
      </c>
      <c r="D44810" s="2" t="s">
        <v>365</v>
      </c>
      <c r="E44810" s="2"/>
      <c r="F44810" s="2"/>
      <c r="G44810" s="2"/>
      <c r="H44810" s="2"/>
    </row>
    <row r="44811" spans="2:8">
      <c r="B44811" s="2" t="s">
        <v>45168</v>
      </c>
      <c r="C44811" s="2">
        <v>27</v>
      </c>
      <c r="D44811" s="2" t="s">
        <v>365</v>
      </c>
      <c r="E44811" s="2"/>
      <c r="F44811" s="2"/>
      <c r="G44811" s="2"/>
      <c r="H44811" s="2"/>
    </row>
    <row r="44812" spans="2:8">
      <c r="B44812" s="2" t="s">
        <v>45169</v>
      </c>
      <c r="C44812" s="2">
        <v>28</v>
      </c>
      <c r="D44812" s="2" t="s">
        <v>365</v>
      </c>
      <c r="E44812" s="2"/>
      <c r="F44812" s="2"/>
      <c r="G44812" s="2"/>
      <c r="H44812" s="2"/>
    </row>
    <row r="44813" spans="2:8">
      <c r="B44813" s="2" t="s">
        <v>45170</v>
      </c>
      <c r="C44813" s="2">
        <v>29</v>
      </c>
      <c r="D44813" s="2" t="s">
        <v>365</v>
      </c>
      <c r="E44813" s="2"/>
      <c r="F44813" s="2"/>
      <c r="G44813" s="2"/>
      <c r="H44813" s="2"/>
    </row>
    <row r="44814" spans="2:8">
      <c r="B44814" s="2" t="s">
        <v>45171</v>
      </c>
      <c r="C44814" s="2">
        <v>28</v>
      </c>
      <c r="D44814" s="2" t="s">
        <v>365</v>
      </c>
      <c r="E44814" s="2"/>
      <c r="F44814" s="2"/>
      <c r="G44814" s="2"/>
      <c r="H44814" s="2"/>
    </row>
    <row r="44815" spans="2:8">
      <c r="B44815" s="2" t="s">
        <v>45172</v>
      </c>
      <c r="C44815" s="2">
        <v>28</v>
      </c>
      <c r="D44815" s="2" t="s">
        <v>365</v>
      </c>
      <c r="E44815" s="2"/>
      <c r="F44815" s="2"/>
      <c r="G44815" s="2"/>
      <c r="H44815" s="2"/>
    </row>
    <row r="44816" spans="2:8">
      <c r="B44816" s="2" t="s">
        <v>45173</v>
      </c>
      <c r="C44816" s="2">
        <v>27</v>
      </c>
      <c r="D44816" s="2" t="s">
        <v>365</v>
      </c>
      <c r="E44816" s="2"/>
      <c r="F44816" s="2"/>
      <c r="G44816" s="2"/>
      <c r="H44816" s="2"/>
    </row>
    <row r="44817" spans="2:8">
      <c r="B44817" s="2" t="s">
        <v>45174</v>
      </c>
      <c r="C44817" s="2">
        <v>25</v>
      </c>
      <c r="D44817" s="2" t="s">
        <v>365</v>
      </c>
      <c r="E44817" s="2"/>
      <c r="F44817" s="2"/>
      <c r="G44817" s="2"/>
      <c r="H44817" s="2"/>
    </row>
    <row r="44818" spans="2:8">
      <c r="B44818" s="2" t="s">
        <v>45175</v>
      </c>
      <c r="C44818" s="2">
        <v>22</v>
      </c>
      <c r="D44818" s="2" t="s">
        <v>365</v>
      </c>
      <c r="E44818" s="2"/>
      <c r="F44818" s="2"/>
      <c r="G44818" s="2"/>
      <c r="H44818" s="2"/>
    </row>
    <row r="44819" spans="2:8">
      <c r="B44819" s="2" t="s">
        <v>45176</v>
      </c>
      <c r="C44819" s="2">
        <v>37</v>
      </c>
      <c r="D44819" s="2" t="s">
        <v>365</v>
      </c>
      <c r="E44819" s="2"/>
      <c r="F44819" s="2"/>
      <c r="G44819" s="2"/>
      <c r="H44819" s="2"/>
    </row>
    <row r="44820" spans="2:8">
      <c r="B44820" s="2" t="s">
        <v>45177</v>
      </c>
      <c r="C44820" s="2">
        <v>36</v>
      </c>
      <c r="D44820" s="2" t="s">
        <v>365</v>
      </c>
      <c r="E44820" s="2"/>
      <c r="F44820" s="2"/>
      <c r="G44820" s="2"/>
      <c r="H44820" s="2"/>
    </row>
    <row r="44821" spans="2:8">
      <c r="B44821" s="2" t="s">
        <v>45178</v>
      </c>
      <c r="C44821" s="2">
        <v>36</v>
      </c>
      <c r="D44821" s="2" t="s">
        <v>365</v>
      </c>
      <c r="E44821" s="2"/>
      <c r="F44821" s="2"/>
      <c r="G44821" s="2"/>
      <c r="H44821" s="2"/>
    </row>
    <row r="44822" spans="2:8">
      <c r="B44822" s="2" t="s">
        <v>45179</v>
      </c>
      <c r="C44822" s="2">
        <v>36</v>
      </c>
      <c r="D44822" s="2" t="s">
        <v>365</v>
      </c>
      <c r="E44822" s="2"/>
      <c r="F44822" s="2"/>
      <c r="G44822" s="2"/>
      <c r="H44822" s="2"/>
    </row>
    <row r="44823" spans="2:8">
      <c r="B44823" s="2" t="s">
        <v>45180</v>
      </c>
      <c r="C44823" s="2">
        <v>32</v>
      </c>
      <c r="D44823" s="2" t="s">
        <v>365</v>
      </c>
      <c r="E44823" s="2"/>
      <c r="F44823" s="2"/>
      <c r="G44823" s="2"/>
      <c r="H44823" s="2"/>
    </row>
    <row r="44824" spans="2:8">
      <c r="B44824" s="2" t="s">
        <v>45181</v>
      </c>
      <c r="C44824" s="2">
        <v>22</v>
      </c>
      <c r="D44824" s="2" t="s">
        <v>365</v>
      </c>
      <c r="E44824" s="2"/>
      <c r="F44824" s="2"/>
      <c r="G44824" s="2"/>
      <c r="H44824" s="2"/>
    </row>
    <row r="44825" spans="2:8">
      <c r="B44825" s="2" t="s">
        <v>45182</v>
      </c>
      <c r="C44825" s="2">
        <v>14</v>
      </c>
      <c r="D44825" s="2" t="s">
        <v>365</v>
      </c>
      <c r="E44825" s="2"/>
      <c r="F44825" s="2"/>
      <c r="G44825" s="2"/>
      <c r="H44825" s="2"/>
    </row>
    <row r="44826" spans="2:8">
      <c r="B44826" s="2" t="s">
        <v>45183</v>
      </c>
      <c r="C44826" s="2">
        <v>45</v>
      </c>
      <c r="D44826" s="2" t="s">
        <v>365</v>
      </c>
      <c r="E44826" s="2"/>
      <c r="F44826" s="2"/>
      <c r="G44826" s="2"/>
      <c r="H44826" s="2"/>
    </row>
    <row r="44827" spans="2:8">
      <c r="B44827" s="2" t="s">
        <v>45184</v>
      </c>
      <c r="C44827" s="2">
        <v>45</v>
      </c>
      <c r="D44827" s="2" t="s">
        <v>365</v>
      </c>
      <c r="E44827" s="2"/>
      <c r="F44827" s="2"/>
      <c r="G44827" s="2"/>
      <c r="H44827" s="2"/>
    </row>
    <row r="44828" spans="2:8">
      <c r="B44828" s="2" t="s">
        <v>45185</v>
      </c>
      <c r="C44828" s="2">
        <v>43</v>
      </c>
      <c r="D44828" s="2" t="s">
        <v>365</v>
      </c>
      <c r="E44828" s="2"/>
      <c r="F44828" s="2"/>
      <c r="G44828" s="2"/>
      <c r="H44828" s="2"/>
    </row>
    <row r="44829" spans="2:8">
      <c r="B44829" s="2" t="s">
        <v>45186</v>
      </c>
      <c r="C44829" s="2">
        <v>38</v>
      </c>
      <c r="D44829" s="2" t="s">
        <v>365</v>
      </c>
      <c r="E44829" s="2"/>
      <c r="F44829" s="2"/>
      <c r="G44829" s="2"/>
      <c r="H44829" s="2"/>
    </row>
    <row r="44830" spans="2:8">
      <c r="B44830" s="2" t="s">
        <v>45187</v>
      </c>
      <c r="C44830" s="2">
        <v>27</v>
      </c>
      <c r="D44830" s="2" t="s">
        <v>365</v>
      </c>
      <c r="E44830" s="2"/>
      <c r="F44830" s="2"/>
      <c r="G44830" s="2"/>
      <c r="H44830" s="2"/>
    </row>
    <row r="44831" spans="2:8">
      <c r="B44831" s="2" t="s">
        <v>45188</v>
      </c>
      <c r="C44831" s="2">
        <v>27</v>
      </c>
      <c r="D44831" s="2" t="s">
        <v>365</v>
      </c>
      <c r="E44831" s="2"/>
      <c r="F44831" s="2"/>
      <c r="G44831" s="2"/>
      <c r="H44831" s="2"/>
    </row>
    <row r="44832" spans="2:8">
      <c r="B44832" s="2" t="s">
        <v>45189</v>
      </c>
      <c r="C44832" s="2">
        <v>29</v>
      </c>
      <c r="D44832" s="2" t="s">
        <v>365</v>
      </c>
      <c r="E44832" s="2"/>
      <c r="F44832" s="2"/>
      <c r="G44832" s="2"/>
      <c r="H44832" s="2"/>
    </row>
    <row r="44833" spans="2:8">
      <c r="B44833" s="2" t="s">
        <v>45190</v>
      </c>
      <c r="C44833" s="2">
        <v>30</v>
      </c>
      <c r="D44833" s="2" t="s">
        <v>365</v>
      </c>
      <c r="E44833" s="2"/>
      <c r="F44833" s="2"/>
      <c r="G44833" s="2"/>
      <c r="H44833" s="2"/>
    </row>
    <row r="44834" spans="2:8">
      <c r="B44834" s="2" t="s">
        <v>45191</v>
      </c>
      <c r="C44834" s="2">
        <v>31</v>
      </c>
      <c r="D44834" s="2" t="s">
        <v>365</v>
      </c>
      <c r="E44834" s="2"/>
      <c r="F44834" s="2"/>
      <c r="G44834" s="2"/>
      <c r="H44834" s="2"/>
    </row>
    <row r="44835" spans="2:8">
      <c r="B44835" s="2" t="s">
        <v>45192</v>
      </c>
      <c r="C44835" s="2">
        <v>31</v>
      </c>
      <c r="D44835" s="2" t="s">
        <v>365</v>
      </c>
      <c r="E44835" s="2"/>
      <c r="F44835" s="2"/>
      <c r="G44835" s="2"/>
      <c r="H44835" s="2"/>
    </row>
    <row r="44836" spans="2:8">
      <c r="B44836" s="2" t="s">
        <v>45193</v>
      </c>
      <c r="C44836" s="2">
        <v>30</v>
      </c>
      <c r="D44836" s="2" t="s">
        <v>365</v>
      </c>
      <c r="E44836" s="2"/>
      <c r="F44836" s="2"/>
      <c r="G44836" s="2"/>
      <c r="H44836" s="2"/>
    </row>
    <row r="44837" spans="2:8">
      <c r="B44837" s="2" t="s">
        <v>45194</v>
      </c>
      <c r="C44837" s="2">
        <v>28</v>
      </c>
      <c r="D44837" s="2" t="s">
        <v>365</v>
      </c>
      <c r="E44837" s="2"/>
      <c r="F44837" s="2"/>
      <c r="G44837" s="2"/>
      <c r="H44837" s="2"/>
    </row>
    <row r="44838" spans="2:8">
      <c r="B44838" s="2" t="s">
        <v>45195</v>
      </c>
      <c r="C44838" s="2">
        <v>23</v>
      </c>
      <c r="D44838" s="2" t="s">
        <v>365</v>
      </c>
      <c r="E44838" s="2"/>
      <c r="F44838" s="2"/>
      <c r="G44838" s="2"/>
      <c r="H44838" s="2"/>
    </row>
    <row r="44839" spans="2:8">
      <c r="B44839" s="2" t="s">
        <v>45196</v>
      </c>
      <c r="C44839" s="2">
        <v>18</v>
      </c>
      <c r="D44839" s="2" t="s">
        <v>365</v>
      </c>
      <c r="E44839" s="2"/>
      <c r="F44839" s="2"/>
      <c r="G44839" s="2"/>
      <c r="H44839" s="2"/>
    </row>
    <row r="44840" spans="2:8">
      <c r="B44840" s="2" t="s">
        <v>45197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45198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45199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45200</v>
      </c>
      <c r="C44843" s="2">
        <v>39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45201</v>
      </c>
      <c r="C44844" s="2">
        <v>40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45202</v>
      </c>
      <c r="C44845" s="2">
        <v>40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45203</v>
      </c>
      <c r="C44846" s="2">
        <v>38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45204</v>
      </c>
      <c r="C44847" s="2">
        <v>28</v>
      </c>
      <c r="D44847" s="2" t="s">
        <v>365</v>
      </c>
      <c r="E44847" s="2"/>
      <c r="F44847" s="2"/>
      <c r="G44847" s="2"/>
      <c r="H44847" s="2"/>
    </row>
    <row r="44848" spans="2:8">
      <c r="B44848" s="2" t="s">
        <v>45205</v>
      </c>
      <c r="C44848" s="2">
        <v>29</v>
      </c>
      <c r="D44848" s="2" t="s">
        <v>365</v>
      </c>
      <c r="E44848" s="2"/>
      <c r="F44848" s="2"/>
      <c r="G44848" s="2"/>
      <c r="H44848" s="2"/>
    </row>
    <row r="44849" spans="2:8">
      <c r="B44849" s="2" t="s">
        <v>45206</v>
      </c>
      <c r="C44849" s="2">
        <v>29</v>
      </c>
      <c r="D44849" s="2" t="s">
        <v>365</v>
      </c>
      <c r="E44849" s="2"/>
      <c r="F44849" s="2"/>
      <c r="G44849" s="2"/>
      <c r="H44849" s="2"/>
    </row>
    <row r="44850" spans="2:8">
      <c r="B44850" s="2" t="s">
        <v>45207</v>
      </c>
      <c r="C44850" s="2">
        <v>28</v>
      </c>
      <c r="D44850" s="2" t="s">
        <v>365</v>
      </c>
      <c r="E44850" s="2"/>
      <c r="F44850" s="2"/>
      <c r="G44850" s="2"/>
      <c r="H44850" s="2"/>
    </row>
    <row r="44851" spans="2:8">
      <c r="B44851" s="2" t="s">
        <v>45208</v>
      </c>
      <c r="C44851" s="2">
        <v>27</v>
      </c>
      <c r="D44851" s="2" t="s">
        <v>365</v>
      </c>
      <c r="E44851" s="2"/>
      <c r="F44851" s="2"/>
      <c r="G44851" s="2"/>
      <c r="H44851" s="2"/>
    </row>
    <row r="44852" spans="2:8">
      <c r="B44852" s="2" t="s">
        <v>45209</v>
      </c>
      <c r="C44852" s="2">
        <v>26</v>
      </c>
      <c r="D44852" s="2" t="s">
        <v>365</v>
      </c>
      <c r="E44852" s="2"/>
      <c r="F44852" s="2"/>
      <c r="G44852" s="2"/>
      <c r="H44852" s="2"/>
    </row>
    <row r="44853" spans="2:8">
      <c r="B44853" s="2" t="s">
        <v>45210</v>
      </c>
      <c r="C44853" s="2">
        <v>24</v>
      </c>
      <c r="D44853" s="2" t="s">
        <v>365</v>
      </c>
      <c r="E44853" s="2"/>
      <c r="F44853" s="2"/>
      <c r="G44853" s="2"/>
      <c r="H44853" s="2"/>
    </row>
    <row r="44854" spans="2:8">
      <c r="B44854" s="2" t="s">
        <v>45211</v>
      </c>
      <c r="C44854" s="2">
        <v>18</v>
      </c>
      <c r="D44854" s="2" t="s">
        <v>365</v>
      </c>
      <c r="E44854" s="2"/>
      <c r="F44854" s="2"/>
      <c r="G44854" s="2"/>
      <c r="H44854" s="2"/>
    </row>
    <row r="44855" spans="2:8">
      <c r="B44855" s="2" t="s">
        <v>45212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45213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45214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45215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45216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45217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45218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45219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45220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45221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45222</v>
      </c>
      <c r="C44865" s="2">
        <v>23</v>
      </c>
      <c r="D44865" s="2" t="s">
        <v>365</v>
      </c>
      <c r="E44865" s="2"/>
      <c r="F44865" s="2"/>
      <c r="G44865" s="2"/>
      <c r="H44865" s="2"/>
    </row>
    <row r="44866" spans="2:8">
      <c r="B44866" s="2" t="s">
        <v>45223</v>
      </c>
      <c r="C44866" s="2">
        <v>24</v>
      </c>
      <c r="D44866" s="2" t="s">
        <v>365</v>
      </c>
      <c r="E44866" s="2"/>
      <c r="F44866" s="2"/>
      <c r="G44866" s="2"/>
      <c r="H44866" s="2"/>
    </row>
    <row r="44867" spans="2:8">
      <c r="B44867" s="2" t="s">
        <v>45224</v>
      </c>
      <c r="C44867" s="2">
        <v>24</v>
      </c>
      <c r="D44867" s="2" t="s">
        <v>365</v>
      </c>
      <c r="E44867" s="2"/>
      <c r="F44867" s="2"/>
      <c r="G44867" s="2"/>
      <c r="H44867" s="2"/>
    </row>
    <row r="44868" spans="2:8">
      <c r="B44868" s="2" t="s">
        <v>45225</v>
      </c>
      <c r="C44868" s="2">
        <v>24</v>
      </c>
      <c r="D44868" s="2" t="s">
        <v>365</v>
      </c>
      <c r="E44868" s="2"/>
      <c r="F44868" s="2"/>
      <c r="G44868" s="2"/>
      <c r="H44868" s="2"/>
    </row>
    <row r="44869" spans="2:8">
      <c r="B44869" s="2" t="s">
        <v>45226</v>
      </c>
      <c r="C44869" s="2">
        <v>24</v>
      </c>
      <c r="D44869" s="2" t="s">
        <v>365</v>
      </c>
      <c r="E44869" s="2"/>
      <c r="F44869" s="2"/>
      <c r="G44869" s="2"/>
      <c r="H44869" s="2"/>
    </row>
    <row r="44870" spans="2:8">
      <c r="B44870" s="2" t="s">
        <v>45227</v>
      </c>
      <c r="C44870" s="2">
        <v>23</v>
      </c>
      <c r="D44870" s="2" t="s">
        <v>365</v>
      </c>
      <c r="E44870" s="2"/>
      <c r="F44870" s="2"/>
      <c r="G44870" s="2"/>
      <c r="H44870" s="2"/>
    </row>
    <row r="44871" spans="2:8">
      <c r="B44871" s="2" t="s">
        <v>45228</v>
      </c>
      <c r="C44871" s="2">
        <v>23</v>
      </c>
      <c r="D44871" s="2" t="s">
        <v>365</v>
      </c>
      <c r="E44871" s="2"/>
      <c r="F44871" s="2"/>
      <c r="G44871" s="2"/>
      <c r="H44871" s="2"/>
    </row>
    <row r="44872" spans="2:8">
      <c r="B44872" s="2" t="s">
        <v>45229</v>
      </c>
      <c r="C44872" s="2">
        <v>22</v>
      </c>
      <c r="D44872" s="2" t="s">
        <v>365</v>
      </c>
      <c r="E44872" s="2"/>
      <c r="F44872" s="2"/>
      <c r="G44872" s="2"/>
      <c r="H44872" s="2"/>
    </row>
    <row r="44873" spans="2:8">
      <c r="B44873" s="2" t="s">
        <v>45230</v>
      </c>
      <c r="C44873" s="2">
        <v>20</v>
      </c>
      <c r="D44873" s="2" t="s">
        <v>365</v>
      </c>
      <c r="E44873" s="2"/>
      <c r="F44873" s="2"/>
      <c r="G44873" s="2"/>
      <c r="H44873" s="2"/>
    </row>
    <row r="44874" spans="2:8">
      <c r="B44874" s="2" t="s">
        <v>45231</v>
      </c>
      <c r="C44874" s="2">
        <v>15</v>
      </c>
      <c r="D44874" s="2" t="s">
        <v>365</v>
      </c>
      <c r="E44874" s="2"/>
      <c r="F44874" s="2"/>
      <c r="G44874" s="2"/>
      <c r="H44874" s="2"/>
    </row>
    <row r="44875" spans="2:8">
      <c r="B44875" s="2" t="s">
        <v>45232</v>
      </c>
      <c r="C44875" s="2">
        <v>26</v>
      </c>
      <c r="D44875" s="2" t="s">
        <v>365</v>
      </c>
      <c r="E44875" s="2"/>
      <c r="F44875" s="2"/>
      <c r="G44875" s="2"/>
      <c r="H44875" s="2"/>
    </row>
    <row r="44876" spans="2:8">
      <c r="B44876" s="2" t="s">
        <v>45233</v>
      </c>
      <c r="C44876" s="2">
        <v>27</v>
      </c>
      <c r="D44876" s="2" t="s">
        <v>365</v>
      </c>
      <c r="E44876" s="2"/>
      <c r="F44876" s="2"/>
      <c r="G44876" s="2"/>
      <c r="H44876" s="2"/>
    </row>
    <row r="44877" spans="2:8">
      <c r="B44877" s="2" t="s">
        <v>45234</v>
      </c>
      <c r="C44877" s="2">
        <v>33</v>
      </c>
      <c r="D44877" s="2" t="s">
        <v>365</v>
      </c>
      <c r="E44877" s="2"/>
      <c r="F44877" s="2"/>
      <c r="G44877" s="2"/>
      <c r="H44877" s="2"/>
    </row>
    <row r="44878" spans="2:8">
      <c r="B44878" s="2" t="s">
        <v>45235</v>
      </c>
      <c r="C44878" s="2">
        <v>35</v>
      </c>
      <c r="D44878" s="2" t="s">
        <v>365</v>
      </c>
      <c r="E44878" s="2"/>
      <c r="F44878" s="2"/>
      <c r="G44878" s="2"/>
      <c r="H44878" s="2"/>
    </row>
    <row r="44879" spans="2:8">
      <c r="B44879" s="2" t="s">
        <v>45236</v>
      </c>
      <c r="C44879" s="2">
        <v>34</v>
      </c>
      <c r="D44879" s="2" t="s">
        <v>365</v>
      </c>
      <c r="E44879" s="2"/>
      <c r="F44879" s="2"/>
      <c r="G44879" s="2"/>
      <c r="H44879" s="2"/>
    </row>
    <row r="44880" spans="2:8">
      <c r="B44880" s="2" t="s">
        <v>45237</v>
      </c>
      <c r="C44880" s="2">
        <v>31</v>
      </c>
      <c r="D44880" s="2" t="s">
        <v>365</v>
      </c>
      <c r="E44880" s="2"/>
      <c r="F44880" s="2"/>
      <c r="G44880" s="2"/>
      <c r="H44880" s="2"/>
    </row>
    <row r="44881" spans="2:8">
      <c r="B44881" s="2" t="s">
        <v>45238</v>
      </c>
      <c r="C44881" s="2">
        <v>29</v>
      </c>
      <c r="D44881" s="2" t="s">
        <v>365</v>
      </c>
      <c r="E44881" s="2"/>
      <c r="F44881" s="2"/>
      <c r="G44881" s="2"/>
      <c r="H44881" s="2"/>
    </row>
    <row r="44882" spans="2:8">
      <c r="B44882" s="2" t="s">
        <v>45239</v>
      </c>
      <c r="C44882" s="2">
        <v>26</v>
      </c>
      <c r="D44882" s="2" t="s">
        <v>365</v>
      </c>
      <c r="E44882" s="2"/>
      <c r="F44882" s="2"/>
      <c r="G44882" s="2"/>
      <c r="H44882" s="2"/>
    </row>
    <row r="44883" spans="2:8">
      <c r="B44883" s="2" t="s">
        <v>45240</v>
      </c>
      <c r="C44883" s="2">
        <v>23</v>
      </c>
      <c r="D44883" s="2" t="s">
        <v>365</v>
      </c>
      <c r="E44883" s="2"/>
      <c r="F44883" s="2"/>
      <c r="G44883" s="2"/>
      <c r="H44883" s="2"/>
    </row>
    <row r="44884" spans="2:8">
      <c r="B44884" s="2" t="s">
        <v>45241</v>
      </c>
      <c r="C44884" s="2">
        <v>32</v>
      </c>
      <c r="D44884" s="2" t="s">
        <v>365</v>
      </c>
      <c r="E44884" s="2"/>
      <c r="F44884" s="2"/>
      <c r="G44884" s="2"/>
      <c r="H44884" s="2"/>
    </row>
    <row r="44885" spans="2:8">
      <c r="B44885" s="2" t="s">
        <v>45242</v>
      </c>
      <c r="C44885" s="2">
        <v>33</v>
      </c>
      <c r="D44885" s="2" t="s">
        <v>365</v>
      </c>
      <c r="E44885" s="2"/>
      <c r="F44885" s="2"/>
      <c r="G44885" s="2"/>
      <c r="H44885" s="2"/>
    </row>
    <row r="44886" spans="2:8">
      <c r="B44886" s="2" t="s">
        <v>45243</v>
      </c>
      <c r="C44886" s="2">
        <v>32</v>
      </c>
      <c r="D44886" s="2" t="s">
        <v>365</v>
      </c>
      <c r="E44886" s="2"/>
      <c r="F44886" s="2"/>
      <c r="G44886" s="2"/>
      <c r="H44886" s="2"/>
    </row>
    <row r="44887" spans="2:8">
      <c r="B44887" s="2" t="s">
        <v>45244</v>
      </c>
      <c r="C44887" s="2">
        <v>32</v>
      </c>
      <c r="D44887" s="2" t="s">
        <v>365</v>
      </c>
      <c r="E44887" s="2"/>
      <c r="F44887" s="2"/>
      <c r="G44887" s="2"/>
      <c r="H44887" s="2"/>
    </row>
    <row r="44888" spans="2:8">
      <c r="B44888" s="2" t="s">
        <v>45245</v>
      </c>
      <c r="C44888" s="2">
        <v>32</v>
      </c>
      <c r="D44888" s="2" t="s">
        <v>365</v>
      </c>
      <c r="E44888" s="2"/>
      <c r="F44888" s="2"/>
      <c r="G44888" s="2"/>
      <c r="H44888" s="2"/>
    </row>
    <row r="44889" spans="2:8">
      <c r="B44889" s="2" t="s">
        <v>45246</v>
      </c>
      <c r="C44889" s="2">
        <v>30</v>
      </c>
      <c r="D44889" s="2" t="s">
        <v>365</v>
      </c>
      <c r="E44889" s="2"/>
      <c r="F44889" s="2"/>
      <c r="G44889" s="2"/>
      <c r="H44889" s="2"/>
    </row>
    <row r="44890" spans="2:8">
      <c r="B44890" s="2" t="s">
        <v>45247</v>
      </c>
      <c r="C44890" s="2">
        <v>25</v>
      </c>
      <c r="D44890" s="2" t="s">
        <v>365</v>
      </c>
      <c r="E44890" s="2"/>
      <c r="F44890" s="2"/>
      <c r="G44890" s="2"/>
      <c r="H44890" s="2"/>
    </row>
    <row r="44891" spans="2:8">
      <c r="B44891" s="2" t="s">
        <v>45248</v>
      </c>
      <c r="C44891" s="2">
        <v>16</v>
      </c>
      <c r="D44891" s="2" t="s">
        <v>365</v>
      </c>
      <c r="E44891" s="2"/>
      <c r="F44891" s="2"/>
      <c r="G44891" s="2"/>
      <c r="H44891" s="2"/>
    </row>
    <row r="44892" spans="2:8">
      <c r="B44892" s="2" t="s">
        <v>45249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45250</v>
      </c>
      <c r="C44893" s="2">
        <v>20</v>
      </c>
      <c r="D44893" s="2" t="s">
        <v>365</v>
      </c>
      <c r="E44893" s="2"/>
      <c r="F44893" s="2"/>
      <c r="G44893" s="2"/>
      <c r="H44893" s="2"/>
    </row>
    <row r="44894" spans="2:8">
      <c r="B44894" s="2" t="s">
        <v>45251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45252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45253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45254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45255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45256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45257</v>
      </c>
      <c r="C44900" s="2">
        <v>40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45258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45259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45260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45261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45262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45263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45264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45265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45266</v>
      </c>
      <c r="C44909" s="2">
        <v>19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45267</v>
      </c>
      <c r="C44910" s="2">
        <v>26</v>
      </c>
      <c r="D44910" s="2" t="s">
        <v>365</v>
      </c>
      <c r="E44910" s="2"/>
      <c r="F44910" s="2"/>
      <c r="G44910" s="2"/>
      <c r="H44910" s="2"/>
    </row>
    <row r="44911" spans="2:8">
      <c r="B44911" s="2" t="s">
        <v>45268</v>
      </c>
      <c r="C44911" s="2">
        <v>28</v>
      </c>
      <c r="D44911" s="2" t="s">
        <v>365</v>
      </c>
      <c r="E44911" s="2"/>
      <c r="F44911" s="2"/>
      <c r="G44911" s="2"/>
      <c r="H44911" s="2"/>
    </row>
    <row r="44912" spans="2:8">
      <c r="B44912" s="2" t="s">
        <v>45269</v>
      </c>
      <c r="C44912" s="2">
        <v>29</v>
      </c>
      <c r="D44912" s="2" t="s">
        <v>365</v>
      </c>
      <c r="E44912" s="2"/>
      <c r="F44912" s="2"/>
      <c r="G44912" s="2"/>
      <c r="H44912" s="2"/>
    </row>
    <row r="44913" spans="2:8">
      <c r="B44913" s="2" t="s">
        <v>45270</v>
      </c>
      <c r="C44913" s="2">
        <v>30</v>
      </c>
      <c r="D44913" s="2" t="s">
        <v>365</v>
      </c>
      <c r="E44913" s="2"/>
      <c r="F44913" s="2"/>
      <c r="G44913" s="2"/>
      <c r="H44913" s="2"/>
    </row>
    <row r="44914" spans="2:8">
      <c r="B44914" s="2" t="s">
        <v>45271</v>
      </c>
      <c r="C44914" s="2">
        <v>29</v>
      </c>
      <c r="D44914" s="2" t="s">
        <v>365</v>
      </c>
      <c r="E44914" s="2"/>
      <c r="F44914" s="2"/>
      <c r="G44914" s="2"/>
      <c r="H44914" s="2"/>
    </row>
    <row r="44915" spans="2:8">
      <c r="B44915" s="2" t="s">
        <v>45272</v>
      </c>
      <c r="C44915" s="2">
        <v>27</v>
      </c>
      <c r="D44915" s="2" t="s">
        <v>365</v>
      </c>
      <c r="E44915" s="2"/>
      <c r="F44915" s="2"/>
      <c r="G44915" s="2"/>
      <c r="H44915" s="2"/>
    </row>
    <row r="44916" spans="2:8">
      <c r="B44916" s="2" t="s">
        <v>45273</v>
      </c>
      <c r="C44916" s="2">
        <v>23</v>
      </c>
      <c r="D44916" s="2" t="s">
        <v>365</v>
      </c>
      <c r="E44916" s="2"/>
      <c r="F44916" s="2"/>
      <c r="G44916" s="2"/>
      <c r="H44916" s="2"/>
    </row>
    <row r="44917" spans="2:8">
      <c r="B44917" s="2" t="s">
        <v>45274</v>
      </c>
      <c r="C44917" s="2">
        <v>17</v>
      </c>
      <c r="D44917" s="2" t="s">
        <v>365</v>
      </c>
      <c r="E44917" s="2"/>
      <c r="F44917" s="2"/>
      <c r="G44917" s="2"/>
      <c r="H44917" s="2"/>
    </row>
    <row r="44918" spans="2:8">
      <c r="B44918" s="2" t="s">
        <v>45275</v>
      </c>
      <c r="C44918" s="2">
        <v>17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45276</v>
      </c>
      <c r="C44919" s="2">
        <v>17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45277</v>
      </c>
      <c r="C44920" s="2">
        <v>28</v>
      </c>
      <c r="D44920" s="2" t="s">
        <v>365</v>
      </c>
      <c r="E44920" s="2"/>
      <c r="F44920" s="2"/>
      <c r="G44920" s="2"/>
      <c r="H44920" s="2"/>
    </row>
    <row r="44921" spans="2:8">
      <c r="B44921" s="2" t="s">
        <v>45278</v>
      </c>
      <c r="C44921" s="2">
        <v>29</v>
      </c>
      <c r="D44921" s="2" t="s">
        <v>365</v>
      </c>
      <c r="E44921" s="2"/>
      <c r="F44921" s="2"/>
      <c r="G44921" s="2"/>
      <c r="H44921" s="2"/>
    </row>
    <row r="44922" spans="2:8">
      <c r="B44922" s="2" t="s">
        <v>45279</v>
      </c>
      <c r="C44922" s="2">
        <v>30</v>
      </c>
      <c r="D44922" s="2" t="s">
        <v>365</v>
      </c>
      <c r="E44922" s="2"/>
      <c r="F44922" s="2"/>
      <c r="G44922" s="2"/>
      <c r="H44922" s="2"/>
    </row>
    <row r="44923" spans="2:8">
      <c r="B44923" s="2" t="s">
        <v>45280</v>
      </c>
      <c r="C44923" s="2">
        <v>30</v>
      </c>
      <c r="D44923" s="2" t="s">
        <v>365</v>
      </c>
      <c r="E44923" s="2"/>
      <c r="F44923" s="2"/>
      <c r="G44923" s="2"/>
      <c r="H44923" s="2"/>
    </row>
    <row r="44924" spans="2:8">
      <c r="B44924" s="2" t="s">
        <v>45281</v>
      </c>
      <c r="C44924" s="2">
        <v>30</v>
      </c>
      <c r="D44924" s="2" t="s">
        <v>365</v>
      </c>
      <c r="E44924" s="2"/>
      <c r="F44924" s="2"/>
      <c r="G44924" s="2"/>
      <c r="H44924" s="2"/>
    </row>
    <row r="44925" spans="2:8">
      <c r="B44925" s="2" t="s">
        <v>45282</v>
      </c>
      <c r="C44925" s="2">
        <v>29</v>
      </c>
      <c r="D44925" s="2" t="s">
        <v>365</v>
      </c>
      <c r="E44925" s="2"/>
      <c r="F44925" s="2"/>
      <c r="G44925" s="2"/>
      <c r="H44925" s="2"/>
    </row>
    <row r="44926" spans="2:8">
      <c r="B44926" s="2" t="s">
        <v>45283</v>
      </c>
      <c r="C44926" s="2">
        <v>24</v>
      </c>
      <c r="D44926" s="2" t="s">
        <v>365</v>
      </c>
      <c r="E44926" s="2"/>
      <c r="F44926" s="2"/>
      <c r="G44926" s="2"/>
      <c r="H44926" s="2"/>
    </row>
    <row r="44927" spans="2:8">
      <c r="B44927" s="2" t="s">
        <v>45284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45285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45286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45287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45288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45289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45290</v>
      </c>
      <c r="C44933" s="2">
        <v>17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45291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45292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45293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45294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45295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45296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45297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45298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45299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45300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45301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45302</v>
      </c>
      <c r="C44945" s="2">
        <v>37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45303</v>
      </c>
      <c r="C44946" s="2">
        <v>37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45304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45305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45306</v>
      </c>
      <c r="C44949" s="2">
        <v>32</v>
      </c>
      <c r="D44949" s="2" t="s">
        <v>365</v>
      </c>
      <c r="E44949" s="2"/>
      <c r="F44949" s="2"/>
      <c r="G44949" s="2"/>
      <c r="H44949" s="2"/>
    </row>
    <row r="44950" spans="2:8">
      <c r="B44950" s="2" t="s">
        <v>45307</v>
      </c>
      <c r="C44950" s="2">
        <v>34</v>
      </c>
      <c r="D44950" s="2" t="s">
        <v>365</v>
      </c>
      <c r="E44950" s="2"/>
      <c r="F44950" s="2"/>
      <c r="G44950" s="2"/>
      <c r="H44950" s="2"/>
    </row>
    <row r="44951" spans="2:8">
      <c r="B44951" s="2" t="s">
        <v>45308</v>
      </c>
      <c r="C44951" s="2">
        <v>34</v>
      </c>
      <c r="D44951" s="2" t="s">
        <v>365</v>
      </c>
      <c r="E44951" s="2"/>
      <c r="F44951" s="2"/>
      <c r="G44951" s="2"/>
      <c r="H44951" s="2"/>
    </row>
    <row r="44952" spans="2:8">
      <c r="B44952" s="2" t="s">
        <v>45309</v>
      </c>
      <c r="C44952" s="2">
        <v>32</v>
      </c>
      <c r="D44952" s="2" t="s">
        <v>365</v>
      </c>
      <c r="E44952" s="2"/>
      <c r="F44952" s="2"/>
      <c r="G44952" s="2"/>
      <c r="H44952" s="2"/>
    </row>
    <row r="44953" spans="2:8">
      <c r="B44953" s="2" t="s">
        <v>45310</v>
      </c>
      <c r="C44953" s="2">
        <v>30</v>
      </c>
      <c r="D44953" s="2" t="s">
        <v>365</v>
      </c>
      <c r="E44953" s="2"/>
      <c r="F44953" s="2"/>
      <c r="G44953" s="2"/>
      <c r="H44953" s="2"/>
    </row>
    <row r="44954" spans="2:8">
      <c r="B44954" s="2" t="s">
        <v>45311</v>
      </c>
      <c r="C44954" s="2">
        <v>27</v>
      </c>
      <c r="D44954" s="2" t="s">
        <v>365</v>
      </c>
      <c r="E44954" s="2"/>
      <c r="F44954" s="2"/>
      <c r="G44954" s="2"/>
      <c r="H44954" s="2"/>
    </row>
    <row r="44955" spans="2:8">
      <c r="B44955" s="2" t="s">
        <v>45312</v>
      </c>
      <c r="C44955" s="2">
        <v>23</v>
      </c>
      <c r="D44955" s="2" t="s">
        <v>365</v>
      </c>
      <c r="E44955" s="2"/>
      <c r="F44955" s="2"/>
      <c r="G44955" s="2"/>
      <c r="H44955" s="2"/>
    </row>
    <row r="44956" spans="2:8">
      <c r="B44956" s="2" t="s">
        <v>45313</v>
      </c>
      <c r="C44956" s="2">
        <v>19</v>
      </c>
      <c r="D44956" s="2" t="s">
        <v>365</v>
      </c>
      <c r="E44956" s="2"/>
      <c r="F44956" s="2"/>
      <c r="G44956" s="2"/>
      <c r="H44956" s="2"/>
    </row>
    <row r="44957" spans="2:8">
      <c r="B44957" s="2" t="s">
        <v>45314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45315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45316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45317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45318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45319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45320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45321</v>
      </c>
      <c r="C44964" s="2">
        <v>18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45322</v>
      </c>
      <c r="C44965" s="2">
        <v>16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45323</v>
      </c>
      <c r="C44966" s="2">
        <v>42</v>
      </c>
      <c r="D44966" s="2" t="s">
        <v>365</v>
      </c>
      <c r="E44966" s="2"/>
      <c r="F44966" s="2"/>
      <c r="G44966" s="2"/>
      <c r="H44966" s="2"/>
    </row>
    <row r="44967" spans="2:8">
      <c r="B44967" s="2" t="s">
        <v>45324</v>
      </c>
      <c r="C44967" s="2">
        <v>41</v>
      </c>
      <c r="D44967" s="2" t="s">
        <v>365</v>
      </c>
      <c r="E44967" s="2"/>
      <c r="F44967" s="2"/>
      <c r="G44967" s="2"/>
      <c r="H44967" s="2"/>
    </row>
    <row r="44968" spans="2:8">
      <c r="B44968" s="2" t="s">
        <v>45325</v>
      </c>
      <c r="C44968" s="2">
        <v>38</v>
      </c>
      <c r="D44968" s="2" t="s">
        <v>365</v>
      </c>
      <c r="E44968" s="2"/>
      <c r="F44968" s="2"/>
      <c r="G44968" s="2"/>
      <c r="H44968" s="2"/>
    </row>
    <row r="44969" spans="2:8">
      <c r="B44969" s="2" t="s">
        <v>45326</v>
      </c>
      <c r="C44969" s="2">
        <v>34</v>
      </c>
      <c r="D44969" s="2" t="s">
        <v>365</v>
      </c>
      <c r="E44969" s="2"/>
      <c r="F44969" s="2"/>
      <c r="G44969" s="2"/>
      <c r="H44969" s="2"/>
    </row>
    <row r="44970" spans="2:8">
      <c r="B44970" s="2" t="s">
        <v>45327</v>
      </c>
      <c r="C44970" s="2">
        <v>30</v>
      </c>
      <c r="D44970" s="2" t="s">
        <v>365</v>
      </c>
      <c r="E44970" s="2"/>
      <c r="F44970" s="2"/>
      <c r="G44970" s="2"/>
      <c r="H44970" s="2"/>
    </row>
    <row r="44971" spans="2:8">
      <c r="B44971" s="2" t="s">
        <v>45328</v>
      </c>
      <c r="C44971" s="2">
        <v>21</v>
      </c>
      <c r="D44971" s="2" t="s">
        <v>365</v>
      </c>
      <c r="E44971" s="2"/>
      <c r="F44971" s="2"/>
      <c r="G44971" s="2"/>
      <c r="H44971" s="2"/>
    </row>
    <row r="44972" spans="2:8">
      <c r="B44972" s="2" t="s">
        <v>45329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45330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45331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45332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45333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45334</v>
      </c>
      <c r="C44977" s="2">
        <v>19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45335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45336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45337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45338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45339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45340</v>
      </c>
      <c r="C44983" s="2">
        <v>15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45341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45342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45343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45344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45345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45346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45347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45348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45349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45350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45351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45352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45353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45354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45355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45356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45357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45358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45359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45360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45361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45362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45363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45364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45365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45366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45367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45368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45369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45370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45371</v>
      </c>
      <c r="C45014" s="2">
        <v>29</v>
      </c>
      <c r="D45014" s="2" t="s">
        <v>365</v>
      </c>
      <c r="E45014" s="2"/>
      <c r="F45014" s="2"/>
      <c r="G45014" s="2"/>
      <c r="H45014" s="2"/>
    </row>
    <row r="45015" spans="2:8">
      <c r="B45015" s="2" t="s">
        <v>45372</v>
      </c>
      <c r="C45015" s="2">
        <v>30</v>
      </c>
      <c r="D45015" s="2" t="s">
        <v>365</v>
      </c>
      <c r="E45015" s="2"/>
      <c r="F45015" s="2"/>
      <c r="G45015" s="2"/>
      <c r="H45015" s="2"/>
    </row>
    <row r="45016" spans="2:8">
      <c r="B45016" s="2" t="s">
        <v>45373</v>
      </c>
      <c r="C45016" s="2">
        <v>30</v>
      </c>
      <c r="D45016" s="2" t="s">
        <v>365</v>
      </c>
      <c r="E45016" s="2"/>
      <c r="F45016" s="2"/>
      <c r="G45016" s="2"/>
      <c r="H45016" s="2"/>
    </row>
    <row r="45017" spans="2:8">
      <c r="B45017" s="2" t="s">
        <v>45374</v>
      </c>
      <c r="C45017" s="2">
        <v>31</v>
      </c>
      <c r="D45017" s="2" t="s">
        <v>365</v>
      </c>
      <c r="E45017" s="2"/>
      <c r="F45017" s="2"/>
      <c r="G45017" s="2"/>
      <c r="H45017" s="2"/>
    </row>
    <row r="45018" spans="2:8">
      <c r="B45018" s="2" t="s">
        <v>45375</v>
      </c>
      <c r="C45018" s="2">
        <v>29</v>
      </c>
      <c r="D45018" s="2" t="s">
        <v>365</v>
      </c>
      <c r="E45018" s="2"/>
      <c r="F45018" s="2"/>
      <c r="G45018" s="2"/>
      <c r="H45018" s="2"/>
    </row>
    <row r="45019" spans="2:8">
      <c r="B45019" s="2" t="s">
        <v>45376</v>
      </c>
      <c r="C45019" s="2">
        <v>27</v>
      </c>
      <c r="D45019" s="2" t="s">
        <v>365</v>
      </c>
      <c r="E45019" s="2"/>
      <c r="F45019" s="2"/>
      <c r="G45019" s="2"/>
      <c r="H45019" s="2"/>
    </row>
    <row r="45020" spans="2:8">
      <c r="B45020" s="2" t="s">
        <v>45377</v>
      </c>
      <c r="C45020" s="2">
        <v>23</v>
      </c>
      <c r="D45020" s="2" t="s">
        <v>365</v>
      </c>
      <c r="E45020" s="2"/>
      <c r="F45020" s="2"/>
      <c r="G45020" s="2"/>
      <c r="H45020" s="2"/>
    </row>
    <row r="45021" spans="2:8">
      <c r="B45021" s="2" t="s">
        <v>45378</v>
      </c>
      <c r="C45021" s="2">
        <v>36</v>
      </c>
      <c r="D45021" s="2" t="s">
        <v>365</v>
      </c>
      <c r="E45021" s="2"/>
      <c r="F45021" s="2"/>
      <c r="G45021" s="2"/>
      <c r="H45021" s="2"/>
    </row>
    <row r="45022" spans="2:8">
      <c r="B45022" s="2" t="s">
        <v>45379</v>
      </c>
      <c r="C45022" s="2">
        <v>38</v>
      </c>
      <c r="D45022" s="2" t="s">
        <v>365</v>
      </c>
      <c r="E45022" s="2"/>
      <c r="F45022" s="2"/>
      <c r="G45022" s="2"/>
      <c r="H45022" s="2"/>
    </row>
    <row r="45023" spans="2:8">
      <c r="B45023" s="2" t="s">
        <v>45380</v>
      </c>
      <c r="C45023" s="2">
        <v>39</v>
      </c>
      <c r="D45023" s="2" t="s">
        <v>365</v>
      </c>
      <c r="E45023" s="2"/>
      <c r="F45023" s="2"/>
      <c r="G45023" s="2"/>
      <c r="H45023" s="2"/>
    </row>
    <row r="45024" spans="2:8">
      <c r="B45024" s="2" t="s">
        <v>45381</v>
      </c>
      <c r="C45024" s="2">
        <v>38</v>
      </c>
      <c r="D45024" s="2" t="s">
        <v>365</v>
      </c>
      <c r="E45024" s="2"/>
      <c r="F45024" s="2"/>
      <c r="G45024" s="2"/>
      <c r="H45024" s="2"/>
    </row>
    <row r="45025" spans="2:8">
      <c r="B45025" s="2" t="s">
        <v>45382</v>
      </c>
      <c r="C45025" s="2">
        <v>35</v>
      </c>
      <c r="D45025" s="2" t="s">
        <v>365</v>
      </c>
      <c r="E45025" s="2"/>
      <c r="F45025" s="2"/>
      <c r="G45025" s="2"/>
      <c r="H45025" s="2"/>
    </row>
    <row r="45026" spans="2:8">
      <c r="B45026" s="2" t="s">
        <v>45383</v>
      </c>
      <c r="C45026" s="2">
        <v>26</v>
      </c>
      <c r="D45026" s="2" t="s">
        <v>365</v>
      </c>
      <c r="E45026" s="2"/>
      <c r="F45026" s="2"/>
      <c r="G45026" s="2"/>
      <c r="H45026" s="2"/>
    </row>
    <row r="45027" spans="2:8">
      <c r="B45027" s="2" t="s">
        <v>45384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45385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45386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45387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45388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45389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45390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45391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45392</v>
      </c>
      <c r="C45035" s="2">
        <v>33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45393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45394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45395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45396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45397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45398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45399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45400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45401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45402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45403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45404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45405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45406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45407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45408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45409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45410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45411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45412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45413</v>
      </c>
      <c r="C45056" s="2">
        <v>18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45414</v>
      </c>
      <c r="C45057" s="2">
        <v>19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45415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45416</v>
      </c>
      <c r="C45059" s="2">
        <v>18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45417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45418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45419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45420</v>
      </c>
      <c r="C45063" s="2">
        <v>19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45421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45422</v>
      </c>
      <c r="C45065" s="2">
        <v>18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45423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45424</v>
      </c>
      <c r="C45067" s="2">
        <v>17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45425</v>
      </c>
      <c r="C45068" s="2">
        <v>17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45426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45427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45428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45429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45430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45431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45432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45433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45434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45435</v>
      </c>
      <c r="C45078" s="2">
        <v>38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45436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45437</v>
      </c>
      <c r="C45080" s="2">
        <v>38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45438</v>
      </c>
      <c r="C45081" s="2">
        <v>38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45439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45440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45441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45442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45443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45444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45445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45446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45447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45448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45449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45450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45451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45452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45453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45454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45455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45456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45457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45458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45459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45460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45461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45462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45463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45464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45465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45466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45467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45468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45469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45470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45471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45472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45473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45474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45475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45476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45477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45478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45479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45480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45481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45482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45483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45484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45485</v>
      </c>
      <c r="C45128" s="2">
        <v>27</v>
      </c>
      <c r="D45128" s="2" t="s">
        <v>365</v>
      </c>
      <c r="E45128" s="2"/>
      <c r="F45128" s="2"/>
      <c r="G45128" s="2"/>
      <c r="H45128" s="2"/>
    </row>
    <row r="45129" spans="2:8">
      <c r="B45129" s="2" t="s">
        <v>45486</v>
      </c>
      <c r="C45129" s="2">
        <v>29</v>
      </c>
      <c r="D45129" s="2" t="s">
        <v>365</v>
      </c>
      <c r="E45129" s="2"/>
      <c r="F45129" s="2"/>
      <c r="G45129" s="2"/>
      <c r="H45129" s="2"/>
    </row>
    <row r="45130" spans="2:8">
      <c r="B45130" s="2" t="s">
        <v>45487</v>
      </c>
      <c r="C45130" s="2">
        <v>29</v>
      </c>
      <c r="D45130" s="2" t="s">
        <v>365</v>
      </c>
      <c r="E45130" s="2"/>
      <c r="F45130" s="2"/>
      <c r="G45130" s="2"/>
      <c r="H45130" s="2"/>
    </row>
    <row r="45131" spans="2:8">
      <c r="B45131" s="2" t="s">
        <v>45488</v>
      </c>
      <c r="C45131" s="2">
        <v>27</v>
      </c>
      <c r="D45131" s="2" t="s">
        <v>365</v>
      </c>
      <c r="E45131" s="2"/>
      <c r="F45131" s="2"/>
      <c r="G45131" s="2"/>
      <c r="H45131" s="2"/>
    </row>
    <row r="45132" spans="2:8">
      <c r="B45132" s="2" t="s">
        <v>45489</v>
      </c>
      <c r="C45132" s="2">
        <v>26</v>
      </c>
      <c r="D45132" s="2" t="s">
        <v>365</v>
      </c>
      <c r="E45132" s="2"/>
      <c r="F45132" s="2"/>
      <c r="G45132" s="2"/>
      <c r="H45132" s="2"/>
    </row>
    <row r="45133" spans="2:8">
      <c r="B45133" s="2" t="s">
        <v>45490</v>
      </c>
      <c r="C45133" s="2">
        <v>23</v>
      </c>
      <c r="D45133" s="2" t="s">
        <v>365</v>
      </c>
      <c r="E45133" s="2"/>
      <c r="F45133" s="2"/>
      <c r="G45133" s="2"/>
      <c r="H45133" s="2"/>
    </row>
    <row r="45134" spans="2:8">
      <c r="B45134" s="2" t="s">
        <v>45491</v>
      </c>
      <c r="C45134" s="2">
        <v>11</v>
      </c>
      <c r="D45134" s="2" t="s">
        <v>365</v>
      </c>
      <c r="E45134" s="2"/>
      <c r="F45134" s="2"/>
      <c r="G45134" s="2"/>
      <c r="H45134" s="2"/>
    </row>
    <row r="45135" spans="2:8">
      <c r="B45135" s="2" t="s">
        <v>45492</v>
      </c>
      <c r="C45135" s="2">
        <v>11</v>
      </c>
      <c r="D45135" s="2" t="s">
        <v>365</v>
      </c>
      <c r="E45135" s="2"/>
      <c r="F45135" s="2"/>
      <c r="G45135" s="2"/>
      <c r="H45135" s="2"/>
    </row>
    <row r="45136" spans="2:8">
      <c r="B45136" s="2" t="s">
        <v>45493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45494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45495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45496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45497</v>
      </c>
      <c r="C45140" s="2">
        <v>18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45498</v>
      </c>
      <c r="C45141" s="2">
        <v>17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45499</v>
      </c>
      <c r="C45142" s="2">
        <v>27</v>
      </c>
      <c r="D45142" s="2" t="s">
        <v>365</v>
      </c>
      <c r="E45142" s="2"/>
      <c r="F45142" s="2"/>
      <c r="G45142" s="2"/>
      <c r="H45142" s="2"/>
    </row>
    <row r="45143" spans="2:8">
      <c r="B45143" s="2" t="s">
        <v>45500</v>
      </c>
      <c r="C45143" s="2">
        <v>28</v>
      </c>
      <c r="D45143" s="2" t="s">
        <v>365</v>
      </c>
      <c r="E45143" s="2"/>
      <c r="F45143" s="2"/>
      <c r="G45143" s="2"/>
      <c r="H45143" s="2"/>
    </row>
    <row r="45144" spans="2:8">
      <c r="B45144" s="2" t="s">
        <v>45501</v>
      </c>
      <c r="C45144" s="2">
        <v>29</v>
      </c>
      <c r="D45144" s="2" t="s">
        <v>365</v>
      </c>
      <c r="E45144" s="2"/>
      <c r="F45144" s="2"/>
      <c r="G45144" s="2"/>
      <c r="H45144" s="2"/>
    </row>
    <row r="45145" spans="2:8">
      <c r="B45145" s="2" t="s">
        <v>45502</v>
      </c>
      <c r="C45145" s="2">
        <v>29</v>
      </c>
      <c r="D45145" s="2" t="s">
        <v>365</v>
      </c>
      <c r="E45145" s="2"/>
      <c r="F45145" s="2"/>
      <c r="G45145" s="2"/>
      <c r="H45145" s="2"/>
    </row>
    <row r="45146" spans="2:8">
      <c r="B45146" s="2" t="s">
        <v>45503</v>
      </c>
      <c r="C45146" s="2">
        <v>29</v>
      </c>
      <c r="D45146" s="2" t="s">
        <v>365</v>
      </c>
      <c r="E45146" s="2"/>
      <c r="F45146" s="2"/>
      <c r="G45146" s="2"/>
      <c r="H45146" s="2"/>
    </row>
    <row r="45147" spans="2:8">
      <c r="B45147" s="2" t="s">
        <v>45504</v>
      </c>
      <c r="C45147" s="2">
        <v>28</v>
      </c>
      <c r="D45147" s="2" t="s">
        <v>365</v>
      </c>
      <c r="E45147" s="2"/>
      <c r="F45147" s="2"/>
      <c r="G45147" s="2"/>
      <c r="H45147" s="2"/>
    </row>
    <row r="45148" spans="2:8">
      <c r="B45148" s="2" t="s">
        <v>45505</v>
      </c>
      <c r="C45148" s="2">
        <v>25</v>
      </c>
      <c r="D45148" s="2" t="s">
        <v>365</v>
      </c>
      <c r="E45148" s="2"/>
      <c r="F45148" s="2"/>
      <c r="G45148" s="2"/>
      <c r="H45148" s="2"/>
    </row>
    <row r="45149" spans="2:8">
      <c r="B45149" s="2" t="s">
        <v>45506</v>
      </c>
      <c r="C45149" s="2">
        <v>21</v>
      </c>
      <c r="D45149" s="2" t="s">
        <v>365</v>
      </c>
      <c r="E45149" s="2"/>
      <c r="F45149" s="2"/>
      <c r="G45149" s="2"/>
      <c r="H45149" s="2"/>
    </row>
    <row r="45150" spans="2:8">
      <c r="B45150" s="2" t="s">
        <v>45507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45508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45509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45510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45511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45512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45513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45514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45515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45516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45517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45518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45519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45520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45521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45522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45523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45524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45525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45526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45527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45528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45529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45530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45531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45532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45533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45534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45535</v>
      </c>
      <c r="C45178" s="2">
        <v>36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45536</v>
      </c>
      <c r="C45179" s="2">
        <v>34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45537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45538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45539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45540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45541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45542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45543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45544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45545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45546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45547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45548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45549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45550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45551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45552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45553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45554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45555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45556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45557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45558</v>
      </c>
      <c r="C45201" s="2">
        <v>35</v>
      </c>
      <c r="D45201" s="2" t="s">
        <v>365</v>
      </c>
      <c r="E45201" s="2"/>
      <c r="F45201" s="2"/>
      <c r="G45201" s="2"/>
      <c r="H45201" s="2"/>
    </row>
    <row r="45202" spans="2:8">
      <c r="B45202" s="2" t="s">
        <v>45559</v>
      </c>
      <c r="C45202" s="2">
        <v>33</v>
      </c>
      <c r="D45202" s="2" t="s">
        <v>365</v>
      </c>
      <c r="E45202" s="2"/>
      <c r="F45202" s="2"/>
      <c r="G45202" s="2"/>
      <c r="H45202" s="2"/>
    </row>
    <row r="45203" spans="2:8">
      <c r="B45203" s="2" t="s">
        <v>45560</v>
      </c>
      <c r="C45203" s="2">
        <v>25</v>
      </c>
      <c r="D45203" s="2" t="s">
        <v>365</v>
      </c>
      <c r="E45203" s="2"/>
      <c r="F45203" s="2"/>
      <c r="G45203" s="2"/>
      <c r="H45203" s="2"/>
    </row>
    <row r="45204" spans="2:8">
      <c r="B45204" s="2" t="s">
        <v>45561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45562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45563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45564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45565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45566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45567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45568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45569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45570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45571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45572</v>
      </c>
      <c r="C45215" s="2">
        <v>37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45573</v>
      </c>
      <c r="C45216" s="2">
        <v>36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45574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45575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45576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45577</v>
      </c>
      <c r="C45220" s="2">
        <v>23</v>
      </c>
      <c r="D45220" s="2" t="s">
        <v>365</v>
      </c>
      <c r="E45220" s="2"/>
      <c r="F45220" s="2"/>
      <c r="G45220" s="2"/>
      <c r="H45220" s="2"/>
    </row>
    <row r="45221" spans="2:8">
      <c r="B45221" s="2" t="s">
        <v>45578</v>
      </c>
      <c r="C45221" s="2">
        <v>26</v>
      </c>
      <c r="D45221" s="2" t="s">
        <v>365</v>
      </c>
      <c r="E45221" s="2"/>
      <c r="F45221" s="2"/>
      <c r="G45221" s="2"/>
      <c r="H45221" s="2"/>
    </row>
    <row r="45222" spans="2:8">
      <c r="B45222" s="2" t="s">
        <v>45579</v>
      </c>
      <c r="C45222" s="2">
        <v>28</v>
      </c>
      <c r="D45222" s="2" t="s">
        <v>365</v>
      </c>
      <c r="E45222" s="2"/>
      <c r="F45222" s="2"/>
      <c r="G45222" s="2"/>
      <c r="H45222" s="2"/>
    </row>
    <row r="45223" spans="2:8">
      <c r="B45223" s="2" t="s">
        <v>45580</v>
      </c>
      <c r="C45223" s="2">
        <v>30</v>
      </c>
      <c r="D45223" s="2" t="s">
        <v>365</v>
      </c>
      <c r="E45223" s="2"/>
      <c r="F45223" s="2"/>
      <c r="G45223" s="2"/>
      <c r="H45223" s="2"/>
    </row>
    <row r="45224" spans="2:8">
      <c r="B45224" s="2" t="s">
        <v>45581</v>
      </c>
      <c r="C45224" s="2">
        <v>32</v>
      </c>
      <c r="D45224" s="2" t="s">
        <v>365</v>
      </c>
      <c r="E45224" s="2"/>
      <c r="F45224" s="2"/>
      <c r="G45224" s="2"/>
      <c r="H45224" s="2"/>
    </row>
    <row r="45225" spans="2:8">
      <c r="B45225" s="2" t="s">
        <v>45582</v>
      </c>
      <c r="C45225" s="2">
        <v>32</v>
      </c>
      <c r="D45225" s="2" t="s">
        <v>365</v>
      </c>
      <c r="E45225" s="2"/>
      <c r="F45225" s="2"/>
      <c r="G45225" s="2"/>
      <c r="H45225" s="2"/>
    </row>
    <row r="45226" spans="2:8">
      <c r="B45226" s="2" t="s">
        <v>45583</v>
      </c>
      <c r="C45226" s="2">
        <v>29</v>
      </c>
      <c r="D45226" s="2" t="s">
        <v>365</v>
      </c>
      <c r="E45226" s="2"/>
      <c r="F45226" s="2"/>
      <c r="G45226" s="2"/>
      <c r="H45226" s="2"/>
    </row>
    <row r="45227" spans="2:8">
      <c r="B45227" s="2" t="s">
        <v>45584</v>
      </c>
      <c r="C45227" s="2">
        <v>24</v>
      </c>
      <c r="D45227" s="2" t="s">
        <v>365</v>
      </c>
      <c r="E45227" s="2"/>
      <c r="F45227" s="2"/>
      <c r="G45227" s="2"/>
      <c r="H45227" s="2"/>
    </row>
    <row r="45228" spans="2:8">
      <c r="B45228" s="2" t="s">
        <v>45585</v>
      </c>
      <c r="C45228" s="2">
        <v>17</v>
      </c>
      <c r="D45228" s="2" t="s">
        <v>365</v>
      </c>
      <c r="E45228" s="2"/>
      <c r="F45228" s="2"/>
      <c r="G45228" s="2"/>
      <c r="H45228" s="2"/>
    </row>
    <row r="45229" spans="2:8">
      <c r="B45229" s="2" t="s">
        <v>45586</v>
      </c>
      <c r="C45229" s="2">
        <v>23</v>
      </c>
      <c r="D45229" s="2" t="s">
        <v>365</v>
      </c>
      <c r="E45229" s="2"/>
      <c r="F45229" s="2"/>
      <c r="G45229" s="2"/>
      <c r="H45229" s="2"/>
    </row>
    <row r="45230" spans="2:8">
      <c r="B45230" s="2" t="s">
        <v>45587</v>
      </c>
      <c r="C45230" s="2">
        <v>23</v>
      </c>
      <c r="D45230" s="2" t="s">
        <v>365</v>
      </c>
      <c r="E45230" s="2"/>
      <c r="F45230" s="2"/>
      <c r="G45230" s="2"/>
      <c r="H45230" s="2"/>
    </row>
    <row r="45231" spans="2:8">
      <c r="B45231" s="2" t="s">
        <v>45588</v>
      </c>
      <c r="C45231" s="2">
        <v>24</v>
      </c>
      <c r="D45231" s="2" t="s">
        <v>365</v>
      </c>
      <c r="E45231" s="2"/>
      <c r="F45231" s="2"/>
      <c r="G45231" s="2"/>
      <c r="H45231" s="2"/>
    </row>
    <row r="45232" spans="2:8">
      <c r="B45232" s="2" t="s">
        <v>45589</v>
      </c>
      <c r="C45232" s="2">
        <v>24</v>
      </c>
      <c r="D45232" s="2" t="s">
        <v>365</v>
      </c>
      <c r="E45232" s="2"/>
      <c r="F45232" s="2"/>
      <c r="G45232" s="2"/>
      <c r="H45232" s="2"/>
    </row>
    <row r="45233" spans="2:8">
      <c r="B45233" s="2" t="s">
        <v>45590</v>
      </c>
      <c r="C45233" s="2">
        <v>24</v>
      </c>
      <c r="D45233" s="2" t="s">
        <v>365</v>
      </c>
      <c r="E45233" s="2"/>
      <c r="F45233" s="2"/>
      <c r="G45233" s="2"/>
      <c r="H45233" s="2"/>
    </row>
    <row r="45234" spans="2:8">
      <c r="B45234" s="2" t="s">
        <v>45591</v>
      </c>
      <c r="C45234" s="2">
        <v>23</v>
      </c>
      <c r="D45234" s="2" t="s">
        <v>365</v>
      </c>
      <c r="E45234" s="2"/>
      <c r="F45234" s="2"/>
      <c r="G45234" s="2"/>
      <c r="H45234" s="2"/>
    </row>
    <row r="45235" spans="2:8">
      <c r="B45235" s="2" t="s">
        <v>45592</v>
      </c>
      <c r="C45235" s="2">
        <v>22</v>
      </c>
      <c r="D45235" s="2" t="s">
        <v>365</v>
      </c>
      <c r="E45235" s="2"/>
      <c r="F45235" s="2"/>
      <c r="G45235" s="2"/>
      <c r="H45235" s="2"/>
    </row>
    <row r="45236" spans="2:8">
      <c r="B45236" s="2" t="s">
        <v>45593</v>
      </c>
      <c r="C45236" s="2">
        <v>21</v>
      </c>
      <c r="D45236" s="2" t="s">
        <v>365</v>
      </c>
      <c r="E45236" s="2"/>
      <c r="F45236" s="2"/>
      <c r="G45236" s="2"/>
      <c r="H45236" s="2"/>
    </row>
    <row r="45237" spans="2:8">
      <c r="B45237" s="2" t="s">
        <v>45594</v>
      </c>
      <c r="C45237" s="2">
        <v>42</v>
      </c>
      <c r="D45237" s="2" t="s">
        <v>365</v>
      </c>
      <c r="E45237" s="2"/>
      <c r="F45237" s="2"/>
      <c r="G45237" s="2"/>
      <c r="H45237" s="2"/>
    </row>
    <row r="45238" spans="2:8">
      <c r="B45238" s="2" t="s">
        <v>45595</v>
      </c>
      <c r="C45238" s="2">
        <v>41</v>
      </c>
      <c r="D45238" s="2" t="s">
        <v>365</v>
      </c>
      <c r="E45238" s="2"/>
      <c r="F45238" s="2"/>
      <c r="G45238" s="2"/>
      <c r="H45238" s="2"/>
    </row>
    <row r="45239" spans="2:8">
      <c r="B45239" s="2" t="s">
        <v>45596</v>
      </c>
      <c r="C45239" s="2">
        <v>39</v>
      </c>
      <c r="D45239" s="2" t="s">
        <v>365</v>
      </c>
      <c r="E45239" s="2"/>
      <c r="F45239" s="2"/>
      <c r="G45239" s="2"/>
      <c r="H45239" s="2"/>
    </row>
    <row r="45240" spans="2:8">
      <c r="B45240" s="2" t="s">
        <v>45597</v>
      </c>
      <c r="C45240" s="2">
        <v>37</v>
      </c>
      <c r="D45240" s="2" t="s">
        <v>365</v>
      </c>
      <c r="E45240" s="2"/>
      <c r="F45240" s="2"/>
      <c r="G45240" s="2"/>
      <c r="H45240" s="2"/>
    </row>
    <row r="45241" spans="2:8">
      <c r="B45241" s="2" t="s">
        <v>45598</v>
      </c>
      <c r="C45241" s="2">
        <v>28</v>
      </c>
      <c r="D45241" s="2" t="s">
        <v>365</v>
      </c>
      <c r="E45241" s="2"/>
      <c r="F45241" s="2"/>
      <c r="G45241" s="2"/>
      <c r="H45241" s="2"/>
    </row>
    <row r="45242" spans="2:8">
      <c r="B45242" s="2" t="s">
        <v>45599</v>
      </c>
      <c r="C45242" s="2">
        <v>17</v>
      </c>
      <c r="D45242" s="2" t="s">
        <v>365</v>
      </c>
      <c r="E45242" s="2"/>
      <c r="F45242" s="2"/>
      <c r="G45242" s="2"/>
      <c r="H45242" s="2"/>
    </row>
    <row r="45243" spans="2:8">
      <c r="B45243" s="2" t="s">
        <v>45600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45601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45602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45603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45604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45605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45606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45607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45608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45609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45610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45611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45612</v>
      </c>
      <c r="C45255" s="2">
        <v>22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45613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45614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45615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45616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45617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45618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45619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45620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45621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45622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45623</v>
      </c>
      <c r="C45266" s="2">
        <v>19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45624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45625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45626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45627</v>
      </c>
      <c r="C45270" s="2">
        <v>18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45628</v>
      </c>
      <c r="C45271" s="2">
        <v>36</v>
      </c>
      <c r="D45271" s="2" t="s">
        <v>365</v>
      </c>
      <c r="E45271" s="2"/>
      <c r="F45271" s="2"/>
      <c r="G45271" s="2"/>
      <c r="H45271" s="2"/>
    </row>
    <row r="45272" spans="2:8">
      <c r="B45272" s="2" t="s">
        <v>45629</v>
      </c>
      <c r="C45272" s="2">
        <v>36</v>
      </c>
      <c r="D45272" s="2" t="s">
        <v>365</v>
      </c>
      <c r="E45272" s="2"/>
      <c r="F45272" s="2"/>
      <c r="G45272" s="2"/>
      <c r="H45272" s="2"/>
    </row>
    <row r="45273" spans="2:8">
      <c r="B45273" s="2" t="s">
        <v>45630</v>
      </c>
      <c r="C45273" s="2">
        <v>35</v>
      </c>
      <c r="D45273" s="2" t="s">
        <v>365</v>
      </c>
      <c r="E45273" s="2"/>
      <c r="F45273" s="2"/>
      <c r="G45273" s="2"/>
      <c r="H45273" s="2"/>
    </row>
    <row r="45274" spans="2:8">
      <c r="B45274" s="2" t="s">
        <v>45631</v>
      </c>
      <c r="C45274" s="2">
        <v>32</v>
      </c>
      <c r="D45274" s="2" t="s">
        <v>365</v>
      </c>
      <c r="E45274" s="2"/>
      <c r="F45274" s="2"/>
      <c r="G45274" s="2"/>
      <c r="H45274" s="2"/>
    </row>
    <row r="45275" spans="2:8">
      <c r="B45275" s="2" t="s">
        <v>45632</v>
      </c>
      <c r="C45275" s="2">
        <v>30</v>
      </c>
      <c r="D45275" s="2" t="s">
        <v>365</v>
      </c>
      <c r="E45275" s="2"/>
      <c r="F45275" s="2"/>
      <c r="G45275" s="2"/>
      <c r="H45275" s="2"/>
    </row>
    <row r="45276" spans="2:8">
      <c r="B45276" s="2" t="s">
        <v>45633</v>
      </c>
      <c r="C45276" s="2">
        <v>25</v>
      </c>
      <c r="D45276" s="2" t="s">
        <v>365</v>
      </c>
      <c r="E45276" s="2"/>
      <c r="F45276" s="2"/>
      <c r="G45276" s="2"/>
      <c r="H45276" s="2"/>
    </row>
    <row r="45277" spans="2:8">
      <c r="B45277" s="2" t="s">
        <v>45634</v>
      </c>
      <c r="C45277" s="2">
        <v>31</v>
      </c>
      <c r="D45277" s="2" t="s">
        <v>365</v>
      </c>
      <c r="E45277" s="2"/>
      <c r="F45277" s="2"/>
      <c r="G45277" s="2"/>
      <c r="H45277" s="2"/>
    </row>
    <row r="45278" spans="2:8">
      <c r="B45278" s="2" t="s">
        <v>45635</v>
      </c>
      <c r="C45278" s="2">
        <v>33</v>
      </c>
      <c r="D45278" s="2" t="s">
        <v>365</v>
      </c>
      <c r="E45278" s="2"/>
      <c r="F45278" s="2"/>
      <c r="G45278" s="2"/>
      <c r="H45278" s="2"/>
    </row>
    <row r="45279" spans="2:8">
      <c r="B45279" s="2" t="s">
        <v>45636</v>
      </c>
      <c r="C45279" s="2">
        <v>34</v>
      </c>
      <c r="D45279" s="2" t="s">
        <v>365</v>
      </c>
      <c r="E45279" s="2"/>
      <c r="F45279" s="2"/>
      <c r="G45279" s="2"/>
      <c r="H45279" s="2"/>
    </row>
    <row r="45280" spans="2:8">
      <c r="B45280" s="2" t="s">
        <v>45637</v>
      </c>
      <c r="C45280" s="2">
        <v>34</v>
      </c>
      <c r="D45280" s="2" t="s">
        <v>365</v>
      </c>
      <c r="E45280" s="2"/>
      <c r="F45280" s="2"/>
      <c r="G45280" s="2"/>
      <c r="H45280" s="2"/>
    </row>
    <row r="45281" spans="2:8">
      <c r="B45281" s="2" t="s">
        <v>45638</v>
      </c>
      <c r="C45281" s="2">
        <v>35</v>
      </c>
      <c r="D45281" s="2" t="s">
        <v>365</v>
      </c>
      <c r="E45281" s="2"/>
      <c r="F45281" s="2"/>
      <c r="G45281" s="2"/>
      <c r="H45281" s="2"/>
    </row>
    <row r="45282" spans="2:8">
      <c r="B45282" s="2" t="s">
        <v>45639</v>
      </c>
      <c r="C45282" s="2">
        <v>31</v>
      </c>
      <c r="D45282" s="2" t="s">
        <v>365</v>
      </c>
      <c r="E45282" s="2"/>
      <c r="F45282" s="2"/>
      <c r="G45282" s="2"/>
      <c r="H45282" s="2"/>
    </row>
    <row r="45283" spans="2:8">
      <c r="B45283" s="2" t="s">
        <v>45640</v>
      </c>
      <c r="C45283" s="2">
        <v>26</v>
      </c>
      <c r="D45283" s="2" t="s">
        <v>365</v>
      </c>
      <c r="E45283" s="2"/>
      <c r="F45283" s="2"/>
      <c r="G45283" s="2"/>
      <c r="H45283" s="2"/>
    </row>
    <row r="45284" spans="2:8">
      <c r="B45284" s="2" t="s">
        <v>45641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45642</v>
      </c>
      <c r="C45285" s="2">
        <v>41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45643</v>
      </c>
      <c r="C45286" s="2">
        <v>43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45644</v>
      </c>
      <c r="C45287" s="2">
        <v>44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45645</v>
      </c>
      <c r="C45288" s="2">
        <v>43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45646</v>
      </c>
      <c r="C45289" s="2">
        <v>25</v>
      </c>
      <c r="D45289" s="2" t="s">
        <v>365</v>
      </c>
      <c r="E45289" s="2"/>
      <c r="F45289" s="2"/>
      <c r="G45289" s="2"/>
      <c r="H45289" s="2"/>
    </row>
    <row r="45290" spans="2:8">
      <c r="B45290" s="2" t="s">
        <v>45647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45648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45649</v>
      </c>
      <c r="C45292" s="2">
        <v>38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45650</v>
      </c>
      <c r="C45293" s="2">
        <v>39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45651</v>
      </c>
      <c r="C45294" s="2">
        <v>39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45652</v>
      </c>
      <c r="C45295" s="2">
        <v>37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45653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45654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45655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45656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45657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45658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45659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45660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45661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45662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45663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45664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45665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45666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45667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45668</v>
      </c>
      <c r="C45311" s="2">
        <v>37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45669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45670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45671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45672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45673</v>
      </c>
      <c r="C45316" s="2">
        <v>37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45674</v>
      </c>
      <c r="C45317" s="2">
        <v>37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45675</v>
      </c>
      <c r="C45318" s="2">
        <v>37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45676</v>
      </c>
      <c r="C45319" s="2">
        <v>36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45677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45678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45679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45680</v>
      </c>
      <c r="C45323" s="2">
        <v>31</v>
      </c>
      <c r="D45323" s="2" t="s">
        <v>365</v>
      </c>
      <c r="E45323" s="2"/>
      <c r="F45323" s="2"/>
      <c r="G45323" s="2"/>
      <c r="H45323" s="2"/>
    </row>
    <row r="45324" spans="2:8">
      <c r="B45324" s="2" t="s">
        <v>45681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45682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45683</v>
      </c>
      <c r="C45326" s="2">
        <v>29</v>
      </c>
      <c r="D45326" s="2" t="s">
        <v>365</v>
      </c>
      <c r="E45326" s="2"/>
      <c r="F45326" s="2"/>
      <c r="G45326" s="2"/>
      <c r="H45326" s="2"/>
    </row>
    <row r="45327" spans="2:8">
      <c r="B45327" s="2" t="s">
        <v>45684</v>
      </c>
      <c r="C45327" s="2">
        <v>30</v>
      </c>
      <c r="D45327" s="2" t="s">
        <v>365</v>
      </c>
      <c r="E45327" s="2"/>
      <c r="F45327" s="2"/>
      <c r="G45327" s="2"/>
      <c r="H45327" s="2"/>
    </row>
    <row r="45328" spans="2:8">
      <c r="B45328" s="2" t="s">
        <v>45685</v>
      </c>
      <c r="C45328" s="2">
        <v>30</v>
      </c>
      <c r="D45328" s="2" t="s">
        <v>365</v>
      </c>
      <c r="E45328" s="2"/>
      <c r="F45328" s="2"/>
      <c r="G45328" s="2"/>
      <c r="H45328" s="2"/>
    </row>
    <row r="45329" spans="2:8">
      <c r="B45329" s="2" t="s">
        <v>45686</v>
      </c>
      <c r="C45329" s="2">
        <v>30</v>
      </c>
      <c r="D45329" s="2" t="s">
        <v>365</v>
      </c>
      <c r="E45329" s="2"/>
      <c r="F45329" s="2"/>
      <c r="G45329" s="2"/>
      <c r="H45329" s="2"/>
    </row>
    <row r="45330" spans="2:8">
      <c r="B45330" s="2" t="s">
        <v>45687</v>
      </c>
      <c r="C45330" s="2">
        <v>30</v>
      </c>
      <c r="D45330" s="2" t="s">
        <v>365</v>
      </c>
      <c r="E45330" s="2"/>
      <c r="F45330" s="2"/>
      <c r="G45330" s="2"/>
      <c r="H45330" s="2"/>
    </row>
    <row r="45331" spans="2:8">
      <c r="B45331" s="2" t="s">
        <v>45688</v>
      </c>
      <c r="C45331" s="2">
        <v>28</v>
      </c>
      <c r="D45331" s="2" t="s">
        <v>365</v>
      </c>
      <c r="E45331" s="2"/>
      <c r="F45331" s="2"/>
      <c r="G45331" s="2"/>
      <c r="H45331" s="2"/>
    </row>
    <row r="45332" spans="2:8">
      <c r="B45332" s="2" t="s">
        <v>45689</v>
      </c>
      <c r="C45332" s="2">
        <v>25</v>
      </c>
      <c r="D45332" s="2" t="s">
        <v>365</v>
      </c>
      <c r="E45332" s="2"/>
      <c r="F45332" s="2"/>
      <c r="G45332" s="2"/>
      <c r="H45332" s="2"/>
    </row>
    <row r="45333" spans="2:8">
      <c r="B45333" s="2" t="s">
        <v>45690</v>
      </c>
      <c r="C45333" s="2">
        <v>20</v>
      </c>
      <c r="D45333" s="2" t="s">
        <v>365</v>
      </c>
      <c r="E45333" s="2"/>
      <c r="F45333" s="2"/>
      <c r="G45333" s="2"/>
      <c r="H45333" s="2"/>
    </row>
    <row r="45334" spans="2:8">
      <c r="B45334" s="2" t="s">
        <v>45691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45692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45693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45694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45695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45696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45697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45698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45699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45700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45701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45702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45703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45704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45705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45706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45707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45708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45709</v>
      </c>
      <c r="C45352" s="2">
        <v>26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45710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45711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45712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45713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45714</v>
      </c>
      <c r="C45357" s="2">
        <v>33</v>
      </c>
      <c r="D45357" s="2" t="s">
        <v>365</v>
      </c>
      <c r="E45357" s="2"/>
      <c r="F45357" s="2"/>
      <c r="G45357" s="2"/>
      <c r="H45357" s="2"/>
    </row>
    <row r="45358" spans="2:8">
      <c r="B45358" s="2" t="s">
        <v>45715</v>
      </c>
      <c r="C45358" s="2">
        <v>35</v>
      </c>
      <c r="D45358" s="2" t="s">
        <v>365</v>
      </c>
      <c r="E45358" s="2"/>
      <c r="F45358" s="2"/>
      <c r="G45358" s="2"/>
      <c r="H45358" s="2"/>
    </row>
    <row r="45359" spans="2:8">
      <c r="B45359" s="2" t="s">
        <v>45716</v>
      </c>
      <c r="C45359" s="2">
        <v>34</v>
      </c>
      <c r="D45359" s="2" t="s">
        <v>365</v>
      </c>
      <c r="E45359" s="2"/>
      <c r="F45359" s="2"/>
      <c r="G45359" s="2"/>
      <c r="H45359" s="2"/>
    </row>
    <row r="45360" spans="2:8">
      <c r="B45360" s="2" t="s">
        <v>45717</v>
      </c>
      <c r="C45360" s="2">
        <v>30</v>
      </c>
      <c r="D45360" s="2" t="s">
        <v>365</v>
      </c>
      <c r="E45360" s="2"/>
      <c r="F45360" s="2"/>
      <c r="G45360" s="2"/>
      <c r="H45360" s="2"/>
    </row>
    <row r="45361" spans="2:8">
      <c r="B45361" s="2" t="s">
        <v>45718</v>
      </c>
      <c r="C45361" s="2">
        <v>27</v>
      </c>
      <c r="D45361" s="2" t="s">
        <v>365</v>
      </c>
      <c r="E45361" s="2"/>
      <c r="F45361" s="2"/>
      <c r="G45361" s="2"/>
      <c r="H45361" s="2"/>
    </row>
    <row r="45362" spans="2:8">
      <c r="B45362" s="2" t="s">
        <v>45719</v>
      </c>
      <c r="C45362" s="2">
        <v>23</v>
      </c>
      <c r="D45362" s="2" t="s">
        <v>365</v>
      </c>
      <c r="E45362" s="2"/>
      <c r="F45362" s="2"/>
      <c r="G45362" s="2"/>
      <c r="H45362" s="2"/>
    </row>
    <row r="45363" spans="2:8">
      <c r="B45363" s="2" t="s">
        <v>45720</v>
      </c>
      <c r="C45363" s="2">
        <v>19</v>
      </c>
      <c r="D45363" s="2" t="s">
        <v>365</v>
      </c>
      <c r="E45363" s="2"/>
      <c r="F45363" s="2"/>
      <c r="G45363" s="2"/>
      <c r="H45363" s="2"/>
    </row>
    <row r="45364" spans="2:8">
      <c r="B45364" s="2" t="s">
        <v>45721</v>
      </c>
      <c r="C45364" s="2">
        <v>23</v>
      </c>
      <c r="D45364" s="2" t="s">
        <v>365</v>
      </c>
      <c r="E45364" s="2"/>
      <c r="F45364" s="2"/>
      <c r="G45364" s="2"/>
      <c r="H45364" s="2"/>
    </row>
    <row r="45365" spans="2:8">
      <c r="B45365" s="2" t="s">
        <v>45722</v>
      </c>
      <c r="C45365" s="2">
        <v>22</v>
      </c>
      <c r="D45365" s="2" t="s">
        <v>365</v>
      </c>
      <c r="E45365" s="2"/>
      <c r="F45365" s="2"/>
      <c r="G45365" s="2"/>
      <c r="H45365" s="2"/>
    </row>
    <row r="45366" spans="2:8">
      <c r="B45366" s="2" t="s">
        <v>45723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45724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45725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45726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45727</v>
      </c>
      <c r="C45370" s="2">
        <v>37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45728</v>
      </c>
      <c r="C45371" s="2">
        <v>21</v>
      </c>
      <c r="D45371" s="2" t="s">
        <v>365</v>
      </c>
      <c r="E45371" s="2"/>
      <c r="F45371" s="2"/>
      <c r="G45371" s="2"/>
      <c r="H45371" s="2"/>
    </row>
    <row r="45372" spans="2:8">
      <c r="B45372" s="2" t="s">
        <v>45729</v>
      </c>
      <c r="C45372" s="2">
        <v>22</v>
      </c>
      <c r="D45372" s="2" t="s">
        <v>365</v>
      </c>
      <c r="E45372" s="2"/>
      <c r="F45372" s="2"/>
      <c r="G45372" s="2"/>
      <c r="H45372" s="2"/>
    </row>
    <row r="45373" spans="2:8">
      <c r="B45373" s="2" t="s">
        <v>45730</v>
      </c>
      <c r="C45373" s="2">
        <v>22</v>
      </c>
      <c r="D45373" s="2" t="s">
        <v>365</v>
      </c>
      <c r="E45373" s="2"/>
      <c r="F45373" s="2"/>
      <c r="G45373" s="2"/>
      <c r="H45373" s="2"/>
    </row>
    <row r="45374" spans="2:8">
      <c r="B45374" s="2" t="s">
        <v>45731</v>
      </c>
      <c r="C45374" s="2">
        <v>22</v>
      </c>
      <c r="D45374" s="2" t="s">
        <v>365</v>
      </c>
      <c r="E45374" s="2"/>
      <c r="F45374" s="2"/>
      <c r="G45374" s="2"/>
      <c r="H45374" s="2"/>
    </row>
    <row r="45375" spans="2:8">
      <c r="B45375" s="2" t="s">
        <v>45732</v>
      </c>
      <c r="C45375" s="2">
        <v>23</v>
      </c>
      <c r="D45375" s="2" t="s">
        <v>365</v>
      </c>
      <c r="E45375" s="2"/>
      <c r="F45375" s="2"/>
      <c r="G45375" s="2"/>
      <c r="H45375" s="2"/>
    </row>
    <row r="45376" spans="2:8">
      <c r="B45376" s="2" t="s">
        <v>45733</v>
      </c>
      <c r="C45376" s="2">
        <v>23</v>
      </c>
      <c r="D45376" s="2" t="s">
        <v>365</v>
      </c>
      <c r="E45376" s="2"/>
      <c r="F45376" s="2"/>
      <c r="G45376" s="2"/>
      <c r="H45376" s="2"/>
    </row>
    <row r="45377" spans="2:8">
      <c r="B45377" s="2" t="s">
        <v>45734</v>
      </c>
      <c r="C45377" s="2">
        <v>23</v>
      </c>
      <c r="D45377" s="2" t="s">
        <v>365</v>
      </c>
      <c r="E45377" s="2"/>
      <c r="F45377" s="2"/>
      <c r="G45377" s="2"/>
      <c r="H45377" s="2"/>
    </row>
    <row r="45378" spans="2:8">
      <c r="B45378" s="2" t="s">
        <v>45735</v>
      </c>
      <c r="C45378" s="2">
        <v>21</v>
      </c>
      <c r="D45378" s="2" t="s">
        <v>365</v>
      </c>
      <c r="E45378" s="2"/>
      <c r="F45378" s="2"/>
      <c r="G45378" s="2"/>
      <c r="H45378" s="2"/>
    </row>
    <row r="45379" spans="2:8">
      <c r="B45379" s="2" t="s">
        <v>45736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45737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45738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45739</v>
      </c>
      <c r="C45382" s="2">
        <v>21</v>
      </c>
      <c r="D45382" s="2" t="s">
        <v>365</v>
      </c>
      <c r="E45382" s="2"/>
      <c r="F45382" s="2"/>
      <c r="G45382" s="2"/>
      <c r="H45382" s="2"/>
    </row>
    <row r="45383" spans="2:8">
      <c r="B45383" s="2" t="s">
        <v>45740</v>
      </c>
      <c r="C45383" s="2">
        <v>23</v>
      </c>
      <c r="D45383" s="2" t="s">
        <v>365</v>
      </c>
      <c r="E45383" s="2"/>
      <c r="F45383" s="2"/>
      <c r="G45383" s="2"/>
      <c r="H45383" s="2"/>
    </row>
    <row r="45384" spans="2:8">
      <c r="B45384" s="2" t="s">
        <v>45741</v>
      </c>
      <c r="C45384" s="2">
        <v>23</v>
      </c>
      <c r="D45384" s="2" t="s">
        <v>365</v>
      </c>
      <c r="E45384" s="2"/>
      <c r="F45384" s="2"/>
      <c r="G45384" s="2"/>
      <c r="H45384" s="2"/>
    </row>
    <row r="45385" spans="2:8">
      <c r="B45385" s="2" t="s">
        <v>45742</v>
      </c>
      <c r="C45385" s="2">
        <v>22</v>
      </c>
      <c r="D45385" s="2" t="s">
        <v>365</v>
      </c>
      <c r="E45385" s="2"/>
      <c r="F45385" s="2"/>
      <c r="G45385" s="2"/>
      <c r="H45385" s="2"/>
    </row>
    <row r="45386" spans="2:8">
      <c r="B45386" s="2" t="s">
        <v>45743</v>
      </c>
      <c r="C45386" s="2">
        <v>22</v>
      </c>
      <c r="D45386" s="2" t="s">
        <v>365</v>
      </c>
      <c r="E45386" s="2"/>
      <c r="F45386" s="2"/>
      <c r="G45386" s="2"/>
      <c r="H45386" s="2"/>
    </row>
    <row r="45387" spans="2:8">
      <c r="B45387" s="2" t="s">
        <v>45744</v>
      </c>
      <c r="C45387" s="2">
        <v>21</v>
      </c>
      <c r="D45387" s="2" t="s">
        <v>365</v>
      </c>
      <c r="E45387" s="2"/>
      <c r="F45387" s="2"/>
      <c r="G45387" s="2"/>
      <c r="H45387" s="2"/>
    </row>
    <row r="45388" spans="2:8">
      <c r="B45388" s="2" t="s">
        <v>45745</v>
      </c>
      <c r="C45388" s="2">
        <v>20</v>
      </c>
      <c r="D45388" s="2" t="s">
        <v>365</v>
      </c>
      <c r="E45388" s="2"/>
      <c r="F45388" s="2"/>
      <c r="G45388" s="2"/>
      <c r="H45388" s="2"/>
    </row>
    <row r="45389" spans="2:8">
      <c r="B45389" s="2" t="s">
        <v>45746</v>
      </c>
      <c r="C45389" s="2">
        <v>22</v>
      </c>
      <c r="D45389" s="2" t="s">
        <v>365</v>
      </c>
      <c r="E45389" s="2"/>
      <c r="F45389" s="2"/>
      <c r="G45389" s="2"/>
      <c r="H45389" s="2"/>
    </row>
    <row r="45390" spans="2:8">
      <c r="B45390" s="2" t="s">
        <v>45747</v>
      </c>
      <c r="C45390" s="2">
        <v>23</v>
      </c>
      <c r="D45390" s="2" t="s">
        <v>365</v>
      </c>
      <c r="E45390" s="2"/>
      <c r="F45390" s="2"/>
      <c r="G45390" s="2"/>
      <c r="H45390" s="2"/>
    </row>
    <row r="45391" spans="2:8">
      <c r="B45391" s="2" t="s">
        <v>45748</v>
      </c>
      <c r="C45391" s="2">
        <v>21</v>
      </c>
      <c r="D45391" s="2" t="s">
        <v>365</v>
      </c>
      <c r="E45391" s="2"/>
      <c r="F45391" s="2"/>
      <c r="G45391" s="2"/>
      <c r="H45391" s="2"/>
    </row>
    <row r="45392" spans="2:8">
      <c r="B45392" s="2" t="s">
        <v>45749</v>
      </c>
      <c r="C45392" s="2">
        <v>31</v>
      </c>
      <c r="D45392" s="2" t="s">
        <v>365</v>
      </c>
      <c r="E45392" s="2"/>
      <c r="F45392" s="2"/>
      <c r="G45392" s="2"/>
      <c r="H45392" s="2"/>
    </row>
    <row r="45393" spans="2:8">
      <c r="B45393" s="2" t="s">
        <v>45750</v>
      </c>
      <c r="C45393" s="2">
        <v>32</v>
      </c>
      <c r="D45393" s="2" t="s">
        <v>365</v>
      </c>
      <c r="E45393" s="2"/>
      <c r="F45393" s="2"/>
      <c r="G45393" s="2"/>
      <c r="H45393" s="2"/>
    </row>
    <row r="45394" spans="2:8">
      <c r="B45394" s="2" t="s">
        <v>45751</v>
      </c>
      <c r="C45394" s="2">
        <v>32</v>
      </c>
      <c r="D45394" s="2" t="s">
        <v>365</v>
      </c>
      <c r="E45394" s="2"/>
      <c r="F45394" s="2"/>
      <c r="G45394" s="2"/>
      <c r="H45394" s="2"/>
    </row>
    <row r="45395" spans="2:8">
      <c r="B45395" s="2" t="s">
        <v>45752</v>
      </c>
      <c r="C45395" s="2">
        <v>32</v>
      </c>
      <c r="D45395" s="2" t="s">
        <v>365</v>
      </c>
      <c r="E45395" s="2"/>
      <c r="F45395" s="2"/>
      <c r="G45395" s="2"/>
      <c r="H45395" s="2"/>
    </row>
    <row r="45396" spans="2:8">
      <c r="B45396" s="2" t="s">
        <v>45753</v>
      </c>
      <c r="C45396" s="2">
        <v>31</v>
      </c>
      <c r="D45396" s="2" t="s">
        <v>365</v>
      </c>
      <c r="E45396" s="2"/>
      <c r="F45396" s="2"/>
      <c r="G45396" s="2"/>
      <c r="H45396" s="2"/>
    </row>
    <row r="45397" spans="2:8">
      <c r="B45397" s="2" t="s">
        <v>45754</v>
      </c>
      <c r="C45397" s="2">
        <v>28</v>
      </c>
      <c r="D45397" s="2" t="s">
        <v>365</v>
      </c>
      <c r="E45397" s="2"/>
      <c r="F45397" s="2"/>
      <c r="G45397" s="2"/>
      <c r="H45397" s="2"/>
    </row>
    <row r="45398" spans="2:8">
      <c r="B45398" s="2" t="s">
        <v>45755</v>
      </c>
      <c r="C45398" s="2">
        <v>25</v>
      </c>
      <c r="D45398" s="2" t="s">
        <v>365</v>
      </c>
      <c r="E45398" s="2"/>
      <c r="F45398" s="2"/>
      <c r="G45398" s="2"/>
      <c r="H45398" s="2"/>
    </row>
    <row r="45399" spans="2:8">
      <c r="B45399" s="2" t="s">
        <v>45756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45757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45758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45759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45760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45761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45762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45763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45764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45765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45766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45767</v>
      </c>
      <c r="C45410" s="2">
        <v>18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45768</v>
      </c>
      <c r="C45411" s="2">
        <v>17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45769</v>
      </c>
      <c r="C45412" s="2">
        <v>17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45770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45771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45772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45773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45774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45775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45776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45777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45778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45779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45780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45781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45782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45783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45784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45785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45786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45787</v>
      </c>
      <c r="C45430" s="2">
        <v>38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45788</v>
      </c>
      <c r="C45431" s="2">
        <v>39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45789</v>
      </c>
      <c r="C45432" s="2">
        <v>40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45790</v>
      </c>
      <c r="C45433" s="2">
        <v>39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45791</v>
      </c>
      <c r="C45434" s="2">
        <v>38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45792</v>
      </c>
      <c r="C45435" s="2">
        <v>39</v>
      </c>
      <c r="D45435" s="2" t="s">
        <v>365</v>
      </c>
      <c r="E45435" s="2"/>
      <c r="F45435" s="2"/>
      <c r="G45435" s="2"/>
      <c r="H45435" s="2"/>
    </row>
    <row r="45436" spans="2:8">
      <c r="B45436" s="2" t="s">
        <v>45793</v>
      </c>
      <c r="C45436" s="2">
        <v>40</v>
      </c>
      <c r="D45436" s="2" t="s">
        <v>365</v>
      </c>
      <c r="E45436" s="2"/>
      <c r="F45436" s="2"/>
      <c r="G45436" s="2"/>
      <c r="H45436" s="2"/>
    </row>
    <row r="45437" spans="2:8">
      <c r="B45437" s="2" t="s">
        <v>45794</v>
      </c>
      <c r="C45437" s="2">
        <v>36</v>
      </c>
      <c r="D45437" s="2" t="s">
        <v>365</v>
      </c>
      <c r="E45437" s="2"/>
      <c r="F45437" s="2"/>
      <c r="G45437" s="2"/>
      <c r="H45437" s="2"/>
    </row>
    <row r="45438" spans="2:8">
      <c r="B45438" s="2" t="s">
        <v>45795</v>
      </c>
      <c r="C45438" s="2">
        <v>32</v>
      </c>
      <c r="D45438" s="2" t="s">
        <v>365</v>
      </c>
      <c r="E45438" s="2"/>
      <c r="F45438" s="2"/>
      <c r="G45438" s="2"/>
      <c r="H45438" s="2"/>
    </row>
    <row r="45439" spans="2:8">
      <c r="B45439" s="2" t="s">
        <v>45796</v>
      </c>
      <c r="C45439" s="2">
        <v>29</v>
      </c>
      <c r="D45439" s="2" t="s">
        <v>365</v>
      </c>
      <c r="E45439" s="2"/>
      <c r="F45439" s="2"/>
      <c r="G45439" s="2"/>
      <c r="H45439" s="2"/>
    </row>
    <row r="45440" spans="2:8">
      <c r="B45440" s="2" t="s">
        <v>45797</v>
      </c>
      <c r="C45440" s="2">
        <v>19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45798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45799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45800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45801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45802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45803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45804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45805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45806</v>
      </c>
      <c r="C45449" s="2">
        <v>34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45807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45808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45809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45810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45811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45812</v>
      </c>
      <c r="C45455" s="2">
        <v>16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45813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45814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45815</v>
      </c>
      <c r="C45458" s="2">
        <v>40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45816</v>
      </c>
      <c r="C45459" s="2">
        <v>42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45817</v>
      </c>
      <c r="C45460" s="2">
        <v>40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45818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45819</v>
      </c>
      <c r="C45462" s="2">
        <v>40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45820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45821</v>
      </c>
      <c r="C45464" s="2">
        <v>39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45822</v>
      </c>
      <c r="C45465" s="2">
        <v>39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45823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45824</v>
      </c>
      <c r="C45467" s="2">
        <v>38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45825</v>
      </c>
      <c r="C45468" s="2">
        <v>36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45826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45827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45828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45829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45830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45831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45832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45833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45834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45835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45836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45837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45838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45839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45840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45841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45842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45843</v>
      </c>
      <c r="C45486" s="2">
        <v>44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45844</v>
      </c>
      <c r="C45487" s="2">
        <v>48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45845</v>
      </c>
      <c r="C45488" s="2">
        <v>49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45846</v>
      </c>
      <c r="C45489" s="2">
        <v>48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45847</v>
      </c>
      <c r="C45490" s="2">
        <v>46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45848</v>
      </c>
      <c r="C45491" s="2">
        <v>43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45849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45850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45851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45852</v>
      </c>
      <c r="C45495" s="2">
        <v>41</v>
      </c>
      <c r="D45495" s="2" t="s">
        <v>365</v>
      </c>
      <c r="E45495" s="2"/>
      <c r="F45495" s="2"/>
      <c r="G45495" s="2"/>
      <c r="H45495" s="2"/>
    </row>
    <row r="45496" spans="2:8">
      <c r="B45496" s="2" t="s">
        <v>45853</v>
      </c>
      <c r="C45496" s="2">
        <v>43</v>
      </c>
      <c r="D45496" s="2" t="s">
        <v>365</v>
      </c>
      <c r="E45496" s="2"/>
      <c r="F45496" s="2"/>
      <c r="G45496" s="2"/>
      <c r="H45496" s="2"/>
    </row>
    <row r="45497" spans="2:8">
      <c r="B45497" s="2" t="s">
        <v>45854</v>
      </c>
      <c r="C45497" s="2">
        <v>42</v>
      </c>
      <c r="D45497" s="2" t="s">
        <v>365</v>
      </c>
      <c r="E45497" s="2"/>
      <c r="F45497" s="2"/>
      <c r="G45497" s="2"/>
      <c r="H45497" s="2"/>
    </row>
    <row r="45498" spans="2:8">
      <c r="B45498" s="2" t="s">
        <v>45855</v>
      </c>
      <c r="C45498" s="2">
        <v>39</v>
      </c>
      <c r="D45498" s="2" t="s">
        <v>365</v>
      </c>
      <c r="E45498" s="2"/>
      <c r="F45498" s="2"/>
      <c r="G45498" s="2"/>
      <c r="H45498" s="2"/>
    </row>
    <row r="45499" spans="2:8">
      <c r="B45499" s="2" t="s">
        <v>45856</v>
      </c>
      <c r="C45499" s="2">
        <v>35</v>
      </c>
      <c r="D45499" s="2" t="s">
        <v>365</v>
      </c>
      <c r="E45499" s="2"/>
      <c r="F45499" s="2"/>
      <c r="G45499" s="2"/>
      <c r="H45499" s="2"/>
    </row>
    <row r="45500" spans="2:8">
      <c r="B45500" s="2" t="s">
        <v>45857</v>
      </c>
      <c r="C45500" s="2">
        <v>29</v>
      </c>
      <c r="D45500" s="2" t="s">
        <v>365</v>
      </c>
      <c r="E45500" s="2"/>
      <c r="F45500" s="2"/>
      <c r="G45500" s="2"/>
      <c r="H45500" s="2"/>
    </row>
    <row r="45501" spans="2:8">
      <c r="B45501" s="2" t="s">
        <v>45858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45859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45860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45861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45862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45863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45864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45865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45866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45867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45868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45869</v>
      </c>
      <c r="C45512" s="2">
        <v>32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45870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45871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45872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45873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45874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45875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45876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45877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45878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45879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45880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45881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45882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45883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45884</v>
      </c>
      <c r="C45527" s="2">
        <v>28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45885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45886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45887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45888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45889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45890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45891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45892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45893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45894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45895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45896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45897</v>
      </c>
      <c r="C45540" s="2">
        <v>16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45898</v>
      </c>
      <c r="C45541" s="2">
        <v>21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45899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45900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45901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45902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45903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45904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45905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45906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45907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45908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45909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45910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45911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45912</v>
      </c>
      <c r="C45555" s="2">
        <v>39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45913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45914</v>
      </c>
      <c r="C45557" s="2">
        <v>39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45915</v>
      </c>
      <c r="C45558" s="2">
        <v>41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45916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45917</v>
      </c>
      <c r="C45560" s="2">
        <v>32</v>
      </c>
      <c r="D45560" s="2" t="s">
        <v>365</v>
      </c>
      <c r="E45560" s="2"/>
      <c r="F45560" s="2"/>
      <c r="G45560" s="2"/>
      <c r="H45560" s="2"/>
    </row>
    <row r="45561" spans="2:8">
      <c r="B45561" s="2" t="s">
        <v>45918</v>
      </c>
      <c r="C45561" s="2">
        <v>33</v>
      </c>
      <c r="D45561" s="2" t="s">
        <v>365</v>
      </c>
      <c r="E45561" s="2"/>
      <c r="F45561" s="2"/>
      <c r="G45561" s="2"/>
      <c r="H45561" s="2"/>
    </row>
    <row r="45562" spans="2:8">
      <c r="B45562" s="2" t="s">
        <v>45919</v>
      </c>
      <c r="C45562" s="2">
        <v>34</v>
      </c>
      <c r="D45562" s="2" t="s">
        <v>365</v>
      </c>
      <c r="E45562" s="2"/>
      <c r="F45562" s="2"/>
      <c r="G45562" s="2"/>
      <c r="H45562" s="2"/>
    </row>
    <row r="45563" spans="2:8">
      <c r="B45563" s="2" t="s">
        <v>45920</v>
      </c>
      <c r="C45563" s="2">
        <v>33</v>
      </c>
      <c r="D45563" s="2" t="s">
        <v>365</v>
      </c>
      <c r="E45563" s="2"/>
      <c r="F45563" s="2"/>
      <c r="G45563" s="2"/>
      <c r="H45563" s="2"/>
    </row>
    <row r="45564" spans="2:8">
      <c r="B45564" s="2" t="s">
        <v>45921</v>
      </c>
      <c r="C45564" s="2">
        <v>32</v>
      </c>
      <c r="D45564" s="2" t="s">
        <v>365</v>
      </c>
      <c r="E45564" s="2"/>
      <c r="F45564" s="2"/>
      <c r="G45564" s="2"/>
      <c r="H45564" s="2"/>
    </row>
    <row r="45565" spans="2:8">
      <c r="B45565" s="2" t="s">
        <v>45922</v>
      </c>
      <c r="C45565" s="2">
        <v>30</v>
      </c>
      <c r="D45565" s="2" t="s">
        <v>365</v>
      </c>
      <c r="E45565" s="2"/>
      <c r="F45565" s="2"/>
      <c r="G45565" s="2"/>
      <c r="H45565" s="2"/>
    </row>
    <row r="45566" spans="2:8">
      <c r="B45566" s="2" t="s">
        <v>45923</v>
      </c>
      <c r="C45566" s="2">
        <v>25</v>
      </c>
      <c r="D45566" s="2" t="s">
        <v>365</v>
      </c>
      <c r="E45566" s="2"/>
      <c r="F45566" s="2"/>
      <c r="G45566" s="2"/>
      <c r="H45566" s="2"/>
    </row>
    <row r="45567" spans="2:8">
      <c r="B45567" s="2" t="s">
        <v>45924</v>
      </c>
      <c r="C45567" s="2">
        <v>18</v>
      </c>
      <c r="D45567" s="2" t="s">
        <v>365</v>
      </c>
      <c r="E45567" s="2"/>
      <c r="F45567" s="2"/>
      <c r="G45567" s="2"/>
      <c r="H45567" s="2"/>
    </row>
    <row r="45568" spans="2:8">
      <c r="B45568" s="2" t="s">
        <v>45925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45926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45927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45928</v>
      </c>
      <c r="C45571" s="2">
        <v>33</v>
      </c>
      <c r="D45571" s="2" t="s">
        <v>365</v>
      </c>
      <c r="E45571" s="2"/>
      <c r="F45571" s="2"/>
      <c r="G45571" s="2"/>
      <c r="H45571" s="2"/>
    </row>
    <row r="45572" spans="2:8">
      <c r="B45572" s="2" t="s">
        <v>45929</v>
      </c>
      <c r="C45572" s="2">
        <v>34</v>
      </c>
      <c r="D45572" s="2" t="s">
        <v>365</v>
      </c>
      <c r="E45572" s="2"/>
      <c r="F45572" s="2"/>
      <c r="G45572" s="2"/>
      <c r="H45572" s="2"/>
    </row>
    <row r="45573" spans="2:8">
      <c r="B45573" s="2" t="s">
        <v>45930</v>
      </c>
      <c r="C45573" s="2">
        <v>34</v>
      </c>
      <c r="D45573" s="2" t="s">
        <v>365</v>
      </c>
      <c r="E45573" s="2"/>
      <c r="F45573" s="2"/>
      <c r="G45573" s="2"/>
      <c r="H45573" s="2"/>
    </row>
    <row r="45574" spans="2:8">
      <c r="B45574" s="2" t="s">
        <v>45931</v>
      </c>
      <c r="C45574" s="2">
        <v>32</v>
      </c>
      <c r="D45574" s="2" t="s">
        <v>365</v>
      </c>
      <c r="E45574" s="2"/>
      <c r="F45574" s="2"/>
      <c r="G45574" s="2"/>
      <c r="H45574" s="2"/>
    </row>
    <row r="45575" spans="2:8">
      <c r="B45575" s="2" t="s">
        <v>45932</v>
      </c>
      <c r="C45575" s="2">
        <v>28</v>
      </c>
      <c r="D45575" s="2" t="s">
        <v>365</v>
      </c>
      <c r="E45575" s="2"/>
      <c r="F45575" s="2"/>
      <c r="G45575" s="2"/>
      <c r="H45575" s="2"/>
    </row>
    <row r="45576" spans="2:8">
      <c r="B45576" s="2" t="s">
        <v>45933</v>
      </c>
      <c r="C45576" s="2">
        <v>23</v>
      </c>
      <c r="D45576" s="2" t="s">
        <v>365</v>
      </c>
      <c r="E45576" s="2"/>
      <c r="F45576" s="2"/>
      <c r="G45576" s="2"/>
      <c r="H45576" s="2"/>
    </row>
    <row r="45577" spans="2:8">
      <c r="B45577" s="2" t="s">
        <v>45934</v>
      </c>
      <c r="C45577" s="2">
        <v>19</v>
      </c>
      <c r="D45577" s="2" t="s">
        <v>365</v>
      </c>
      <c r="E45577" s="2"/>
      <c r="F45577" s="2"/>
      <c r="G45577" s="2"/>
      <c r="H45577" s="2"/>
    </row>
    <row r="45578" spans="2:8">
      <c r="B45578" s="2" t="s">
        <v>45935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45936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45937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45938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45939</v>
      </c>
      <c r="C45582" s="2">
        <v>38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45940</v>
      </c>
      <c r="C45583" s="2">
        <v>40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45941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45942</v>
      </c>
      <c r="C45585" s="2">
        <v>22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45943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45944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45945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45946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45947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45948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45949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45950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45951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45952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45953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45954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45955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45956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45957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45958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45959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45960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45961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45962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45963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45964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45965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45966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45967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45968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45969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45970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45971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45972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45973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45974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45975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45976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45977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45978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45979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45980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45981</v>
      </c>
      <c r="C45624" s="2">
        <v>38</v>
      </c>
      <c r="D45624" s="2" t="s">
        <v>19</v>
      </c>
      <c r="E45624" s="2"/>
      <c r="F45624" s="2"/>
      <c r="G45624" s="2"/>
      <c r="H45624" s="2"/>
    </row>
    <row r="45625" spans="2:8">
      <c r="B45625" s="2" t="s">
        <v>45982</v>
      </c>
      <c r="C45625" s="2">
        <v>37</v>
      </c>
      <c r="D45625" s="2" t="s">
        <v>19</v>
      </c>
      <c r="E45625" s="2"/>
      <c r="F45625" s="2"/>
      <c r="G45625" s="2"/>
      <c r="H45625" s="2"/>
    </row>
    <row r="45626" spans="2:8">
      <c r="B45626" s="2" t="s">
        <v>45983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45984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45985</v>
      </c>
      <c r="C45628" s="2">
        <v>25</v>
      </c>
      <c r="D45628" s="2" t="s">
        <v>365</v>
      </c>
      <c r="E45628" s="2"/>
      <c r="F45628" s="2"/>
      <c r="G45628" s="2"/>
      <c r="H45628" s="2"/>
    </row>
    <row r="45629" spans="2:8">
      <c r="B45629" s="2" t="s">
        <v>45986</v>
      </c>
      <c r="C45629" s="2">
        <v>25</v>
      </c>
      <c r="D45629" s="2" t="s">
        <v>365</v>
      </c>
      <c r="E45629" s="2"/>
      <c r="F45629" s="2"/>
      <c r="G45629" s="2"/>
      <c r="H45629" s="2"/>
    </row>
    <row r="45630" spans="2:8">
      <c r="B45630" s="2" t="s">
        <v>45987</v>
      </c>
      <c r="C45630" s="2">
        <v>26</v>
      </c>
      <c r="D45630" s="2" t="s">
        <v>365</v>
      </c>
      <c r="E45630" s="2"/>
      <c r="F45630" s="2"/>
      <c r="G45630" s="2"/>
      <c r="H45630" s="2"/>
    </row>
    <row r="45631" spans="2:8">
      <c r="B45631" s="2" t="s">
        <v>45988</v>
      </c>
      <c r="C45631" s="2">
        <v>26</v>
      </c>
      <c r="D45631" s="2" t="s">
        <v>365</v>
      </c>
      <c r="E45631" s="2"/>
      <c r="F45631" s="2"/>
      <c r="G45631" s="2"/>
      <c r="H45631" s="2"/>
    </row>
    <row r="45632" spans="2:8">
      <c r="B45632" s="2" t="s">
        <v>45989</v>
      </c>
      <c r="C45632" s="2">
        <v>26</v>
      </c>
      <c r="D45632" s="2" t="s">
        <v>365</v>
      </c>
      <c r="E45632" s="2"/>
      <c r="F45632" s="2"/>
      <c r="G45632" s="2"/>
      <c r="H45632" s="2"/>
    </row>
    <row r="45633" spans="2:8">
      <c r="B45633" s="2" t="s">
        <v>45990</v>
      </c>
      <c r="C45633" s="2">
        <v>25</v>
      </c>
      <c r="D45633" s="2" t="s">
        <v>365</v>
      </c>
      <c r="E45633" s="2"/>
      <c r="F45633" s="2"/>
      <c r="G45633" s="2"/>
      <c r="H45633" s="2"/>
    </row>
    <row r="45634" spans="2:8">
      <c r="B45634" s="2" t="s">
        <v>45991</v>
      </c>
      <c r="C45634" s="2">
        <v>24</v>
      </c>
      <c r="D45634" s="2" t="s">
        <v>365</v>
      </c>
      <c r="E45634" s="2"/>
      <c r="F45634" s="2"/>
      <c r="G45634" s="2"/>
      <c r="H45634" s="2"/>
    </row>
    <row r="45635" spans="2:8">
      <c r="B45635" s="2" t="s">
        <v>45992</v>
      </c>
      <c r="C45635" s="2">
        <v>23</v>
      </c>
      <c r="D45635" s="2" t="s">
        <v>365</v>
      </c>
      <c r="E45635" s="2"/>
      <c r="F45635" s="2"/>
      <c r="G45635" s="2"/>
      <c r="H45635" s="2"/>
    </row>
    <row r="45636" spans="2:8">
      <c r="B45636" s="2" t="s">
        <v>45993</v>
      </c>
      <c r="C45636" s="2">
        <v>20</v>
      </c>
      <c r="D45636" s="2" t="s">
        <v>365</v>
      </c>
      <c r="E45636" s="2"/>
      <c r="F45636" s="2"/>
      <c r="G45636" s="2"/>
      <c r="H45636" s="2"/>
    </row>
    <row r="45637" spans="2:8">
      <c r="B45637" s="2" t="s">
        <v>45994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45995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45996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45997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45998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45999</v>
      </c>
      <c r="C45642" s="2">
        <v>37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46000</v>
      </c>
      <c r="C45643" s="2">
        <v>37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46001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46002</v>
      </c>
      <c r="C45645" s="2">
        <v>33</v>
      </c>
      <c r="D45645" s="2" t="s">
        <v>365</v>
      </c>
      <c r="E45645" s="2"/>
      <c r="F45645" s="2"/>
      <c r="G45645" s="2"/>
      <c r="H45645" s="2"/>
    </row>
    <row r="45646" spans="2:8">
      <c r="B45646" s="2" t="s">
        <v>46003</v>
      </c>
      <c r="C45646" s="2">
        <v>34</v>
      </c>
      <c r="D45646" s="2" t="s">
        <v>365</v>
      </c>
      <c r="E45646" s="2"/>
      <c r="F45646" s="2"/>
      <c r="G45646" s="2"/>
      <c r="H45646" s="2"/>
    </row>
    <row r="45647" spans="2:8">
      <c r="B45647" s="2" t="s">
        <v>46004</v>
      </c>
      <c r="C45647" s="2">
        <v>35</v>
      </c>
      <c r="D45647" s="2" t="s">
        <v>365</v>
      </c>
      <c r="E45647" s="2"/>
      <c r="F45647" s="2"/>
      <c r="G45647" s="2"/>
      <c r="H45647" s="2"/>
    </row>
    <row r="45648" spans="2:8">
      <c r="B45648" s="2" t="s">
        <v>46005</v>
      </c>
      <c r="C45648" s="2">
        <v>34</v>
      </c>
      <c r="D45648" s="2" t="s">
        <v>365</v>
      </c>
      <c r="E45648" s="2"/>
      <c r="F45648" s="2"/>
      <c r="G45648" s="2"/>
      <c r="H45648" s="2"/>
    </row>
    <row r="45649" spans="2:8">
      <c r="B45649" s="2" t="s">
        <v>46006</v>
      </c>
      <c r="C45649" s="2">
        <v>33</v>
      </c>
      <c r="D45649" s="2" t="s">
        <v>365</v>
      </c>
      <c r="E45649" s="2"/>
      <c r="F45649" s="2"/>
      <c r="G45649" s="2"/>
      <c r="H45649" s="2"/>
    </row>
    <row r="45650" spans="2:8">
      <c r="B45650" s="2" t="s">
        <v>46007</v>
      </c>
      <c r="C45650" s="2">
        <v>30</v>
      </c>
      <c r="D45650" s="2" t="s">
        <v>365</v>
      </c>
      <c r="E45650" s="2"/>
      <c r="F45650" s="2"/>
      <c r="G45650" s="2"/>
      <c r="H45650" s="2"/>
    </row>
    <row r="45651" spans="2:8">
      <c r="B45651" s="2" t="s">
        <v>46008</v>
      </c>
      <c r="C45651" s="2">
        <v>22</v>
      </c>
      <c r="D45651" s="2" t="s">
        <v>365</v>
      </c>
      <c r="E45651" s="2"/>
      <c r="F45651" s="2"/>
      <c r="G45651" s="2"/>
      <c r="H45651" s="2"/>
    </row>
    <row r="45652" spans="2:8">
      <c r="B45652" s="2" t="s">
        <v>46009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46010</v>
      </c>
      <c r="C45653" s="2">
        <v>34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46011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46012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46013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46014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46015</v>
      </c>
      <c r="C45658" s="2">
        <v>35</v>
      </c>
      <c r="D45658" s="2" t="s">
        <v>365</v>
      </c>
      <c r="E45658" s="2"/>
      <c r="F45658" s="2"/>
      <c r="G45658" s="2"/>
      <c r="H45658" s="2"/>
    </row>
    <row r="45659" spans="2:8">
      <c r="B45659" s="2" t="s">
        <v>46016</v>
      </c>
      <c r="C45659" s="2">
        <v>35</v>
      </c>
      <c r="D45659" s="2" t="s">
        <v>365</v>
      </c>
      <c r="E45659" s="2"/>
      <c r="F45659" s="2"/>
      <c r="G45659" s="2"/>
      <c r="H45659" s="2"/>
    </row>
    <row r="45660" spans="2:8">
      <c r="B45660" s="2" t="s">
        <v>46017</v>
      </c>
      <c r="C45660" s="2">
        <v>36</v>
      </c>
      <c r="D45660" s="2" t="s">
        <v>365</v>
      </c>
      <c r="E45660" s="2"/>
      <c r="F45660" s="2"/>
      <c r="G45660" s="2"/>
      <c r="H45660" s="2"/>
    </row>
    <row r="45661" spans="2:8">
      <c r="B45661" s="2" t="s">
        <v>46018</v>
      </c>
      <c r="C45661" s="2">
        <v>35</v>
      </c>
      <c r="D45661" s="2" t="s">
        <v>365</v>
      </c>
      <c r="E45661" s="2"/>
      <c r="F45661" s="2"/>
      <c r="G45661" s="2"/>
      <c r="H45661" s="2"/>
    </row>
    <row r="45662" spans="2:8">
      <c r="B45662" s="2" t="s">
        <v>46019</v>
      </c>
      <c r="C45662" s="2">
        <v>31</v>
      </c>
      <c r="D45662" s="2" t="s">
        <v>365</v>
      </c>
      <c r="E45662" s="2"/>
      <c r="F45662" s="2"/>
      <c r="G45662" s="2"/>
      <c r="H45662" s="2"/>
    </row>
    <row r="45663" spans="2:8">
      <c r="B45663" s="2" t="s">
        <v>46020</v>
      </c>
      <c r="C45663" s="2">
        <v>28</v>
      </c>
      <c r="D45663" s="2" t="s">
        <v>365</v>
      </c>
      <c r="E45663" s="2"/>
      <c r="F45663" s="2"/>
      <c r="G45663" s="2"/>
      <c r="H45663" s="2"/>
    </row>
    <row r="45664" spans="2:8">
      <c r="B45664" s="2" t="s">
        <v>46021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46022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46023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46024</v>
      </c>
      <c r="C45667" s="2">
        <v>30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46025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46026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46027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46028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46029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46030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46031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46032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46033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46034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46035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46036</v>
      </c>
      <c r="C45679" s="2">
        <v>45</v>
      </c>
      <c r="D45679" s="2" t="s">
        <v>365</v>
      </c>
      <c r="E45679" s="2"/>
      <c r="F45679" s="2"/>
      <c r="G45679" s="2"/>
      <c r="H45679" s="2"/>
    </row>
    <row r="45680" spans="2:8">
      <c r="B45680" s="2" t="s">
        <v>46037</v>
      </c>
      <c r="C45680" s="2">
        <v>44</v>
      </c>
      <c r="D45680" s="2" t="s">
        <v>365</v>
      </c>
      <c r="E45680" s="2"/>
      <c r="F45680" s="2"/>
      <c r="G45680" s="2"/>
      <c r="H45680" s="2"/>
    </row>
    <row r="45681" spans="2:8">
      <c r="B45681" s="2" t="s">
        <v>46038</v>
      </c>
      <c r="C45681" s="2">
        <v>41</v>
      </c>
      <c r="D45681" s="2" t="s">
        <v>365</v>
      </c>
      <c r="E45681" s="2"/>
      <c r="F45681" s="2"/>
      <c r="G45681" s="2"/>
      <c r="H45681" s="2"/>
    </row>
    <row r="45682" spans="2:8">
      <c r="B45682" s="2" t="s">
        <v>46039</v>
      </c>
      <c r="C45682" s="2">
        <v>36</v>
      </c>
      <c r="D45682" s="2" t="s">
        <v>365</v>
      </c>
      <c r="E45682" s="2"/>
      <c r="F45682" s="2"/>
      <c r="G45682" s="2"/>
      <c r="H45682" s="2"/>
    </row>
    <row r="45683" spans="2:8">
      <c r="B45683" s="2" t="s">
        <v>46040</v>
      </c>
      <c r="C45683" s="2">
        <v>29</v>
      </c>
      <c r="D45683" s="2" t="s">
        <v>365</v>
      </c>
      <c r="E45683" s="2"/>
      <c r="F45683" s="2"/>
      <c r="G45683" s="2"/>
      <c r="H45683" s="2"/>
    </row>
    <row r="45684" spans="2:8">
      <c r="B45684" s="2" t="s">
        <v>46041</v>
      </c>
      <c r="C45684" s="2">
        <v>21</v>
      </c>
      <c r="D45684" s="2" t="s">
        <v>365</v>
      </c>
      <c r="E45684" s="2"/>
      <c r="F45684" s="2"/>
      <c r="G45684" s="2"/>
      <c r="H45684" s="2"/>
    </row>
    <row r="45685" spans="2:8">
      <c r="B45685" s="2" t="s">
        <v>46042</v>
      </c>
      <c r="C45685" s="2">
        <v>15</v>
      </c>
      <c r="D45685" s="2" t="s">
        <v>365</v>
      </c>
      <c r="E45685" s="2"/>
      <c r="F45685" s="2"/>
      <c r="G45685" s="2"/>
      <c r="H45685" s="2"/>
    </row>
    <row r="45686" spans="2:8">
      <c r="B45686" s="2" t="s">
        <v>46043</v>
      </c>
      <c r="C45686" s="2">
        <v>16</v>
      </c>
      <c r="D45686" s="2" t="s">
        <v>365</v>
      </c>
      <c r="E45686" s="2"/>
      <c r="F45686" s="2"/>
      <c r="G45686" s="2"/>
      <c r="H45686" s="2"/>
    </row>
    <row r="45687" spans="2:8">
      <c r="B45687" s="2" t="s">
        <v>46044</v>
      </c>
      <c r="C45687" s="2">
        <v>16</v>
      </c>
      <c r="D45687" s="2" t="s">
        <v>365</v>
      </c>
      <c r="E45687" s="2"/>
      <c r="F45687" s="2"/>
      <c r="G45687" s="2"/>
      <c r="H45687" s="2"/>
    </row>
    <row r="45688" spans="2:8">
      <c r="B45688" s="2" t="s">
        <v>46045</v>
      </c>
      <c r="C45688" s="2">
        <v>21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46046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46047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46048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46049</v>
      </c>
      <c r="C45692" s="2">
        <v>18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46050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46051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46052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46053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46054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46055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46056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46057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46058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46059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46060</v>
      </c>
      <c r="C45703" s="2">
        <v>27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46061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46062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46063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46064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46065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46066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46067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46068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46069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46070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46071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46072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46073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46074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46075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46076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46077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46078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46079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46080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46081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46082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46083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46084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46085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46086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46087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46088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46089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46090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46091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46092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46093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46094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46095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46096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46097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46098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46099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46100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46101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46102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46103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46104</v>
      </c>
      <c r="C45747" s="2">
        <v>17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46105</v>
      </c>
      <c r="C45748" s="2">
        <v>19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46106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46107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46108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46109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46110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46111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46112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46113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46114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46115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46116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46117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46118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46119</v>
      </c>
      <c r="C45762" s="2">
        <v>31</v>
      </c>
      <c r="D45762" s="2" t="s">
        <v>365</v>
      </c>
      <c r="E45762" s="2"/>
      <c r="F45762" s="2"/>
      <c r="G45762" s="2"/>
      <c r="H45762" s="2"/>
    </row>
    <row r="45763" spans="2:8">
      <c r="B45763" s="2" t="s">
        <v>46120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46121</v>
      </c>
      <c r="C45764" s="2">
        <v>35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46122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46123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46124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46125</v>
      </c>
      <c r="C45768" s="2">
        <v>22</v>
      </c>
      <c r="D45768" s="2" t="s">
        <v>365</v>
      </c>
      <c r="E45768" s="2"/>
      <c r="F45768" s="2"/>
      <c r="G45768" s="2"/>
      <c r="H45768" s="2"/>
    </row>
    <row r="45769" spans="2:8">
      <c r="B45769" s="2" t="s">
        <v>46126</v>
      </c>
      <c r="C45769" s="2">
        <v>27</v>
      </c>
      <c r="D45769" s="2" t="s">
        <v>365</v>
      </c>
      <c r="E45769" s="2"/>
      <c r="F45769" s="2"/>
      <c r="G45769" s="2"/>
      <c r="H45769" s="2"/>
    </row>
    <row r="45770" spans="2:8">
      <c r="B45770" s="2" t="s">
        <v>46127</v>
      </c>
      <c r="C45770" s="2">
        <v>32</v>
      </c>
      <c r="D45770" s="2" t="s">
        <v>365</v>
      </c>
      <c r="E45770" s="2"/>
      <c r="F45770" s="2"/>
      <c r="G45770" s="2"/>
      <c r="H45770" s="2"/>
    </row>
    <row r="45771" spans="2:8">
      <c r="B45771" s="2" t="s">
        <v>46128</v>
      </c>
      <c r="C45771" s="2">
        <v>31</v>
      </c>
      <c r="D45771" s="2" t="s">
        <v>365</v>
      </c>
      <c r="E45771" s="2"/>
      <c r="F45771" s="2"/>
      <c r="G45771" s="2"/>
      <c r="H45771" s="2"/>
    </row>
    <row r="45772" spans="2:8">
      <c r="B45772" s="2" t="s">
        <v>46129</v>
      </c>
      <c r="C45772" s="2">
        <v>29</v>
      </c>
      <c r="D45772" s="2" t="s">
        <v>365</v>
      </c>
      <c r="E45772" s="2"/>
      <c r="F45772" s="2"/>
      <c r="G45772" s="2"/>
      <c r="H45772" s="2"/>
    </row>
    <row r="45773" spans="2:8">
      <c r="B45773" s="2" t="s">
        <v>46130</v>
      </c>
      <c r="C45773" s="2">
        <v>28</v>
      </c>
      <c r="D45773" s="2" t="s">
        <v>365</v>
      </c>
      <c r="E45773" s="2"/>
      <c r="F45773" s="2"/>
      <c r="G45773" s="2"/>
      <c r="H45773" s="2"/>
    </row>
    <row r="45774" spans="2:8">
      <c r="B45774" s="2" t="s">
        <v>46131</v>
      </c>
      <c r="C45774" s="2">
        <v>33</v>
      </c>
      <c r="D45774" s="2" t="s">
        <v>365</v>
      </c>
      <c r="E45774" s="2"/>
      <c r="F45774" s="2"/>
      <c r="G45774" s="2"/>
      <c r="H45774" s="2"/>
    </row>
    <row r="45775" spans="2:8">
      <c r="B45775" s="2" t="s">
        <v>46132</v>
      </c>
      <c r="C45775" s="2">
        <v>35</v>
      </c>
      <c r="D45775" s="2" t="s">
        <v>365</v>
      </c>
      <c r="E45775" s="2"/>
      <c r="F45775" s="2"/>
      <c r="G45775" s="2"/>
      <c r="H45775" s="2"/>
    </row>
    <row r="45776" spans="2:8">
      <c r="B45776" s="2" t="s">
        <v>46133</v>
      </c>
      <c r="C45776" s="2">
        <v>36</v>
      </c>
      <c r="D45776" s="2" t="s">
        <v>365</v>
      </c>
      <c r="E45776" s="2"/>
      <c r="F45776" s="2"/>
      <c r="G45776" s="2"/>
      <c r="H45776" s="2"/>
    </row>
    <row r="45777" spans="2:8">
      <c r="B45777" s="2" t="s">
        <v>46134</v>
      </c>
      <c r="C45777" s="2">
        <v>35</v>
      </c>
      <c r="D45777" s="2" t="s">
        <v>365</v>
      </c>
      <c r="E45777" s="2"/>
      <c r="F45777" s="2"/>
      <c r="G45777" s="2"/>
      <c r="H45777" s="2"/>
    </row>
    <row r="45778" spans="2:8">
      <c r="B45778" s="2" t="s">
        <v>46135</v>
      </c>
      <c r="C45778" s="2">
        <v>34</v>
      </c>
      <c r="D45778" s="2" t="s">
        <v>365</v>
      </c>
      <c r="E45778" s="2"/>
      <c r="F45778" s="2"/>
      <c r="G45778" s="2"/>
      <c r="H45778" s="2"/>
    </row>
    <row r="45779" spans="2:8">
      <c r="B45779" s="2" t="s">
        <v>46136</v>
      </c>
      <c r="C45779" s="2">
        <v>30</v>
      </c>
      <c r="D45779" s="2" t="s">
        <v>365</v>
      </c>
      <c r="E45779" s="2"/>
      <c r="F45779" s="2"/>
      <c r="G45779" s="2"/>
      <c r="H45779" s="2"/>
    </row>
    <row r="45780" spans="2:8">
      <c r="B45780" s="2" t="s">
        <v>46137</v>
      </c>
      <c r="C45780" s="2">
        <v>23</v>
      </c>
      <c r="D45780" s="2" t="s">
        <v>365</v>
      </c>
      <c r="E45780" s="2"/>
      <c r="F45780" s="2"/>
      <c r="G45780" s="2"/>
      <c r="H45780" s="2"/>
    </row>
    <row r="45781" spans="2:8">
      <c r="B45781" s="2" t="s">
        <v>46138</v>
      </c>
      <c r="C45781" s="2">
        <v>19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46139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46140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46141</v>
      </c>
      <c r="C45784" s="2">
        <v>36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46142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46143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46144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46145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46146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46147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46148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46149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46150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46151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46152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46153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46154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46155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46156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46157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46158</v>
      </c>
      <c r="C45801" s="2">
        <v>39</v>
      </c>
      <c r="D45801" s="2" t="s">
        <v>365</v>
      </c>
      <c r="E45801" s="2"/>
      <c r="F45801" s="2"/>
      <c r="G45801" s="2"/>
      <c r="H45801" s="2"/>
    </row>
    <row r="45802" spans="2:8">
      <c r="B45802" s="2" t="s">
        <v>46159</v>
      </c>
      <c r="C45802" s="2">
        <v>40</v>
      </c>
      <c r="D45802" s="2" t="s">
        <v>365</v>
      </c>
      <c r="E45802" s="2"/>
      <c r="F45802" s="2"/>
      <c r="G45802" s="2"/>
      <c r="H45802" s="2"/>
    </row>
    <row r="45803" spans="2:8">
      <c r="B45803" s="2" t="s">
        <v>46160</v>
      </c>
      <c r="C45803" s="2">
        <v>40</v>
      </c>
      <c r="D45803" s="2" t="s">
        <v>365</v>
      </c>
      <c r="E45803" s="2"/>
      <c r="F45803" s="2"/>
      <c r="G45803" s="2"/>
      <c r="H45803" s="2"/>
    </row>
    <row r="45804" spans="2:8">
      <c r="B45804" s="2" t="s">
        <v>46161</v>
      </c>
      <c r="C45804" s="2">
        <v>37</v>
      </c>
      <c r="D45804" s="2" t="s">
        <v>365</v>
      </c>
      <c r="E45804" s="2"/>
      <c r="F45804" s="2"/>
      <c r="G45804" s="2"/>
      <c r="H45804" s="2"/>
    </row>
    <row r="45805" spans="2:8">
      <c r="B45805" s="2" t="s">
        <v>46162</v>
      </c>
      <c r="C45805" s="2">
        <v>32</v>
      </c>
      <c r="D45805" s="2" t="s">
        <v>365</v>
      </c>
      <c r="E45805" s="2"/>
      <c r="F45805" s="2"/>
      <c r="G45805" s="2"/>
      <c r="H45805" s="2"/>
    </row>
    <row r="45806" spans="2:8">
      <c r="B45806" s="2" t="s">
        <v>46163</v>
      </c>
      <c r="C45806" s="2">
        <v>24</v>
      </c>
      <c r="D45806" s="2" t="s">
        <v>365</v>
      </c>
      <c r="E45806" s="2"/>
      <c r="F45806" s="2"/>
      <c r="G45806" s="2"/>
      <c r="H45806" s="2"/>
    </row>
    <row r="45807" spans="2:8">
      <c r="B45807" s="2" t="s">
        <v>46164</v>
      </c>
      <c r="C45807" s="2">
        <v>17</v>
      </c>
      <c r="D45807" s="2" t="s">
        <v>365</v>
      </c>
      <c r="E45807" s="2"/>
      <c r="F45807" s="2"/>
      <c r="G45807" s="2"/>
      <c r="H45807" s="2"/>
    </row>
    <row r="45808" spans="2:8">
      <c r="B45808" s="2" t="s">
        <v>46165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46166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46167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46168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46169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46170</v>
      </c>
      <c r="C45813" s="2">
        <v>25</v>
      </c>
      <c r="D45813" s="2" t="s">
        <v>365</v>
      </c>
      <c r="E45813" s="2"/>
      <c r="F45813" s="2"/>
      <c r="G45813" s="2"/>
      <c r="H45813" s="2"/>
    </row>
    <row r="45814" spans="2:8">
      <c r="B45814" s="2" t="s">
        <v>46171</v>
      </c>
      <c r="C45814" s="2">
        <v>27</v>
      </c>
      <c r="D45814" s="2" t="s">
        <v>365</v>
      </c>
      <c r="E45814" s="2"/>
      <c r="F45814" s="2"/>
      <c r="G45814" s="2"/>
      <c r="H45814" s="2"/>
    </row>
    <row r="45815" spans="2:8">
      <c r="B45815" s="2" t="s">
        <v>46172</v>
      </c>
      <c r="C45815" s="2">
        <v>28</v>
      </c>
      <c r="D45815" s="2" t="s">
        <v>365</v>
      </c>
      <c r="E45815" s="2"/>
      <c r="F45815" s="2"/>
      <c r="G45815" s="2"/>
      <c r="H45815" s="2"/>
    </row>
    <row r="45816" spans="2:8">
      <c r="B45816" s="2" t="s">
        <v>46173</v>
      </c>
      <c r="C45816" s="2">
        <v>28</v>
      </c>
      <c r="D45816" s="2" t="s">
        <v>365</v>
      </c>
      <c r="E45816" s="2"/>
      <c r="F45816" s="2"/>
      <c r="G45816" s="2"/>
      <c r="H45816" s="2"/>
    </row>
    <row r="45817" spans="2:8">
      <c r="B45817" s="2" t="s">
        <v>46174</v>
      </c>
      <c r="C45817" s="2">
        <v>29</v>
      </c>
      <c r="D45817" s="2" t="s">
        <v>365</v>
      </c>
      <c r="E45817" s="2"/>
      <c r="F45817" s="2"/>
      <c r="G45817" s="2"/>
      <c r="H45817" s="2"/>
    </row>
    <row r="45818" spans="2:8">
      <c r="B45818" s="2" t="s">
        <v>46175</v>
      </c>
      <c r="C45818" s="2">
        <v>28</v>
      </c>
      <c r="D45818" s="2" t="s">
        <v>365</v>
      </c>
      <c r="E45818" s="2"/>
      <c r="F45818" s="2"/>
      <c r="G45818" s="2"/>
      <c r="H45818" s="2"/>
    </row>
    <row r="45819" spans="2:8">
      <c r="B45819" s="2" t="s">
        <v>46176</v>
      </c>
      <c r="C45819" s="2">
        <v>26</v>
      </c>
      <c r="D45819" s="2" t="s">
        <v>365</v>
      </c>
      <c r="E45819" s="2"/>
      <c r="F45819" s="2"/>
      <c r="G45819" s="2"/>
      <c r="H45819" s="2"/>
    </row>
    <row r="45820" spans="2:8">
      <c r="B45820" s="2" t="s">
        <v>46177</v>
      </c>
      <c r="C45820" s="2">
        <v>25</v>
      </c>
      <c r="D45820" s="2" t="s">
        <v>365</v>
      </c>
      <c r="E45820" s="2"/>
      <c r="F45820" s="2"/>
      <c r="G45820" s="2"/>
      <c r="H45820" s="2"/>
    </row>
    <row r="45821" spans="2:8">
      <c r="B45821" s="2" t="s">
        <v>46178</v>
      </c>
      <c r="C45821" s="2">
        <v>22</v>
      </c>
      <c r="D45821" s="2" t="s">
        <v>365</v>
      </c>
      <c r="E45821" s="2"/>
      <c r="F45821" s="2"/>
      <c r="G45821" s="2"/>
      <c r="H45821" s="2"/>
    </row>
    <row r="45822" spans="2:8">
      <c r="B45822" s="2" t="s">
        <v>46179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46180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46181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46182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46183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46184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46185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46186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46187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46188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46189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46190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46191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46192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46193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46194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46195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46196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46197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46198</v>
      </c>
      <c r="C45841" s="2">
        <v>17</v>
      </c>
      <c r="D45841" s="2" t="s">
        <v>365</v>
      </c>
      <c r="E45841" s="2"/>
      <c r="F45841" s="2"/>
      <c r="G45841" s="2"/>
      <c r="H45841" s="2"/>
    </row>
    <row r="45842" spans="2:8">
      <c r="B45842" s="2" t="s">
        <v>46199</v>
      </c>
      <c r="C45842" s="2">
        <v>19</v>
      </c>
      <c r="D45842" s="2" t="s">
        <v>365</v>
      </c>
      <c r="E45842" s="2"/>
      <c r="F45842" s="2"/>
      <c r="G45842" s="2"/>
      <c r="H45842" s="2"/>
    </row>
    <row r="45843" spans="2:8">
      <c r="B45843" s="2" t="s">
        <v>46200</v>
      </c>
      <c r="C45843" s="2">
        <v>19</v>
      </c>
      <c r="D45843" s="2" t="s">
        <v>365</v>
      </c>
      <c r="E45843" s="2"/>
      <c r="F45843" s="2"/>
      <c r="G45843" s="2"/>
      <c r="H45843" s="2"/>
    </row>
    <row r="45844" spans="2:8">
      <c r="B45844" s="2" t="s">
        <v>46201</v>
      </c>
      <c r="C45844" s="2">
        <v>20</v>
      </c>
      <c r="D45844" s="2" t="s">
        <v>365</v>
      </c>
      <c r="E45844" s="2"/>
      <c r="F45844" s="2"/>
      <c r="G45844" s="2"/>
      <c r="H45844" s="2"/>
    </row>
    <row r="45845" spans="2:8">
      <c r="B45845" s="2" t="s">
        <v>46202</v>
      </c>
      <c r="C45845" s="2">
        <v>20</v>
      </c>
      <c r="D45845" s="2" t="s">
        <v>365</v>
      </c>
      <c r="E45845" s="2"/>
      <c r="F45845" s="2"/>
      <c r="G45845" s="2"/>
      <c r="H45845" s="2"/>
    </row>
    <row r="45846" spans="2:8">
      <c r="B45846" s="2" t="s">
        <v>46203</v>
      </c>
      <c r="C45846" s="2">
        <v>22</v>
      </c>
      <c r="D45846" s="2" t="s">
        <v>365</v>
      </c>
      <c r="E45846" s="2"/>
      <c r="F45846" s="2"/>
      <c r="G45846" s="2"/>
      <c r="H45846" s="2"/>
    </row>
    <row r="45847" spans="2:8">
      <c r="B45847" s="2" t="s">
        <v>46204</v>
      </c>
      <c r="C45847" s="2">
        <v>22</v>
      </c>
      <c r="D45847" s="2" t="s">
        <v>365</v>
      </c>
      <c r="E45847" s="2"/>
      <c r="F45847" s="2"/>
      <c r="G45847" s="2"/>
      <c r="H45847" s="2"/>
    </row>
    <row r="45848" spans="2:8">
      <c r="B45848" s="2" t="s">
        <v>46205</v>
      </c>
      <c r="C45848" s="2">
        <v>19</v>
      </c>
      <c r="D45848" s="2" t="s">
        <v>365</v>
      </c>
      <c r="E45848" s="2"/>
      <c r="F45848" s="2"/>
      <c r="G45848" s="2"/>
      <c r="H45848" s="2"/>
    </row>
    <row r="45849" spans="2:8">
      <c r="B45849" s="2" t="s">
        <v>46206</v>
      </c>
      <c r="C45849" s="2">
        <v>16</v>
      </c>
      <c r="D45849" s="2" t="s">
        <v>365</v>
      </c>
      <c r="E45849" s="2"/>
      <c r="F45849" s="2"/>
      <c r="G45849" s="2"/>
      <c r="H45849" s="2"/>
    </row>
    <row r="45850" spans="2:8">
      <c r="B45850" s="2" t="s">
        <v>46207</v>
      </c>
      <c r="C45850" s="2">
        <v>12</v>
      </c>
      <c r="D45850" s="2" t="s">
        <v>365</v>
      </c>
      <c r="E45850" s="2"/>
      <c r="F45850" s="2"/>
      <c r="G45850" s="2"/>
      <c r="H45850" s="2"/>
    </row>
    <row r="45851" spans="2:8">
      <c r="B45851" s="2" t="s">
        <v>46208</v>
      </c>
      <c r="C45851" s="2">
        <v>13</v>
      </c>
      <c r="D45851" s="2" t="s">
        <v>365</v>
      </c>
      <c r="E45851" s="2"/>
      <c r="F45851" s="2"/>
      <c r="G45851" s="2"/>
      <c r="H45851" s="2"/>
    </row>
    <row r="45852" spans="2:8">
      <c r="B45852" s="2" t="s">
        <v>46209</v>
      </c>
      <c r="C45852" s="2">
        <v>15</v>
      </c>
      <c r="D45852" s="2" t="s">
        <v>365</v>
      </c>
      <c r="E45852" s="2"/>
      <c r="F45852" s="2"/>
      <c r="G45852" s="2"/>
      <c r="H45852" s="2"/>
    </row>
    <row r="45853" spans="2:8">
      <c r="B45853" s="2" t="s">
        <v>46210</v>
      </c>
      <c r="C45853" s="2">
        <v>15</v>
      </c>
      <c r="D45853" s="2" t="s">
        <v>365</v>
      </c>
      <c r="E45853" s="2"/>
      <c r="F45853" s="2"/>
      <c r="G45853" s="2"/>
      <c r="H45853" s="2"/>
    </row>
    <row r="45854" spans="2:8">
      <c r="B45854" s="2" t="s">
        <v>46211</v>
      </c>
      <c r="C45854" s="2">
        <v>32</v>
      </c>
      <c r="D45854" s="2" t="s">
        <v>365</v>
      </c>
      <c r="E45854" s="2"/>
      <c r="F45854" s="2"/>
      <c r="G45854" s="2"/>
      <c r="H45854" s="2"/>
    </row>
    <row r="45855" spans="2:8">
      <c r="B45855" s="2" t="s">
        <v>46212</v>
      </c>
      <c r="C45855" s="2">
        <v>31</v>
      </c>
      <c r="D45855" s="2" t="s">
        <v>365</v>
      </c>
      <c r="E45855" s="2"/>
      <c r="F45855" s="2"/>
      <c r="G45855" s="2"/>
      <c r="H45855" s="2"/>
    </row>
    <row r="45856" spans="2:8">
      <c r="B45856" s="2" t="s">
        <v>46213</v>
      </c>
      <c r="C45856" s="2">
        <v>26</v>
      </c>
      <c r="D45856" s="2" t="s">
        <v>365</v>
      </c>
      <c r="E45856" s="2"/>
      <c r="F45856" s="2"/>
      <c r="G45856" s="2"/>
      <c r="H45856" s="2"/>
    </row>
    <row r="45857" spans="2:8">
      <c r="B45857" s="2" t="s">
        <v>46214</v>
      </c>
      <c r="C45857" s="2">
        <v>23</v>
      </c>
      <c r="D45857" s="2" t="s">
        <v>365</v>
      </c>
      <c r="E45857" s="2"/>
      <c r="F45857" s="2"/>
      <c r="G45857" s="2"/>
      <c r="H45857" s="2"/>
    </row>
    <row r="45858" spans="2:8">
      <c r="B45858" s="2" t="s">
        <v>46215</v>
      </c>
      <c r="C45858" s="2">
        <v>22</v>
      </c>
      <c r="D45858" s="2" t="s">
        <v>365</v>
      </c>
      <c r="E45858" s="2"/>
      <c r="F45858" s="2"/>
      <c r="G45858" s="2"/>
      <c r="H45858" s="2"/>
    </row>
    <row r="45859" spans="2:8">
      <c r="B45859" s="2" t="s">
        <v>46216</v>
      </c>
      <c r="C45859" s="2">
        <v>21</v>
      </c>
      <c r="D45859" s="2" t="s">
        <v>365</v>
      </c>
      <c r="E45859" s="2"/>
      <c r="F45859" s="2"/>
      <c r="G45859" s="2"/>
      <c r="H45859" s="2"/>
    </row>
    <row r="45860" spans="2:8">
      <c r="B45860" s="2" t="s">
        <v>46217</v>
      </c>
      <c r="C45860" s="2">
        <v>17</v>
      </c>
      <c r="D45860" s="2" t="s">
        <v>365</v>
      </c>
      <c r="E45860" s="2"/>
      <c r="F45860" s="2"/>
      <c r="G45860" s="2"/>
      <c r="H45860" s="2"/>
    </row>
    <row r="45861" spans="2:8">
      <c r="B45861" s="2" t="s">
        <v>46218</v>
      </c>
      <c r="C45861" s="2">
        <v>9</v>
      </c>
      <c r="D45861" s="2" t="s">
        <v>365</v>
      </c>
      <c r="E45861" s="2"/>
      <c r="F45861" s="2"/>
      <c r="G45861" s="2"/>
      <c r="H45861" s="2"/>
    </row>
    <row r="45862" spans="2:8">
      <c r="B45862" s="2" t="s">
        <v>46219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46220</v>
      </c>
      <c r="C45863" s="2">
        <v>17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46221</v>
      </c>
      <c r="C45864" s="2">
        <v>20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46222</v>
      </c>
      <c r="C45865" s="2">
        <v>18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46223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46224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46225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46226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46227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46228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46229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46230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46231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46232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46233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46234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46235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46236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46237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46238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46239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46240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46241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46242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46243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46244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46245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46246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46247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46248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46249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46250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46251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46252</v>
      </c>
      <c r="C45895" s="2">
        <v>36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46253</v>
      </c>
      <c r="C45896" s="2">
        <v>36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46254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46255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46256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46257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46258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46259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46260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46261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46262</v>
      </c>
      <c r="C45905" s="2">
        <v>36</v>
      </c>
      <c r="D45905" s="2" t="s">
        <v>365</v>
      </c>
      <c r="E45905" s="2"/>
      <c r="F45905" s="2"/>
      <c r="G45905" s="2"/>
      <c r="H45905" s="2"/>
    </row>
    <row r="45906" spans="2:8">
      <c r="B45906" s="2" t="s">
        <v>46263</v>
      </c>
      <c r="C45906" s="2">
        <v>38</v>
      </c>
      <c r="D45906" s="2" t="s">
        <v>365</v>
      </c>
      <c r="E45906" s="2"/>
      <c r="F45906" s="2"/>
      <c r="G45906" s="2"/>
      <c r="H45906" s="2"/>
    </row>
    <row r="45907" spans="2:8">
      <c r="B45907" s="2" t="s">
        <v>46264</v>
      </c>
      <c r="C45907" s="2">
        <v>38</v>
      </c>
      <c r="D45907" s="2" t="s">
        <v>365</v>
      </c>
      <c r="E45907" s="2"/>
      <c r="F45907" s="2"/>
      <c r="G45907" s="2"/>
      <c r="H45907" s="2"/>
    </row>
    <row r="45908" spans="2:8">
      <c r="B45908" s="2" t="s">
        <v>46265</v>
      </c>
      <c r="C45908" s="2">
        <v>35</v>
      </c>
      <c r="D45908" s="2" t="s">
        <v>365</v>
      </c>
      <c r="E45908" s="2"/>
      <c r="F45908" s="2"/>
      <c r="G45908" s="2"/>
      <c r="H45908" s="2"/>
    </row>
    <row r="45909" spans="2:8">
      <c r="B45909" s="2" t="s">
        <v>46266</v>
      </c>
      <c r="C45909" s="2">
        <v>33</v>
      </c>
      <c r="D45909" s="2" t="s">
        <v>365</v>
      </c>
      <c r="E45909" s="2"/>
      <c r="F45909" s="2"/>
      <c r="G45909" s="2"/>
      <c r="H45909" s="2"/>
    </row>
    <row r="45910" spans="2:8">
      <c r="B45910" s="2" t="s">
        <v>46267</v>
      </c>
      <c r="C45910" s="2">
        <v>28</v>
      </c>
      <c r="D45910" s="2" t="s">
        <v>365</v>
      </c>
      <c r="E45910" s="2"/>
      <c r="F45910" s="2"/>
      <c r="G45910" s="2"/>
      <c r="H45910" s="2"/>
    </row>
    <row r="45911" spans="2:8">
      <c r="B45911" s="2" t="s">
        <v>46268</v>
      </c>
      <c r="C45911" s="2">
        <v>37</v>
      </c>
      <c r="D45911" s="2" t="s">
        <v>365</v>
      </c>
      <c r="E45911" s="2"/>
      <c r="F45911" s="2"/>
      <c r="G45911" s="2"/>
      <c r="H45911" s="2"/>
    </row>
    <row r="45912" spans="2:8">
      <c r="B45912" s="2" t="s">
        <v>46269</v>
      </c>
      <c r="C45912" s="2">
        <v>40</v>
      </c>
      <c r="D45912" s="2" t="s">
        <v>365</v>
      </c>
      <c r="E45912" s="2"/>
      <c r="F45912" s="2"/>
      <c r="G45912" s="2"/>
      <c r="H45912" s="2"/>
    </row>
    <row r="45913" spans="2:8">
      <c r="B45913" s="2" t="s">
        <v>46270</v>
      </c>
      <c r="C45913" s="2">
        <v>42</v>
      </c>
      <c r="D45913" s="2" t="s">
        <v>365</v>
      </c>
      <c r="E45913" s="2"/>
      <c r="F45913" s="2"/>
      <c r="G45913" s="2"/>
      <c r="H45913" s="2"/>
    </row>
    <row r="45914" spans="2:8">
      <c r="B45914" s="2" t="s">
        <v>46271</v>
      </c>
      <c r="C45914" s="2">
        <v>41</v>
      </c>
      <c r="D45914" s="2" t="s">
        <v>365</v>
      </c>
      <c r="E45914" s="2"/>
      <c r="F45914" s="2"/>
      <c r="G45914" s="2"/>
      <c r="H45914" s="2"/>
    </row>
    <row r="45915" spans="2:8">
      <c r="B45915" s="2" t="s">
        <v>46272</v>
      </c>
      <c r="C45915" s="2">
        <v>34</v>
      </c>
      <c r="D45915" s="2" t="s">
        <v>365</v>
      </c>
      <c r="E45915" s="2"/>
      <c r="F45915" s="2"/>
      <c r="G45915" s="2"/>
      <c r="H45915" s="2"/>
    </row>
    <row r="45916" spans="2:8">
      <c r="B45916" s="2" t="s">
        <v>46273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46274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46275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46276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46277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46278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46279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46280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46281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46282</v>
      </c>
      <c r="C45925" s="2">
        <v>28</v>
      </c>
      <c r="D45925" s="2" t="s">
        <v>365</v>
      </c>
      <c r="E45925" s="2"/>
      <c r="F45925" s="2"/>
      <c r="G45925" s="2"/>
      <c r="H45925" s="2"/>
    </row>
    <row r="45926" spans="2:8">
      <c r="B45926" s="2" t="s">
        <v>46283</v>
      </c>
      <c r="C45926" s="2">
        <v>29</v>
      </c>
      <c r="D45926" s="2" t="s">
        <v>365</v>
      </c>
      <c r="E45926" s="2"/>
      <c r="F45926" s="2"/>
      <c r="G45926" s="2"/>
      <c r="H45926" s="2"/>
    </row>
    <row r="45927" spans="2:8">
      <c r="B45927" s="2" t="s">
        <v>46284</v>
      </c>
      <c r="C45927" s="2">
        <v>29</v>
      </c>
      <c r="D45927" s="2" t="s">
        <v>365</v>
      </c>
      <c r="E45927" s="2"/>
      <c r="F45927" s="2"/>
      <c r="G45927" s="2"/>
      <c r="H45927" s="2"/>
    </row>
    <row r="45928" spans="2:8">
      <c r="B45928" s="2" t="s">
        <v>46285</v>
      </c>
      <c r="C45928" s="2">
        <v>29</v>
      </c>
      <c r="D45928" s="2" t="s">
        <v>365</v>
      </c>
      <c r="E45928" s="2"/>
      <c r="F45928" s="2"/>
      <c r="G45928" s="2"/>
      <c r="H45928" s="2"/>
    </row>
    <row r="45929" spans="2:8">
      <c r="B45929" s="2" t="s">
        <v>46286</v>
      </c>
      <c r="C45929" s="2">
        <v>29</v>
      </c>
      <c r="D45929" s="2" t="s">
        <v>365</v>
      </c>
      <c r="E45929" s="2"/>
      <c r="F45929" s="2"/>
      <c r="G45929" s="2"/>
      <c r="H45929" s="2"/>
    </row>
    <row r="45930" spans="2:8">
      <c r="B45930" s="2" t="s">
        <v>46287</v>
      </c>
      <c r="C45930" s="2">
        <v>29</v>
      </c>
      <c r="D45930" s="2" t="s">
        <v>365</v>
      </c>
      <c r="E45930" s="2"/>
      <c r="F45930" s="2"/>
      <c r="G45930" s="2"/>
      <c r="H45930" s="2"/>
    </row>
    <row r="45931" spans="2:8">
      <c r="B45931" s="2" t="s">
        <v>46288</v>
      </c>
      <c r="C45931" s="2">
        <v>26</v>
      </c>
      <c r="D45931" s="2" t="s">
        <v>365</v>
      </c>
      <c r="E45931" s="2"/>
      <c r="F45931" s="2"/>
      <c r="G45931" s="2"/>
      <c r="H45931" s="2"/>
    </row>
    <row r="45932" spans="2:8">
      <c r="B45932" s="2" t="s">
        <v>46289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46290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46291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46292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46293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46294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46295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46296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46297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46298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46299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46300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46301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46302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46303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46304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46305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46306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46307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46308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46309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46310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46311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46312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46313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46314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46315</v>
      </c>
      <c r="C45958" s="2">
        <v>36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46316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46317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46318</v>
      </c>
      <c r="C45961" s="2">
        <v>35</v>
      </c>
      <c r="D45961" s="2" t="s">
        <v>365</v>
      </c>
      <c r="E45961" s="2"/>
      <c r="F45961" s="2"/>
      <c r="G45961" s="2"/>
      <c r="H45961" s="2"/>
    </row>
    <row r="45962" spans="2:8">
      <c r="B45962" s="2" t="s">
        <v>46319</v>
      </c>
      <c r="C45962" s="2">
        <v>35</v>
      </c>
      <c r="D45962" s="2" t="s">
        <v>365</v>
      </c>
      <c r="E45962" s="2"/>
      <c r="F45962" s="2"/>
      <c r="G45962" s="2"/>
      <c r="H45962" s="2"/>
    </row>
    <row r="45963" spans="2:8">
      <c r="B45963" s="2" t="s">
        <v>46320</v>
      </c>
      <c r="C45963" s="2">
        <v>34</v>
      </c>
      <c r="D45963" s="2" t="s">
        <v>365</v>
      </c>
      <c r="E45963" s="2"/>
      <c r="F45963" s="2"/>
      <c r="G45963" s="2"/>
      <c r="H45963" s="2"/>
    </row>
    <row r="45964" spans="2:8">
      <c r="B45964" s="2" t="s">
        <v>46321</v>
      </c>
      <c r="C45964" s="2">
        <v>33</v>
      </c>
      <c r="D45964" s="2" t="s">
        <v>365</v>
      </c>
      <c r="E45964" s="2"/>
      <c r="F45964" s="2"/>
      <c r="G45964" s="2"/>
      <c r="H45964" s="2"/>
    </row>
    <row r="45965" spans="2:8">
      <c r="B45965" s="2" t="s">
        <v>46322</v>
      </c>
      <c r="C45965" s="2">
        <v>31</v>
      </c>
      <c r="D45965" s="2" t="s">
        <v>365</v>
      </c>
      <c r="E45965" s="2"/>
      <c r="F45965" s="2"/>
      <c r="G45965" s="2"/>
      <c r="H45965" s="2"/>
    </row>
    <row r="45966" spans="2:8">
      <c r="B45966" s="2" t="s">
        <v>46323</v>
      </c>
      <c r="C45966" s="2">
        <v>27</v>
      </c>
      <c r="D45966" s="2" t="s">
        <v>365</v>
      </c>
      <c r="E45966" s="2"/>
      <c r="F45966" s="2"/>
      <c r="G45966" s="2"/>
      <c r="H45966" s="2"/>
    </row>
    <row r="45967" spans="2:8">
      <c r="B45967" s="2" t="s">
        <v>46324</v>
      </c>
      <c r="C45967" s="2">
        <v>19</v>
      </c>
      <c r="D45967" s="2" t="s">
        <v>365</v>
      </c>
      <c r="E45967" s="2"/>
      <c r="F45967" s="2"/>
      <c r="G45967" s="2"/>
      <c r="H45967" s="2"/>
    </row>
    <row r="45968" spans="2:8">
      <c r="B45968" s="2" t="s">
        <v>46325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46326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46327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46328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46329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46330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46331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46332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46333</v>
      </c>
      <c r="C45976" s="2">
        <v>36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46334</v>
      </c>
      <c r="C45977" s="2">
        <v>37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46335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46336</v>
      </c>
      <c r="C45979" s="2">
        <v>30</v>
      </c>
      <c r="D45979" s="2" t="s">
        <v>365</v>
      </c>
      <c r="E45979" s="2"/>
      <c r="F45979" s="2"/>
      <c r="G45979" s="2"/>
      <c r="H45979" s="2"/>
    </row>
    <row r="45980" spans="2:8">
      <c r="B45980" s="2" t="s">
        <v>46337</v>
      </c>
      <c r="C45980" s="2">
        <v>31</v>
      </c>
      <c r="D45980" s="2" t="s">
        <v>365</v>
      </c>
      <c r="E45980" s="2"/>
      <c r="F45980" s="2"/>
      <c r="G45980" s="2"/>
      <c r="H45980" s="2"/>
    </row>
    <row r="45981" spans="2:8">
      <c r="B45981" s="2" t="s">
        <v>46338</v>
      </c>
      <c r="C45981" s="2">
        <v>32</v>
      </c>
      <c r="D45981" s="2" t="s">
        <v>365</v>
      </c>
      <c r="E45981" s="2"/>
      <c r="F45981" s="2"/>
      <c r="G45981" s="2"/>
      <c r="H45981" s="2"/>
    </row>
    <row r="45982" spans="2:8">
      <c r="B45982" s="2" t="s">
        <v>46339</v>
      </c>
      <c r="C45982" s="2">
        <v>33</v>
      </c>
      <c r="D45982" s="2" t="s">
        <v>365</v>
      </c>
      <c r="E45982" s="2"/>
      <c r="F45982" s="2"/>
      <c r="G45982" s="2"/>
      <c r="H45982" s="2"/>
    </row>
    <row r="45983" spans="2:8">
      <c r="B45983" s="2" t="s">
        <v>46340</v>
      </c>
      <c r="C45983" s="2">
        <v>30</v>
      </c>
      <c r="D45983" s="2" t="s">
        <v>365</v>
      </c>
      <c r="E45983" s="2"/>
      <c r="F45983" s="2"/>
      <c r="G45983" s="2"/>
      <c r="H45983" s="2"/>
    </row>
    <row r="45984" spans="2:8">
      <c r="B45984" s="2" t="s">
        <v>46341</v>
      </c>
      <c r="C45984" s="2">
        <v>26</v>
      </c>
      <c r="D45984" s="2" t="s">
        <v>365</v>
      </c>
      <c r="E45984" s="2"/>
      <c r="F45984" s="2"/>
      <c r="G45984" s="2"/>
      <c r="H45984" s="2"/>
    </row>
    <row r="45985" spans="2:8">
      <c r="B45985" s="2" t="s">
        <v>46342</v>
      </c>
      <c r="C45985" s="2">
        <v>20</v>
      </c>
      <c r="D45985" s="2" t="s">
        <v>365</v>
      </c>
      <c r="E45985" s="2"/>
      <c r="F45985" s="2"/>
      <c r="G45985" s="2"/>
      <c r="H45985" s="2"/>
    </row>
    <row r="45986" spans="2:8">
      <c r="B45986" s="2" t="s">
        <v>46343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46344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46345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46346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46347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46348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46349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46350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46351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46352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46353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46354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46355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46356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46357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46358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46359</v>
      </c>
      <c r="C46002" s="2">
        <v>28</v>
      </c>
      <c r="D46002" s="2" t="s">
        <v>365</v>
      </c>
      <c r="E46002" s="2"/>
      <c r="F46002" s="2"/>
      <c r="G46002" s="2"/>
      <c r="H46002" s="2"/>
    </row>
    <row r="46003" spans="2:8">
      <c r="B46003" s="2" t="s">
        <v>46360</v>
      </c>
      <c r="C46003" s="2">
        <v>30</v>
      </c>
      <c r="D46003" s="2" t="s">
        <v>365</v>
      </c>
      <c r="E46003" s="2"/>
      <c r="F46003" s="2"/>
      <c r="G46003" s="2"/>
      <c r="H46003" s="2"/>
    </row>
    <row r="46004" spans="2:8">
      <c r="B46004" s="2" t="s">
        <v>46361</v>
      </c>
      <c r="C46004" s="2">
        <v>30</v>
      </c>
      <c r="D46004" s="2" t="s">
        <v>365</v>
      </c>
      <c r="E46004" s="2"/>
      <c r="F46004" s="2"/>
      <c r="G46004" s="2"/>
      <c r="H46004" s="2"/>
    </row>
    <row r="46005" spans="2:8">
      <c r="B46005" s="2" t="s">
        <v>46362</v>
      </c>
      <c r="C46005" s="2">
        <v>30</v>
      </c>
      <c r="D46005" s="2" t="s">
        <v>365</v>
      </c>
      <c r="E46005" s="2"/>
      <c r="F46005" s="2"/>
      <c r="G46005" s="2"/>
      <c r="H46005" s="2"/>
    </row>
    <row r="46006" spans="2:8">
      <c r="B46006" s="2" t="s">
        <v>46363</v>
      </c>
      <c r="C46006" s="2">
        <v>28</v>
      </c>
      <c r="D46006" s="2" t="s">
        <v>365</v>
      </c>
      <c r="E46006" s="2"/>
      <c r="F46006" s="2"/>
      <c r="G46006" s="2"/>
      <c r="H46006" s="2"/>
    </row>
    <row r="46007" spans="2:8">
      <c r="B46007" s="2" t="s">
        <v>46364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46365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46366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46367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46368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46369</v>
      </c>
      <c r="C46012" s="2">
        <v>36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46370</v>
      </c>
      <c r="C46013" s="2">
        <v>36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46371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46372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46373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46374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46375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46376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46377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46378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46379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46380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46381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46382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46383</v>
      </c>
      <c r="C46026" s="2">
        <v>37</v>
      </c>
      <c r="D46026" s="2" t="s">
        <v>365</v>
      </c>
      <c r="E46026" s="2"/>
      <c r="F46026" s="2"/>
      <c r="G46026" s="2"/>
      <c r="H46026" s="2"/>
    </row>
    <row r="46027" spans="2:8">
      <c r="B46027" s="2" t="s">
        <v>46384</v>
      </c>
      <c r="C46027" s="2">
        <v>38</v>
      </c>
      <c r="D46027" s="2" t="s">
        <v>365</v>
      </c>
      <c r="E46027" s="2"/>
      <c r="F46027" s="2"/>
      <c r="G46027" s="2"/>
      <c r="H46027" s="2"/>
    </row>
    <row r="46028" spans="2:8">
      <c r="B46028" s="2" t="s">
        <v>46385</v>
      </c>
      <c r="C46028" s="2">
        <v>38</v>
      </c>
      <c r="D46028" s="2" t="s">
        <v>365</v>
      </c>
      <c r="E46028" s="2"/>
      <c r="F46028" s="2"/>
      <c r="G46028" s="2"/>
      <c r="H46028" s="2"/>
    </row>
    <row r="46029" spans="2:8">
      <c r="B46029" s="2" t="s">
        <v>46386</v>
      </c>
      <c r="C46029" s="2">
        <v>37</v>
      </c>
      <c r="D46029" s="2" t="s">
        <v>365</v>
      </c>
      <c r="E46029" s="2"/>
      <c r="F46029" s="2"/>
      <c r="G46029" s="2"/>
      <c r="H46029" s="2"/>
    </row>
    <row r="46030" spans="2:8">
      <c r="B46030" s="2" t="s">
        <v>46387</v>
      </c>
      <c r="C46030" s="2">
        <v>33</v>
      </c>
      <c r="D46030" s="2" t="s">
        <v>365</v>
      </c>
      <c r="E46030" s="2"/>
      <c r="F46030" s="2"/>
      <c r="G46030" s="2"/>
      <c r="H46030" s="2"/>
    </row>
    <row r="46031" spans="2:8">
      <c r="B46031" s="2" t="s">
        <v>46388</v>
      </c>
      <c r="C46031" s="2">
        <v>32</v>
      </c>
      <c r="D46031" s="2" t="s">
        <v>365</v>
      </c>
      <c r="E46031" s="2"/>
      <c r="F46031" s="2"/>
      <c r="G46031" s="2"/>
      <c r="H46031" s="2"/>
    </row>
    <row r="46032" spans="2:8">
      <c r="B46032" s="2" t="s">
        <v>46389</v>
      </c>
      <c r="C46032" s="2">
        <v>32</v>
      </c>
      <c r="D46032" s="2" t="s">
        <v>365</v>
      </c>
      <c r="E46032" s="2"/>
      <c r="F46032" s="2"/>
      <c r="G46032" s="2"/>
      <c r="H46032" s="2"/>
    </row>
    <row r="46033" spans="2:8">
      <c r="B46033" s="2" t="s">
        <v>46390</v>
      </c>
      <c r="C46033" s="2">
        <v>32</v>
      </c>
      <c r="D46033" s="2" t="s">
        <v>365</v>
      </c>
      <c r="E46033" s="2"/>
      <c r="F46033" s="2"/>
      <c r="G46033" s="2"/>
      <c r="H46033" s="2"/>
    </row>
    <row r="46034" spans="2:8">
      <c r="B46034" s="2" t="s">
        <v>46391</v>
      </c>
      <c r="C46034" s="2">
        <v>32</v>
      </c>
      <c r="D46034" s="2" t="s">
        <v>365</v>
      </c>
      <c r="E46034" s="2"/>
      <c r="F46034" s="2"/>
      <c r="G46034" s="2"/>
      <c r="H46034" s="2"/>
    </row>
    <row r="46035" spans="2:8">
      <c r="B46035" s="2" t="s">
        <v>46392</v>
      </c>
      <c r="C46035" s="2">
        <v>28</v>
      </c>
      <c r="D46035" s="2" t="s">
        <v>365</v>
      </c>
      <c r="E46035" s="2"/>
      <c r="F46035" s="2"/>
      <c r="G46035" s="2"/>
      <c r="H46035" s="2"/>
    </row>
    <row r="46036" spans="2:8">
      <c r="B46036" s="2" t="s">
        <v>46393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46394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46395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46396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46397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46398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46399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46400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46401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46402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46403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46404</v>
      </c>
      <c r="C46047" s="2">
        <v>19</v>
      </c>
      <c r="D46047" s="2" t="s">
        <v>365</v>
      </c>
      <c r="E46047" s="2"/>
      <c r="F46047" s="2"/>
      <c r="G46047" s="2"/>
      <c r="H46047" s="2"/>
    </row>
    <row r="46048" spans="2:8">
      <c r="B46048" s="2" t="s">
        <v>46405</v>
      </c>
      <c r="C46048" s="2">
        <v>23</v>
      </c>
      <c r="D46048" s="2" t="s">
        <v>365</v>
      </c>
      <c r="E46048" s="2"/>
      <c r="F46048" s="2"/>
      <c r="G46048" s="2"/>
      <c r="H46048" s="2"/>
    </row>
    <row r="46049" spans="2:8">
      <c r="B46049" s="2" t="s">
        <v>46406</v>
      </c>
      <c r="C46049" s="2">
        <v>27</v>
      </c>
      <c r="D46049" s="2" t="s">
        <v>365</v>
      </c>
      <c r="E46049" s="2"/>
      <c r="F46049" s="2"/>
      <c r="G46049" s="2"/>
      <c r="H46049" s="2"/>
    </row>
    <row r="46050" spans="2:8">
      <c r="B46050" s="2" t="s">
        <v>46407</v>
      </c>
      <c r="C46050" s="2">
        <v>29</v>
      </c>
      <c r="D46050" s="2" t="s">
        <v>365</v>
      </c>
      <c r="E46050" s="2"/>
      <c r="F46050" s="2"/>
      <c r="G46050" s="2"/>
      <c r="H46050" s="2"/>
    </row>
    <row r="46051" spans="2:8">
      <c r="B46051" s="2" t="s">
        <v>46408</v>
      </c>
      <c r="C46051" s="2">
        <v>29</v>
      </c>
      <c r="D46051" s="2" t="s">
        <v>365</v>
      </c>
      <c r="E46051" s="2"/>
      <c r="F46051" s="2"/>
      <c r="G46051" s="2"/>
      <c r="H46051" s="2"/>
    </row>
    <row r="46052" spans="2:8">
      <c r="B46052" s="2" t="s">
        <v>46409</v>
      </c>
      <c r="C46052" s="2">
        <v>27</v>
      </c>
      <c r="D46052" s="2" t="s">
        <v>365</v>
      </c>
      <c r="E46052" s="2"/>
      <c r="F46052" s="2"/>
      <c r="G46052" s="2"/>
      <c r="H46052" s="2"/>
    </row>
    <row r="46053" spans="2:8">
      <c r="B46053" s="2" t="s">
        <v>46410</v>
      </c>
      <c r="C46053" s="2">
        <v>26</v>
      </c>
      <c r="D46053" s="2" t="s">
        <v>365</v>
      </c>
      <c r="E46053" s="2"/>
      <c r="F46053" s="2"/>
      <c r="G46053" s="2"/>
      <c r="H46053" s="2"/>
    </row>
    <row r="46054" spans="2:8">
      <c r="B46054" s="2" t="s">
        <v>46411</v>
      </c>
      <c r="C46054" s="2">
        <v>25</v>
      </c>
      <c r="D46054" s="2" t="s">
        <v>365</v>
      </c>
      <c r="E46054" s="2"/>
      <c r="F46054" s="2"/>
      <c r="G46054" s="2"/>
      <c r="H46054" s="2"/>
    </row>
    <row r="46055" spans="2:8">
      <c r="B46055" s="2" t="s">
        <v>46412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46413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46414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46415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46416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46417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46418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46419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46420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46421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46422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46423</v>
      </c>
      <c r="C46066" s="2">
        <v>30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46424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46425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46426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46427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46428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46429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46430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46431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46432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46433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46434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46435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46436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46437</v>
      </c>
      <c r="C46080" s="2">
        <v>23</v>
      </c>
      <c r="D46080" s="2" t="s">
        <v>365</v>
      </c>
      <c r="E46080" s="2"/>
      <c r="F46080" s="2"/>
      <c r="G46080" s="2"/>
      <c r="H46080" s="2"/>
    </row>
    <row r="46081" spans="2:8">
      <c r="B46081" s="2" t="s">
        <v>46438</v>
      </c>
      <c r="C46081" s="2">
        <v>27</v>
      </c>
      <c r="D46081" s="2" t="s">
        <v>365</v>
      </c>
      <c r="E46081" s="2"/>
      <c r="F46081" s="2"/>
      <c r="G46081" s="2"/>
      <c r="H46081" s="2"/>
    </row>
    <row r="46082" spans="2:8">
      <c r="B46082" s="2" t="s">
        <v>46439</v>
      </c>
      <c r="C46082" s="2">
        <v>20</v>
      </c>
      <c r="D46082" s="2" t="s">
        <v>365</v>
      </c>
      <c r="E46082" s="2"/>
      <c r="F46082" s="2"/>
      <c r="G46082" s="2"/>
      <c r="H46082" s="2"/>
    </row>
    <row r="46083" spans="2:8">
      <c r="B46083" s="2" t="s">
        <v>46440</v>
      </c>
      <c r="C46083" s="2">
        <v>25</v>
      </c>
      <c r="D46083" s="2" t="s">
        <v>365</v>
      </c>
      <c r="E46083" s="2"/>
      <c r="F46083" s="2"/>
      <c r="G46083" s="2"/>
      <c r="H46083" s="2"/>
    </row>
    <row r="46084" spans="2:8">
      <c r="B46084" s="2" t="s">
        <v>46441</v>
      </c>
      <c r="C46084" s="2">
        <v>31</v>
      </c>
      <c r="D46084" s="2" t="s">
        <v>365</v>
      </c>
      <c r="E46084" s="2"/>
      <c r="F46084" s="2"/>
      <c r="G46084" s="2"/>
      <c r="H46084" s="2"/>
    </row>
    <row r="46085" spans="2:8">
      <c r="B46085" s="2" t="s">
        <v>46442</v>
      </c>
      <c r="C46085" s="2">
        <v>33</v>
      </c>
      <c r="D46085" s="2" t="s">
        <v>365</v>
      </c>
      <c r="E46085" s="2"/>
      <c r="F46085" s="2"/>
      <c r="G46085" s="2"/>
      <c r="H46085" s="2"/>
    </row>
    <row r="46086" spans="2:8">
      <c r="B46086" s="2" t="s">
        <v>46443</v>
      </c>
      <c r="C46086" s="2">
        <v>26</v>
      </c>
      <c r="D46086" s="2" t="s">
        <v>365</v>
      </c>
      <c r="E46086" s="2"/>
      <c r="F46086" s="2"/>
      <c r="G46086" s="2"/>
      <c r="H46086" s="2"/>
    </row>
    <row r="46087" spans="2:8">
      <c r="B46087" s="2" t="s">
        <v>46444</v>
      </c>
      <c r="C46087" s="2">
        <v>20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46445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46446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46447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46448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46449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46450</v>
      </c>
      <c r="C46093" s="2">
        <v>45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46451</v>
      </c>
      <c r="C46094" s="2">
        <v>47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46452</v>
      </c>
      <c r="C46095" s="2">
        <v>44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46453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46454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46455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46456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46457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46458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46459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46460</v>
      </c>
      <c r="C46103" s="2">
        <v>17</v>
      </c>
      <c r="D46103" s="2" t="s">
        <v>365</v>
      </c>
      <c r="E46103" s="2"/>
      <c r="F46103" s="2"/>
      <c r="G46103" s="2"/>
      <c r="H46103" s="2"/>
    </row>
    <row r="46104" spans="2:8">
      <c r="B46104" s="2" t="s">
        <v>46461</v>
      </c>
      <c r="C46104" s="2">
        <v>15</v>
      </c>
      <c r="D46104" s="2" t="s">
        <v>365</v>
      </c>
      <c r="E46104" s="2"/>
      <c r="F46104" s="2"/>
      <c r="G46104" s="2"/>
      <c r="H46104" s="2"/>
    </row>
    <row r="46105" spans="2:8">
      <c r="B46105" s="2" t="s">
        <v>46462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46463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46464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46465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46466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46467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46468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46469</v>
      </c>
      <c r="C46112" s="2">
        <v>33</v>
      </c>
      <c r="D46112" s="2" t="s">
        <v>365</v>
      </c>
      <c r="E46112" s="2"/>
      <c r="F46112" s="2"/>
      <c r="G46112" s="2"/>
      <c r="H46112" s="2"/>
    </row>
    <row r="46113" spans="2:8">
      <c r="B46113" s="2" t="s">
        <v>46470</v>
      </c>
      <c r="C46113" s="2">
        <v>32</v>
      </c>
      <c r="D46113" s="2" t="s">
        <v>365</v>
      </c>
      <c r="E46113" s="2"/>
      <c r="F46113" s="2"/>
      <c r="G46113" s="2"/>
      <c r="H46113" s="2"/>
    </row>
    <row r="46114" spans="2:8">
      <c r="B46114" s="2" t="s">
        <v>46471</v>
      </c>
      <c r="C46114" s="2">
        <v>32</v>
      </c>
      <c r="D46114" s="2" t="s">
        <v>365</v>
      </c>
      <c r="E46114" s="2"/>
      <c r="F46114" s="2"/>
      <c r="G46114" s="2"/>
      <c r="H46114" s="2"/>
    </row>
    <row r="46115" spans="2:8">
      <c r="B46115" s="2" t="s">
        <v>46472</v>
      </c>
      <c r="C46115" s="2">
        <v>33</v>
      </c>
      <c r="D46115" s="2" t="s">
        <v>365</v>
      </c>
      <c r="E46115" s="2"/>
      <c r="F46115" s="2"/>
      <c r="G46115" s="2"/>
      <c r="H46115" s="2"/>
    </row>
    <row r="46116" spans="2:8">
      <c r="B46116" s="2" t="s">
        <v>46473</v>
      </c>
      <c r="C46116" s="2">
        <v>32</v>
      </c>
      <c r="D46116" s="2" t="s">
        <v>365</v>
      </c>
      <c r="E46116" s="2"/>
      <c r="F46116" s="2"/>
      <c r="G46116" s="2"/>
      <c r="H46116" s="2"/>
    </row>
    <row r="46117" spans="2:8">
      <c r="B46117" s="2" t="s">
        <v>46474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46475</v>
      </c>
      <c r="C46118" s="2">
        <v>29</v>
      </c>
      <c r="D46118" s="2" t="s">
        <v>365</v>
      </c>
      <c r="E46118" s="2"/>
      <c r="F46118" s="2"/>
      <c r="G46118" s="2"/>
      <c r="H46118" s="2"/>
    </row>
    <row r="46119" spans="2:8">
      <c r="B46119" s="2" t="s">
        <v>46476</v>
      </c>
      <c r="C46119" s="2">
        <v>30</v>
      </c>
      <c r="D46119" s="2" t="s">
        <v>365</v>
      </c>
      <c r="E46119" s="2"/>
      <c r="F46119" s="2"/>
      <c r="G46119" s="2"/>
      <c r="H46119" s="2"/>
    </row>
    <row r="46120" spans="2:8">
      <c r="B46120" s="2" t="s">
        <v>46477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46478</v>
      </c>
      <c r="C46121" s="2">
        <v>29</v>
      </c>
      <c r="D46121" s="2" t="s">
        <v>365</v>
      </c>
      <c r="E46121" s="2"/>
      <c r="F46121" s="2"/>
      <c r="G46121" s="2"/>
      <c r="H46121" s="2"/>
    </row>
    <row r="46122" spans="2:8">
      <c r="B46122" s="2" t="s">
        <v>46479</v>
      </c>
      <c r="C46122" s="2">
        <v>30</v>
      </c>
      <c r="D46122" s="2" t="s">
        <v>365</v>
      </c>
      <c r="E46122" s="2"/>
      <c r="F46122" s="2"/>
      <c r="G46122" s="2"/>
      <c r="H46122" s="2"/>
    </row>
    <row r="46123" spans="2:8">
      <c r="B46123" s="2" t="s">
        <v>46480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46481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46482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46483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46484</v>
      </c>
      <c r="C46127" s="2">
        <v>20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46485</v>
      </c>
      <c r="C46128" s="2">
        <v>33</v>
      </c>
      <c r="D46128" s="2" t="s">
        <v>365</v>
      </c>
      <c r="E46128" s="2"/>
      <c r="F46128" s="2"/>
      <c r="G46128" s="2"/>
      <c r="H46128" s="2"/>
    </row>
    <row r="46129" spans="2:8">
      <c r="B46129" s="2" t="s">
        <v>46486</v>
      </c>
      <c r="C46129" s="2">
        <v>35</v>
      </c>
      <c r="D46129" s="2" t="s">
        <v>365</v>
      </c>
      <c r="E46129" s="2"/>
      <c r="F46129" s="2"/>
      <c r="G46129" s="2"/>
      <c r="H46129" s="2"/>
    </row>
    <row r="46130" spans="2:8">
      <c r="B46130" s="2" t="s">
        <v>46487</v>
      </c>
      <c r="C46130" s="2">
        <v>36</v>
      </c>
      <c r="D46130" s="2" t="s">
        <v>365</v>
      </c>
      <c r="E46130" s="2"/>
      <c r="F46130" s="2"/>
      <c r="G46130" s="2"/>
      <c r="H46130" s="2"/>
    </row>
    <row r="46131" spans="2:8">
      <c r="B46131" s="2" t="s">
        <v>46488</v>
      </c>
      <c r="C46131" s="2">
        <v>36</v>
      </c>
      <c r="D46131" s="2" t="s">
        <v>365</v>
      </c>
      <c r="E46131" s="2"/>
      <c r="F46131" s="2"/>
      <c r="G46131" s="2"/>
      <c r="H46131" s="2"/>
    </row>
    <row r="46132" spans="2:8">
      <c r="B46132" s="2" t="s">
        <v>46489</v>
      </c>
      <c r="C46132" s="2">
        <v>34</v>
      </c>
      <c r="D46132" s="2" t="s">
        <v>365</v>
      </c>
      <c r="E46132" s="2"/>
      <c r="F46132" s="2"/>
      <c r="G46132" s="2"/>
      <c r="H46132" s="2"/>
    </row>
    <row r="46133" spans="2:8">
      <c r="B46133" s="2" t="s">
        <v>46490</v>
      </c>
      <c r="C46133" s="2">
        <v>31</v>
      </c>
      <c r="D46133" s="2" t="s">
        <v>365</v>
      </c>
      <c r="E46133" s="2"/>
      <c r="F46133" s="2"/>
      <c r="G46133" s="2"/>
      <c r="H46133" s="2"/>
    </row>
    <row r="46134" spans="2:8">
      <c r="B46134" s="2" t="s">
        <v>46491</v>
      </c>
      <c r="C46134" s="2">
        <v>20</v>
      </c>
      <c r="D46134" s="2" t="s">
        <v>365</v>
      </c>
      <c r="E46134" s="2"/>
      <c r="F46134" s="2"/>
      <c r="G46134" s="2"/>
      <c r="H46134" s="2"/>
    </row>
    <row r="46135" spans="2:8">
      <c r="B46135" s="2" t="s">
        <v>46492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46493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46494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46495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46496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46497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46498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46499</v>
      </c>
      <c r="C46142" s="2">
        <v>28</v>
      </c>
      <c r="D46142" s="2" t="s">
        <v>365</v>
      </c>
      <c r="E46142" s="2"/>
      <c r="F46142" s="2"/>
      <c r="G46142" s="2"/>
      <c r="H46142" s="2"/>
    </row>
    <row r="46143" spans="2:8">
      <c r="B46143" s="2" t="s">
        <v>46500</v>
      </c>
      <c r="C46143" s="2">
        <v>30</v>
      </c>
      <c r="D46143" s="2" t="s">
        <v>365</v>
      </c>
      <c r="E46143" s="2"/>
      <c r="F46143" s="2"/>
      <c r="G46143" s="2"/>
      <c r="H46143" s="2"/>
    </row>
    <row r="46144" spans="2:8">
      <c r="B46144" s="2" t="s">
        <v>46501</v>
      </c>
      <c r="C46144" s="2">
        <v>29</v>
      </c>
      <c r="D46144" s="2" t="s">
        <v>365</v>
      </c>
      <c r="E46144" s="2"/>
      <c r="F46144" s="2"/>
      <c r="G46144" s="2"/>
      <c r="H46144" s="2"/>
    </row>
    <row r="46145" spans="2:8">
      <c r="B46145" s="2" t="s">
        <v>46502</v>
      </c>
      <c r="C46145" s="2">
        <v>26</v>
      </c>
      <c r="D46145" s="2" t="s">
        <v>365</v>
      </c>
      <c r="E46145" s="2"/>
      <c r="F46145" s="2"/>
      <c r="G46145" s="2"/>
      <c r="H46145" s="2"/>
    </row>
    <row r="46146" spans="2:8">
      <c r="B46146" s="2" t="s">
        <v>46503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46504</v>
      </c>
      <c r="C46147" s="2">
        <v>35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46505</v>
      </c>
      <c r="C46148" s="2">
        <v>35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46506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46507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46508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46509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46510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46511</v>
      </c>
      <c r="C46154" s="2">
        <v>30</v>
      </c>
      <c r="D46154" s="2" t="s">
        <v>365</v>
      </c>
      <c r="E46154" s="2"/>
      <c r="F46154" s="2"/>
      <c r="G46154" s="2"/>
      <c r="H46154" s="2"/>
    </row>
    <row r="46155" spans="2:8">
      <c r="B46155" s="2" t="s">
        <v>46512</v>
      </c>
      <c r="C46155" s="2">
        <v>32</v>
      </c>
      <c r="D46155" s="2" t="s">
        <v>365</v>
      </c>
      <c r="E46155" s="2"/>
      <c r="F46155" s="2"/>
      <c r="G46155" s="2"/>
      <c r="H46155" s="2"/>
    </row>
    <row r="46156" spans="2:8">
      <c r="B46156" s="2" t="s">
        <v>46513</v>
      </c>
      <c r="C46156" s="2">
        <v>33</v>
      </c>
      <c r="D46156" s="2" t="s">
        <v>365</v>
      </c>
      <c r="E46156" s="2"/>
      <c r="F46156" s="2"/>
      <c r="G46156" s="2"/>
      <c r="H46156" s="2"/>
    </row>
    <row r="46157" spans="2:8">
      <c r="B46157" s="2" t="s">
        <v>46514</v>
      </c>
      <c r="C46157" s="2">
        <v>33</v>
      </c>
      <c r="D46157" s="2" t="s">
        <v>365</v>
      </c>
      <c r="E46157" s="2"/>
      <c r="F46157" s="2"/>
      <c r="G46157" s="2"/>
      <c r="H46157" s="2"/>
    </row>
    <row r="46158" spans="2:8">
      <c r="B46158" s="2" t="s">
        <v>46515</v>
      </c>
      <c r="C46158" s="2">
        <v>30</v>
      </c>
      <c r="D46158" s="2" t="s">
        <v>365</v>
      </c>
      <c r="E46158" s="2"/>
      <c r="F46158" s="2"/>
      <c r="G46158" s="2"/>
      <c r="H46158" s="2"/>
    </row>
    <row r="46159" spans="2:8">
      <c r="B46159" s="2" t="s">
        <v>46516</v>
      </c>
      <c r="C46159" s="2">
        <v>32</v>
      </c>
      <c r="D46159" s="2" t="s">
        <v>365</v>
      </c>
      <c r="E46159" s="2"/>
      <c r="F46159" s="2"/>
      <c r="G46159" s="2"/>
      <c r="H46159" s="2"/>
    </row>
    <row r="46160" spans="2:8">
      <c r="B46160" s="2" t="s">
        <v>46517</v>
      </c>
      <c r="C46160" s="2">
        <v>34</v>
      </c>
      <c r="D46160" s="2" t="s">
        <v>365</v>
      </c>
      <c r="E46160" s="2"/>
      <c r="F46160" s="2"/>
      <c r="G46160" s="2"/>
      <c r="H46160" s="2"/>
    </row>
    <row r="46161" spans="2:8">
      <c r="B46161" s="2" t="s">
        <v>46518</v>
      </c>
      <c r="C46161" s="2">
        <v>34</v>
      </c>
      <c r="D46161" s="2" t="s">
        <v>365</v>
      </c>
      <c r="E46161" s="2"/>
      <c r="F46161" s="2"/>
      <c r="G46161" s="2"/>
      <c r="H46161" s="2"/>
    </row>
    <row r="46162" spans="2:8">
      <c r="B46162" s="2" t="s">
        <v>46519</v>
      </c>
      <c r="C46162" s="2">
        <v>30</v>
      </c>
      <c r="D46162" s="2" t="s">
        <v>365</v>
      </c>
      <c r="E46162" s="2"/>
      <c r="F46162" s="2"/>
      <c r="G46162" s="2"/>
      <c r="H46162" s="2"/>
    </row>
    <row r="46163" spans="2:8">
      <c r="B46163" s="2" t="s">
        <v>46520</v>
      </c>
      <c r="C46163" s="2">
        <v>25</v>
      </c>
      <c r="D46163" s="2" t="s">
        <v>365</v>
      </c>
      <c r="E46163" s="2"/>
      <c r="F46163" s="2"/>
      <c r="G46163" s="2"/>
      <c r="H46163" s="2"/>
    </row>
    <row r="46164" spans="2:8">
      <c r="B46164" s="2" t="s">
        <v>46521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46522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46523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46524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46525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46526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46527</v>
      </c>
      <c r="C46170" s="2">
        <v>38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46528</v>
      </c>
      <c r="C46171" s="2">
        <v>38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46529</v>
      </c>
      <c r="C46172" s="2">
        <v>38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46530</v>
      </c>
      <c r="C46173" s="2">
        <v>20</v>
      </c>
      <c r="D46173" s="2" t="s">
        <v>365</v>
      </c>
      <c r="E46173" s="2"/>
      <c r="F46173" s="2"/>
      <c r="G46173" s="2"/>
      <c r="H46173" s="2"/>
    </row>
    <row r="46174" spans="2:8">
      <c r="B46174" s="2" t="s">
        <v>46531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46532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46533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46534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46535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46536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46537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46538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46539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46540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46541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46542</v>
      </c>
      <c r="C46185" s="2">
        <v>28</v>
      </c>
      <c r="D46185" s="2" t="s">
        <v>365</v>
      </c>
      <c r="E46185" s="2"/>
      <c r="F46185" s="2"/>
      <c r="G46185" s="2"/>
      <c r="H46185" s="2"/>
    </row>
    <row r="46186" spans="2:8">
      <c r="B46186" s="2" t="s">
        <v>46543</v>
      </c>
      <c r="C46186" s="2">
        <v>27</v>
      </c>
      <c r="D46186" s="2" t="s">
        <v>365</v>
      </c>
      <c r="E46186" s="2"/>
      <c r="F46186" s="2"/>
      <c r="G46186" s="2"/>
      <c r="H46186" s="2"/>
    </row>
    <row r="46187" spans="2:8">
      <c r="B46187" s="2" t="s">
        <v>46544</v>
      </c>
      <c r="C46187" s="2">
        <v>26</v>
      </c>
      <c r="D46187" s="2" t="s">
        <v>365</v>
      </c>
      <c r="E46187" s="2"/>
      <c r="F46187" s="2"/>
      <c r="G46187" s="2"/>
      <c r="H46187" s="2"/>
    </row>
    <row r="46188" spans="2:8">
      <c r="B46188" s="2" t="s">
        <v>46545</v>
      </c>
      <c r="C46188" s="2">
        <v>24</v>
      </c>
      <c r="D46188" s="2" t="s">
        <v>365</v>
      </c>
      <c r="E46188" s="2"/>
      <c r="F46188" s="2"/>
      <c r="G46188" s="2"/>
      <c r="H46188" s="2"/>
    </row>
    <row r="46189" spans="2:8">
      <c r="B46189" s="2" t="s">
        <v>46546</v>
      </c>
      <c r="C46189" s="2">
        <v>23</v>
      </c>
      <c r="D46189" s="2" t="s">
        <v>365</v>
      </c>
      <c r="E46189" s="2"/>
      <c r="F46189" s="2"/>
      <c r="G46189" s="2"/>
      <c r="H46189" s="2"/>
    </row>
    <row r="46190" spans="2:8">
      <c r="B46190" s="2" t="s">
        <v>46547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46548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46549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46550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46551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46552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46553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46554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46555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46556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46557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46558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46559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46560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46561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46562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46563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46564</v>
      </c>
      <c r="C46207" s="2">
        <v>30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46565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46566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46567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46568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46569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46570</v>
      </c>
      <c r="C46213" s="2">
        <v>40</v>
      </c>
      <c r="D46213" s="2" t="s">
        <v>365</v>
      </c>
      <c r="E46213" s="2"/>
      <c r="F46213" s="2"/>
      <c r="G46213" s="2"/>
      <c r="H46213" s="2"/>
    </row>
    <row r="46214" spans="2:8">
      <c r="B46214" s="2" t="s">
        <v>46571</v>
      </c>
      <c r="C46214" s="2">
        <v>42</v>
      </c>
      <c r="D46214" s="2" t="s">
        <v>365</v>
      </c>
      <c r="E46214" s="2"/>
      <c r="F46214" s="2"/>
      <c r="G46214" s="2"/>
      <c r="H46214" s="2"/>
    </row>
    <row r="46215" spans="2:8">
      <c r="B46215" s="2" t="s">
        <v>46572</v>
      </c>
      <c r="C46215" s="2">
        <v>41</v>
      </c>
      <c r="D46215" s="2" t="s">
        <v>365</v>
      </c>
      <c r="E46215" s="2"/>
      <c r="F46215" s="2"/>
      <c r="G46215" s="2"/>
      <c r="H46215" s="2"/>
    </row>
    <row r="46216" spans="2:8">
      <c r="B46216" s="2" t="s">
        <v>46573</v>
      </c>
      <c r="C46216" s="2">
        <v>37</v>
      </c>
      <c r="D46216" s="2" t="s">
        <v>365</v>
      </c>
      <c r="E46216" s="2"/>
      <c r="F46216" s="2"/>
      <c r="G46216" s="2"/>
      <c r="H46216" s="2"/>
    </row>
    <row r="46217" spans="2:8">
      <c r="B46217" s="2" t="s">
        <v>46574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46575</v>
      </c>
      <c r="C46218" s="2">
        <v>29</v>
      </c>
      <c r="D46218" s="2" t="s">
        <v>365</v>
      </c>
      <c r="E46218" s="2"/>
      <c r="F46218" s="2"/>
      <c r="G46218" s="2"/>
      <c r="H46218" s="2"/>
    </row>
    <row r="46219" spans="2:8">
      <c r="B46219" s="2" t="s">
        <v>46576</v>
      </c>
      <c r="C46219" s="2">
        <v>28</v>
      </c>
      <c r="D46219" s="2" t="s">
        <v>365</v>
      </c>
      <c r="E46219" s="2"/>
      <c r="F46219" s="2"/>
      <c r="G46219" s="2"/>
      <c r="H46219" s="2"/>
    </row>
    <row r="46220" spans="2:8">
      <c r="B46220" s="2" t="s">
        <v>46577</v>
      </c>
      <c r="C46220" s="2">
        <v>27</v>
      </c>
      <c r="D46220" s="2" t="s">
        <v>365</v>
      </c>
      <c r="E46220" s="2"/>
      <c r="F46220" s="2"/>
      <c r="G46220" s="2"/>
      <c r="H46220" s="2"/>
    </row>
    <row r="46221" spans="2:8">
      <c r="B46221" s="2" t="s">
        <v>46578</v>
      </c>
      <c r="C46221" s="2">
        <v>29</v>
      </c>
      <c r="D46221" s="2" t="s">
        <v>365</v>
      </c>
      <c r="E46221" s="2"/>
      <c r="F46221" s="2"/>
      <c r="G46221" s="2"/>
      <c r="H46221" s="2"/>
    </row>
    <row r="46222" spans="2:8">
      <c r="B46222" s="2" t="s">
        <v>46579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46580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46581</v>
      </c>
      <c r="C46224" s="2">
        <v>32</v>
      </c>
      <c r="D46224" s="2" t="s">
        <v>365</v>
      </c>
      <c r="E46224" s="2"/>
      <c r="F46224" s="2"/>
      <c r="G46224" s="2"/>
      <c r="H46224" s="2"/>
    </row>
    <row r="46225" spans="2:8">
      <c r="B46225" s="2" t="s">
        <v>46582</v>
      </c>
      <c r="C46225" s="2">
        <v>20</v>
      </c>
      <c r="D46225" s="2" t="s">
        <v>365</v>
      </c>
      <c r="E46225" s="2"/>
      <c r="F46225" s="2"/>
      <c r="G46225" s="2"/>
      <c r="H46225" s="2"/>
    </row>
    <row r="46226" spans="2:8">
      <c r="B46226" s="2" t="s">
        <v>46583</v>
      </c>
      <c r="C46226" s="2">
        <v>17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46584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46585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46586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46587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46588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46589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46590</v>
      </c>
      <c r="C46233" s="2">
        <v>33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46591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46592</v>
      </c>
      <c r="C46235" s="2">
        <v>26</v>
      </c>
      <c r="D46235" s="2" t="s">
        <v>365</v>
      </c>
      <c r="E46235" s="2"/>
      <c r="F46235" s="2"/>
      <c r="G46235" s="2"/>
      <c r="H46235" s="2"/>
    </row>
    <row r="46236" spans="2:8">
      <c r="B46236" s="2" t="s">
        <v>46593</v>
      </c>
      <c r="C46236" s="2">
        <v>28</v>
      </c>
      <c r="D46236" s="2" t="s">
        <v>365</v>
      </c>
      <c r="E46236" s="2"/>
      <c r="F46236" s="2"/>
      <c r="G46236" s="2"/>
      <c r="H46236" s="2"/>
    </row>
    <row r="46237" spans="2:8">
      <c r="B46237" s="2" t="s">
        <v>46594</v>
      </c>
      <c r="C46237" s="2">
        <v>28</v>
      </c>
      <c r="D46237" s="2" t="s">
        <v>365</v>
      </c>
      <c r="E46237" s="2"/>
      <c r="F46237" s="2"/>
      <c r="G46237" s="2"/>
      <c r="H46237" s="2"/>
    </row>
    <row r="46238" spans="2:8">
      <c r="B46238" s="2" t="s">
        <v>46595</v>
      </c>
      <c r="C46238" s="2">
        <v>29</v>
      </c>
      <c r="D46238" s="2" t="s">
        <v>365</v>
      </c>
      <c r="E46238" s="2"/>
      <c r="F46238" s="2"/>
      <c r="G46238" s="2"/>
      <c r="H46238" s="2"/>
    </row>
    <row r="46239" spans="2:8">
      <c r="B46239" s="2" t="s">
        <v>46596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46597</v>
      </c>
      <c r="C46240" s="2">
        <v>27</v>
      </c>
      <c r="D46240" s="2" t="s">
        <v>365</v>
      </c>
      <c r="E46240" s="2"/>
      <c r="F46240" s="2"/>
      <c r="G46240" s="2"/>
      <c r="H46240" s="2"/>
    </row>
    <row r="46241" spans="2:8">
      <c r="B46241" s="2" t="s">
        <v>46598</v>
      </c>
      <c r="C46241" s="2">
        <v>25</v>
      </c>
      <c r="D46241" s="2" t="s">
        <v>365</v>
      </c>
      <c r="E46241" s="2"/>
      <c r="F46241" s="2"/>
      <c r="G46241" s="2"/>
      <c r="H46241" s="2"/>
    </row>
    <row r="46242" spans="2:8">
      <c r="B46242" s="2" t="s">
        <v>46599</v>
      </c>
      <c r="C46242" s="2">
        <v>22</v>
      </c>
      <c r="D46242" s="2" t="s">
        <v>365</v>
      </c>
      <c r="E46242" s="2"/>
      <c r="F46242" s="2"/>
      <c r="G46242" s="2"/>
      <c r="H46242" s="2"/>
    </row>
    <row r="46243" spans="2:8">
      <c r="B46243" s="2" t="s">
        <v>46600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46601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46602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46603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46604</v>
      </c>
      <c r="C46247" s="2">
        <v>35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46605</v>
      </c>
      <c r="C46248" s="2">
        <v>33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46606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46607</v>
      </c>
      <c r="C46250" s="2">
        <v>29</v>
      </c>
      <c r="D46250" s="2" t="s">
        <v>365</v>
      </c>
      <c r="E46250" s="2"/>
      <c r="F46250" s="2"/>
      <c r="G46250" s="2"/>
      <c r="H46250" s="2"/>
    </row>
    <row r="46251" spans="2:8">
      <c r="B46251" s="2" t="s">
        <v>46608</v>
      </c>
      <c r="C46251" s="2">
        <v>30</v>
      </c>
      <c r="D46251" s="2" t="s">
        <v>365</v>
      </c>
      <c r="E46251" s="2"/>
      <c r="F46251" s="2"/>
      <c r="G46251" s="2"/>
      <c r="H46251" s="2"/>
    </row>
    <row r="46252" spans="2:8">
      <c r="B46252" s="2" t="s">
        <v>46609</v>
      </c>
      <c r="C46252" s="2">
        <v>31</v>
      </c>
      <c r="D46252" s="2" t="s">
        <v>365</v>
      </c>
      <c r="E46252" s="2"/>
      <c r="F46252" s="2"/>
      <c r="G46252" s="2"/>
      <c r="H46252" s="2"/>
    </row>
    <row r="46253" spans="2:8">
      <c r="B46253" s="2" t="s">
        <v>46610</v>
      </c>
      <c r="C46253" s="2">
        <v>30</v>
      </c>
      <c r="D46253" s="2" t="s">
        <v>365</v>
      </c>
      <c r="E46253" s="2"/>
      <c r="F46253" s="2"/>
      <c r="G46253" s="2"/>
      <c r="H46253" s="2"/>
    </row>
    <row r="46254" spans="2:8">
      <c r="B46254" s="2" t="s">
        <v>46611</v>
      </c>
      <c r="C46254" s="2">
        <v>30</v>
      </c>
      <c r="D46254" s="2" t="s">
        <v>365</v>
      </c>
      <c r="E46254" s="2"/>
      <c r="F46254" s="2"/>
      <c r="G46254" s="2"/>
      <c r="H46254" s="2"/>
    </row>
    <row r="46255" spans="2:8">
      <c r="B46255" s="2" t="s">
        <v>46612</v>
      </c>
      <c r="C46255" s="2">
        <v>29</v>
      </c>
      <c r="D46255" s="2" t="s">
        <v>365</v>
      </c>
      <c r="E46255" s="2"/>
      <c r="F46255" s="2"/>
      <c r="G46255" s="2"/>
      <c r="H46255" s="2"/>
    </row>
    <row r="46256" spans="2:8">
      <c r="B46256" s="2" t="s">
        <v>46613</v>
      </c>
      <c r="C46256" s="2">
        <v>27</v>
      </c>
      <c r="D46256" s="2" t="s">
        <v>365</v>
      </c>
      <c r="E46256" s="2"/>
      <c r="F46256" s="2"/>
      <c r="G46256" s="2"/>
      <c r="H46256" s="2"/>
    </row>
    <row r="46257" spans="2:8">
      <c r="B46257" s="2" t="s">
        <v>46614</v>
      </c>
      <c r="C46257" s="2">
        <v>19</v>
      </c>
      <c r="D46257" s="2" t="s">
        <v>365</v>
      </c>
      <c r="E46257" s="2"/>
      <c r="F46257" s="2"/>
      <c r="G46257" s="2"/>
      <c r="H46257" s="2"/>
    </row>
    <row r="46258" spans="2:8">
      <c r="B46258" s="2" t="s">
        <v>46615</v>
      </c>
      <c r="C46258" s="2">
        <v>27</v>
      </c>
      <c r="D46258" s="2" t="s">
        <v>365</v>
      </c>
      <c r="E46258" s="2"/>
      <c r="F46258" s="2"/>
      <c r="G46258" s="2"/>
      <c r="H46258" s="2"/>
    </row>
    <row r="46259" spans="2:8">
      <c r="B46259" s="2" t="s">
        <v>46616</v>
      </c>
      <c r="C46259" s="2">
        <v>29</v>
      </c>
      <c r="D46259" s="2" t="s">
        <v>365</v>
      </c>
      <c r="E46259" s="2"/>
      <c r="F46259" s="2"/>
      <c r="G46259" s="2"/>
      <c r="H46259" s="2"/>
    </row>
    <row r="46260" spans="2:8">
      <c r="B46260" s="2" t="s">
        <v>46617</v>
      </c>
      <c r="C46260" s="2">
        <v>30</v>
      </c>
      <c r="D46260" s="2" t="s">
        <v>365</v>
      </c>
      <c r="E46260" s="2"/>
      <c r="F46260" s="2"/>
      <c r="G46260" s="2"/>
      <c r="H46260" s="2"/>
    </row>
    <row r="46261" spans="2:8">
      <c r="B46261" s="2" t="s">
        <v>46618</v>
      </c>
      <c r="C46261" s="2">
        <v>30</v>
      </c>
      <c r="D46261" s="2" t="s">
        <v>365</v>
      </c>
      <c r="E46261" s="2"/>
      <c r="F46261" s="2"/>
      <c r="G46261" s="2"/>
      <c r="H46261" s="2"/>
    </row>
    <row r="46262" spans="2:8">
      <c r="B46262" s="2" t="s">
        <v>46619</v>
      </c>
      <c r="C46262" s="2">
        <v>29</v>
      </c>
      <c r="D46262" s="2" t="s">
        <v>365</v>
      </c>
      <c r="E46262" s="2"/>
      <c r="F46262" s="2"/>
      <c r="G46262" s="2"/>
      <c r="H46262" s="2"/>
    </row>
    <row r="46263" spans="2:8">
      <c r="B46263" s="2" t="s">
        <v>46620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46621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46622</v>
      </c>
      <c r="C46265" s="2">
        <v>35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46623</v>
      </c>
      <c r="C46266" s="2">
        <v>33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46624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46625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46626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46627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46628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46629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46630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46631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46632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46633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46634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46635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46636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46637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46638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46639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46640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46641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46642</v>
      </c>
      <c r="C46285" s="2">
        <v>17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46643</v>
      </c>
      <c r="C46286" s="2">
        <v>25</v>
      </c>
      <c r="D46286" s="2" t="s">
        <v>365</v>
      </c>
      <c r="E46286" s="2"/>
      <c r="F46286" s="2"/>
      <c r="G46286" s="2"/>
      <c r="H46286" s="2"/>
    </row>
    <row r="46287" spans="2:8">
      <c r="B46287" s="2" t="s">
        <v>46644</v>
      </c>
      <c r="C46287" s="2">
        <v>25</v>
      </c>
      <c r="D46287" s="2" t="s">
        <v>365</v>
      </c>
      <c r="E46287" s="2"/>
      <c r="F46287" s="2"/>
      <c r="G46287" s="2"/>
      <c r="H46287" s="2"/>
    </row>
    <row r="46288" spans="2:8">
      <c r="B46288" s="2" t="s">
        <v>46645</v>
      </c>
      <c r="C46288" s="2">
        <v>26</v>
      </c>
      <c r="D46288" s="2" t="s">
        <v>365</v>
      </c>
      <c r="E46288" s="2"/>
      <c r="F46288" s="2"/>
      <c r="G46288" s="2"/>
      <c r="H46288" s="2"/>
    </row>
    <row r="46289" spans="2:8">
      <c r="B46289" s="2" t="s">
        <v>46646</v>
      </c>
      <c r="C46289" s="2">
        <v>26</v>
      </c>
      <c r="D46289" s="2" t="s">
        <v>365</v>
      </c>
      <c r="E46289" s="2"/>
      <c r="F46289" s="2"/>
      <c r="G46289" s="2"/>
      <c r="H46289" s="2"/>
    </row>
    <row r="46290" spans="2:8">
      <c r="B46290" s="2" t="s">
        <v>46647</v>
      </c>
      <c r="C46290" s="2">
        <v>26</v>
      </c>
      <c r="D46290" s="2" t="s">
        <v>365</v>
      </c>
      <c r="E46290" s="2"/>
      <c r="F46290" s="2"/>
      <c r="G46290" s="2"/>
      <c r="H46290" s="2"/>
    </row>
    <row r="46291" spans="2:8">
      <c r="B46291" s="2" t="s">
        <v>46648</v>
      </c>
      <c r="C46291" s="2">
        <v>26</v>
      </c>
      <c r="D46291" s="2" t="s">
        <v>365</v>
      </c>
      <c r="E46291" s="2"/>
      <c r="F46291" s="2"/>
      <c r="G46291" s="2"/>
      <c r="H46291" s="2"/>
    </row>
    <row r="46292" spans="2:8">
      <c r="B46292" s="2" t="s">
        <v>46649</v>
      </c>
      <c r="C46292" s="2">
        <v>27</v>
      </c>
      <c r="D46292" s="2" t="s">
        <v>365</v>
      </c>
      <c r="E46292" s="2"/>
      <c r="F46292" s="2"/>
      <c r="G46292" s="2"/>
      <c r="H46292" s="2"/>
    </row>
    <row r="46293" spans="2:8">
      <c r="B46293" s="2" t="s">
        <v>46650</v>
      </c>
      <c r="C46293" s="2">
        <v>23</v>
      </c>
      <c r="D46293" s="2" t="s">
        <v>365</v>
      </c>
      <c r="E46293" s="2"/>
      <c r="F46293" s="2"/>
      <c r="G46293" s="2"/>
      <c r="H46293" s="2"/>
    </row>
    <row r="46294" spans="2:8">
      <c r="B46294" s="2" t="s">
        <v>46651</v>
      </c>
      <c r="C46294" s="2">
        <v>19</v>
      </c>
      <c r="D46294" s="2" t="s">
        <v>365</v>
      </c>
      <c r="E46294" s="2"/>
      <c r="F46294" s="2"/>
      <c r="G46294" s="2"/>
      <c r="H46294" s="2"/>
    </row>
    <row r="46295" spans="2:8">
      <c r="B46295" s="2" t="s">
        <v>46652</v>
      </c>
      <c r="C46295" s="2">
        <v>51</v>
      </c>
      <c r="D46295" s="2" t="s">
        <v>365</v>
      </c>
      <c r="E46295" s="2"/>
      <c r="F46295" s="2"/>
      <c r="G46295" s="2"/>
      <c r="H46295" s="2"/>
    </row>
    <row r="46296" spans="2:8">
      <c r="B46296" s="2" t="s">
        <v>46653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46654</v>
      </c>
      <c r="C46297" s="2">
        <v>38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46655</v>
      </c>
      <c r="C46298" s="2">
        <v>42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46656</v>
      </c>
      <c r="C46299" s="2">
        <v>45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46657</v>
      </c>
      <c r="C46300" s="2">
        <v>45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46658</v>
      </c>
      <c r="C46301" s="2">
        <v>45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46659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46660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46661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46662</v>
      </c>
      <c r="C46305" s="2">
        <v>33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46663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46664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46665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46666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46667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46668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46669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46670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46671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46672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46673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46674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46675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46676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46677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46678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46679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46680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46681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46682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46683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46684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46685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46686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46687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46688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46689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46690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46691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46692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46693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46694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46695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46696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46697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46698</v>
      </c>
      <c r="C46341" s="2">
        <v>38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46699</v>
      </c>
      <c r="C46342" s="2">
        <v>38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46700</v>
      </c>
      <c r="C46343" s="2">
        <v>36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46701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46702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46703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46704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46705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46706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46707</v>
      </c>
      <c r="C46350" s="2">
        <v>38</v>
      </c>
      <c r="D46350" s="2" t="s">
        <v>365</v>
      </c>
      <c r="E46350" s="2"/>
      <c r="F46350" s="2"/>
      <c r="G46350" s="2"/>
      <c r="H46350" s="2"/>
    </row>
    <row r="46351" spans="2:8">
      <c r="B46351" s="2" t="s">
        <v>46708</v>
      </c>
      <c r="C46351" s="2">
        <v>38</v>
      </c>
      <c r="D46351" s="2" t="s">
        <v>365</v>
      </c>
      <c r="E46351" s="2"/>
      <c r="F46351" s="2"/>
      <c r="G46351" s="2"/>
      <c r="H46351" s="2"/>
    </row>
    <row r="46352" spans="2:8">
      <c r="B46352" s="2" t="s">
        <v>46709</v>
      </c>
      <c r="C46352" s="2">
        <v>36</v>
      </c>
      <c r="D46352" s="2" t="s">
        <v>365</v>
      </c>
      <c r="E46352" s="2"/>
      <c r="F46352" s="2"/>
      <c r="G46352" s="2"/>
      <c r="H46352" s="2"/>
    </row>
    <row r="46353" spans="2:8">
      <c r="B46353" s="2" t="s">
        <v>46710</v>
      </c>
      <c r="C46353" s="2">
        <v>34</v>
      </c>
      <c r="D46353" s="2" t="s">
        <v>365</v>
      </c>
      <c r="E46353" s="2"/>
      <c r="F46353" s="2"/>
      <c r="G46353" s="2"/>
      <c r="H46353" s="2"/>
    </row>
    <row r="46354" spans="2:8">
      <c r="B46354" s="2" t="s">
        <v>46711</v>
      </c>
      <c r="C46354" s="2">
        <v>30</v>
      </c>
      <c r="D46354" s="2" t="s">
        <v>365</v>
      </c>
      <c r="E46354" s="2"/>
      <c r="F46354" s="2"/>
      <c r="G46354" s="2"/>
      <c r="H46354" s="2"/>
    </row>
    <row r="46355" spans="2:8">
      <c r="B46355" s="2" t="s">
        <v>46712</v>
      </c>
      <c r="C46355" s="2">
        <v>24</v>
      </c>
      <c r="D46355" s="2" t="s">
        <v>365</v>
      </c>
      <c r="E46355" s="2"/>
      <c r="F46355" s="2"/>
      <c r="G46355" s="2"/>
      <c r="H46355" s="2"/>
    </row>
    <row r="46356" spans="2:8">
      <c r="B46356" s="2" t="s">
        <v>46713</v>
      </c>
      <c r="C46356" s="2">
        <v>41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46714</v>
      </c>
      <c r="C46357" s="2">
        <v>45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46715</v>
      </c>
      <c r="C46358" s="2">
        <v>46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46716</v>
      </c>
      <c r="C46359" s="2">
        <v>43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46717</v>
      </c>
      <c r="C46360" s="2">
        <v>18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46718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46719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46720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46721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46722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46723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46724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46725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46726</v>
      </c>
      <c r="C46369" s="2">
        <v>6</v>
      </c>
      <c r="D46369" s="2" t="s">
        <v>365</v>
      </c>
      <c r="E46369" s="2"/>
      <c r="F46369" s="2"/>
      <c r="G46369" s="2"/>
      <c r="H46369" s="2"/>
    </row>
    <row r="46370" spans="2:8">
      <c r="B46370" s="2" t="s">
        <v>46727</v>
      </c>
      <c r="C46370" s="2">
        <v>42</v>
      </c>
      <c r="D46370" s="2" t="s">
        <v>365</v>
      </c>
      <c r="E46370" s="2"/>
      <c r="F46370" s="2"/>
      <c r="G46370" s="2"/>
      <c r="H46370" s="2"/>
    </row>
    <row r="46371" spans="2:8">
      <c r="B46371" s="2" t="s">
        <v>46728</v>
      </c>
      <c r="C46371" s="2">
        <v>42</v>
      </c>
      <c r="D46371" s="2" t="s">
        <v>365</v>
      </c>
      <c r="E46371" s="2"/>
      <c r="F46371" s="2"/>
      <c r="G46371" s="2"/>
      <c r="H46371" s="2"/>
    </row>
    <row r="46372" spans="2:8">
      <c r="B46372" s="2" t="s">
        <v>46729</v>
      </c>
      <c r="C46372" s="2">
        <v>40</v>
      </c>
      <c r="D46372" s="2" t="s">
        <v>365</v>
      </c>
      <c r="E46372" s="2"/>
      <c r="F46372" s="2"/>
      <c r="G46372" s="2"/>
      <c r="H46372" s="2"/>
    </row>
    <row r="46373" spans="2:8">
      <c r="B46373" s="2" t="s">
        <v>46730</v>
      </c>
      <c r="C46373" s="2">
        <v>35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46731</v>
      </c>
      <c r="C46374" s="2">
        <v>37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46732</v>
      </c>
      <c r="C46375" s="2">
        <v>36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46733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46734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46735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46736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46737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46738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46739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46740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46741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46742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46743</v>
      </c>
      <c r="C46386" s="2">
        <v>37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46744</v>
      </c>
      <c r="C46387" s="2">
        <v>36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46745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46746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46747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46748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46749</v>
      </c>
      <c r="C46392" s="2">
        <v>35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46750</v>
      </c>
      <c r="C46393" s="2">
        <v>36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46751</v>
      </c>
      <c r="C46394" s="2">
        <v>37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46752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46753</v>
      </c>
      <c r="C46396" s="2">
        <v>26</v>
      </c>
      <c r="D46396" s="2" t="s">
        <v>365</v>
      </c>
      <c r="E46396" s="2"/>
      <c r="F46396" s="2"/>
      <c r="G46396" s="2"/>
      <c r="H46396" s="2"/>
    </row>
    <row r="46397" spans="2:8">
      <c r="B46397" s="2" t="s">
        <v>46754</v>
      </c>
      <c r="C46397" s="2">
        <v>27</v>
      </c>
      <c r="D46397" s="2" t="s">
        <v>365</v>
      </c>
      <c r="E46397" s="2"/>
      <c r="F46397" s="2"/>
      <c r="G46397" s="2"/>
      <c r="H46397" s="2"/>
    </row>
    <row r="46398" spans="2:8">
      <c r="B46398" s="2" t="s">
        <v>46755</v>
      </c>
      <c r="C46398" s="2">
        <v>28</v>
      </c>
      <c r="D46398" s="2" t="s">
        <v>365</v>
      </c>
      <c r="E46398" s="2"/>
      <c r="F46398" s="2"/>
      <c r="G46398" s="2"/>
      <c r="H46398" s="2"/>
    </row>
    <row r="46399" spans="2:8">
      <c r="B46399" s="2" t="s">
        <v>46756</v>
      </c>
      <c r="C46399" s="2">
        <v>28</v>
      </c>
      <c r="D46399" s="2" t="s">
        <v>365</v>
      </c>
      <c r="E46399" s="2"/>
      <c r="F46399" s="2"/>
      <c r="G46399" s="2"/>
      <c r="H46399" s="2"/>
    </row>
    <row r="46400" spans="2:8">
      <c r="B46400" s="2" t="s">
        <v>46757</v>
      </c>
      <c r="C46400" s="2">
        <v>27</v>
      </c>
      <c r="D46400" s="2" t="s">
        <v>365</v>
      </c>
      <c r="E46400" s="2"/>
      <c r="F46400" s="2"/>
      <c r="G46400" s="2"/>
      <c r="H46400" s="2"/>
    </row>
    <row r="46401" spans="2:8">
      <c r="B46401" s="2" t="s">
        <v>46758</v>
      </c>
      <c r="C46401" s="2">
        <v>27</v>
      </c>
      <c r="D46401" s="2" t="s">
        <v>365</v>
      </c>
      <c r="E46401" s="2"/>
      <c r="F46401" s="2"/>
      <c r="G46401" s="2"/>
      <c r="H46401" s="2"/>
    </row>
    <row r="46402" spans="2:8">
      <c r="B46402" s="2" t="s">
        <v>46759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46760</v>
      </c>
      <c r="C46403" s="2">
        <v>36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46761</v>
      </c>
      <c r="C46404" s="2">
        <v>34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46762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46763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46764</v>
      </c>
      <c r="C46407" s="2">
        <v>38</v>
      </c>
      <c r="D46407" s="2" t="s">
        <v>365</v>
      </c>
      <c r="E46407" s="2"/>
      <c r="F46407" s="2"/>
      <c r="G46407" s="2"/>
      <c r="H46407" s="2"/>
    </row>
    <row r="46408" spans="2:8">
      <c r="B46408" s="2" t="s">
        <v>46765</v>
      </c>
      <c r="C46408" s="2">
        <v>41</v>
      </c>
      <c r="D46408" s="2" t="s">
        <v>365</v>
      </c>
      <c r="E46408" s="2"/>
      <c r="F46408" s="2"/>
      <c r="G46408" s="2"/>
      <c r="H46408" s="2"/>
    </row>
    <row r="46409" spans="2:8">
      <c r="B46409" s="2" t="s">
        <v>46766</v>
      </c>
      <c r="C46409" s="2">
        <v>42</v>
      </c>
      <c r="D46409" s="2" t="s">
        <v>365</v>
      </c>
      <c r="E46409" s="2"/>
      <c r="F46409" s="2"/>
      <c r="G46409" s="2"/>
      <c r="H46409" s="2"/>
    </row>
    <row r="46410" spans="2:8">
      <c r="B46410" s="2" t="s">
        <v>46767</v>
      </c>
      <c r="C46410" s="2">
        <v>42</v>
      </c>
      <c r="D46410" s="2" t="s">
        <v>365</v>
      </c>
      <c r="E46410" s="2"/>
      <c r="F46410" s="2"/>
      <c r="G46410" s="2"/>
      <c r="H46410" s="2"/>
    </row>
    <row r="46411" spans="2:8">
      <c r="B46411" s="2" t="s">
        <v>46768</v>
      </c>
      <c r="C46411" s="2">
        <v>39</v>
      </c>
      <c r="D46411" s="2" t="s">
        <v>365</v>
      </c>
      <c r="E46411" s="2"/>
      <c r="F46411" s="2"/>
      <c r="G46411" s="2"/>
      <c r="H46411" s="2"/>
    </row>
    <row r="46412" spans="2:8">
      <c r="B46412" s="2" t="s">
        <v>46769</v>
      </c>
      <c r="C46412" s="2">
        <v>28</v>
      </c>
      <c r="D46412" s="2" t="s">
        <v>365</v>
      </c>
      <c r="E46412" s="2"/>
      <c r="F46412" s="2"/>
      <c r="G46412" s="2"/>
      <c r="H46412" s="2"/>
    </row>
    <row r="46413" spans="2:8">
      <c r="B46413" s="2" t="s">
        <v>46770</v>
      </c>
      <c r="C46413" s="2">
        <v>36</v>
      </c>
      <c r="D46413" s="2" t="s">
        <v>365</v>
      </c>
      <c r="E46413" s="2"/>
      <c r="F46413" s="2"/>
      <c r="G46413" s="2"/>
      <c r="H46413" s="2"/>
    </row>
    <row r="46414" spans="2:8">
      <c r="B46414" s="2" t="s">
        <v>46771</v>
      </c>
      <c r="C46414" s="2">
        <v>37</v>
      </c>
      <c r="D46414" s="2" t="s">
        <v>365</v>
      </c>
      <c r="E46414" s="2"/>
      <c r="F46414" s="2"/>
      <c r="G46414" s="2"/>
      <c r="H46414" s="2"/>
    </row>
    <row r="46415" spans="2:8">
      <c r="B46415" s="2" t="s">
        <v>46772</v>
      </c>
      <c r="C46415" s="2">
        <v>37</v>
      </c>
      <c r="D46415" s="2" t="s">
        <v>365</v>
      </c>
      <c r="E46415" s="2"/>
      <c r="F46415" s="2"/>
      <c r="G46415" s="2"/>
      <c r="H46415" s="2"/>
    </row>
    <row r="46416" spans="2:8">
      <c r="B46416" s="2" t="s">
        <v>46773</v>
      </c>
      <c r="C46416" s="2">
        <v>35</v>
      </c>
      <c r="D46416" s="2" t="s">
        <v>365</v>
      </c>
      <c r="E46416" s="2"/>
      <c r="F46416" s="2"/>
      <c r="G46416" s="2"/>
      <c r="H46416" s="2"/>
    </row>
    <row r="46417" spans="2:8">
      <c r="B46417" s="2" t="s">
        <v>46774</v>
      </c>
      <c r="C46417" s="2">
        <v>31</v>
      </c>
      <c r="D46417" s="2" t="s">
        <v>365</v>
      </c>
      <c r="E46417" s="2"/>
      <c r="F46417" s="2"/>
      <c r="G46417" s="2"/>
      <c r="H46417" s="2"/>
    </row>
    <row r="46418" spans="2:8">
      <c r="B46418" s="2" t="s">
        <v>46775</v>
      </c>
      <c r="C46418" s="2">
        <v>22</v>
      </c>
      <c r="D46418" s="2" t="s">
        <v>365</v>
      </c>
      <c r="E46418" s="2"/>
      <c r="F46418" s="2"/>
      <c r="G46418" s="2"/>
      <c r="H46418" s="2"/>
    </row>
    <row r="46419" spans="2:8">
      <c r="B46419" s="2" t="s">
        <v>46776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46777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46778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46779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46780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46781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46782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46783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46784</v>
      </c>
      <c r="C46427" s="2">
        <v>18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46785</v>
      </c>
      <c r="C46428" s="2">
        <v>37</v>
      </c>
      <c r="D46428" s="2" t="s">
        <v>365</v>
      </c>
      <c r="E46428" s="2"/>
      <c r="F46428" s="2"/>
      <c r="G46428" s="2"/>
      <c r="H46428" s="2"/>
    </row>
    <row r="46429" spans="2:8">
      <c r="B46429" s="2" t="s">
        <v>46786</v>
      </c>
      <c r="C46429" s="2">
        <v>36</v>
      </c>
      <c r="D46429" s="2" t="s">
        <v>365</v>
      </c>
      <c r="E46429" s="2"/>
      <c r="F46429" s="2"/>
      <c r="G46429" s="2"/>
      <c r="H46429" s="2"/>
    </row>
    <row r="46430" spans="2:8">
      <c r="B46430" s="2" t="s">
        <v>46787</v>
      </c>
      <c r="C46430" s="2">
        <v>36</v>
      </c>
      <c r="D46430" s="2" t="s">
        <v>365</v>
      </c>
      <c r="E46430" s="2"/>
      <c r="F46430" s="2"/>
      <c r="G46430" s="2"/>
      <c r="H46430" s="2"/>
    </row>
    <row r="46431" spans="2:8">
      <c r="B46431" s="2" t="s">
        <v>46788</v>
      </c>
      <c r="C46431" s="2">
        <v>35</v>
      </c>
      <c r="D46431" s="2" t="s">
        <v>365</v>
      </c>
      <c r="E46431" s="2"/>
      <c r="F46431" s="2"/>
      <c r="G46431" s="2"/>
      <c r="H46431" s="2"/>
    </row>
    <row r="46432" spans="2:8">
      <c r="B46432" s="2" t="s">
        <v>46789</v>
      </c>
      <c r="C46432" s="2">
        <v>30</v>
      </c>
      <c r="D46432" s="2" t="s">
        <v>365</v>
      </c>
      <c r="E46432" s="2"/>
      <c r="F46432" s="2"/>
      <c r="G46432" s="2"/>
      <c r="H46432" s="2"/>
    </row>
    <row r="46433" spans="2:8">
      <c r="B46433" s="2" t="s">
        <v>46790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46791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46792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46793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46794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46795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46796</v>
      </c>
      <c r="C46439" s="2">
        <v>34</v>
      </c>
      <c r="D46439" s="2" t="s">
        <v>365</v>
      </c>
      <c r="E46439" s="2"/>
      <c r="F46439" s="2"/>
      <c r="G46439" s="2"/>
      <c r="H46439" s="2"/>
    </row>
    <row r="46440" spans="2:8">
      <c r="B46440" s="2" t="s">
        <v>46797</v>
      </c>
      <c r="C46440" s="2">
        <v>30</v>
      </c>
      <c r="D46440" s="2" t="s">
        <v>365</v>
      </c>
      <c r="E46440" s="2"/>
      <c r="F46440" s="2"/>
      <c r="G46440" s="2"/>
      <c r="H46440" s="2"/>
    </row>
    <row r="46441" spans="2:8">
      <c r="B46441" s="2" t="s">
        <v>46798</v>
      </c>
      <c r="C46441" s="2">
        <v>41</v>
      </c>
      <c r="D46441" s="2" t="s">
        <v>365</v>
      </c>
      <c r="E46441" s="2"/>
      <c r="F46441" s="2"/>
      <c r="G46441" s="2"/>
      <c r="H46441" s="2"/>
    </row>
    <row r="46442" spans="2:8">
      <c r="B46442" s="2" t="s">
        <v>46799</v>
      </c>
      <c r="C46442" s="2">
        <v>43</v>
      </c>
      <c r="D46442" s="2" t="s">
        <v>365</v>
      </c>
      <c r="E46442" s="2"/>
      <c r="F46442" s="2"/>
      <c r="G46442" s="2"/>
      <c r="H46442" s="2"/>
    </row>
    <row r="46443" spans="2:8">
      <c r="B46443" s="2" t="s">
        <v>46800</v>
      </c>
      <c r="C46443" s="2">
        <v>41</v>
      </c>
      <c r="D46443" s="2" t="s">
        <v>365</v>
      </c>
      <c r="E46443" s="2"/>
      <c r="F46443" s="2"/>
      <c r="G46443" s="2"/>
      <c r="H46443" s="2"/>
    </row>
    <row r="46444" spans="2:8">
      <c r="B46444" s="2" t="s">
        <v>46801</v>
      </c>
      <c r="C46444" s="2">
        <v>39</v>
      </c>
      <c r="D46444" s="2" t="s">
        <v>365</v>
      </c>
      <c r="E46444" s="2"/>
      <c r="F46444" s="2"/>
      <c r="G46444" s="2"/>
      <c r="H46444" s="2"/>
    </row>
    <row r="46445" spans="2:8">
      <c r="B46445" s="2" t="s">
        <v>46802</v>
      </c>
      <c r="C46445" s="2">
        <v>32</v>
      </c>
      <c r="D46445" s="2" t="s">
        <v>365</v>
      </c>
      <c r="E46445" s="2"/>
      <c r="F46445" s="2"/>
      <c r="G46445" s="2"/>
      <c r="H46445" s="2"/>
    </row>
    <row r="46446" spans="2:8">
      <c r="B46446" s="2" t="s">
        <v>46803</v>
      </c>
      <c r="C46446" s="2">
        <v>38</v>
      </c>
      <c r="D46446" s="2" t="s">
        <v>365</v>
      </c>
      <c r="E46446" s="2"/>
      <c r="F46446" s="2"/>
      <c r="G46446" s="2"/>
      <c r="H46446" s="2"/>
    </row>
    <row r="46447" spans="2:8">
      <c r="B46447" s="2" t="s">
        <v>46804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46805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46806</v>
      </c>
      <c r="C46449" s="2">
        <v>46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46807</v>
      </c>
      <c r="C46450" s="2">
        <v>49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46808</v>
      </c>
      <c r="C46451" s="2">
        <v>48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46809</v>
      </c>
      <c r="C46452" s="2">
        <v>45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46810</v>
      </c>
      <c r="C46453" s="2">
        <v>31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46811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46812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46813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46814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46815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46816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46817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46818</v>
      </c>
      <c r="C46461" s="2">
        <v>42</v>
      </c>
      <c r="D46461" s="2" t="s">
        <v>365</v>
      </c>
      <c r="E46461" s="2"/>
      <c r="F46461" s="2"/>
      <c r="G46461" s="2"/>
      <c r="H46461" s="2"/>
    </row>
    <row r="46462" spans="2:8">
      <c r="B46462" s="2" t="s">
        <v>46819</v>
      </c>
      <c r="C46462" s="2">
        <v>42</v>
      </c>
      <c r="D46462" s="2" t="s">
        <v>365</v>
      </c>
      <c r="E46462" s="2"/>
      <c r="F46462" s="2"/>
      <c r="G46462" s="2"/>
      <c r="H46462" s="2"/>
    </row>
    <row r="46463" spans="2:8">
      <c r="B46463" s="2" t="s">
        <v>46820</v>
      </c>
      <c r="C46463" s="2">
        <v>41</v>
      </c>
      <c r="D46463" s="2" t="s">
        <v>365</v>
      </c>
      <c r="E46463" s="2"/>
      <c r="F46463" s="2"/>
      <c r="G46463" s="2"/>
      <c r="H46463" s="2"/>
    </row>
    <row r="46464" spans="2:8">
      <c r="B46464" s="2" t="s">
        <v>46821</v>
      </c>
      <c r="C46464" s="2">
        <v>39</v>
      </c>
      <c r="D46464" s="2" t="s">
        <v>365</v>
      </c>
      <c r="E46464" s="2"/>
      <c r="F46464" s="2"/>
      <c r="G46464" s="2"/>
      <c r="H46464" s="2"/>
    </row>
    <row r="46465" spans="2:8">
      <c r="B46465" s="2" t="s">
        <v>46822</v>
      </c>
      <c r="C46465" s="2">
        <v>33</v>
      </c>
      <c r="D46465" s="2" t="s">
        <v>365</v>
      </c>
      <c r="E46465" s="2"/>
      <c r="F46465" s="2"/>
      <c r="G46465" s="2"/>
      <c r="H46465" s="2"/>
    </row>
    <row r="46466" spans="2:8">
      <c r="B46466" s="2" t="s">
        <v>46823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46824</v>
      </c>
      <c r="C46467" s="2">
        <v>34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46825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46826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46827</v>
      </c>
      <c r="C46470" s="2">
        <v>33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46828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46829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46830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46831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46832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46833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46834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46835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46836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46837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46838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46839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46840</v>
      </c>
      <c r="C46483" s="2">
        <v>38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46841</v>
      </c>
      <c r="C46484" s="2">
        <v>42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46842</v>
      </c>
      <c r="C46485" s="2">
        <v>42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46843</v>
      </c>
      <c r="C46486" s="2">
        <v>41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46844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46845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46846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46847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46848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46849</v>
      </c>
      <c r="C46492" s="2">
        <v>34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46850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46851</v>
      </c>
      <c r="C46494" s="2">
        <v>37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46852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46853</v>
      </c>
      <c r="C46496" s="2">
        <v>33</v>
      </c>
      <c r="D46496" s="2" t="s">
        <v>365</v>
      </c>
      <c r="E46496" s="2"/>
      <c r="F46496" s="2"/>
      <c r="G46496" s="2"/>
      <c r="H46496" s="2"/>
    </row>
    <row r="46497" spans="2:8">
      <c r="B46497" s="2" t="s">
        <v>46854</v>
      </c>
      <c r="C46497" s="2">
        <v>33</v>
      </c>
      <c r="D46497" s="2" t="s">
        <v>365</v>
      </c>
      <c r="E46497" s="2"/>
      <c r="F46497" s="2"/>
      <c r="G46497" s="2"/>
      <c r="H46497" s="2"/>
    </row>
    <row r="46498" spans="2:8">
      <c r="B46498" s="2" t="s">
        <v>46855</v>
      </c>
      <c r="C46498" s="2">
        <v>34</v>
      </c>
      <c r="D46498" s="2" t="s">
        <v>365</v>
      </c>
      <c r="E46498" s="2"/>
      <c r="F46498" s="2"/>
      <c r="G46498" s="2"/>
      <c r="H46498" s="2"/>
    </row>
    <row r="46499" spans="2:8">
      <c r="B46499" s="2" t="s">
        <v>46856</v>
      </c>
      <c r="C46499" s="2">
        <v>34</v>
      </c>
      <c r="D46499" s="2" t="s">
        <v>365</v>
      </c>
      <c r="E46499" s="2"/>
      <c r="F46499" s="2"/>
      <c r="G46499" s="2"/>
      <c r="H46499" s="2"/>
    </row>
    <row r="46500" spans="2:8">
      <c r="B46500" s="2" t="s">
        <v>46857</v>
      </c>
      <c r="C46500" s="2">
        <v>32</v>
      </c>
      <c r="D46500" s="2" t="s">
        <v>365</v>
      </c>
      <c r="E46500" s="2"/>
      <c r="F46500" s="2"/>
      <c r="G46500" s="2"/>
      <c r="H46500" s="2"/>
    </row>
    <row r="46501" spans="2:8">
      <c r="B46501" s="2" t="s">
        <v>46858</v>
      </c>
      <c r="C46501" s="2">
        <v>30</v>
      </c>
      <c r="D46501" s="2" t="s">
        <v>365</v>
      </c>
      <c r="E46501" s="2"/>
      <c r="F46501" s="2"/>
      <c r="G46501" s="2"/>
      <c r="H46501" s="2"/>
    </row>
    <row r="46502" spans="2:8">
      <c r="B46502" s="2" t="s">
        <v>46859</v>
      </c>
      <c r="C46502" s="2">
        <v>25</v>
      </c>
      <c r="D46502" s="2" t="s">
        <v>365</v>
      </c>
      <c r="E46502" s="2"/>
      <c r="F46502" s="2"/>
      <c r="G46502" s="2"/>
      <c r="H46502" s="2"/>
    </row>
    <row r="46503" spans="2:8">
      <c r="B46503" s="2" t="s">
        <v>46860</v>
      </c>
      <c r="C46503" s="2">
        <v>19</v>
      </c>
      <c r="D46503" s="2" t="s">
        <v>365</v>
      </c>
      <c r="E46503" s="2"/>
      <c r="F46503" s="2"/>
      <c r="G46503" s="2"/>
      <c r="H46503" s="2"/>
    </row>
    <row r="46504" spans="2:8">
      <c r="B46504" s="2" t="s">
        <v>46861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46862</v>
      </c>
      <c r="C46505" s="2">
        <v>43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46863</v>
      </c>
      <c r="C46506" s="2">
        <v>49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46864</v>
      </c>
      <c r="C46507" s="2">
        <v>46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46865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46866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46867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46868</v>
      </c>
      <c r="C46511" s="2">
        <v>30</v>
      </c>
      <c r="D46511" s="2" t="s">
        <v>365</v>
      </c>
      <c r="E46511" s="2"/>
      <c r="F46511" s="2"/>
      <c r="G46511" s="2"/>
      <c r="H46511" s="2"/>
    </row>
    <row r="46512" spans="2:8">
      <c r="B46512" s="2" t="s">
        <v>46869</v>
      </c>
      <c r="C46512" s="2">
        <v>32</v>
      </c>
      <c r="D46512" s="2" t="s">
        <v>365</v>
      </c>
      <c r="E46512" s="2"/>
      <c r="F46512" s="2"/>
      <c r="G46512" s="2"/>
      <c r="H46512" s="2"/>
    </row>
    <row r="46513" spans="2:8">
      <c r="B46513" s="2" t="s">
        <v>46870</v>
      </c>
      <c r="C46513" s="2">
        <v>32</v>
      </c>
      <c r="D46513" s="2" t="s">
        <v>365</v>
      </c>
      <c r="E46513" s="2"/>
      <c r="F46513" s="2"/>
      <c r="G46513" s="2"/>
      <c r="H46513" s="2"/>
    </row>
    <row r="46514" spans="2:8">
      <c r="B46514" s="2" t="s">
        <v>46871</v>
      </c>
      <c r="C46514" s="2">
        <v>32</v>
      </c>
      <c r="D46514" s="2" t="s">
        <v>365</v>
      </c>
      <c r="E46514" s="2"/>
      <c r="F46514" s="2"/>
      <c r="G46514" s="2"/>
      <c r="H46514" s="2"/>
    </row>
    <row r="46515" spans="2:8">
      <c r="B46515" s="2" t="s">
        <v>46872</v>
      </c>
      <c r="C46515" s="2">
        <v>32</v>
      </c>
      <c r="D46515" s="2" t="s">
        <v>365</v>
      </c>
      <c r="E46515" s="2"/>
      <c r="F46515" s="2"/>
      <c r="G46515" s="2"/>
      <c r="H46515" s="2"/>
    </row>
    <row r="46516" spans="2:8">
      <c r="B46516" s="2" t="s">
        <v>46873</v>
      </c>
      <c r="C46516" s="2">
        <v>30</v>
      </c>
      <c r="D46516" s="2" t="s">
        <v>365</v>
      </c>
      <c r="E46516" s="2"/>
      <c r="F46516" s="2"/>
      <c r="G46516" s="2"/>
      <c r="H46516" s="2"/>
    </row>
    <row r="46517" spans="2:8">
      <c r="B46517" s="2" t="s">
        <v>46874</v>
      </c>
      <c r="C46517" s="2">
        <v>25</v>
      </c>
      <c r="D46517" s="2" t="s">
        <v>365</v>
      </c>
      <c r="E46517" s="2"/>
      <c r="F46517" s="2"/>
      <c r="G46517" s="2"/>
      <c r="H46517" s="2"/>
    </row>
    <row r="46518" spans="2:8">
      <c r="B46518" s="2" t="s">
        <v>46875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46876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46877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46878</v>
      </c>
      <c r="C46521" s="2">
        <v>36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46879</v>
      </c>
      <c r="C46522" s="2">
        <v>36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46880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46881</v>
      </c>
      <c r="C46524" s="2">
        <v>35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46882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46883</v>
      </c>
      <c r="C46526" s="2">
        <v>33</v>
      </c>
      <c r="D46526" s="2" t="s">
        <v>365</v>
      </c>
      <c r="E46526" s="2"/>
      <c r="F46526" s="2"/>
      <c r="G46526" s="2"/>
      <c r="H46526" s="2"/>
    </row>
    <row r="46527" spans="2:8">
      <c r="B46527" s="2" t="s">
        <v>46884</v>
      </c>
      <c r="C46527" s="2">
        <v>33</v>
      </c>
      <c r="D46527" s="2" t="s">
        <v>365</v>
      </c>
      <c r="E46527" s="2"/>
      <c r="F46527" s="2"/>
      <c r="G46527" s="2"/>
      <c r="H46527" s="2"/>
    </row>
    <row r="46528" spans="2:8">
      <c r="B46528" s="2" t="s">
        <v>46885</v>
      </c>
      <c r="C46528" s="2">
        <v>33</v>
      </c>
      <c r="D46528" s="2" t="s">
        <v>365</v>
      </c>
      <c r="E46528" s="2"/>
      <c r="F46528" s="2"/>
      <c r="G46528" s="2"/>
      <c r="H46528" s="2"/>
    </row>
    <row r="46529" spans="2:8">
      <c r="B46529" s="2" t="s">
        <v>46886</v>
      </c>
      <c r="C46529" s="2">
        <v>32</v>
      </c>
      <c r="D46529" s="2" t="s">
        <v>365</v>
      </c>
      <c r="E46529" s="2"/>
      <c r="F46529" s="2"/>
      <c r="G46529" s="2"/>
      <c r="H46529" s="2"/>
    </row>
    <row r="46530" spans="2:8">
      <c r="B46530" s="2" t="s">
        <v>46887</v>
      </c>
      <c r="C46530" s="2">
        <v>28</v>
      </c>
      <c r="D46530" s="2" t="s">
        <v>365</v>
      </c>
      <c r="E46530" s="2"/>
      <c r="F46530" s="2"/>
      <c r="G46530" s="2"/>
      <c r="H46530" s="2"/>
    </row>
    <row r="46531" spans="2:8">
      <c r="B46531" s="2" t="s">
        <v>46888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46889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46890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46891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46892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46893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46894</v>
      </c>
      <c r="C46537" s="2">
        <v>31</v>
      </c>
      <c r="D46537" s="2" t="s">
        <v>365</v>
      </c>
      <c r="E46537" s="2"/>
      <c r="F46537" s="2"/>
      <c r="G46537" s="2"/>
      <c r="H46537" s="2"/>
    </row>
    <row r="46538" spans="2:8">
      <c r="B46538" s="2" t="s">
        <v>46895</v>
      </c>
      <c r="C46538" s="2">
        <v>34</v>
      </c>
      <c r="D46538" s="2" t="s">
        <v>365</v>
      </c>
      <c r="E46538" s="2"/>
      <c r="F46538" s="2"/>
      <c r="G46538" s="2"/>
      <c r="H46538" s="2"/>
    </row>
    <row r="46539" spans="2:8">
      <c r="B46539" s="2" t="s">
        <v>46896</v>
      </c>
      <c r="C46539" s="2">
        <v>34</v>
      </c>
      <c r="D46539" s="2" t="s">
        <v>365</v>
      </c>
      <c r="E46539" s="2"/>
      <c r="F46539" s="2"/>
      <c r="G46539" s="2"/>
      <c r="H46539" s="2"/>
    </row>
    <row r="46540" spans="2:8">
      <c r="B46540" s="2" t="s">
        <v>46897</v>
      </c>
      <c r="C46540" s="2">
        <v>34</v>
      </c>
      <c r="D46540" s="2" t="s">
        <v>365</v>
      </c>
      <c r="E46540" s="2"/>
      <c r="F46540" s="2"/>
      <c r="G46540" s="2"/>
      <c r="H46540" s="2"/>
    </row>
    <row r="46541" spans="2:8">
      <c r="B46541" s="2" t="s">
        <v>46898</v>
      </c>
      <c r="C46541" s="2">
        <v>32</v>
      </c>
      <c r="D46541" s="2" t="s">
        <v>365</v>
      </c>
      <c r="E46541" s="2"/>
      <c r="F46541" s="2"/>
      <c r="G46541" s="2"/>
      <c r="H46541" s="2"/>
    </row>
    <row r="46542" spans="2:8">
      <c r="B46542" s="2" t="s">
        <v>46899</v>
      </c>
      <c r="C46542" s="2">
        <v>30</v>
      </c>
      <c r="D46542" s="2" t="s">
        <v>365</v>
      </c>
      <c r="E46542" s="2"/>
      <c r="F46542" s="2"/>
      <c r="G46542" s="2"/>
      <c r="H46542" s="2"/>
    </row>
    <row r="46543" spans="2:8">
      <c r="B46543" s="2" t="s">
        <v>46900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46901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46902</v>
      </c>
      <c r="C46545" s="2">
        <v>31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46903</v>
      </c>
      <c r="C46546" s="2">
        <v>39</v>
      </c>
      <c r="D46546" s="2" t="s">
        <v>365</v>
      </c>
      <c r="E46546" s="2"/>
      <c r="F46546" s="2"/>
      <c r="G46546" s="2"/>
      <c r="H46546" s="2"/>
    </row>
    <row r="46547" spans="2:8">
      <c r="B46547" s="2" t="s">
        <v>46904</v>
      </c>
      <c r="C46547" s="2">
        <v>35</v>
      </c>
      <c r="D46547" s="2" t="s">
        <v>365</v>
      </c>
      <c r="E46547" s="2"/>
      <c r="F46547" s="2"/>
      <c r="G46547" s="2"/>
      <c r="H46547" s="2"/>
    </row>
    <row r="46548" spans="2:8">
      <c r="B46548" s="2" t="s">
        <v>46905</v>
      </c>
      <c r="C46548" s="2">
        <v>31</v>
      </c>
      <c r="D46548" s="2" t="s">
        <v>365</v>
      </c>
      <c r="E46548" s="2"/>
      <c r="F46548" s="2"/>
      <c r="G46548" s="2"/>
      <c r="H46548" s="2"/>
    </row>
    <row r="46549" spans="2:8">
      <c r="B46549" s="2" t="s">
        <v>46906</v>
      </c>
      <c r="C46549" s="2">
        <v>22</v>
      </c>
      <c r="D46549" s="2" t="s">
        <v>365</v>
      </c>
      <c r="E46549" s="2"/>
      <c r="F46549" s="2"/>
      <c r="G46549" s="2"/>
      <c r="H46549" s="2"/>
    </row>
    <row r="46550" spans="2:8">
      <c r="B46550" s="2" t="s">
        <v>46907</v>
      </c>
      <c r="C46550" s="2">
        <v>13</v>
      </c>
      <c r="D46550" s="2" t="s">
        <v>365</v>
      </c>
      <c r="E46550" s="2"/>
      <c r="F46550" s="2"/>
      <c r="G46550" s="2"/>
      <c r="H46550" s="2"/>
    </row>
    <row r="46551" spans="2:8">
      <c r="B46551" s="2" t="s">
        <v>46908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46909</v>
      </c>
      <c r="C46552" s="2">
        <v>17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46910</v>
      </c>
      <c r="C46553" s="2">
        <v>19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46911</v>
      </c>
      <c r="C46554" s="2">
        <v>19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46912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46913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46914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46915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46916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46917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46918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46919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46920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46921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46922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46923</v>
      </c>
      <c r="C46566" s="2">
        <v>29</v>
      </c>
      <c r="D46566" s="2" t="s">
        <v>365</v>
      </c>
      <c r="E46566" s="2"/>
      <c r="F46566" s="2"/>
      <c r="G46566" s="2"/>
      <c r="H46566" s="2"/>
    </row>
    <row r="46567" spans="2:8">
      <c r="B46567" s="2" t="s">
        <v>46924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46925</v>
      </c>
      <c r="C46568" s="2">
        <v>23</v>
      </c>
      <c r="D46568" s="2" t="s">
        <v>365</v>
      </c>
      <c r="E46568" s="2"/>
      <c r="F46568" s="2"/>
      <c r="G46568" s="2"/>
      <c r="H46568" s="2"/>
    </row>
    <row r="46569" spans="2:8">
      <c r="B46569" s="2" t="s">
        <v>46926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46927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46928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46929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46930</v>
      </c>
      <c r="C46573" s="2">
        <v>41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46931</v>
      </c>
      <c r="C46574" s="2">
        <v>41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46932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46933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46934</v>
      </c>
      <c r="C46577" s="2">
        <v>43</v>
      </c>
      <c r="D46577" s="2" t="s">
        <v>365</v>
      </c>
      <c r="E46577" s="2"/>
      <c r="F46577" s="2"/>
      <c r="G46577" s="2"/>
      <c r="H46577" s="2"/>
    </row>
    <row r="46578" spans="2:8">
      <c r="B46578" s="2" t="s">
        <v>46935</v>
      </c>
      <c r="C46578" s="2">
        <v>44</v>
      </c>
      <c r="D46578" s="2" t="s">
        <v>365</v>
      </c>
      <c r="E46578" s="2"/>
      <c r="F46578" s="2"/>
      <c r="G46578" s="2"/>
      <c r="H46578" s="2"/>
    </row>
    <row r="46579" spans="2:8">
      <c r="B46579" s="2" t="s">
        <v>46936</v>
      </c>
      <c r="C46579" s="2">
        <v>42</v>
      </c>
      <c r="D46579" s="2" t="s">
        <v>365</v>
      </c>
      <c r="E46579" s="2"/>
      <c r="F46579" s="2"/>
      <c r="G46579" s="2"/>
      <c r="H46579" s="2"/>
    </row>
    <row r="46580" spans="2:8">
      <c r="B46580" s="2" t="s">
        <v>46937</v>
      </c>
      <c r="C46580" s="2">
        <v>40</v>
      </c>
      <c r="D46580" s="2" t="s">
        <v>365</v>
      </c>
      <c r="E46580" s="2"/>
      <c r="F46580" s="2"/>
      <c r="G46580" s="2"/>
      <c r="H46580" s="2"/>
    </row>
    <row r="46581" spans="2:8">
      <c r="B46581" s="2" t="s">
        <v>46938</v>
      </c>
      <c r="C46581" s="2">
        <v>36</v>
      </c>
      <c r="D46581" s="2" t="s">
        <v>365</v>
      </c>
      <c r="E46581" s="2"/>
      <c r="F46581" s="2"/>
      <c r="G46581" s="2"/>
      <c r="H46581" s="2"/>
    </row>
    <row r="46582" spans="2:8">
      <c r="B46582" s="2" t="s">
        <v>46939</v>
      </c>
      <c r="C46582" s="2">
        <v>25</v>
      </c>
      <c r="D46582" s="2" t="s">
        <v>365</v>
      </c>
      <c r="E46582" s="2"/>
      <c r="F46582" s="2"/>
      <c r="G46582" s="2"/>
      <c r="H46582" s="2"/>
    </row>
    <row r="46583" spans="2:8">
      <c r="B46583" s="2" t="s">
        <v>46940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46941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46942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46943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46944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46945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46946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46947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46948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46949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46950</v>
      </c>
      <c r="C46593" s="2">
        <v>20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46951</v>
      </c>
      <c r="C46594" s="2">
        <v>19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46952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46953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46954</v>
      </c>
      <c r="C46597" s="2">
        <v>36</v>
      </c>
      <c r="D46597" s="2" t="s">
        <v>19</v>
      </c>
      <c r="E46597" s="2"/>
      <c r="F46597" s="2"/>
      <c r="G46597" s="2"/>
      <c r="H46597" s="2"/>
    </row>
    <row r="46598" spans="2:8">
      <c r="B46598" s="2" t="s">
        <v>46955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46956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46957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46958</v>
      </c>
      <c r="C46601" s="2">
        <v>36</v>
      </c>
      <c r="D46601" s="2" t="s">
        <v>19</v>
      </c>
      <c r="E46601" s="2"/>
      <c r="F46601" s="2"/>
      <c r="G46601" s="2"/>
      <c r="H46601" s="2"/>
    </row>
    <row r="46602" spans="2:8">
      <c r="B46602" s="2" t="s">
        <v>46959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46960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46961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46962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46963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46964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46965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46966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46967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46968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46969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46970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46971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46972</v>
      </c>
      <c r="C46615" s="2">
        <v>27</v>
      </c>
      <c r="D46615" s="2" t="s">
        <v>365</v>
      </c>
      <c r="E46615" s="2"/>
      <c r="F46615" s="2"/>
      <c r="G46615" s="2"/>
      <c r="H46615" s="2"/>
    </row>
    <row r="46616" spans="2:8">
      <c r="B46616" s="2" t="s">
        <v>46973</v>
      </c>
      <c r="C46616" s="2">
        <v>27</v>
      </c>
      <c r="D46616" s="2" t="s">
        <v>365</v>
      </c>
      <c r="E46616" s="2"/>
      <c r="F46616" s="2"/>
      <c r="G46616" s="2"/>
      <c r="H46616" s="2"/>
    </row>
    <row r="46617" spans="2:8">
      <c r="B46617" s="2" t="s">
        <v>46974</v>
      </c>
      <c r="C46617" s="2">
        <v>27</v>
      </c>
      <c r="D46617" s="2" t="s">
        <v>365</v>
      </c>
      <c r="E46617" s="2"/>
      <c r="F46617" s="2"/>
      <c r="G46617" s="2"/>
      <c r="H46617" s="2"/>
    </row>
    <row r="46618" spans="2:8">
      <c r="B46618" s="2" t="s">
        <v>46975</v>
      </c>
      <c r="C46618" s="2">
        <v>25</v>
      </c>
      <c r="D46618" s="2" t="s">
        <v>365</v>
      </c>
      <c r="E46618" s="2"/>
      <c r="F46618" s="2"/>
      <c r="G46618" s="2"/>
      <c r="H46618" s="2"/>
    </row>
    <row r="46619" spans="2:8">
      <c r="B46619" s="2" t="s">
        <v>46976</v>
      </c>
      <c r="C46619" s="2">
        <v>20</v>
      </c>
      <c r="D46619" s="2" t="s">
        <v>365</v>
      </c>
      <c r="E46619" s="2"/>
      <c r="F46619" s="2"/>
      <c r="G46619" s="2"/>
      <c r="H46619" s="2"/>
    </row>
    <row r="46620" spans="2:8">
      <c r="B46620" s="2" t="s">
        <v>46977</v>
      </c>
      <c r="C46620" s="2">
        <v>24</v>
      </c>
      <c r="D46620" s="2" t="s">
        <v>365</v>
      </c>
      <c r="E46620" s="2"/>
      <c r="F46620" s="2"/>
      <c r="G46620" s="2"/>
      <c r="H46620" s="2"/>
    </row>
    <row r="46621" spans="2:8">
      <c r="B46621" s="2" t="s">
        <v>46978</v>
      </c>
      <c r="C46621" s="2">
        <v>26</v>
      </c>
      <c r="D46621" s="2" t="s">
        <v>365</v>
      </c>
      <c r="E46621" s="2"/>
      <c r="F46621" s="2"/>
      <c r="G46621" s="2"/>
      <c r="H46621" s="2"/>
    </row>
    <row r="46622" spans="2:8">
      <c r="B46622" s="2" t="s">
        <v>46979</v>
      </c>
      <c r="C46622" s="2">
        <v>26</v>
      </c>
      <c r="D46622" s="2" t="s">
        <v>365</v>
      </c>
      <c r="E46622" s="2"/>
      <c r="F46622" s="2"/>
      <c r="G46622" s="2"/>
      <c r="H46622" s="2"/>
    </row>
    <row r="46623" spans="2:8">
      <c r="B46623" s="2" t="s">
        <v>46980</v>
      </c>
      <c r="C46623" s="2">
        <v>26</v>
      </c>
      <c r="D46623" s="2" t="s">
        <v>365</v>
      </c>
      <c r="E46623" s="2"/>
      <c r="F46623" s="2"/>
      <c r="G46623" s="2"/>
      <c r="H46623" s="2"/>
    </row>
    <row r="46624" spans="2:8">
      <c r="B46624" s="2" t="s">
        <v>46981</v>
      </c>
      <c r="C46624" s="2">
        <v>26</v>
      </c>
      <c r="D46624" s="2" t="s">
        <v>365</v>
      </c>
      <c r="E46624" s="2"/>
      <c r="F46624" s="2"/>
      <c r="G46624" s="2"/>
      <c r="H46624" s="2"/>
    </row>
    <row r="46625" spans="2:8">
      <c r="B46625" s="2" t="s">
        <v>46982</v>
      </c>
      <c r="C46625" s="2">
        <v>25</v>
      </c>
      <c r="D46625" s="2" t="s">
        <v>365</v>
      </c>
      <c r="E46625" s="2"/>
      <c r="F46625" s="2"/>
      <c r="G46625" s="2"/>
      <c r="H46625" s="2"/>
    </row>
    <row r="46626" spans="2:8">
      <c r="B46626" s="2" t="s">
        <v>46983</v>
      </c>
      <c r="C46626" s="2">
        <v>29</v>
      </c>
      <c r="D46626" s="2" t="s">
        <v>365</v>
      </c>
      <c r="E46626" s="2"/>
      <c r="F46626" s="2"/>
      <c r="G46626" s="2"/>
      <c r="H46626" s="2"/>
    </row>
    <row r="46627" spans="2:8">
      <c r="B46627" s="2" t="s">
        <v>46984</v>
      </c>
      <c r="C46627" s="2">
        <v>28</v>
      </c>
      <c r="D46627" s="2" t="s">
        <v>365</v>
      </c>
      <c r="E46627" s="2"/>
      <c r="F46627" s="2"/>
      <c r="G46627" s="2"/>
      <c r="H46627" s="2"/>
    </row>
    <row r="46628" spans="2:8">
      <c r="B46628" s="2" t="s">
        <v>46985</v>
      </c>
      <c r="C46628" s="2">
        <v>29</v>
      </c>
      <c r="D46628" s="2" t="s">
        <v>365</v>
      </c>
      <c r="E46628" s="2"/>
      <c r="F46628" s="2"/>
      <c r="G46628" s="2"/>
      <c r="H46628" s="2"/>
    </row>
    <row r="46629" spans="2:8">
      <c r="B46629" s="2" t="s">
        <v>46986</v>
      </c>
      <c r="C46629" s="2">
        <v>29</v>
      </c>
      <c r="D46629" s="2" t="s">
        <v>365</v>
      </c>
      <c r="E46629" s="2"/>
      <c r="F46629" s="2"/>
      <c r="G46629" s="2"/>
      <c r="H46629" s="2"/>
    </row>
    <row r="46630" spans="2:8">
      <c r="B46630" s="2" t="s">
        <v>46987</v>
      </c>
      <c r="C46630" s="2">
        <v>27</v>
      </c>
      <c r="D46630" s="2" t="s">
        <v>365</v>
      </c>
      <c r="E46630" s="2"/>
      <c r="F46630" s="2"/>
      <c r="G46630" s="2"/>
      <c r="H46630" s="2"/>
    </row>
    <row r="46631" spans="2:8">
      <c r="B46631" s="2" t="s">
        <v>46988</v>
      </c>
      <c r="C46631" s="2">
        <v>24</v>
      </c>
      <c r="D46631" s="2" t="s">
        <v>365</v>
      </c>
      <c r="E46631" s="2"/>
      <c r="F46631" s="2"/>
      <c r="G46631" s="2"/>
      <c r="H46631" s="2"/>
    </row>
    <row r="46632" spans="2:8">
      <c r="B46632" s="2" t="s">
        <v>46989</v>
      </c>
      <c r="C46632" s="2">
        <v>24</v>
      </c>
      <c r="D46632" s="2" t="s">
        <v>365</v>
      </c>
      <c r="E46632" s="2"/>
      <c r="F46632" s="2"/>
      <c r="G46632" s="2"/>
      <c r="H46632" s="2"/>
    </row>
    <row r="46633" spans="2:8">
      <c r="B46633" s="2" t="s">
        <v>46990</v>
      </c>
      <c r="C46633" s="2">
        <v>22</v>
      </c>
      <c r="D46633" s="2" t="s">
        <v>365</v>
      </c>
      <c r="E46633" s="2"/>
      <c r="F46633" s="2"/>
      <c r="G46633" s="2"/>
      <c r="H46633" s="2"/>
    </row>
    <row r="46634" spans="2:8">
      <c r="B46634" s="2" t="s">
        <v>46991</v>
      </c>
      <c r="C46634" s="2">
        <v>27</v>
      </c>
      <c r="D46634" s="2" t="s">
        <v>365</v>
      </c>
      <c r="E46634" s="2"/>
      <c r="F46634" s="2"/>
      <c r="G46634" s="2"/>
      <c r="H46634" s="2"/>
    </row>
    <row r="46635" spans="2:8">
      <c r="B46635" s="2" t="s">
        <v>46992</v>
      </c>
      <c r="C46635" s="2">
        <v>27</v>
      </c>
      <c r="D46635" s="2" t="s">
        <v>365</v>
      </c>
      <c r="E46635" s="2"/>
      <c r="F46635" s="2"/>
      <c r="G46635" s="2"/>
      <c r="H46635" s="2"/>
    </row>
    <row r="46636" spans="2:8">
      <c r="B46636" s="2" t="s">
        <v>46993</v>
      </c>
      <c r="C46636" s="2">
        <v>25</v>
      </c>
      <c r="D46636" s="2" t="s">
        <v>365</v>
      </c>
      <c r="E46636" s="2"/>
      <c r="F46636" s="2"/>
      <c r="G46636" s="2"/>
      <c r="H46636" s="2"/>
    </row>
    <row r="46637" spans="2:8">
      <c r="B46637" s="2" t="s">
        <v>46994</v>
      </c>
      <c r="C46637" s="2">
        <v>19</v>
      </c>
      <c r="D46637" s="2" t="s">
        <v>365</v>
      </c>
      <c r="E46637" s="2"/>
      <c r="F46637" s="2"/>
      <c r="G46637" s="2"/>
      <c r="H46637" s="2"/>
    </row>
    <row r="46638" spans="2:8">
      <c r="B46638" s="2" t="s">
        <v>46995</v>
      </c>
      <c r="C46638" s="2">
        <v>22</v>
      </c>
      <c r="D46638" s="2" t="s">
        <v>19</v>
      </c>
      <c r="E46638" s="2"/>
      <c r="F46638" s="2"/>
      <c r="G46638" s="2"/>
      <c r="H46638" s="2"/>
    </row>
    <row r="46639" spans="2:8">
      <c r="B46639" s="2" t="s">
        <v>46996</v>
      </c>
      <c r="C46639" s="2">
        <v>25</v>
      </c>
      <c r="D46639" s="2" t="s">
        <v>365</v>
      </c>
      <c r="E46639" s="2"/>
      <c r="F46639" s="2"/>
      <c r="G46639" s="2"/>
      <c r="H46639" s="2"/>
    </row>
    <row r="46640" spans="2:8">
      <c r="B46640" s="2" t="s">
        <v>46997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46998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46999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47000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47001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47002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47003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47004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47005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47006</v>
      </c>
      <c r="C46649" s="2">
        <v>33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47007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47008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47009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47010</v>
      </c>
      <c r="C46653" s="2">
        <v>47</v>
      </c>
      <c r="D46653" s="2" t="s">
        <v>365</v>
      </c>
      <c r="E46653" s="2"/>
      <c r="F46653" s="2"/>
      <c r="G46653" s="2"/>
      <c r="H46653" s="2"/>
    </row>
    <row r="46654" spans="2:8">
      <c r="B46654" s="2" t="s">
        <v>47011</v>
      </c>
      <c r="C46654" s="2">
        <v>42</v>
      </c>
      <c r="D46654" s="2" t="s">
        <v>365</v>
      </c>
      <c r="E46654" s="2"/>
      <c r="F46654" s="2"/>
      <c r="G46654" s="2"/>
      <c r="H46654" s="2"/>
    </row>
    <row r="46655" spans="2:8">
      <c r="B46655" s="2" t="s">
        <v>47012</v>
      </c>
      <c r="C46655" s="2">
        <v>35</v>
      </c>
      <c r="D46655" s="2" t="s">
        <v>365</v>
      </c>
      <c r="E46655" s="2"/>
      <c r="F46655" s="2"/>
      <c r="G46655" s="2"/>
      <c r="H46655" s="2"/>
    </row>
    <row r="46656" spans="2:8">
      <c r="B46656" s="2" t="s">
        <v>47013</v>
      </c>
      <c r="C46656" s="2">
        <v>37</v>
      </c>
      <c r="D46656" s="2" t="s">
        <v>365</v>
      </c>
      <c r="E46656" s="2"/>
      <c r="F46656" s="2"/>
      <c r="G46656" s="2"/>
      <c r="H46656" s="2"/>
    </row>
    <row r="46657" spans="2:8">
      <c r="B46657" s="2" t="s">
        <v>47014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47015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47016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47017</v>
      </c>
      <c r="C46660" s="2">
        <v>35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47018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47019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47020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47021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47022</v>
      </c>
      <c r="C46665" s="2">
        <v>35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47023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47024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47025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47026</v>
      </c>
      <c r="C46669" s="2">
        <v>23</v>
      </c>
      <c r="D46669" s="2" t="s">
        <v>365</v>
      </c>
      <c r="E46669" s="2"/>
      <c r="F46669" s="2"/>
      <c r="G46669" s="2"/>
      <c r="H46669" s="2"/>
    </row>
    <row r="46670" spans="2:8">
      <c r="B46670" s="2" t="s">
        <v>47027</v>
      </c>
      <c r="C46670" s="2">
        <v>21</v>
      </c>
      <c r="D46670" s="2" t="s">
        <v>365</v>
      </c>
      <c r="E46670" s="2"/>
      <c r="F46670" s="2"/>
      <c r="G46670" s="2"/>
      <c r="H46670" s="2"/>
    </row>
    <row r="46671" spans="2:8">
      <c r="B46671" s="2" t="s">
        <v>47028</v>
      </c>
      <c r="C46671" s="2">
        <v>25</v>
      </c>
      <c r="D46671" s="2" t="s">
        <v>365</v>
      </c>
      <c r="E46671" s="2"/>
      <c r="F46671" s="2"/>
      <c r="G46671" s="2"/>
      <c r="H46671" s="2"/>
    </row>
    <row r="46672" spans="2:8">
      <c r="B46672" s="2" t="s">
        <v>47029</v>
      </c>
      <c r="C46672" s="2">
        <v>29</v>
      </c>
      <c r="D46672" s="2" t="s">
        <v>365</v>
      </c>
      <c r="E46672" s="2"/>
      <c r="F46672" s="2"/>
      <c r="G46672" s="2"/>
      <c r="H46672" s="2"/>
    </row>
    <row r="46673" spans="2:8">
      <c r="B46673" s="2" t="s">
        <v>47030</v>
      </c>
      <c r="C46673" s="2">
        <v>32</v>
      </c>
      <c r="D46673" s="2" t="s">
        <v>365</v>
      </c>
      <c r="E46673" s="2"/>
      <c r="F46673" s="2"/>
      <c r="G46673" s="2"/>
      <c r="H46673" s="2"/>
    </row>
    <row r="46674" spans="2:8">
      <c r="B46674" s="2" t="s">
        <v>47031</v>
      </c>
      <c r="C46674" s="2">
        <v>32</v>
      </c>
      <c r="D46674" s="2" t="s">
        <v>365</v>
      </c>
      <c r="E46674" s="2"/>
      <c r="F46674" s="2"/>
      <c r="G46674" s="2"/>
      <c r="H46674" s="2"/>
    </row>
    <row r="46675" spans="2:8">
      <c r="B46675" s="2" t="s">
        <v>47032</v>
      </c>
      <c r="C46675" s="2">
        <v>30</v>
      </c>
      <c r="D46675" s="2" t="s">
        <v>365</v>
      </c>
      <c r="E46675" s="2"/>
      <c r="F46675" s="2"/>
      <c r="G46675" s="2"/>
      <c r="H46675" s="2"/>
    </row>
    <row r="46676" spans="2:8">
      <c r="B46676" s="2" t="s">
        <v>47033</v>
      </c>
      <c r="C46676" s="2">
        <v>25</v>
      </c>
      <c r="D46676" s="2" t="s">
        <v>365</v>
      </c>
      <c r="E46676" s="2"/>
      <c r="F46676" s="2"/>
      <c r="G46676" s="2"/>
      <c r="H46676" s="2"/>
    </row>
    <row r="46677" spans="2:8">
      <c r="B46677" s="2" t="s">
        <v>47034</v>
      </c>
      <c r="C46677" s="2">
        <v>16</v>
      </c>
      <c r="D46677" s="2" t="s">
        <v>365</v>
      </c>
      <c r="E46677" s="2"/>
      <c r="F46677" s="2"/>
      <c r="G46677" s="2"/>
      <c r="H46677" s="2"/>
    </row>
    <row r="46678" spans="2:8">
      <c r="B46678" s="2" t="s">
        <v>47035</v>
      </c>
      <c r="C46678" s="2">
        <v>26</v>
      </c>
      <c r="D46678" s="2" t="s">
        <v>365</v>
      </c>
      <c r="E46678" s="2"/>
      <c r="F46678" s="2"/>
      <c r="G46678" s="2"/>
      <c r="H46678" s="2"/>
    </row>
    <row r="46679" spans="2:8">
      <c r="B46679" s="2" t="s">
        <v>47036</v>
      </c>
      <c r="C46679" s="2">
        <v>26</v>
      </c>
      <c r="D46679" s="2" t="s">
        <v>365</v>
      </c>
      <c r="E46679" s="2"/>
      <c r="F46679" s="2"/>
      <c r="G46679" s="2"/>
      <c r="H46679" s="2"/>
    </row>
    <row r="46680" spans="2:8">
      <c r="B46680" s="2" t="s">
        <v>47037</v>
      </c>
      <c r="C46680" s="2">
        <v>25</v>
      </c>
      <c r="D46680" s="2" t="s">
        <v>365</v>
      </c>
      <c r="E46680" s="2"/>
      <c r="F46680" s="2"/>
      <c r="G46680" s="2"/>
      <c r="H46680" s="2"/>
    </row>
    <row r="46681" spans="2:8">
      <c r="B46681" s="2" t="s">
        <v>47038</v>
      </c>
      <c r="C46681" s="2">
        <v>20</v>
      </c>
      <c r="D46681" s="2" t="s">
        <v>365</v>
      </c>
      <c r="E46681" s="2"/>
      <c r="F46681" s="2"/>
      <c r="G46681" s="2"/>
      <c r="H46681" s="2"/>
    </row>
    <row r="46682" spans="2:8">
      <c r="B46682" s="2" t="s">
        <v>47039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47040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47041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47042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47043</v>
      </c>
      <c r="C46686" s="2">
        <v>18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47044</v>
      </c>
      <c r="C46687" s="2">
        <v>30</v>
      </c>
      <c r="D46687" s="2" t="s">
        <v>365</v>
      </c>
      <c r="E46687" s="2"/>
      <c r="F46687" s="2"/>
      <c r="G46687" s="2"/>
      <c r="H46687" s="2"/>
    </row>
    <row r="46688" spans="2:8">
      <c r="B46688" s="2" t="s">
        <v>47045</v>
      </c>
      <c r="C46688" s="2">
        <v>35</v>
      </c>
      <c r="D46688" s="2" t="s">
        <v>365</v>
      </c>
      <c r="E46688" s="2"/>
      <c r="F46688" s="2"/>
      <c r="G46688" s="2"/>
      <c r="H46688" s="2"/>
    </row>
    <row r="46689" spans="2:8">
      <c r="B46689" s="2" t="s">
        <v>47046</v>
      </c>
      <c r="C46689" s="2">
        <v>38</v>
      </c>
      <c r="D46689" s="2" t="s">
        <v>365</v>
      </c>
      <c r="E46689" s="2"/>
      <c r="F46689" s="2"/>
      <c r="G46689" s="2"/>
      <c r="H46689" s="2"/>
    </row>
    <row r="46690" spans="2:8">
      <c r="B46690" s="2" t="s">
        <v>47047</v>
      </c>
      <c r="C46690" s="2">
        <v>38</v>
      </c>
      <c r="D46690" s="2" t="s">
        <v>365</v>
      </c>
      <c r="E46690" s="2"/>
      <c r="F46690" s="2"/>
      <c r="G46690" s="2"/>
      <c r="H46690" s="2"/>
    </row>
    <row r="46691" spans="2:8">
      <c r="B46691" s="2" t="s">
        <v>47048</v>
      </c>
      <c r="C46691" s="2">
        <v>34</v>
      </c>
      <c r="D46691" s="2" t="s">
        <v>365</v>
      </c>
      <c r="E46691" s="2"/>
      <c r="F46691" s="2"/>
      <c r="G46691" s="2"/>
      <c r="H46691" s="2"/>
    </row>
    <row r="46692" spans="2:8">
      <c r="B46692" s="2" t="s">
        <v>47049</v>
      </c>
      <c r="C46692" s="2">
        <v>25</v>
      </c>
      <c r="D46692" s="2" t="s">
        <v>365</v>
      </c>
      <c r="E46692" s="2"/>
      <c r="F46692" s="2"/>
      <c r="G46692" s="2"/>
      <c r="H46692" s="2"/>
    </row>
    <row r="46693" spans="2:8">
      <c r="B46693" s="2" t="s">
        <v>47050</v>
      </c>
      <c r="C46693" s="2">
        <v>34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47051</v>
      </c>
      <c r="C46694" s="2">
        <v>36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47052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47053</v>
      </c>
      <c r="C46696" s="2">
        <v>13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47054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47055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47056</v>
      </c>
      <c r="C46699" s="2">
        <v>36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47057</v>
      </c>
      <c r="C46700" s="2">
        <v>36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47058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47059</v>
      </c>
      <c r="C46702" s="2">
        <v>23</v>
      </c>
      <c r="D46702" s="2" t="s">
        <v>365</v>
      </c>
      <c r="E46702" s="2"/>
      <c r="F46702" s="2"/>
      <c r="G46702" s="2"/>
      <c r="H46702" s="2"/>
    </row>
    <row r="46703" spans="2:8">
      <c r="B46703" s="2" t="s">
        <v>47060</v>
      </c>
      <c r="C46703" s="2">
        <v>23</v>
      </c>
      <c r="D46703" s="2" t="s">
        <v>365</v>
      </c>
      <c r="E46703" s="2"/>
      <c r="F46703" s="2"/>
      <c r="G46703" s="2"/>
      <c r="H46703" s="2"/>
    </row>
    <row r="46704" spans="2:8">
      <c r="B46704" s="2" t="s">
        <v>47061</v>
      </c>
      <c r="C46704" s="2">
        <v>24</v>
      </c>
      <c r="D46704" s="2" t="s">
        <v>365</v>
      </c>
      <c r="E46704" s="2"/>
      <c r="F46704" s="2"/>
      <c r="G46704" s="2"/>
      <c r="H46704" s="2"/>
    </row>
    <row r="46705" spans="2:8">
      <c r="B46705" s="2" t="s">
        <v>47062</v>
      </c>
      <c r="C46705" s="2">
        <v>23</v>
      </c>
      <c r="D46705" s="2" t="s">
        <v>365</v>
      </c>
      <c r="E46705" s="2"/>
      <c r="F46705" s="2"/>
      <c r="G46705" s="2"/>
      <c r="H46705" s="2"/>
    </row>
    <row r="46706" spans="2:8">
      <c r="B46706" s="2" t="s">
        <v>47063</v>
      </c>
      <c r="C46706" s="2">
        <v>23</v>
      </c>
      <c r="D46706" s="2" t="s">
        <v>365</v>
      </c>
      <c r="E46706" s="2"/>
      <c r="F46706" s="2"/>
      <c r="G46706" s="2"/>
      <c r="H46706" s="2"/>
    </row>
    <row r="46707" spans="2:8">
      <c r="B46707" s="2" t="s">
        <v>47064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47065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47066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47067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47068</v>
      </c>
      <c r="C46711" s="2">
        <v>30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47069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47070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47071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47072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47073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47074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47075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47076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47077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47078</v>
      </c>
      <c r="C46721" s="2">
        <v>34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47079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47080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47081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47082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47083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47084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47085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47086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47087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47088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47089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47090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47091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47092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47093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47094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47095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47096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47097</v>
      </c>
      <c r="C46740" s="2">
        <v>13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47098</v>
      </c>
      <c r="C46741" s="2">
        <v>14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47099</v>
      </c>
      <c r="C46742" s="2">
        <v>33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47100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47101</v>
      </c>
      <c r="C46744" s="2">
        <v>34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47102</v>
      </c>
      <c r="C46745" s="2">
        <v>33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47103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47104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47105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47106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47107</v>
      </c>
      <c r="C46750" s="2">
        <v>32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47108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47109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47110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47111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47112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47113</v>
      </c>
      <c r="C46756" s="2">
        <v>37</v>
      </c>
      <c r="D46756" s="2" t="s">
        <v>365</v>
      </c>
      <c r="E46756" s="2"/>
      <c r="F46756" s="2"/>
      <c r="G46756" s="2"/>
      <c r="H46756" s="2"/>
    </row>
    <row r="46757" spans="2:8">
      <c r="B46757" s="2" t="s">
        <v>47114</v>
      </c>
      <c r="C46757" s="2">
        <v>38</v>
      </c>
      <c r="D46757" s="2" t="s">
        <v>365</v>
      </c>
      <c r="E46757" s="2"/>
      <c r="F46757" s="2"/>
      <c r="G46757" s="2"/>
      <c r="H46757" s="2"/>
    </row>
    <row r="46758" spans="2:8">
      <c r="B46758" s="2" t="s">
        <v>47115</v>
      </c>
      <c r="C46758" s="2">
        <v>35</v>
      </c>
      <c r="D46758" s="2" t="s">
        <v>365</v>
      </c>
      <c r="E46758" s="2"/>
      <c r="F46758" s="2"/>
      <c r="G46758" s="2"/>
      <c r="H46758" s="2"/>
    </row>
    <row r="46759" spans="2:8">
      <c r="B46759" s="2" t="s">
        <v>47116</v>
      </c>
      <c r="C46759" s="2">
        <v>31</v>
      </c>
      <c r="D46759" s="2" t="s">
        <v>365</v>
      </c>
      <c r="E46759" s="2"/>
      <c r="F46759" s="2"/>
      <c r="G46759" s="2"/>
      <c r="H46759" s="2"/>
    </row>
    <row r="46760" spans="2:8">
      <c r="B46760" s="2" t="s">
        <v>47117</v>
      </c>
      <c r="C46760" s="2">
        <v>26</v>
      </c>
      <c r="D46760" s="2" t="s">
        <v>365</v>
      </c>
      <c r="E46760" s="2"/>
      <c r="F46760" s="2"/>
      <c r="G46760" s="2"/>
      <c r="H46760" s="2"/>
    </row>
    <row r="46761" spans="2:8">
      <c r="B46761" s="2" t="s">
        <v>47118</v>
      </c>
      <c r="C46761" s="2">
        <v>35</v>
      </c>
      <c r="D46761" s="2" t="s">
        <v>365</v>
      </c>
      <c r="E46761" s="2"/>
      <c r="F46761" s="2"/>
      <c r="G46761" s="2"/>
      <c r="H46761" s="2"/>
    </row>
    <row r="46762" spans="2:8">
      <c r="B46762" s="2" t="s">
        <v>47119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47120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47121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47122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47123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47124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47125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47126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47127</v>
      </c>
      <c r="C46770" s="2">
        <v>41</v>
      </c>
      <c r="D46770" s="2" t="s">
        <v>365</v>
      </c>
      <c r="E46770" s="2"/>
      <c r="F46770" s="2"/>
      <c r="G46770" s="2"/>
      <c r="H46770" s="2"/>
    </row>
    <row r="46771" spans="2:8">
      <c r="B46771" s="2" t="s">
        <v>47128</v>
      </c>
      <c r="C46771" s="2">
        <v>42</v>
      </c>
      <c r="D46771" s="2" t="s">
        <v>365</v>
      </c>
      <c r="E46771" s="2"/>
      <c r="F46771" s="2"/>
      <c r="G46771" s="2"/>
      <c r="H46771" s="2"/>
    </row>
    <row r="46772" spans="2:8">
      <c r="B46772" s="2" t="s">
        <v>47129</v>
      </c>
      <c r="C46772" s="2">
        <v>40</v>
      </c>
      <c r="D46772" s="2" t="s">
        <v>365</v>
      </c>
      <c r="E46772" s="2"/>
      <c r="F46772" s="2"/>
      <c r="G46772" s="2"/>
      <c r="H46772" s="2"/>
    </row>
    <row r="46773" spans="2:8">
      <c r="B46773" s="2" t="s">
        <v>47130</v>
      </c>
      <c r="C46773" s="2">
        <v>36</v>
      </c>
      <c r="D46773" s="2" t="s">
        <v>365</v>
      </c>
      <c r="E46773" s="2"/>
      <c r="F46773" s="2"/>
      <c r="G46773" s="2"/>
      <c r="H46773" s="2"/>
    </row>
    <row r="46774" spans="2:8">
      <c r="B46774" s="2" t="s">
        <v>47131</v>
      </c>
      <c r="C46774" s="2">
        <v>25</v>
      </c>
      <c r="D46774" s="2" t="s">
        <v>365</v>
      </c>
      <c r="E46774" s="2"/>
      <c r="F46774" s="2"/>
      <c r="G46774" s="2"/>
      <c r="H46774" s="2"/>
    </row>
    <row r="46775" spans="2:8">
      <c r="B46775" s="2" t="s">
        <v>47132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47133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47134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47135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47136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47137</v>
      </c>
      <c r="C46780" s="2">
        <v>35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47138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47139</v>
      </c>
      <c r="C46782" s="2">
        <v>30</v>
      </c>
      <c r="D46782" s="2" t="s">
        <v>365</v>
      </c>
      <c r="E46782" s="2"/>
      <c r="F46782" s="2"/>
      <c r="G46782" s="2"/>
      <c r="H46782" s="2"/>
    </row>
    <row r="46783" spans="2:8">
      <c r="B46783" s="2" t="s">
        <v>47140</v>
      </c>
      <c r="C46783" s="2">
        <v>31</v>
      </c>
      <c r="D46783" s="2" t="s">
        <v>365</v>
      </c>
      <c r="E46783" s="2"/>
      <c r="F46783" s="2"/>
      <c r="G46783" s="2"/>
      <c r="H46783" s="2"/>
    </row>
    <row r="46784" spans="2:8">
      <c r="B46784" s="2" t="s">
        <v>47141</v>
      </c>
      <c r="C46784" s="2">
        <v>31</v>
      </c>
      <c r="D46784" s="2" t="s">
        <v>365</v>
      </c>
      <c r="E46784" s="2"/>
      <c r="F46784" s="2"/>
      <c r="G46784" s="2"/>
      <c r="H46784" s="2"/>
    </row>
    <row r="46785" spans="2:8">
      <c r="B46785" s="2" t="s">
        <v>47142</v>
      </c>
      <c r="C46785" s="2">
        <v>30</v>
      </c>
      <c r="D46785" s="2" t="s">
        <v>365</v>
      </c>
      <c r="E46785" s="2"/>
      <c r="F46785" s="2"/>
      <c r="G46785" s="2"/>
      <c r="H46785" s="2"/>
    </row>
    <row r="46786" spans="2:8">
      <c r="B46786" s="2" t="s">
        <v>47143</v>
      </c>
      <c r="C46786" s="2">
        <v>30</v>
      </c>
      <c r="D46786" s="2" t="s">
        <v>365</v>
      </c>
      <c r="E46786" s="2"/>
      <c r="F46786" s="2"/>
      <c r="G46786" s="2"/>
      <c r="H46786" s="2"/>
    </row>
    <row r="46787" spans="2:8">
      <c r="B46787" s="2" t="s">
        <v>47144</v>
      </c>
      <c r="C46787" s="2">
        <v>15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47145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47146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47147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47148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47149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47150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47151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47152</v>
      </c>
      <c r="C46795" s="2">
        <v>36</v>
      </c>
      <c r="D46795" s="2" t="s">
        <v>365</v>
      </c>
      <c r="E46795" s="2"/>
      <c r="F46795" s="2"/>
      <c r="G46795" s="2"/>
      <c r="H46795" s="2"/>
    </row>
    <row r="46796" spans="2:8">
      <c r="B46796" s="2" t="s">
        <v>47153</v>
      </c>
      <c r="C46796" s="2">
        <v>37</v>
      </c>
      <c r="D46796" s="2" t="s">
        <v>365</v>
      </c>
      <c r="E46796" s="2"/>
      <c r="F46796" s="2"/>
      <c r="G46796" s="2"/>
      <c r="H46796" s="2"/>
    </row>
    <row r="46797" spans="2:8">
      <c r="B46797" s="2" t="s">
        <v>47154</v>
      </c>
      <c r="C46797" s="2">
        <v>37</v>
      </c>
      <c r="D46797" s="2" t="s">
        <v>365</v>
      </c>
      <c r="E46797" s="2"/>
      <c r="F46797" s="2"/>
      <c r="G46797" s="2"/>
      <c r="H46797" s="2"/>
    </row>
    <row r="46798" spans="2:8">
      <c r="B46798" s="2" t="s">
        <v>47155</v>
      </c>
      <c r="C46798" s="2">
        <v>35</v>
      </c>
      <c r="D46798" s="2" t="s">
        <v>365</v>
      </c>
      <c r="E46798" s="2"/>
      <c r="F46798" s="2"/>
      <c r="G46798" s="2"/>
      <c r="H46798" s="2"/>
    </row>
    <row r="46799" spans="2:8">
      <c r="B46799" s="2" t="s">
        <v>47156</v>
      </c>
      <c r="C46799" s="2">
        <v>31</v>
      </c>
      <c r="D46799" s="2" t="s">
        <v>365</v>
      </c>
      <c r="E46799" s="2"/>
      <c r="F46799" s="2"/>
      <c r="G46799" s="2"/>
      <c r="H46799" s="2"/>
    </row>
    <row r="46800" spans="2:8">
      <c r="B46800" s="2" t="s">
        <v>47157</v>
      </c>
      <c r="C46800" s="2">
        <v>26</v>
      </c>
      <c r="D46800" s="2" t="s">
        <v>365</v>
      </c>
      <c r="E46800" s="2"/>
      <c r="F46800" s="2"/>
      <c r="G46800" s="2"/>
      <c r="H46800" s="2"/>
    </row>
    <row r="46801" spans="2:8">
      <c r="B46801" s="2" t="s">
        <v>47158</v>
      </c>
      <c r="C46801" s="2">
        <v>20</v>
      </c>
      <c r="D46801" s="2" t="s">
        <v>365</v>
      </c>
      <c r="E46801" s="2"/>
      <c r="F46801" s="2"/>
      <c r="G46801" s="2"/>
      <c r="H46801" s="2"/>
    </row>
    <row r="46802" spans="2:8">
      <c r="B46802" s="2" t="s">
        <v>47159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47160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47161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47162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47163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47164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47165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47166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47167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47168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47169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47170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47171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47172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47173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47174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47175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47176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47177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47178</v>
      </c>
      <c r="C46821" s="2">
        <v>36</v>
      </c>
      <c r="D46821" s="2" t="s">
        <v>365</v>
      </c>
      <c r="E46821" s="2"/>
      <c r="F46821" s="2"/>
      <c r="G46821" s="2"/>
      <c r="H46821" s="2"/>
    </row>
    <row r="46822" spans="2:8">
      <c r="B46822" s="2" t="s">
        <v>47179</v>
      </c>
      <c r="C46822" s="2">
        <v>34</v>
      </c>
      <c r="D46822" s="2" t="s">
        <v>365</v>
      </c>
      <c r="E46822" s="2"/>
      <c r="F46822" s="2"/>
      <c r="G46822" s="2"/>
      <c r="H46822" s="2"/>
    </row>
    <row r="46823" spans="2:8">
      <c r="B46823" s="2" t="s">
        <v>47180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47181</v>
      </c>
      <c r="C46824" s="2">
        <v>30</v>
      </c>
      <c r="D46824" s="2" t="s">
        <v>365</v>
      </c>
      <c r="E46824" s="2"/>
      <c r="F46824" s="2"/>
      <c r="G46824" s="2"/>
      <c r="H46824" s="2"/>
    </row>
    <row r="46825" spans="2:8">
      <c r="B46825" s="2" t="s">
        <v>47182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47183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47184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47185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47186</v>
      </c>
      <c r="C46829" s="2">
        <v>36</v>
      </c>
      <c r="D46829" s="2" t="s">
        <v>365</v>
      </c>
      <c r="E46829" s="2"/>
      <c r="F46829" s="2"/>
      <c r="G46829" s="2"/>
      <c r="H46829" s="2"/>
    </row>
    <row r="46830" spans="2:8">
      <c r="B46830" s="2" t="s">
        <v>47187</v>
      </c>
      <c r="C46830" s="2">
        <v>38</v>
      </c>
      <c r="D46830" s="2" t="s">
        <v>365</v>
      </c>
      <c r="E46830" s="2"/>
      <c r="F46830" s="2"/>
      <c r="G46830" s="2"/>
      <c r="H46830" s="2"/>
    </row>
    <row r="46831" spans="2:8">
      <c r="B46831" s="2" t="s">
        <v>47188</v>
      </c>
      <c r="C46831" s="2">
        <v>37</v>
      </c>
      <c r="D46831" s="2" t="s">
        <v>365</v>
      </c>
      <c r="E46831" s="2"/>
      <c r="F46831" s="2"/>
      <c r="G46831" s="2"/>
      <c r="H46831" s="2"/>
    </row>
    <row r="46832" spans="2:8">
      <c r="B46832" s="2" t="s">
        <v>47189</v>
      </c>
      <c r="C46832" s="2">
        <v>37</v>
      </c>
      <c r="D46832" s="2" t="s">
        <v>365</v>
      </c>
      <c r="E46832" s="2"/>
      <c r="F46832" s="2"/>
      <c r="G46832" s="2"/>
      <c r="H46832" s="2"/>
    </row>
    <row r="46833" spans="2:8">
      <c r="B46833" s="2" t="s">
        <v>47190</v>
      </c>
      <c r="C46833" s="2">
        <v>34</v>
      </c>
      <c r="D46833" s="2" t="s">
        <v>365</v>
      </c>
      <c r="E46833" s="2"/>
      <c r="F46833" s="2"/>
      <c r="G46833" s="2"/>
      <c r="H46833" s="2"/>
    </row>
    <row r="46834" spans="2:8">
      <c r="B46834" s="2" t="s">
        <v>47191</v>
      </c>
      <c r="C46834" s="2">
        <v>22</v>
      </c>
      <c r="D46834" s="2" t="s">
        <v>365</v>
      </c>
      <c r="E46834" s="2"/>
      <c r="F46834" s="2"/>
      <c r="G46834" s="2"/>
      <c r="H46834" s="2"/>
    </row>
    <row r="46835" spans="2:8">
      <c r="B46835" s="2" t="s">
        <v>47192</v>
      </c>
      <c r="C46835" s="2">
        <v>32</v>
      </c>
      <c r="D46835" s="2" t="s">
        <v>365</v>
      </c>
      <c r="E46835" s="2"/>
      <c r="F46835" s="2"/>
      <c r="G46835" s="2"/>
      <c r="H46835" s="2"/>
    </row>
    <row r="46836" spans="2:8">
      <c r="B46836" s="2" t="s">
        <v>47193</v>
      </c>
      <c r="C46836" s="2">
        <v>33</v>
      </c>
      <c r="D46836" s="2" t="s">
        <v>365</v>
      </c>
      <c r="E46836" s="2"/>
      <c r="F46836" s="2"/>
      <c r="G46836" s="2"/>
      <c r="H46836" s="2"/>
    </row>
    <row r="46837" spans="2:8">
      <c r="B46837" s="2" t="s">
        <v>47194</v>
      </c>
      <c r="C46837" s="2">
        <v>36</v>
      </c>
      <c r="D46837" s="2" t="s">
        <v>365</v>
      </c>
      <c r="E46837" s="2"/>
      <c r="F46837" s="2"/>
      <c r="G46837" s="2"/>
      <c r="H46837" s="2"/>
    </row>
    <row r="46838" spans="2:8">
      <c r="B46838" s="2" t="s">
        <v>47195</v>
      </c>
      <c r="C46838" s="2">
        <v>36</v>
      </c>
      <c r="D46838" s="2" t="s">
        <v>365</v>
      </c>
      <c r="E46838" s="2"/>
      <c r="F46838" s="2"/>
      <c r="G46838" s="2"/>
      <c r="H46838" s="2"/>
    </row>
    <row r="46839" spans="2:8">
      <c r="B46839" s="2" t="s">
        <v>47196</v>
      </c>
      <c r="C46839" s="2">
        <v>35</v>
      </c>
      <c r="D46839" s="2" t="s">
        <v>365</v>
      </c>
      <c r="E46839" s="2"/>
      <c r="F46839" s="2"/>
      <c r="G46839" s="2"/>
      <c r="H46839" s="2"/>
    </row>
    <row r="46840" spans="2:8">
      <c r="B46840" s="2" t="s">
        <v>47197</v>
      </c>
      <c r="C46840" s="2">
        <v>34</v>
      </c>
      <c r="D46840" s="2" t="s">
        <v>365</v>
      </c>
      <c r="E46840" s="2"/>
      <c r="F46840" s="2"/>
      <c r="G46840" s="2"/>
      <c r="H46840" s="2"/>
    </row>
    <row r="46841" spans="2:8">
      <c r="B46841" s="2" t="s">
        <v>47198</v>
      </c>
      <c r="C46841" s="2">
        <v>18</v>
      </c>
      <c r="D46841" s="2" t="s">
        <v>365</v>
      </c>
      <c r="E46841" s="2"/>
      <c r="F46841" s="2"/>
      <c r="G46841" s="2"/>
      <c r="H46841" s="2"/>
    </row>
    <row r="46842" spans="2:8">
      <c r="B46842" s="2" t="s">
        <v>47199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47200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47201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47202</v>
      </c>
      <c r="C46845" s="2">
        <v>37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47203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47204</v>
      </c>
      <c r="C46847" s="2">
        <v>36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47205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47206</v>
      </c>
      <c r="C46849" s="2">
        <v>36</v>
      </c>
      <c r="D46849" s="2" t="s">
        <v>365</v>
      </c>
      <c r="E46849" s="2"/>
      <c r="F46849" s="2"/>
      <c r="G46849" s="2"/>
      <c r="H46849" s="2"/>
    </row>
    <row r="46850" spans="2:8">
      <c r="B46850" s="2" t="s">
        <v>47207</v>
      </c>
      <c r="C46850" s="2">
        <v>37</v>
      </c>
      <c r="D46850" s="2" t="s">
        <v>365</v>
      </c>
      <c r="E46850" s="2"/>
      <c r="F46850" s="2"/>
      <c r="G46850" s="2"/>
      <c r="H46850" s="2"/>
    </row>
    <row r="46851" spans="2:8">
      <c r="B46851" s="2" t="s">
        <v>47208</v>
      </c>
      <c r="C46851" s="2">
        <v>31</v>
      </c>
      <c r="D46851" s="2" t="s">
        <v>365</v>
      </c>
      <c r="E46851" s="2"/>
      <c r="F46851" s="2"/>
      <c r="G46851" s="2"/>
      <c r="H46851" s="2"/>
    </row>
    <row r="46852" spans="2:8">
      <c r="B46852" s="2" t="s">
        <v>47209</v>
      </c>
      <c r="C46852" s="2">
        <v>19</v>
      </c>
      <c r="D46852" s="2" t="s">
        <v>365</v>
      </c>
      <c r="E46852" s="2"/>
      <c r="F46852" s="2"/>
      <c r="G46852" s="2"/>
      <c r="H46852" s="2"/>
    </row>
    <row r="46853" spans="2:8">
      <c r="B46853" s="2" t="s">
        <v>47210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47211</v>
      </c>
      <c r="C46854" s="2">
        <v>20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47212</v>
      </c>
      <c r="C46855" s="2">
        <v>14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47213</v>
      </c>
      <c r="C46856" s="2">
        <v>12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47214</v>
      </c>
      <c r="C46857" s="2">
        <v>28</v>
      </c>
      <c r="D46857" s="2" t="s">
        <v>365</v>
      </c>
      <c r="E46857" s="2"/>
      <c r="F46857" s="2"/>
      <c r="G46857" s="2"/>
      <c r="H46857" s="2"/>
    </row>
    <row r="46858" spans="2:8">
      <c r="B46858" s="2" t="s">
        <v>47215</v>
      </c>
      <c r="C46858" s="2">
        <v>30</v>
      </c>
      <c r="D46858" s="2" t="s">
        <v>365</v>
      </c>
      <c r="E46858" s="2"/>
      <c r="F46858" s="2"/>
      <c r="G46858" s="2"/>
      <c r="H46858" s="2"/>
    </row>
    <row r="46859" spans="2:8">
      <c r="B46859" s="2" t="s">
        <v>47216</v>
      </c>
      <c r="C46859" s="2">
        <v>32</v>
      </c>
      <c r="D46859" s="2" t="s">
        <v>365</v>
      </c>
      <c r="E46859" s="2"/>
      <c r="F46859" s="2"/>
      <c r="G46859" s="2"/>
      <c r="H46859" s="2"/>
    </row>
    <row r="46860" spans="2:8">
      <c r="B46860" s="2" t="s">
        <v>47217</v>
      </c>
      <c r="C46860" s="2">
        <v>33</v>
      </c>
      <c r="D46860" s="2" t="s">
        <v>365</v>
      </c>
      <c r="E46860" s="2"/>
      <c r="F46860" s="2"/>
      <c r="G46860" s="2"/>
      <c r="H46860" s="2"/>
    </row>
    <row r="46861" spans="2:8">
      <c r="B46861" s="2" t="s">
        <v>47218</v>
      </c>
      <c r="C46861" s="2">
        <v>31</v>
      </c>
      <c r="D46861" s="2" t="s">
        <v>365</v>
      </c>
      <c r="E46861" s="2"/>
      <c r="F46861" s="2"/>
      <c r="G46861" s="2"/>
      <c r="H46861" s="2"/>
    </row>
    <row r="46862" spans="2:8">
      <c r="B46862" s="2" t="s">
        <v>47219</v>
      </c>
      <c r="C46862" s="2">
        <v>27</v>
      </c>
      <c r="D46862" s="2" t="s">
        <v>365</v>
      </c>
      <c r="E46862" s="2"/>
      <c r="F46862" s="2"/>
      <c r="G46862" s="2"/>
      <c r="H46862" s="2"/>
    </row>
    <row r="46863" spans="2:8">
      <c r="B46863" s="2" t="s">
        <v>47220</v>
      </c>
      <c r="C46863" s="2">
        <v>19</v>
      </c>
      <c r="D46863" s="2" t="s">
        <v>365</v>
      </c>
      <c r="E46863" s="2"/>
      <c r="F46863" s="2"/>
      <c r="G46863" s="2"/>
      <c r="H46863" s="2"/>
    </row>
    <row r="46864" spans="2:8">
      <c r="B46864" s="2" t="s">
        <v>47221</v>
      </c>
      <c r="C46864" s="2">
        <v>27</v>
      </c>
      <c r="D46864" s="2" t="s">
        <v>365</v>
      </c>
      <c r="E46864" s="2"/>
      <c r="F46864" s="2"/>
      <c r="G46864" s="2"/>
      <c r="H46864" s="2"/>
    </row>
    <row r="46865" spans="2:8">
      <c r="B46865" s="2" t="s">
        <v>47222</v>
      </c>
      <c r="C46865" s="2">
        <v>28</v>
      </c>
      <c r="D46865" s="2" t="s">
        <v>365</v>
      </c>
      <c r="E46865" s="2"/>
      <c r="F46865" s="2"/>
      <c r="G46865" s="2"/>
      <c r="H46865" s="2"/>
    </row>
    <row r="46866" spans="2:8">
      <c r="B46866" s="2" t="s">
        <v>47223</v>
      </c>
      <c r="C46866" s="2">
        <v>29</v>
      </c>
      <c r="D46866" s="2" t="s">
        <v>365</v>
      </c>
      <c r="E46866" s="2"/>
      <c r="F46866" s="2"/>
      <c r="G46866" s="2"/>
      <c r="H46866" s="2"/>
    </row>
    <row r="46867" spans="2:8">
      <c r="B46867" s="2" t="s">
        <v>47224</v>
      </c>
      <c r="C46867" s="2">
        <v>29</v>
      </c>
      <c r="D46867" s="2" t="s">
        <v>365</v>
      </c>
      <c r="E46867" s="2"/>
      <c r="F46867" s="2"/>
      <c r="G46867" s="2"/>
      <c r="H46867" s="2"/>
    </row>
    <row r="46868" spans="2:8">
      <c r="B46868" s="2" t="s">
        <v>47225</v>
      </c>
      <c r="C46868" s="2">
        <v>28</v>
      </c>
      <c r="D46868" s="2" t="s">
        <v>365</v>
      </c>
      <c r="E46868" s="2"/>
      <c r="F46868" s="2"/>
      <c r="G46868" s="2"/>
      <c r="H46868" s="2"/>
    </row>
    <row r="46869" spans="2:8">
      <c r="B46869" s="2" t="s">
        <v>47226</v>
      </c>
      <c r="C46869" s="2">
        <v>26</v>
      </c>
      <c r="D46869" s="2" t="s">
        <v>365</v>
      </c>
      <c r="E46869" s="2"/>
      <c r="F46869" s="2"/>
      <c r="G46869" s="2"/>
      <c r="H46869" s="2"/>
    </row>
    <row r="46870" spans="2:8">
      <c r="B46870" s="2" t="s">
        <v>47227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47228</v>
      </c>
      <c r="C46871" s="2">
        <v>27</v>
      </c>
      <c r="D46871" s="2" t="s">
        <v>365</v>
      </c>
      <c r="E46871" s="2"/>
      <c r="F46871" s="2"/>
      <c r="G46871" s="2"/>
      <c r="H46871" s="2"/>
    </row>
    <row r="46872" spans="2:8">
      <c r="B46872" s="2" t="s">
        <v>47229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47230</v>
      </c>
      <c r="C46873" s="2">
        <v>29</v>
      </c>
      <c r="D46873" s="2" t="s">
        <v>365</v>
      </c>
      <c r="E46873" s="2"/>
      <c r="F46873" s="2"/>
      <c r="G46873" s="2"/>
      <c r="H46873" s="2"/>
    </row>
    <row r="46874" spans="2:8">
      <c r="B46874" s="2" t="s">
        <v>47231</v>
      </c>
      <c r="C46874" s="2">
        <v>28</v>
      </c>
      <c r="D46874" s="2" t="s">
        <v>365</v>
      </c>
      <c r="E46874" s="2"/>
      <c r="F46874" s="2"/>
      <c r="G46874" s="2"/>
      <c r="H46874" s="2"/>
    </row>
    <row r="46875" spans="2:8">
      <c r="B46875" s="2" t="s">
        <v>47232</v>
      </c>
      <c r="C46875" s="2">
        <v>19</v>
      </c>
      <c r="D46875" s="2" t="s">
        <v>365</v>
      </c>
      <c r="E46875" s="2"/>
      <c r="F46875" s="2"/>
      <c r="G46875" s="2"/>
      <c r="H46875" s="2"/>
    </row>
    <row r="46876" spans="2:8">
      <c r="B46876" s="2" t="s">
        <v>47233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47234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47235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47236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47237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47238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47239</v>
      </c>
      <c r="C46882" s="2">
        <v>36</v>
      </c>
      <c r="D46882" s="2" t="s">
        <v>365</v>
      </c>
      <c r="E46882" s="2"/>
      <c r="F46882" s="2"/>
      <c r="G46882" s="2"/>
      <c r="H46882" s="2"/>
    </row>
    <row r="46883" spans="2:8">
      <c r="B46883" s="2" t="s">
        <v>47240</v>
      </c>
      <c r="C46883" s="2">
        <v>39</v>
      </c>
      <c r="D46883" s="2" t="s">
        <v>365</v>
      </c>
      <c r="E46883" s="2"/>
      <c r="F46883" s="2"/>
      <c r="G46883" s="2"/>
      <c r="H46883" s="2"/>
    </row>
    <row r="46884" spans="2:8">
      <c r="B46884" s="2" t="s">
        <v>47241</v>
      </c>
      <c r="C46884" s="2">
        <v>39</v>
      </c>
      <c r="D46884" s="2" t="s">
        <v>365</v>
      </c>
      <c r="E46884" s="2"/>
      <c r="F46884" s="2"/>
      <c r="G46884" s="2"/>
      <c r="H46884" s="2"/>
    </row>
    <row r="46885" spans="2:8">
      <c r="B46885" s="2" t="s">
        <v>47242</v>
      </c>
      <c r="C46885" s="2">
        <v>38</v>
      </c>
      <c r="D46885" s="2" t="s">
        <v>365</v>
      </c>
      <c r="E46885" s="2"/>
      <c r="F46885" s="2"/>
      <c r="G46885" s="2"/>
      <c r="H46885" s="2"/>
    </row>
    <row r="46886" spans="2:8">
      <c r="B46886" s="2" t="s">
        <v>47243</v>
      </c>
      <c r="C46886" s="2">
        <v>36</v>
      </c>
      <c r="D46886" s="2" t="s">
        <v>365</v>
      </c>
      <c r="E46886" s="2"/>
      <c r="F46886" s="2"/>
      <c r="G46886" s="2"/>
      <c r="H46886" s="2"/>
    </row>
    <row r="46887" spans="2:8">
      <c r="B46887" s="2" t="s">
        <v>47244</v>
      </c>
      <c r="C46887" s="2">
        <v>32</v>
      </c>
      <c r="D46887" s="2" t="s">
        <v>365</v>
      </c>
      <c r="E46887" s="2"/>
      <c r="F46887" s="2"/>
      <c r="G46887" s="2"/>
      <c r="H46887" s="2"/>
    </row>
    <row r="46888" spans="2:8">
      <c r="B46888" s="2" t="s">
        <v>47245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47246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47247</v>
      </c>
      <c r="C46890" s="2">
        <v>41</v>
      </c>
      <c r="D46890" s="2" t="s">
        <v>365</v>
      </c>
      <c r="E46890" s="2"/>
      <c r="F46890" s="2"/>
      <c r="G46890" s="2"/>
      <c r="H46890" s="2"/>
    </row>
    <row r="46891" spans="2:8">
      <c r="B46891" s="2" t="s">
        <v>47248</v>
      </c>
      <c r="C46891" s="2">
        <v>43</v>
      </c>
      <c r="D46891" s="2" t="s">
        <v>365</v>
      </c>
      <c r="E46891" s="2"/>
      <c r="F46891" s="2"/>
      <c r="G46891" s="2"/>
      <c r="H46891" s="2"/>
    </row>
    <row r="46892" spans="2:8">
      <c r="B46892" s="2" t="s">
        <v>47249</v>
      </c>
      <c r="C46892" s="2">
        <v>41</v>
      </c>
      <c r="D46892" s="2" t="s">
        <v>365</v>
      </c>
      <c r="E46892" s="2"/>
      <c r="F46892" s="2"/>
      <c r="G46892" s="2"/>
      <c r="H46892" s="2"/>
    </row>
    <row r="46893" spans="2:8">
      <c r="B46893" s="2" t="s">
        <v>47250</v>
      </c>
      <c r="C46893" s="2">
        <v>40</v>
      </c>
      <c r="D46893" s="2" t="s">
        <v>365</v>
      </c>
      <c r="E46893" s="2"/>
      <c r="F46893" s="2"/>
      <c r="G46893" s="2"/>
      <c r="H46893" s="2"/>
    </row>
    <row r="46894" spans="2:8">
      <c r="B46894" s="2" t="s">
        <v>47251</v>
      </c>
      <c r="C46894" s="2">
        <v>26</v>
      </c>
      <c r="D46894" s="2" t="s">
        <v>365</v>
      </c>
      <c r="E46894" s="2"/>
      <c r="F46894" s="2"/>
      <c r="G46894" s="2"/>
      <c r="H46894" s="2"/>
    </row>
    <row r="46895" spans="2:8">
      <c r="B46895" s="2" t="s">
        <v>47252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47253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47254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47255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47256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47257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47258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47259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47260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47261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47262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47263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47264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47265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47266</v>
      </c>
      <c r="C46909" s="2">
        <v>28</v>
      </c>
      <c r="D46909" s="2" t="s">
        <v>365</v>
      </c>
      <c r="E46909" s="2"/>
      <c r="F46909" s="2"/>
      <c r="G46909" s="2"/>
      <c r="H46909" s="2"/>
    </row>
    <row r="46910" spans="2:8">
      <c r="B46910" s="2" t="s">
        <v>47267</v>
      </c>
      <c r="C46910" s="2">
        <v>29</v>
      </c>
      <c r="D46910" s="2" t="s">
        <v>365</v>
      </c>
      <c r="E46910" s="2"/>
      <c r="F46910" s="2"/>
      <c r="G46910" s="2"/>
      <c r="H46910" s="2"/>
    </row>
    <row r="46911" spans="2:8">
      <c r="B46911" s="2" t="s">
        <v>47268</v>
      </c>
      <c r="C46911" s="2">
        <v>29</v>
      </c>
      <c r="D46911" s="2" t="s">
        <v>365</v>
      </c>
      <c r="E46911" s="2"/>
      <c r="F46911" s="2"/>
      <c r="G46911" s="2"/>
      <c r="H46911" s="2"/>
    </row>
    <row r="46912" spans="2:8">
      <c r="B46912" s="2" t="s">
        <v>47269</v>
      </c>
      <c r="C46912" s="2">
        <v>30</v>
      </c>
      <c r="D46912" s="2" t="s">
        <v>365</v>
      </c>
      <c r="E46912" s="2"/>
      <c r="F46912" s="2"/>
      <c r="G46912" s="2"/>
      <c r="H46912" s="2"/>
    </row>
    <row r="46913" spans="2:8">
      <c r="B46913" s="2" t="s">
        <v>47270</v>
      </c>
      <c r="C46913" s="2">
        <v>30</v>
      </c>
      <c r="D46913" s="2" t="s">
        <v>365</v>
      </c>
      <c r="E46913" s="2"/>
      <c r="F46913" s="2"/>
      <c r="G46913" s="2"/>
      <c r="H46913" s="2"/>
    </row>
    <row r="46914" spans="2:8">
      <c r="B46914" s="2" t="s">
        <v>47271</v>
      </c>
      <c r="C46914" s="2">
        <v>30</v>
      </c>
      <c r="D46914" s="2" t="s">
        <v>365</v>
      </c>
      <c r="E46914" s="2"/>
      <c r="F46914" s="2"/>
      <c r="G46914" s="2"/>
      <c r="H46914" s="2"/>
    </row>
    <row r="46915" spans="2:8">
      <c r="B46915" s="2" t="s">
        <v>47272</v>
      </c>
      <c r="C46915" s="2">
        <v>29</v>
      </c>
      <c r="D46915" s="2" t="s">
        <v>365</v>
      </c>
      <c r="E46915" s="2"/>
      <c r="F46915" s="2"/>
      <c r="G46915" s="2"/>
      <c r="H46915" s="2"/>
    </row>
    <row r="46916" spans="2:8">
      <c r="B46916" s="2" t="s">
        <v>47273</v>
      </c>
      <c r="C46916" s="2">
        <v>26</v>
      </c>
      <c r="D46916" s="2" t="s">
        <v>365</v>
      </c>
      <c r="E46916" s="2"/>
      <c r="F46916" s="2"/>
      <c r="G46916" s="2"/>
      <c r="H46916" s="2"/>
    </row>
    <row r="46917" spans="2:8">
      <c r="B46917" s="2" t="s">
        <v>47274</v>
      </c>
      <c r="C46917" s="2">
        <v>22</v>
      </c>
      <c r="D46917" s="2" t="s">
        <v>365</v>
      </c>
      <c r="E46917" s="2"/>
      <c r="F46917" s="2"/>
      <c r="G46917" s="2"/>
      <c r="H46917" s="2"/>
    </row>
    <row r="46918" spans="2:8">
      <c r="B46918" s="2" t="s">
        <v>47275</v>
      </c>
      <c r="C46918" s="2">
        <v>25</v>
      </c>
      <c r="D46918" s="2" t="s">
        <v>365</v>
      </c>
      <c r="E46918" s="2"/>
      <c r="F46918" s="2"/>
      <c r="G46918" s="2"/>
      <c r="H46918" s="2"/>
    </row>
    <row r="46919" spans="2:8">
      <c r="B46919" s="2" t="s">
        <v>47276</v>
      </c>
      <c r="C46919" s="2">
        <v>29</v>
      </c>
      <c r="D46919" s="2" t="s">
        <v>365</v>
      </c>
      <c r="E46919" s="2"/>
      <c r="F46919" s="2"/>
      <c r="G46919" s="2"/>
      <c r="H46919" s="2"/>
    </row>
    <row r="46920" spans="2:8">
      <c r="B46920" s="2" t="s">
        <v>47277</v>
      </c>
      <c r="C46920" s="2">
        <v>36</v>
      </c>
      <c r="D46920" s="2" t="s">
        <v>365</v>
      </c>
      <c r="E46920" s="2"/>
      <c r="F46920" s="2"/>
      <c r="G46920" s="2"/>
      <c r="H46920" s="2"/>
    </row>
    <row r="46921" spans="2:8">
      <c r="B46921" s="2" t="s">
        <v>47278</v>
      </c>
      <c r="C46921" s="2">
        <v>39</v>
      </c>
      <c r="D46921" s="2" t="s">
        <v>365</v>
      </c>
      <c r="E46921" s="2"/>
      <c r="F46921" s="2"/>
      <c r="G46921" s="2"/>
      <c r="H46921" s="2"/>
    </row>
    <row r="46922" spans="2:8">
      <c r="B46922" s="2" t="s">
        <v>47279</v>
      </c>
      <c r="C46922" s="2">
        <v>38</v>
      </c>
      <c r="D46922" s="2" t="s">
        <v>365</v>
      </c>
      <c r="E46922" s="2"/>
      <c r="F46922" s="2"/>
      <c r="G46922" s="2"/>
      <c r="H46922" s="2"/>
    </row>
    <row r="46923" spans="2:8">
      <c r="B46923" s="2" t="s">
        <v>47280</v>
      </c>
      <c r="C46923" s="2">
        <v>32</v>
      </c>
      <c r="D46923" s="2" t="s">
        <v>365</v>
      </c>
      <c r="E46923" s="2"/>
      <c r="F46923" s="2"/>
      <c r="G46923" s="2"/>
      <c r="H46923" s="2"/>
    </row>
    <row r="46924" spans="2:8">
      <c r="B46924" s="2" t="s">
        <v>47281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47282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47283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47284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47285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47286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47287</v>
      </c>
      <c r="C46930" s="2">
        <v>29</v>
      </c>
      <c r="D46930" s="2" t="s">
        <v>365</v>
      </c>
      <c r="E46930" s="2"/>
      <c r="F46930" s="2"/>
      <c r="G46930" s="2"/>
      <c r="H46930" s="2"/>
    </row>
    <row r="46931" spans="2:8">
      <c r="B46931" s="2" t="s">
        <v>47288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47289</v>
      </c>
      <c r="C46932" s="2">
        <v>31</v>
      </c>
      <c r="D46932" s="2" t="s">
        <v>365</v>
      </c>
      <c r="E46932" s="2"/>
      <c r="F46932" s="2"/>
      <c r="G46932" s="2"/>
      <c r="H46932" s="2"/>
    </row>
    <row r="46933" spans="2:8">
      <c r="B46933" s="2" t="s">
        <v>47290</v>
      </c>
      <c r="C46933" s="2">
        <v>23</v>
      </c>
      <c r="D46933" s="2" t="s">
        <v>365</v>
      </c>
      <c r="E46933" s="2"/>
      <c r="F46933" s="2"/>
      <c r="G46933" s="2"/>
      <c r="H46933" s="2"/>
    </row>
    <row r="46934" spans="2:8">
      <c r="B46934" s="2" t="s">
        <v>47291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47292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47293</v>
      </c>
      <c r="C46936" s="2">
        <v>41</v>
      </c>
      <c r="D46936" s="2" t="s">
        <v>365</v>
      </c>
      <c r="E46936" s="2"/>
      <c r="F46936" s="2"/>
      <c r="G46936" s="2"/>
      <c r="H46936" s="2"/>
    </row>
    <row r="46937" spans="2:8">
      <c r="B46937" s="2" t="s">
        <v>47294</v>
      </c>
      <c r="C46937" s="2">
        <v>41</v>
      </c>
      <c r="D46937" s="2" t="s">
        <v>365</v>
      </c>
      <c r="E46937" s="2"/>
      <c r="F46937" s="2"/>
      <c r="G46937" s="2"/>
      <c r="H46937" s="2"/>
    </row>
    <row r="46938" spans="2:8">
      <c r="B46938" s="2" t="s">
        <v>47295</v>
      </c>
      <c r="C46938" s="2">
        <v>41</v>
      </c>
      <c r="D46938" s="2" t="s">
        <v>365</v>
      </c>
      <c r="E46938" s="2"/>
      <c r="F46938" s="2"/>
      <c r="G46938" s="2"/>
      <c r="H46938" s="2"/>
    </row>
    <row r="46939" spans="2:8">
      <c r="B46939" s="2" t="s">
        <v>47296</v>
      </c>
      <c r="C46939" s="2">
        <v>38</v>
      </c>
      <c r="D46939" s="2" t="s">
        <v>365</v>
      </c>
      <c r="E46939" s="2"/>
      <c r="F46939" s="2"/>
      <c r="G46939" s="2"/>
      <c r="H46939" s="2"/>
    </row>
    <row r="46940" spans="2:8">
      <c r="B46940" s="2" t="s">
        <v>47297</v>
      </c>
      <c r="C46940" s="2">
        <v>30</v>
      </c>
      <c r="D46940" s="2" t="s">
        <v>365</v>
      </c>
      <c r="E46940" s="2"/>
      <c r="F46940" s="2"/>
      <c r="G46940" s="2"/>
      <c r="H46940" s="2"/>
    </row>
    <row r="46941" spans="2:8">
      <c r="B46941" s="2" t="s">
        <v>47298</v>
      </c>
      <c r="C46941" s="2">
        <v>30</v>
      </c>
      <c r="D46941" s="2" t="s">
        <v>365</v>
      </c>
      <c r="E46941" s="2"/>
      <c r="F46941" s="2"/>
      <c r="G46941" s="2"/>
      <c r="H46941" s="2"/>
    </row>
    <row r="46942" spans="2:8">
      <c r="B46942" s="2" t="s">
        <v>47299</v>
      </c>
      <c r="C46942" s="2">
        <v>30</v>
      </c>
      <c r="D46942" s="2" t="s">
        <v>365</v>
      </c>
      <c r="E46942" s="2"/>
      <c r="F46942" s="2"/>
      <c r="G46942" s="2"/>
      <c r="H46942" s="2"/>
    </row>
    <row r="46943" spans="2:8">
      <c r="B46943" s="2" t="s">
        <v>47300</v>
      </c>
      <c r="C46943" s="2">
        <v>29</v>
      </c>
      <c r="D46943" s="2" t="s">
        <v>365</v>
      </c>
      <c r="E46943" s="2"/>
      <c r="F46943" s="2"/>
      <c r="G46943" s="2"/>
      <c r="H46943" s="2"/>
    </row>
    <row r="46944" spans="2:8">
      <c r="B46944" s="2" t="s">
        <v>47301</v>
      </c>
      <c r="C46944" s="2">
        <v>27</v>
      </c>
      <c r="D46944" s="2" t="s">
        <v>365</v>
      </c>
      <c r="E46944" s="2"/>
      <c r="F46944" s="2"/>
      <c r="G46944" s="2"/>
      <c r="H46944" s="2"/>
    </row>
    <row r="46945" spans="2:8">
      <c r="B46945" s="2" t="s">
        <v>47302</v>
      </c>
      <c r="C46945" s="2">
        <v>25</v>
      </c>
      <c r="D46945" s="2" t="s">
        <v>365</v>
      </c>
      <c r="E46945" s="2"/>
      <c r="F46945" s="2"/>
      <c r="G46945" s="2"/>
      <c r="H46945" s="2"/>
    </row>
    <row r="46946" spans="2:8">
      <c r="B46946" s="2" t="s">
        <v>47303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47304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47305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47306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47307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47308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47309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47310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47311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47312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47313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47314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47315</v>
      </c>
      <c r="C46958" s="2">
        <v>43</v>
      </c>
      <c r="D46958" s="2" t="s">
        <v>365</v>
      </c>
      <c r="E46958" s="2"/>
      <c r="F46958" s="2"/>
      <c r="G46958" s="2"/>
      <c r="H46958" s="2"/>
    </row>
    <row r="46959" spans="2:8">
      <c r="B46959" s="2" t="s">
        <v>47316</v>
      </c>
      <c r="C46959" s="2">
        <v>43</v>
      </c>
      <c r="D46959" s="2" t="s">
        <v>365</v>
      </c>
      <c r="E46959" s="2"/>
      <c r="F46959" s="2"/>
      <c r="G46959" s="2"/>
      <c r="H46959" s="2"/>
    </row>
    <row r="46960" spans="2:8">
      <c r="B46960" s="2" t="s">
        <v>47317</v>
      </c>
      <c r="C46960" s="2">
        <v>41</v>
      </c>
      <c r="D46960" s="2" t="s">
        <v>365</v>
      </c>
      <c r="E46960" s="2"/>
      <c r="F46960" s="2"/>
      <c r="G46960" s="2"/>
      <c r="H46960" s="2"/>
    </row>
    <row r="46961" spans="2:8">
      <c r="B46961" s="2" t="s">
        <v>47318</v>
      </c>
      <c r="C46961" s="2">
        <v>36</v>
      </c>
      <c r="D46961" s="2" t="s">
        <v>365</v>
      </c>
      <c r="E46961" s="2"/>
      <c r="F46961" s="2"/>
      <c r="G46961" s="2"/>
      <c r="H46961" s="2"/>
    </row>
    <row r="46962" spans="2:8">
      <c r="B46962" s="2" t="s">
        <v>47319</v>
      </c>
      <c r="C46962" s="2">
        <v>25</v>
      </c>
      <c r="D46962" s="2" t="s">
        <v>365</v>
      </c>
      <c r="E46962" s="2"/>
      <c r="F46962" s="2"/>
      <c r="G46962" s="2"/>
      <c r="H46962" s="2"/>
    </row>
    <row r="46963" spans="2:8">
      <c r="B46963" s="2" t="s">
        <v>47320</v>
      </c>
      <c r="C46963" s="2">
        <v>19</v>
      </c>
      <c r="D46963" s="2" t="s">
        <v>365</v>
      </c>
      <c r="E46963" s="2"/>
      <c r="F46963" s="2"/>
      <c r="G46963" s="2"/>
      <c r="H46963" s="2"/>
    </row>
    <row r="46964" spans="2:8">
      <c r="B46964" s="2" t="s">
        <v>47321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47322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47323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47324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47325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47326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47327</v>
      </c>
      <c r="C46970" s="2">
        <v>26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47328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47329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47330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47331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47332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47333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47334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47335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47336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47337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47338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47339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47340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47341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47342</v>
      </c>
      <c r="C46985" s="2">
        <v>21</v>
      </c>
      <c r="D46985" s="2" t="s">
        <v>365</v>
      </c>
      <c r="E46985" s="2"/>
      <c r="F46985" s="2"/>
      <c r="G46985" s="2"/>
      <c r="H46985" s="2"/>
    </row>
    <row r="46986" spans="2:8">
      <c r="B46986" s="2" t="s">
        <v>47343</v>
      </c>
      <c r="C46986" s="2">
        <v>25</v>
      </c>
      <c r="D46986" s="2" t="s">
        <v>365</v>
      </c>
      <c r="E46986" s="2"/>
      <c r="F46986" s="2"/>
      <c r="G46986" s="2"/>
      <c r="H46986" s="2"/>
    </row>
    <row r="46987" spans="2:8">
      <c r="B46987" s="2" t="s">
        <v>47344</v>
      </c>
      <c r="C46987" s="2">
        <v>26</v>
      </c>
      <c r="D46987" s="2" t="s">
        <v>365</v>
      </c>
      <c r="E46987" s="2"/>
      <c r="F46987" s="2"/>
      <c r="G46987" s="2"/>
      <c r="H46987" s="2"/>
    </row>
    <row r="46988" spans="2:8">
      <c r="B46988" s="2" t="s">
        <v>47345</v>
      </c>
      <c r="C46988" s="2">
        <v>26</v>
      </c>
      <c r="D46988" s="2" t="s">
        <v>365</v>
      </c>
      <c r="E46988" s="2"/>
      <c r="F46988" s="2"/>
      <c r="G46988" s="2"/>
      <c r="H46988" s="2"/>
    </row>
    <row r="46989" spans="2:8">
      <c r="B46989" s="2" t="s">
        <v>47346</v>
      </c>
      <c r="C46989" s="2">
        <v>25</v>
      </c>
      <c r="D46989" s="2" t="s">
        <v>365</v>
      </c>
      <c r="E46989" s="2"/>
      <c r="F46989" s="2"/>
      <c r="G46989" s="2"/>
      <c r="H46989" s="2"/>
    </row>
    <row r="46990" spans="2:8">
      <c r="B46990" s="2" t="s">
        <v>47347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47348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47349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47350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47351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47352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47353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47354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47355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47356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47357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47358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47359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47360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47361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47362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47363</v>
      </c>
      <c r="C47006" s="2">
        <v>27</v>
      </c>
      <c r="D47006" s="2" t="s">
        <v>365</v>
      </c>
      <c r="E47006" s="2"/>
      <c r="F47006" s="2"/>
      <c r="G47006" s="2"/>
      <c r="H47006" s="2"/>
    </row>
    <row r="47007" spans="2:8">
      <c r="B47007" s="2" t="s">
        <v>47364</v>
      </c>
      <c r="C47007" s="2">
        <v>28</v>
      </c>
      <c r="D47007" s="2" t="s">
        <v>365</v>
      </c>
      <c r="E47007" s="2"/>
      <c r="F47007" s="2"/>
      <c r="G47007" s="2"/>
      <c r="H47007" s="2"/>
    </row>
    <row r="47008" spans="2:8">
      <c r="B47008" s="2" t="s">
        <v>47365</v>
      </c>
      <c r="C47008" s="2">
        <v>28</v>
      </c>
      <c r="D47008" s="2" t="s">
        <v>365</v>
      </c>
      <c r="E47008" s="2"/>
      <c r="F47008" s="2"/>
      <c r="G47008" s="2"/>
      <c r="H47008" s="2"/>
    </row>
    <row r="47009" spans="2:8">
      <c r="B47009" s="2" t="s">
        <v>47366</v>
      </c>
      <c r="C47009" s="2">
        <v>28</v>
      </c>
      <c r="D47009" s="2" t="s">
        <v>365</v>
      </c>
      <c r="E47009" s="2"/>
      <c r="F47009" s="2"/>
      <c r="G47009" s="2"/>
      <c r="H47009" s="2"/>
    </row>
    <row r="47010" spans="2:8">
      <c r="B47010" s="2" t="s">
        <v>47367</v>
      </c>
      <c r="C47010" s="2">
        <v>28</v>
      </c>
      <c r="D47010" s="2" t="s">
        <v>365</v>
      </c>
      <c r="E47010" s="2"/>
      <c r="F47010" s="2"/>
      <c r="G47010" s="2"/>
      <c r="H47010" s="2"/>
    </row>
    <row r="47011" spans="2:8">
      <c r="B47011" s="2" t="s">
        <v>47368</v>
      </c>
      <c r="C47011" s="2">
        <v>27</v>
      </c>
      <c r="D47011" s="2" t="s">
        <v>365</v>
      </c>
      <c r="E47011" s="2"/>
      <c r="F47011" s="2"/>
      <c r="G47011" s="2"/>
      <c r="H47011" s="2"/>
    </row>
    <row r="47012" spans="2:8">
      <c r="B47012" s="2" t="s">
        <v>47369</v>
      </c>
      <c r="C47012" s="2">
        <v>26</v>
      </c>
      <c r="D47012" s="2" t="s">
        <v>365</v>
      </c>
      <c r="E47012" s="2"/>
      <c r="F47012" s="2"/>
      <c r="G47012" s="2"/>
      <c r="H47012" s="2"/>
    </row>
    <row r="47013" spans="2:8">
      <c r="B47013" s="2" t="s">
        <v>47370</v>
      </c>
      <c r="C47013" s="2">
        <v>23</v>
      </c>
      <c r="D47013" s="2" t="s">
        <v>365</v>
      </c>
      <c r="E47013" s="2"/>
      <c r="F47013" s="2"/>
      <c r="G47013" s="2"/>
      <c r="H47013" s="2"/>
    </row>
    <row r="47014" spans="2:8">
      <c r="B47014" s="2" t="s">
        <v>47371</v>
      </c>
      <c r="C47014" s="2">
        <v>22</v>
      </c>
      <c r="D47014" s="2" t="s">
        <v>365</v>
      </c>
      <c r="E47014" s="2"/>
      <c r="F47014" s="2"/>
      <c r="G47014" s="2"/>
      <c r="H47014" s="2"/>
    </row>
    <row r="47015" spans="2:8">
      <c r="B47015" s="2" t="s">
        <v>47372</v>
      </c>
      <c r="C47015" s="2">
        <v>16</v>
      </c>
      <c r="D47015" s="2" t="s">
        <v>365</v>
      </c>
      <c r="E47015" s="2"/>
      <c r="F47015" s="2"/>
      <c r="G47015" s="2"/>
      <c r="H47015" s="2"/>
    </row>
    <row r="47016" spans="2:8">
      <c r="B47016" s="2" t="s">
        <v>47373</v>
      </c>
      <c r="C47016" s="2">
        <v>17</v>
      </c>
      <c r="D47016" s="2" t="s">
        <v>365</v>
      </c>
      <c r="E47016" s="2"/>
      <c r="F47016" s="2"/>
      <c r="G47016" s="2"/>
      <c r="H47016" s="2"/>
    </row>
    <row r="47017" spans="2:8">
      <c r="B47017" s="2" t="s">
        <v>47374</v>
      </c>
      <c r="C47017" s="2">
        <v>18</v>
      </c>
      <c r="D47017" s="2" t="s">
        <v>365</v>
      </c>
      <c r="E47017" s="2"/>
      <c r="F47017" s="2"/>
      <c r="G47017" s="2"/>
      <c r="H47017" s="2"/>
    </row>
    <row r="47018" spans="2:8">
      <c r="B47018" s="2" t="s">
        <v>47375</v>
      </c>
      <c r="C47018" s="2">
        <v>17</v>
      </c>
      <c r="D47018" s="2" t="s">
        <v>365</v>
      </c>
      <c r="E47018" s="2"/>
      <c r="F47018" s="2"/>
      <c r="G47018" s="2"/>
      <c r="H47018" s="2"/>
    </row>
    <row r="47019" spans="2:8">
      <c r="B47019" s="2" t="s">
        <v>47376</v>
      </c>
      <c r="C47019" s="2">
        <v>16</v>
      </c>
      <c r="D47019" s="2" t="s">
        <v>365</v>
      </c>
      <c r="E47019" s="2"/>
      <c r="F47019" s="2"/>
      <c r="G47019" s="2"/>
      <c r="H47019" s="2"/>
    </row>
    <row r="47020" spans="2:8">
      <c r="B47020" s="2" t="s">
        <v>47377</v>
      </c>
      <c r="C47020" s="2">
        <v>20</v>
      </c>
      <c r="D47020" s="2" t="s">
        <v>365</v>
      </c>
      <c r="E47020" s="2"/>
      <c r="F47020" s="2"/>
      <c r="G47020" s="2"/>
      <c r="H47020" s="2"/>
    </row>
    <row r="47021" spans="2:8">
      <c r="B47021" s="2" t="s">
        <v>47378</v>
      </c>
      <c r="C47021" s="2">
        <v>22</v>
      </c>
      <c r="D47021" s="2" t="s">
        <v>365</v>
      </c>
      <c r="E47021" s="2"/>
      <c r="F47021" s="2"/>
      <c r="G47021" s="2"/>
      <c r="H47021" s="2"/>
    </row>
    <row r="47022" spans="2:8">
      <c r="B47022" s="2" t="s">
        <v>47379</v>
      </c>
      <c r="C47022" s="2">
        <v>22</v>
      </c>
      <c r="D47022" s="2" t="s">
        <v>365</v>
      </c>
      <c r="E47022" s="2"/>
      <c r="F47022" s="2"/>
      <c r="G47022" s="2"/>
      <c r="H47022" s="2"/>
    </row>
    <row r="47023" spans="2:8">
      <c r="B47023" s="2" t="s">
        <v>47380</v>
      </c>
      <c r="C47023" s="2">
        <v>23</v>
      </c>
      <c r="D47023" s="2" t="s">
        <v>365</v>
      </c>
      <c r="E47023" s="2"/>
      <c r="F47023" s="2"/>
      <c r="G47023" s="2"/>
      <c r="H47023" s="2"/>
    </row>
    <row r="47024" spans="2:8">
      <c r="B47024" s="2" t="s">
        <v>47381</v>
      </c>
      <c r="C47024" s="2">
        <v>23</v>
      </c>
      <c r="D47024" s="2" t="s">
        <v>365</v>
      </c>
      <c r="E47024" s="2"/>
      <c r="F47024" s="2"/>
      <c r="G47024" s="2"/>
      <c r="H47024" s="2"/>
    </row>
    <row r="47025" spans="2:8">
      <c r="B47025" s="2" t="s">
        <v>47382</v>
      </c>
      <c r="C47025" s="2">
        <v>24</v>
      </c>
      <c r="D47025" s="2" t="s">
        <v>365</v>
      </c>
      <c r="E47025" s="2"/>
      <c r="F47025" s="2"/>
      <c r="G47025" s="2"/>
      <c r="H47025" s="2"/>
    </row>
    <row r="47026" spans="2:8">
      <c r="B47026" s="2" t="s">
        <v>47383</v>
      </c>
      <c r="C47026" s="2">
        <v>24</v>
      </c>
      <c r="D47026" s="2" t="s">
        <v>365</v>
      </c>
      <c r="E47026" s="2"/>
      <c r="F47026" s="2"/>
      <c r="G47026" s="2"/>
      <c r="H47026" s="2"/>
    </row>
    <row r="47027" spans="2:8">
      <c r="B47027" s="2" t="s">
        <v>47384</v>
      </c>
      <c r="C47027" s="2">
        <v>41</v>
      </c>
      <c r="D47027" s="2" t="s">
        <v>365</v>
      </c>
      <c r="E47027" s="2"/>
      <c r="F47027" s="2"/>
      <c r="G47027" s="2"/>
      <c r="H47027" s="2"/>
    </row>
    <row r="47028" spans="2:8">
      <c r="B47028" s="2" t="s">
        <v>47385</v>
      </c>
      <c r="C47028" s="2">
        <v>44</v>
      </c>
      <c r="D47028" s="2" t="s">
        <v>365</v>
      </c>
      <c r="E47028" s="2"/>
      <c r="F47028" s="2"/>
      <c r="G47028" s="2"/>
      <c r="H47028" s="2"/>
    </row>
    <row r="47029" spans="2:8">
      <c r="B47029" s="2" t="s">
        <v>47386</v>
      </c>
      <c r="C47029" s="2">
        <v>43</v>
      </c>
      <c r="D47029" s="2" t="s">
        <v>365</v>
      </c>
      <c r="E47029" s="2"/>
      <c r="F47029" s="2"/>
      <c r="G47029" s="2"/>
      <c r="H47029" s="2"/>
    </row>
    <row r="47030" spans="2:8">
      <c r="B47030" s="2" t="s">
        <v>47387</v>
      </c>
      <c r="C47030" s="2">
        <v>41</v>
      </c>
      <c r="D47030" s="2" t="s">
        <v>365</v>
      </c>
      <c r="E47030" s="2"/>
      <c r="F47030" s="2"/>
      <c r="G47030" s="2"/>
      <c r="H47030" s="2"/>
    </row>
    <row r="47031" spans="2:8">
      <c r="B47031" s="2" t="s">
        <v>47388</v>
      </c>
      <c r="C47031" s="2">
        <v>33</v>
      </c>
      <c r="D47031" s="2" t="s">
        <v>365</v>
      </c>
      <c r="E47031" s="2"/>
      <c r="F47031" s="2"/>
      <c r="G47031" s="2"/>
      <c r="H47031" s="2"/>
    </row>
    <row r="47032" spans="2:8">
      <c r="B47032" s="2" t="s">
        <v>47389</v>
      </c>
      <c r="C47032" s="2">
        <v>22</v>
      </c>
      <c r="D47032" s="2" t="s">
        <v>365</v>
      </c>
      <c r="E47032" s="2"/>
      <c r="F47032" s="2"/>
      <c r="G47032" s="2"/>
      <c r="H47032" s="2"/>
    </row>
    <row r="47033" spans="2:8">
      <c r="B47033" s="2" t="s">
        <v>47390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47391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47392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47393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47394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47395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47396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47397</v>
      </c>
      <c r="C47040" s="2">
        <v>20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47398</v>
      </c>
      <c r="C47041" s="2">
        <v>15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47399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47400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47401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47402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47403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47404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47405</v>
      </c>
      <c r="C47048" s="2">
        <v>17</v>
      </c>
      <c r="D47048" s="2" t="s">
        <v>365</v>
      </c>
      <c r="E47048" s="2"/>
      <c r="F47048" s="2"/>
      <c r="G47048" s="2"/>
      <c r="H47048" s="2"/>
    </row>
    <row r="47049" spans="2:8">
      <c r="B47049" s="2" t="s">
        <v>47406</v>
      </c>
      <c r="C47049" s="2">
        <v>18</v>
      </c>
      <c r="D47049" s="2" t="s">
        <v>365</v>
      </c>
      <c r="E47049" s="2"/>
      <c r="F47049" s="2"/>
      <c r="G47049" s="2"/>
      <c r="H47049" s="2"/>
    </row>
    <row r="47050" spans="2:8">
      <c r="B47050" s="2" t="s">
        <v>47407</v>
      </c>
      <c r="C47050" s="2">
        <v>17</v>
      </c>
      <c r="D47050" s="2" t="s">
        <v>365</v>
      </c>
      <c r="E47050" s="2"/>
      <c r="F47050" s="2"/>
      <c r="G47050" s="2"/>
      <c r="H47050" s="2"/>
    </row>
    <row r="47051" spans="2:8">
      <c r="B47051" s="2" t="s">
        <v>47408</v>
      </c>
      <c r="C47051" s="2">
        <v>40</v>
      </c>
      <c r="D47051" s="2" t="s">
        <v>365</v>
      </c>
      <c r="E47051" s="2"/>
      <c r="F47051" s="2"/>
      <c r="G47051" s="2"/>
      <c r="H47051" s="2"/>
    </row>
    <row r="47052" spans="2:8">
      <c r="B47052" s="2" t="s">
        <v>47409</v>
      </c>
      <c r="C47052" s="2">
        <v>38</v>
      </c>
      <c r="D47052" s="2" t="s">
        <v>365</v>
      </c>
      <c r="E47052" s="2"/>
      <c r="F47052" s="2"/>
      <c r="G47052" s="2"/>
      <c r="H47052" s="2"/>
    </row>
    <row r="47053" spans="2:8">
      <c r="B47053" s="2" t="s">
        <v>47410</v>
      </c>
      <c r="C47053" s="2">
        <v>35</v>
      </c>
      <c r="D47053" s="2" t="s">
        <v>365</v>
      </c>
      <c r="E47053" s="2"/>
      <c r="F47053" s="2"/>
      <c r="G47053" s="2"/>
      <c r="H47053" s="2"/>
    </row>
    <row r="47054" spans="2:8">
      <c r="B47054" s="2" t="s">
        <v>47411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47412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47413</v>
      </c>
      <c r="C47056" s="2">
        <v>37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47414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47415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47416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47417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47418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47419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47420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47421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47422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47423</v>
      </c>
      <c r="C47066" s="2">
        <v>21</v>
      </c>
      <c r="D47066" s="2" t="s">
        <v>365</v>
      </c>
      <c r="E47066" s="2"/>
      <c r="F47066" s="2"/>
      <c r="G47066" s="2"/>
      <c r="H47066" s="2"/>
    </row>
    <row r="47067" spans="2:8">
      <c r="B47067" s="2" t="s">
        <v>47424</v>
      </c>
      <c r="C47067" s="2">
        <v>27</v>
      </c>
      <c r="D47067" s="2" t="s">
        <v>365</v>
      </c>
      <c r="E47067" s="2"/>
      <c r="F47067" s="2"/>
      <c r="G47067" s="2"/>
      <c r="H47067" s="2"/>
    </row>
    <row r="47068" spans="2:8">
      <c r="B47068" s="2" t="s">
        <v>47425</v>
      </c>
      <c r="C47068" s="2">
        <v>29</v>
      </c>
      <c r="D47068" s="2" t="s">
        <v>365</v>
      </c>
      <c r="E47068" s="2"/>
      <c r="F47068" s="2"/>
      <c r="G47068" s="2"/>
      <c r="H47068" s="2"/>
    </row>
    <row r="47069" spans="2:8">
      <c r="B47069" s="2" t="s">
        <v>47426</v>
      </c>
      <c r="C47069" s="2">
        <v>35</v>
      </c>
      <c r="D47069" s="2" t="s">
        <v>365</v>
      </c>
      <c r="E47069" s="2"/>
      <c r="F47069" s="2"/>
      <c r="G47069" s="2"/>
      <c r="H47069" s="2"/>
    </row>
    <row r="47070" spans="2:8">
      <c r="B47070" s="2" t="s">
        <v>47427</v>
      </c>
      <c r="C47070" s="2">
        <v>32</v>
      </c>
      <c r="D47070" s="2" t="s">
        <v>365</v>
      </c>
      <c r="E47070" s="2"/>
      <c r="F47070" s="2"/>
      <c r="G47070" s="2"/>
      <c r="H47070" s="2"/>
    </row>
    <row r="47071" spans="2:8">
      <c r="B47071" s="2" t="s">
        <v>47428</v>
      </c>
      <c r="C47071" s="2">
        <v>26</v>
      </c>
      <c r="D47071" s="2" t="s">
        <v>365</v>
      </c>
      <c r="E47071" s="2"/>
      <c r="F47071" s="2"/>
      <c r="G47071" s="2"/>
      <c r="H47071" s="2"/>
    </row>
    <row r="47072" spans="2:8">
      <c r="B47072" s="2" t="s">
        <v>47429</v>
      </c>
      <c r="C47072" s="2">
        <v>19</v>
      </c>
      <c r="D47072" s="2" t="s">
        <v>365</v>
      </c>
      <c r="E47072" s="2"/>
      <c r="F47072" s="2"/>
      <c r="G47072" s="2"/>
      <c r="H47072" s="2"/>
    </row>
    <row r="47073" spans="2:8">
      <c r="B47073" s="2" t="s">
        <v>47430</v>
      </c>
      <c r="C47073" s="2">
        <v>27</v>
      </c>
      <c r="D47073" s="2" t="s">
        <v>365</v>
      </c>
      <c r="E47073" s="2"/>
      <c r="F47073" s="2"/>
      <c r="G47073" s="2"/>
      <c r="H47073" s="2"/>
    </row>
    <row r="47074" spans="2:8">
      <c r="B47074" s="2" t="s">
        <v>47431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47432</v>
      </c>
      <c r="C47075" s="2">
        <v>35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47433</v>
      </c>
      <c r="C47076" s="2">
        <v>37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47434</v>
      </c>
      <c r="C47077" s="2">
        <v>38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47435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47436</v>
      </c>
      <c r="C47079" s="2">
        <v>37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47437</v>
      </c>
      <c r="C47080" s="2">
        <v>35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47438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47439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47440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47441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47442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47443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47444</v>
      </c>
      <c r="C47087" s="2">
        <v>38</v>
      </c>
      <c r="D47087" s="2" t="s">
        <v>365</v>
      </c>
      <c r="E47087" s="2"/>
      <c r="F47087" s="2"/>
      <c r="G47087" s="2"/>
      <c r="H47087" s="2"/>
    </row>
    <row r="47088" spans="2:8">
      <c r="B47088" s="2" t="s">
        <v>47445</v>
      </c>
      <c r="C47088" s="2">
        <v>32</v>
      </c>
      <c r="D47088" s="2" t="s">
        <v>365</v>
      </c>
      <c r="E47088" s="2"/>
      <c r="F47088" s="2"/>
      <c r="G47088" s="2"/>
      <c r="H47088" s="2"/>
    </row>
    <row r="47089" spans="2:8">
      <c r="B47089" s="2" t="s">
        <v>47446</v>
      </c>
      <c r="C47089" s="2">
        <v>32</v>
      </c>
      <c r="D47089" s="2" t="s">
        <v>365</v>
      </c>
      <c r="E47089" s="2"/>
      <c r="F47089" s="2"/>
      <c r="G47089" s="2"/>
      <c r="H47089" s="2"/>
    </row>
    <row r="47090" spans="2:8">
      <c r="B47090" s="2" t="s">
        <v>47447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47448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47449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47450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47451</v>
      </c>
      <c r="C47094" s="2">
        <v>20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47452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47453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47454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47455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47456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47457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47458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47459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47460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47461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47462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47463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47464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47465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47466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47467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47468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47469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47470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47471</v>
      </c>
      <c r="C47114" s="2">
        <v>22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47472</v>
      </c>
      <c r="C47115" s="2">
        <v>21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47473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47474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47475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47476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47477</v>
      </c>
      <c r="C47120" s="2">
        <v>37</v>
      </c>
      <c r="D47120" s="2" t="s">
        <v>365</v>
      </c>
      <c r="E47120" s="2"/>
      <c r="F47120" s="2"/>
      <c r="G47120" s="2"/>
      <c r="H47120" s="2"/>
    </row>
    <row r="47121" spans="2:8">
      <c r="B47121" s="2" t="s">
        <v>47478</v>
      </c>
      <c r="C47121" s="2">
        <v>36</v>
      </c>
      <c r="D47121" s="2" t="s">
        <v>365</v>
      </c>
      <c r="E47121" s="2"/>
      <c r="F47121" s="2"/>
      <c r="G47121" s="2"/>
      <c r="H47121" s="2"/>
    </row>
    <row r="47122" spans="2:8">
      <c r="B47122" s="2" t="s">
        <v>47479</v>
      </c>
      <c r="C47122" s="2">
        <v>34</v>
      </c>
      <c r="D47122" s="2" t="s">
        <v>365</v>
      </c>
      <c r="E47122" s="2"/>
      <c r="F47122" s="2"/>
      <c r="G47122" s="2"/>
      <c r="H47122" s="2"/>
    </row>
    <row r="47123" spans="2:8">
      <c r="B47123" s="2" t="s">
        <v>47480</v>
      </c>
      <c r="C47123" s="2">
        <v>34</v>
      </c>
      <c r="D47123" s="2" t="s">
        <v>365</v>
      </c>
      <c r="E47123" s="2"/>
      <c r="F47123" s="2"/>
      <c r="G47123" s="2"/>
      <c r="H47123" s="2"/>
    </row>
    <row r="47124" spans="2:8">
      <c r="B47124" s="2" t="s">
        <v>47481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47482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47483</v>
      </c>
      <c r="C47126" s="2">
        <v>29</v>
      </c>
      <c r="D47126" s="2" t="s">
        <v>365</v>
      </c>
      <c r="E47126" s="2"/>
      <c r="F47126" s="2"/>
      <c r="G47126" s="2"/>
      <c r="H47126" s="2"/>
    </row>
    <row r="47127" spans="2:8">
      <c r="B47127" s="2" t="s">
        <v>47484</v>
      </c>
      <c r="C47127" s="2">
        <v>31</v>
      </c>
      <c r="D47127" s="2" t="s">
        <v>365</v>
      </c>
      <c r="E47127" s="2"/>
      <c r="F47127" s="2"/>
      <c r="G47127" s="2"/>
      <c r="H47127" s="2"/>
    </row>
    <row r="47128" spans="2:8">
      <c r="B47128" s="2" t="s">
        <v>47485</v>
      </c>
      <c r="C47128" s="2">
        <v>32</v>
      </c>
      <c r="D47128" s="2" t="s">
        <v>365</v>
      </c>
      <c r="E47128" s="2"/>
      <c r="F47128" s="2"/>
      <c r="G47128" s="2"/>
      <c r="H47128" s="2"/>
    </row>
    <row r="47129" spans="2:8">
      <c r="B47129" s="2" t="s">
        <v>47486</v>
      </c>
      <c r="C47129" s="2">
        <v>32</v>
      </c>
      <c r="D47129" s="2" t="s">
        <v>365</v>
      </c>
      <c r="E47129" s="2"/>
      <c r="F47129" s="2"/>
      <c r="G47129" s="2"/>
      <c r="H47129" s="2"/>
    </row>
    <row r="47130" spans="2:8">
      <c r="B47130" s="2" t="s">
        <v>47487</v>
      </c>
      <c r="C47130" s="2">
        <v>32</v>
      </c>
      <c r="D47130" s="2" t="s">
        <v>365</v>
      </c>
      <c r="E47130" s="2"/>
      <c r="F47130" s="2"/>
      <c r="G47130" s="2"/>
      <c r="H47130" s="2"/>
    </row>
    <row r="47131" spans="2:8">
      <c r="B47131" s="2" t="s">
        <v>47488</v>
      </c>
      <c r="C47131" s="2">
        <v>31</v>
      </c>
      <c r="D47131" s="2" t="s">
        <v>365</v>
      </c>
      <c r="E47131" s="2"/>
      <c r="F47131" s="2"/>
      <c r="G47131" s="2"/>
      <c r="H47131" s="2"/>
    </row>
    <row r="47132" spans="2:8">
      <c r="B47132" s="2" t="s">
        <v>47489</v>
      </c>
      <c r="C47132" s="2">
        <v>29</v>
      </c>
      <c r="D47132" s="2" t="s">
        <v>365</v>
      </c>
      <c r="E47132" s="2"/>
      <c r="F47132" s="2"/>
      <c r="G47132" s="2"/>
      <c r="H47132" s="2"/>
    </row>
    <row r="47133" spans="2:8">
      <c r="B47133" s="2" t="s">
        <v>47490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47491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47492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47493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47494</v>
      </c>
      <c r="C47137" s="2">
        <v>28</v>
      </c>
      <c r="D47137" s="2" t="s">
        <v>365</v>
      </c>
      <c r="E47137" s="2"/>
      <c r="F47137" s="2"/>
      <c r="G47137" s="2"/>
      <c r="H47137" s="2"/>
    </row>
    <row r="47138" spans="2:8">
      <c r="B47138" s="2" t="s">
        <v>47495</v>
      </c>
      <c r="C47138" s="2">
        <v>29</v>
      </c>
      <c r="D47138" s="2" t="s">
        <v>365</v>
      </c>
      <c r="E47138" s="2"/>
      <c r="F47138" s="2"/>
      <c r="G47138" s="2"/>
      <c r="H47138" s="2"/>
    </row>
    <row r="47139" spans="2:8">
      <c r="B47139" s="2" t="s">
        <v>47496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47497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47498</v>
      </c>
      <c r="C47141" s="2">
        <v>29</v>
      </c>
      <c r="D47141" s="2" t="s">
        <v>365</v>
      </c>
      <c r="E47141" s="2"/>
      <c r="F47141" s="2"/>
      <c r="G47141" s="2"/>
      <c r="H47141" s="2"/>
    </row>
    <row r="47142" spans="2:8">
      <c r="B47142" s="2" t="s">
        <v>47499</v>
      </c>
      <c r="C47142" s="2">
        <v>28</v>
      </c>
      <c r="D47142" s="2" t="s">
        <v>365</v>
      </c>
      <c r="E47142" s="2"/>
      <c r="F47142" s="2"/>
      <c r="G47142" s="2"/>
      <c r="H47142" s="2"/>
    </row>
    <row r="47143" spans="2:8">
      <c r="B47143" s="2" t="s">
        <v>47500</v>
      </c>
      <c r="C47143" s="2">
        <v>28</v>
      </c>
      <c r="D47143" s="2" t="s">
        <v>365</v>
      </c>
      <c r="E47143" s="2"/>
      <c r="F47143" s="2"/>
      <c r="G47143" s="2"/>
      <c r="H47143" s="2"/>
    </row>
    <row r="47144" spans="2:8">
      <c r="B47144" s="2" t="s">
        <v>47501</v>
      </c>
      <c r="C47144" s="2">
        <v>26</v>
      </c>
      <c r="D47144" s="2" t="s">
        <v>365</v>
      </c>
      <c r="E47144" s="2"/>
      <c r="F47144" s="2"/>
      <c r="G47144" s="2"/>
      <c r="H47144" s="2"/>
    </row>
    <row r="47145" spans="2:8">
      <c r="B47145" s="2" t="s">
        <v>47502</v>
      </c>
      <c r="C47145" s="2">
        <v>28</v>
      </c>
      <c r="D47145" s="2" t="s">
        <v>365</v>
      </c>
      <c r="E47145" s="2"/>
      <c r="F47145" s="2"/>
      <c r="G47145" s="2"/>
      <c r="H47145" s="2"/>
    </row>
    <row r="47146" spans="2:8">
      <c r="B47146" s="2" t="s">
        <v>47503</v>
      </c>
      <c r="C47146" s="2">
        <v>29</v>
      </c>
      <c r="D47146" s="2" t="s">
        <v>365</v>
      </c>
      <c r="E47146" s="2"/>
      <c r="F47146" s="2"/>
      <c r="G47146" s="2"/>
      <c r="H47146" s="2"/>
    </row>
    <row r="47147" spans="2:8">
      <c r="B47147" s="2" t="s">
        <v>47504</v>
      </c>
      <c r="C47147" s="2">
        <v>30</v>
      </c>
      <c r="D47147" s="2" t="s">
        <v>365</v>
      </c>
      <c r="E47147" s="2"/>
      <c r="F47147" s="2"/>
      <c r="G47147" s="2"/>
      <c r="H47147" s="2"/>
    </row>
    <row r="47148" spans="2:8">
      <c r="B47148" s="2" t="s">
        <v>47505</v>
      </c>
      <c r="C47148" s="2">
        <v>28</v>
      </c>
      <c r="D47148" s="2" t="s">
        <v>365</v>
      </c>
      <c r="E47148" s="2"/>
      <c r="F47148" s="2"/>
      <c r="G47148" s="2"/>
      <c r="H47148" s="2"/>
    </row>
    <row r="47149" spans="2:8">
      <c r="B47149" s="2" t="s">
        <v>47506</v>
      </c>
      <c r="C47149" s="2">
        <v>25</v>
      </c>
      <c r="D47149" s="2" t="s">
        <v>365</v>
      </c>
      <c r="E47149" s="2"/>
      <c r="F47149" s="2"/>
      <c r="G47149" s="2"/>
      <c r="H47149" s="2"/>
    </row>
    <row r="47150" spans="2:8">
      <c r="B47150" s="2" t="s">
        <v>47507</v>
      </c>
      <c r="C47150" s="2">
        <v>35</v>
      </c>
      <c r="D47150" s="2" t="s">
        <v>365</v>
      </c>
      <c r="E47150" s="2"/>
      <c r="F47150" s="2"/>
      <c r="G47150" s="2"/>
      <c r="H47150" s="2"/>
    </row>
    <row r="47151" spans="2:8">
      <c r="B47151" s="2" t="s">
        <v>47508</v>
      </c>
      <c r="C47151" s="2">
        <v>36</v>
      </c>
      <c r="D47151" s="2" t="s">
        <v>365</v>
      </c>
      <c r="E47151" s="2"/>
      <c r="F47151" s="2"/>
      <c r="G47151" s="2"/>
      <c r="H47151" s="2"/>
    </row>
    <row r="47152" spans="2:8">
      <c r="B47152" s="2" t="s">
        <v>47509</v>
      </c>
      <c r="C47152" s="2">
        <v>35</v>
      </c>
      <c r="D47152" s="2" t="s">
        <v>365</v>
      </c>
      <c r="E47152" s="2"/>
      <c r="F47152" s="2"/>
      <c r="G47152" s="2"/>
      <c r="H47152" s="2"/>
    </row>
    <row r="47153" spans="2:8">
      <c r="B47153" s="2" t="s">
        <v>47510</v>
      </c>
      <c r="C47153" s="2">
        <v>34</v>
      </c>
      <c r="D47153" s="2" t="s">
        <v>365</v>
      </c>
      <c r="E47153" s="2"/>
      <c r="F47153" s="2"/>
      <c r="G47153" s="2"/>
      <c r="H47153" s="2"/>
    </row>
    <row r="47154" spans="2:8">
      <c r="B47154" s="2" t="s">
        <v>47511</v>
      </c>
      <c r="C47154" s="2">
        <v>32</v>
      </c>
      <c r="D47154" s="2" t="s">
        <v>365</v>
      </c>
      <c r="E47154" s="2"/>
      <c r="F47154" s="2"/>
      <c r="G47154" s="2"/>
      <c r="H47154" s="2"/>
    </row>
    <row r="47155" spans="2:8">
      <c r="B47155" s="2" t="s">
        <v>47512</v>
      </c>
      <c r="C47155" s="2">
        <v>27</v>
      </c>
      <c r="D47155" s="2" t="s">
        <v>365</v>
      </c>
      <c r="E47155" s="2"/>
      <c r="F47155" s="2"/>
      <c r="G47155" s="2"/>
      <c r="H47155" s="2"/>
    </row>
    <row r="47156" spans="2:8">
      <c r="B47156" s="2" t="s">
        <v>47513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47514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47515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47516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47517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47518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47519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47520</v>
      </c>
      <c r="C47163" s="2">
        <v>22</v>
      </c>
      <c r="D47163" s="2" t="s">
        <v>365</v>
      </c>
      <c r="E47163" s="2"/>
      <c r="F47163" s="2"/>
      <c r="G47163" s="2"/>
      <c r="H47163" s="2"/>
    </row>
    <row r="47164" spans="2:8">
      <c r="B47164" s="2" t="s">
        <v>47521</v>
      </c>
      <c r="C47164" s="2">
        <v>30</v>
      </c>
      <c r="D47164" s="2" t="s">
        <v>365</v>
      </c>
      <c r="E47164" s="2"/>
      <c r="F47164" s="2"/>
      <c r="G47164" s="2"/>
      <c r="H47164" s="2"/>
    </row>
    <row r="47165" spans="2:8">
      <c r="B47165" s="2" t="s">
        <v>47522</v>
      </c>
      <c r="C47165" s="2">
        <v>32</v>
      </c>
      <c r="D47165" s="2" t="s">
        <v>365</v>
      </c>
      <c r="E47165" s="2"/>
      <c r="F47165" s="2"/>
      <c r="G47165" s="2"/>
      <c r="H47165" s="2"/>
    </row>
    <row r="47166" spans="2:8">
      <c r="B47166" s="2" t="s">
        <v>47523</v>
      </c>
      <c r="C47166" s="2">
        <v>33</v>
      </c>
      <c r="D47166" s="2" t="s">
        <v>365</v>
      </c>
      <c r="E47166" s="2"/>
      <c r="F47166" s="2"/>
      <c r="G47166" s="2"/>
      <c r="H47166" s="2"/>
    </row>
    <row r="47167" spans="2:8">
      <c r="B47167" s="2" t="s">
        <v>47524</v>
      </c>
      <c r="C47167" s="2">
        <v>32</v>
      </c>
      <c r="D47167" s="2" t="s">
        <v>365</v>
      </c>
      <c r="E47167" s="2"/>
      <c r="F47167" s="2"/>
      <c r="G47167" s="2"/>
      <c r="H47167" s="2"/>
    </row>
    <row r="47168" spans="2:8">
      <c r="B47168" s="2" t="s">
        <v>47525</v>
      </c>
      <c r="C47168" s="2">
        <v>31</v>
      </c>
      <c r="D47168" s="2" t="s">
        <v>365</v>
      </c>
      <c r="E47168" s="2"/>
      <c r="F47168" s="2"/>
      <c r="G47168" s="2"/>
      <c r="H47168" s="2"/>
    </row>
    <row r="47169" spans="2:8">
      <c r="B47169" s="2" t="s">
        <v>47526</v>
      </c>
      <c r="C47169" s="2">
        <v>28</v>
      </c>
      <c r="D47169" s="2" t="s">
        <v>365</v>
      </c>
      <c r="E47169" s="2"/>
      <c r="F47169" s="2"/>
      <c r="G47169" s="2"/>
      <c r="H47169" s="2"/>
    </row>
    <row r="47170" spans="2:8">
      <c r="B47170" s="2" t="s">
        <v>47527</v>
      </c>
      <c r="C47170" s="2">
        <v>21</v>
      </c>
      <c r="D47170" s="2" t="s">
        <v>365</v>
      </c>
      <c r="E47170" s="2"/>
      <c r="F47170" s="2"/>
      <c r="G47170" s="2"/>
      <c r="H47170" s="2"/>
    </row>
    <row r="47171" spans="2:8">
      <c r="B47171" s="2" t="s">
        <v>47528</v>
      </c>
      <c r="C47171" s="2">
        <v>31</v>
      </c>
      <c r="D47171" s="2" t="s">
        <v>365</v>
      </c>
      <c r="E47171" s="2"/>
      <c r="F47171" s="2"/>
      <c r="G47171" s="2"/>
      <c r="H47171" s="2"/>
    </row>
    <row r="47172" spans="2:8">
      <c r="B47172" s="2" t="s">
        <v>47529</v>
      </c>
      <c r="C47172" s="2">
        <v>36</v>
      </c>
      <c r="D47172" s="2" t="s">
        <v>365</v>
      </c>
      <c r="E47172" s="2"/>
      <c r="F47172" s="2"/>
      <c r="G47172" s="2"/>
      <c r="H47172" s="2"/>
    </row>
    <row r="47173" spans="2:8">
      <c r="B47173" s="2" t="s">
        <v>47530</v>
      </c>
      <c r="C47173" s="2">
        <v>38</v>
      </c>
      <c r="D47173" s="2" t="s">
        <v>365</v>
      </c>
      <c r="E47173" s="2"/>
      <c r="F47173" s="2"/>
      <c r="G47173" s="2"/>
      <c r="H47173" s="2"/>
    </row>
    <row r="47174" spans="2:8">
      <c r="B47174" s="2" t="s">
        <v>47531</v>
      </c>
      <c r="C47174" s="2">
        <v>37</v>
      </c>
      <c r="D47174" s="2" t="s">
        <v>365</v>
      </c>
      <c r="E47174" s="2"/>
      <c r="F47174" s="2"/>
      <c r="G47174" s="2"/>
      <c r="H47174" s="2"/>
    </row>
    <row r="47175" spans="2:8">
      <c r="B47175" s="2" t="s">
        <v>47532</v>
      </c>
      <c r="C47175" s="2">
        <v>34</v>
      </c>
      <c r="D47175" s="2" t="s">
        <v>365</v>
      </c>
      <c r="E47175" s="2"/>
      <c r="F47175" s="2"/>
      <c r="G47175" s="2"/>
      <c r="H47175" s="2"/>
    </row>
    <row r="47176" spans="2:8">
      <c r="B47176" s="2" t="s">
        <v>47533</v>
      </c>
      <c r="C47176" s="2">
        <v>30</v>
      </c>
      <c r="D47176" s="2" t="s">
        <v>365</v>
      </c>
      <c r="E47176" s="2"/>
      <c r="F47176" s="2"/>
      <c r="G47176" s="2"/>
      <c r="H47176" s="2"/>
    </row>
    <row r="47177" spans="2:8">
      <c r="B47177" s="2" t="s">
        <v>47534</v>
      </c>
      <c r="C47177" s="2">
        <v>21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47535</v>
      </c>
      <c r="C47178" s="2">
        <v>19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47536</v>
      </c>
      <c r="C47179" s="2">
        <v>18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47537</v>
      </c>
      <c r="C47180" s="2">
        <v>25</v>
      </c>
      <c r="D47180" s="2" t="s">
        <v>365</v>
      </c>
      <c r="E47180" s="2"/>
      <c r="F47180" s="2"/>
      <c r="G47180" s="2"/>
      <c r="H47180" s="2"/>
    </row>
    <row r="47181" spans="2:8">
      <c r="B47181" s="2" t="s">
        <v>47538</v>
      </c>
      <c r="C47181" s="2">
        <v>26</v>
      </c>
      <c r="D47181" s="2" t="s">
        <v>365</v>
      </c>
      <c r="E47181" s="2"/>
      <c r="F47181" s="2"/>
      <c r="G47181" s="2"/>
      <c r="H47181" s="2"/>
    </row>
    <row r="47182" spans="2:8">
      <c r="B47182" s="2" t="s">
        <v>47539</v>
      </c>
      <c r="C47182" s="2">
        <v>27</v>
      </c>
      <c r="D47182" s="2" t="s">
        <v>365</v>
      </c>
      <c r="E47182" s="2"/>
      <c r="F47182" s="2"/>
      <c r="G47182" s="2"/>
      <c r="H47182" s="2"/>
    </row>
    <row r="47183" spans="2:8">
      <c r="B47183" s="2" t="s">
        <v>47540</v>
      </c>
      <c r="C47183" s="2">
        <v>27</v>
      </c>
      <c r="D47183" s="2" t="s">
        <v>365</v>
      </c>
      <c r="E47183" s="2"/>
      <c r="F47183" s="2"/>
      <c r="G47183" s="2"/>
      <c r="H47183" s="2"/>
    </row>
    <row r="47184" spans="2:8">
      <c r="B47184" s="2" t="s">
        <v>47541</v>
      </c>
      <c r="C47184" s="2">
        <v>27</v>
      </c>
      <c r="D47184" s="2" t="s">
        <v>365</v>
      </c>
      <c r="E47184" s="2"/>
      <c r="F47184" s="2"/>
      <c r="G47184" s="2"/>
      <c r="H47184" s="2"/>
    </row>
    <row r="47185" spans="2:8">
      <c r="B47185" s="2" t="s">
        <v>47542</v>
      </c>
      <c r="C47185" s="2">
        <v>26</v>
      </c>
      <c r="D47185" s="2" t="s">
        <v>365</v>
      </c>
      <c r="E47185" s="2"/>
      <c r="F47185" s="2"/>
      <c r="G47185" s="2"/>
      <c r="H47185" s="2"/>
    </row>
    <row r="47186" spans="2:8">
      <c r="B47186" s="2" t="s">
        <v>47543</v>
      </c>
      <c r="C47186" s="2">
        <v>25</v>
      </c>
      <c r="D47186" s="2" t="s">
        <v>365</v>
      </c>
      <c r="E47186" s="2"/>
      <c r="F47186" s="2"/>
      <c r="G47186" s="2"/>
      <c r="H47186" s="2"/>
    </row>
    <row r="47187" spans="2:8">
      <c r="B47187" s="2" t="s">
        <v>47544</v>
      </c>
      <c r="C47187" s="2">
        <v>23</v>
      </c>
      <c r="D47187" s="2" t="s">
        <v>365</v>
      </c>
      <c r="E47187" s="2"/>
      <c r="F47187" s="2"/>
      <c r="G47187" s="2"/>
      <c r="H47187" s="2"/>
    </row>
    <row r="47188" spans="2:8">
      <c r="B47188" s="2" t="s">
        <v>47545</v>
      </c>
      <c r="C47188" s="2">
        <v>20</v>
      </c>
      <c r="D47188" s="2" t="s">
        <v>365</v>
      </c>
      <c r="E47188" s="2"/>
      <c r="F47188" s="2"/>
      <c r="G47188" s="2"/>
      <c r="H47188" s="2"/>
    </row>
    <row r="47189" spans="2:8">
      <c r="B47189" s="2" t="s">
        <v>47546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47547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47548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47549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47550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47551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47552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47553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47554</v>
      </c>
      <c r="C47197" s="2">
        <v>25</v>
      </c>
      <c r="D47197" s="2" t="s">
        <v>365</v>
      </c>
      <c r="E47197" s="2"/>
      <c r="F47197" s="2"/>
      <c r="G47197" s="2"/>
      <c r="H47197" s="2"/>
    </row>
    <row r="47198" spans="2:8">
      <c r="B47198" s="2" t="s">
        <v>47555</v>
      </c>
      <c r="C47198" s="2">
        <v>25</v>
      </c>
      <c r="D47198" s="2" t="s">
        <v>365</v>
      </c>
      <c r="E47198" s="2"/>
      <c r="F47198" s="2"/>
      <c r="G47198" s="2"/>
      <c r="H47198" s="2"/>
    </row>
    <row r="47199" spans="2:8">
      <c r="B47199" s="2" t="s">
        <v>47556</v>
      </c>
      <c r="C47199" s="2">
        <v>25</v>
      </c>
      <c r="D47199" s="2" t="s">
        <v>365</v>
      </c>
      <c r="E47199" s="2"/>
      <c r="F47199" s="2"/>
      <c r="G47199" s="2"/>
      <c r="H47199" s="2"/>
    </row>
    <row r="47200" spans="2:8">
      <c r="B47200" s="2" t="s">
        <v>47557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47558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47559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47560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47561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47562</v>
      </c>
      <c r="C47205" s="2">
        <v>20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47563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47564</v>
      </c>
      <c r="C47207" s="2">
        <v>35</v>
      </c>
      <c r="D47207" s="2" t="s">
        <v>365</v>
      </c>
      <c r="E47207" s="2"/>
      <c r="F47207" s="2"/>
      <c r="G47207" s="2"/>
      <c r="H47207" s="2"/>
    </row>
    <row r="47208" spans="2:8">
      <c r="B47208" s="2" t="s">
        <v>47565</v>
      </c>
      <c r="C47208" s="2">
        <v>33</v>
      </c>
      <c r="D47208" s="2" t="s">
        <v>365</v>
      </c>
      <c r="E47208" s="2"/>
      <c r="F47208" s="2"/>
      <c r="G47208" s="2"/>
      <c r="H47208" s="2"/>
    </row>
    <row r="47209" spans="2:8">
      <c r="B47209" s="2" t="s">
        <v>47566</v>
      </c>
      <c r="C47209" s="2">
        <v>32</v>
      </c>
      <c r="D47209" s="2" t="s">
        <v>365</v>
      </c>
      <c r="E47209" s="2"/>
      <c r="F47209" s="2"/>
      <c r="G47209" s="2"/>
      <c r="H47209" s="2"/>
    </row>
    <row r="47210" spans="2:8">
      <c r="B47210" s="2" t="s">
        <v>47567</v>
      </c>
      <c r="C47210" s="2">
        <v>34</v>
      </c>
      <c r="D47210" s="2" t="s">
        <v>365</v>
      </c>
      <c r="E47210" s="2"/>
      <c r="F47210" s="2"/>
      <c r="G47210" s="2"/>
      <c r="H47210" s="2"/>
    </row>
    <row r="47211" spans="2:8">
      <c r="B47211" s="2" t="s">
        <v>47568</v>
      </c>
      <c r="C47211" s="2">
        <v>32</v>
      </c>
      <c r="D47211" s="2" t="s">
        <v>365</v>
      </c>
      <c r="E47211" s="2"/>
      <c r="F47211" s="2"/>
      <c r="G47211" s="2"/>
      <c r="H47211" s="2"/>
    </row>
    <row r="47212" spans="2:8">
      <c r="B47212" s="2" t="s">
        <v>47569</v>
      </c>
      <c r="C47212" s="2">
        <v>31</v>
      </c>
      <c r="D47212" s="2" t="s">
        <v>365</v>
      </c>
      <c r="E47212" s="2"/>
      <c r="F47212" s="2"/>
      <c r="G47212" s="2"/>
      <c r="H47212" s="2"/>
    </row>
    <row r="47213" spans="2:8">
      <c r="B47213" s="2" t="s">
        <v>47570</v>
      </c>
      <c r="C47213" s="2">
        <v>25</v>
      </c>
      <c r="D47213" s="2" t="s">
        <v>365</v>
      </c>
      <c r="E47213" s="2"/>
      <c r="F47213" s="2"/>
      <c r="G47213" s="2"/>
      <c r="H47213" s="2"/>
    </row>
    <row r="47214" spans="2:8">
      <c r="B47214" s="2" t="s">
        <v>47571</v>
      </c>
      <c r="C47214" s="2">
        <v>35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47572</v>
      </c>
      <c r="C47215" s="2">
        <v>25</v>
      </c>
      <c r="D47215" s="2" t="s">
        <v>365</v>
      </c>
      <c r="E47215" s="2"/>
      <c r="F47215" s="2"/>
      <c r="G47215" s="2"/>
      <c r="H47215" s="2"/>
    </row>
    <row r="47216" spans="2:8">
      <c r="B47216" s="2" t="s">
        <v>47573</v>
      </c>
      <c r="C47216" s="2">
        <v>26</v>
      </c>
      <c r="D47216" s="2" t="s">
        <v>365</v>
      </c>
      <c r="E47216" s="2"/>
      <c r="F47216" s="2"/>
      <c r="G47216" s="2"/>
      <c r="H47216" s="2"/>
    </row>
    <row r="47217" spans="2:8">
      <c r="B47217" s="2" t="s">
        <v>47574</v>
      </c>
      <c r="C47217" s="2">
        <v>38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47575</v>
      </c>
      <c r="C47218" s="2">
        <v>28</v>
      </c>
      <c r="D47218" s="2" t="s">
        <v>365</v>
      </c>
      <c r="E47218" s="2"/>
      <c r="F47218" s="2"/>
      <c r="G47218" s="2"/>
      <c r="H47218" s="2"/>
    </row>
    <row r="47219" spans="2:8">
      <c r="B47219" s="2" t="s">
        <v>47576</v>
      </c>
      <c r="C47219" s="2">
        <v>27</v>
      </c>
      <c r="D47219" s="2" t="s">
        <v>365</v>
      </c>
      <c r="E47219" s="2"/>
      <c r="F47219" s="2"/>
      <c r="G47219" s="2"/>
      <c r="H47219" s="2"/>
    </row>
    <row r="47220" spans="2:8">
      <c r="B47220" s="2" t="s">
        <v>47577</v>
      </c>
      <c r="C47220" s="2">
        <v>35</v>
      </c>
      <c r="D47220" s="2" t="s">
        <v>365</v>
      </c>
      <c r="E47220" s="2"/>
      <c r="F47220" s="2"/>
      <c r="G47220" s="2"/>
      <c r="H47220" s="2"/>
    </row>
    <row r="47221" spans="2:8">
      <c r="B47221" s="2" t="s">
        <v>47578</v>
      </c>
      <c r="C47221" s="2">
        <v>37</v>
      </c>
      <c r="D47221" s="2" t="s">
        <v>365</v>
      </c>
      <c r="E47221" s="2"/>
      <c r="F47221" s="2"/>
      <c r="G47221" s="2"/>
      <c r="H47221" s="2"/>
    </row>
    <row r="47222" spans="2:8">
      <c r="B47222" s="2" t="s">
        <v>47579</v>
      </c>
      <c r="C47222" s="2">
        <v>38</v>
      </c>
      <c r="D47222" s="2" t="s">
        <v>365</v>
      </c>
      <c r="E47222" s="2"/>
      <c r="F47222" s="2"/>
      <c r="G47222" s="2"/>
      <c r="H47222" s="2"/>
    </row>
    <row r="47223" spans="2:8">
      <c r="B47223" s="2" t="s">
        <v>47580</v>
      </c>
      <c r="C47223" s="2">
        <v>39</v>
      </c>
      <c r="D47223" s="2" t="s">
        <v>365</v>
      </c>
      <c r="E47223" s="2"/>
      <c r="F47223" s="2"/>
      <c r="G47223" s="2"/>
      <c r="H47223" s="2"/>
    </row>
    <row r="47224" spans="2:8">
      <c r="B47224" s="2" t="s">
        <v>47581</v>
      </c>
      <c r="C47224" s="2">
        <v>38</v>
      </c>
      <c r="D47224" s="2" t="s">
        <v>365</v>
      </c>
      <c r="E47224" s="2"/>
      <c r="F47224" s="2"/>
      <c r="G47224" s="2"/>
      <c r="H47224" s="2"/>
    </row>
    <row r="47225" spans="2:8">
      <c r="B47225" s="2" t="s">
        <v>47582</v>
      </c>
      <c r="C47225" s="2">
        <v>32</v>
      </c>
      <c r="D47225" s="2" t="s">
        <v>365</v>
      </c>
      <c r="E47225" s="2"/>
      <c r="F47225" s="2"/>
      <c r="G47225" s="2"/>
      <c r="H47225" s="2"/>
    </row>
    <row r="47226" spans="2:8">
      <c r="B47226" s="2" t="s">
        <v>47583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47584</v>
      </c>
      <c r="C47227" s="2">
        <v>31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47585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47586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47587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47588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47589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47590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47591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47592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47593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47594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47595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47596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47597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47598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47599</v>
      </c>
      <c r="C47242" s="2">
        <v>33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47600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47601</v>
      </c>
      <c r="C47244" s="2">
        <v>31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47602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47603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47604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47605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47606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47607</v>
      </c>
      <c r="C47250" s="2">
        <v>36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47608</v>
      </c>
      <c r="C47251" s="2">
        <v>39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47609</v>
      </c>
      <c r="C47252" s="2">
        <v>38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47610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47611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47612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47613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47614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47615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47616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47617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47618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47619</v>
      </c>
      <c r="C47262" s="2">
        <v>31</v>
      </c>
      <c r="D47262" s="2" t="s">
        <v>365</v>
      </c>
      <c r="E47262" s="2"/>
      <c r="F47262" s="2"/>
      <c r="G47262" s="2"/>
      <c r="H47262" s="2"/>
    </row>
    <row r="47263" spans="2:8">
      <c r="B47263" s="2" t="s">
        <v>47620</v>
      </c>
      <c r="C47263" s="2">
        <v>35</v>
      </c>
      <c r="D47263" s="2" t="s">
        <v>365</v>
      </c>
      <c r="E47263" s="2"/>
      <c r="F47263" s="2"/>
      <c r="G47263" s="2"/>
      <c r="H47263" s="2"/>
    </row>
    <row r="47264" spans="2:8">
      <c r="B47264" s="2" t="s">
        <v>47621</v>
      </c>
      <c r="C47264" s="2">
        <v>36</v>
      </c>
      <c r="D47264" s="2" t="s">
        <v>365</v>
      </c>
      <c r="E47264" s="2"/>
      <c r="F47264" s="2"/>
      <c r="G47264" s="2"/>
      <c r="H47264" s="2"/>
    </row>
    <row r="47265" spans="2:8">
      <c r="B47265" s="2" t="s">
        <v>47622</v>
      </c>
      <c r="C47265" s="2">
        <v>33</v>
      </c>
      <c r="D47265" s="2" t="s">
        <v>365</v>
      </c>
      <c r="E47265" s="2"/>
      <c r="F47265" s="2"/>
      <c r="G47265" s="2"/>
      <c r="H47265" s="2"/>
    </row>
    <row r="47266" spans="2:8">
      <c r="B47266" s="2" t="s">
        <v>47623</v>
      </c>
      <c r="C47266" s="2">
        <v>34</v>
      </c>
      <c r="D47266" s="2" t="s">
        <v>365</v>
      </c>
      <c r="E47266" s="2"/>
      <c r="F47266" s="2"/>
      <c r="G47266" s="2"/>
      <c r="H47266" s="2"/>
    </row>
    <row r="47267" spans="2:8">
      <c r="B47267" s="2" t="s">
        <v>47624</v>
      </c>
      <c r="C47267" s="2">
        <v>33</v>
      </c>
      <c r="D47267" s="2" t="s">
        <v>365</v>
      </c>
      <c r="E47267" s="2"/>
      <c r="F47267" s="2"/>
      <c r="G47267" s="2"/>
      <c r="H47267" s="2"/>
    </row>
    <row r="47268" spans="2:8">
      <c r="B47268" s="2" t="s">
        <v>47625</v>
      </c>
      <c r="C47268" s="2">
        <v>32</v>
      </c>
      <c r="D47268" s="2" t="s">
        <v>365</v>
      </c>
      <c r="E47268" s="2"/>
      <c r="F47268" s="2"/>
      <c r="G47268" s="2"/>
      <c r="H47268" s="2"/>
    </row>
    <row r="47269" spans="2:8">
      <c r="B47269" s="2" t="s">
        <v>47626</v>
      </c>
      <c r="C47269" s="2">
        <v>29</v>
      </c>
      <c r="D47269" s="2" t="s">
        <v>365</v>
      </c>
      <c r="E47269" s="2"/>
      <c r="F47269" s="2"/>
      <c r="G47269" s="2"/>
      <c r="H47269" s="2"/>
    </row>
    <row r="47270" spans="2:8">
      <c r="B47270" s="2" t="s">
        <v>47627</v>
      </c>
      <c r="C47270" s="2">
        <v>28</v>
      </c>
      <c r="D47270" s="2" t="s">
        <v>365</v>
      </c>
      <c r="E47270" s="2"/>
      <c r="F47270" s="2"/>
      <c r="G47270" s="2"/>
      <c r="H47270" s="2"/>
    </row>
    <row r="47271" spans="2:8">
      <c r="B47271" s="2" t="s">
        <v>47628</v>
      </c>
      <c r="C47271" s="2">
        <v>27</v>
      </c>
      <c r="D47271" s="2" t="s">
        <v>365</v>
      </c>
      <c r="E47271" s="2"/>
      <c r="F47271" s="2"/>
      <c r="G47271" s="2"/>
      <c r="H47271" s="2"/>
    </row>
    <row r="47272" spans="2:8">
      <c r="B47272" s="2" t="s">
        <v>47629</v>
      </c>
      <c r="C47272" s="2">
        <v>22</v>
      </c>
      <c r="D47272" s="2" t="s">
        <v>365</v>
      </c>
      <c r="E47272" s="2"/>
      <c r="F47272" s="2"/>
      <c r="G47272" s="2"/>
      <c r="H47272" s="2"/>
    </row>
    <row r="47273" spans="2:8">
      <c r="B47273" s="2" t="s">
        <v>47630</v>
      </c>
      <c r="C47273" s="2">
        <v>15</v>
      </c>
      <c r="D47273" s="2" t="s">
        <v>365</v>
      </c>
      <c r="E47273" s="2"/>
      <c r="F47273" s="2"/>
      <c r="G47273" s="2"/>
      <c r="H47273" s="2"/>
    </row>
    <row r="47274" spans="2:8">
      <c r="B47274" s="2" t="s">
        <v>47631</v>
      </c>
      <c r="C47274" s="2">
        <v>17</v>
      </c>
      <c r="D47274" s="2" t="s">
        <v>365</v>
      </c>
      <c r="E47274" s="2"/>
      <c r="F47274" s="2"/>
      <c r="G47274" s="2"/>
      <c r="H47274" s="2"/>
    </row>
    <row r="47275" spans="2:8">
      <c r="B47275" s="2" t="s">
        <v>47632</v>
      </c>
      <c r="C47275" s="2">
        <v>20</v>
      </c>
      <c r="D47275" s="2" t="s">
        <v>365</v>
      </c>
      <c r="E47275" s="2"/>
      <c r="F47275" s="2"/>
      <c r="G47275" s="2"/>
      <c r="H47275" s="2"/>
    </row>
    <row r="47276" spans="2:8">
      <c r="B47276" s="2" t="s">
        <v>47633</v>
      </c>
      <c r="C47276" s="2">
        <v>16</v>
      </c>
      <c r="D47276" s="2" t="s">
        <v>365</v>
      </c>
      <c r="E47276" s="2"/>
      <c r="F47276" s="2"/>
      <c r="G47276" s="2"/>
      <c r="H47276" s="2"/>
    </row>
    <row r="47277" spans="2:8">
      <c r="B47277" s="2" t="s">
        <v>47634</v>
      </c>
      <c r="C47277" s="2">
        <v>22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47635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47636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47637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47638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47639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47640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47641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47642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47643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47644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47645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47646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47647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47648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47649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47650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47651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47652</v>
      </c>
      <c r="C47295" s="2">
        <v>31</v>
      </c>
      <c r="D47295" s="2" t="s">
        <v>365</v>
      </c>
      <c r="E47295" s="2"/>
      <c r="F47295" s="2"/>
      <c r="G47295" s="2"/>
      <c r="H47295" s="2"/>
    </row>
    <row r="47296" spans="2:8">
      <c r="B47296" s="2" t="s">
        <v>47653</v>
      </c>
      <c r="C47296" s="2">
        <v>31</v>
      </c>
      <c r="D47296" s="2" t="s">
        <v>365</v>
      </c>
      <c r="E47296" s="2"/>
      <c r="F47296" s="2"/>
      <c r="G47296" s="2"/>
      <c r="H47296" s="2"/>
    </row>
    <row r="47297" spans="2:8">
      <c r="B47297" s="2" t="s">
        <v>47654</v>
      </c>
      <c r="C47297" s="2">
        <v>32</v>
      </c>
      <c r="D47297" s="2" t="s">
        <v>365</v>
      </c>
      <c r="E47297" s="2"/>
      <c r="F47297" s="2"/>
      <c r="G47297" s="2"/>
      <c r="H47297" s="2"/>
    </row>
    <row r="47298" spans="2:8">
      <c r="B47298" s="2" t="s">
        <v>47655</v>
      </c>
      <c r="C47298" s="2">
        <v>30</v>
      </c>
      <c r="D47298" s="2" t="s">
        <v>365</v>
      </c>
      <c r="E47298" s="2"/>
      <c r="F47298" s="2"/>
      <c r="G47298" s="2"/>
      <c r="H47298" s="2"/>
    </row>
    <row r="47299" spans="2:8">
      <c r="B47299" s="2" t="s">
        <v>47656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47657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47658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47659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47660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47661</v>
      </c>
      <c r="C47304" s="2">
        <v>33</v>
      </c>
      <c r="D47304" s="2" t="s">
        <v>365</v>
      </c>
      <c r="E47304" s="2"/>
      <c r="F47304" s="2"/>
      <c r="G47304" s="2"/>
      <c r="H47304" s="2"/>
    </row>
    <row r="47305" spans="2:8">
      <c r="B47305" s="2" t="s">
        <v>47662</v>
      </c>
      <c r="C47305" s="2">
        <v>34</v>
      </c>
      <c r="D47305" s="2" t="s">
        <v>365</v>
      </c>
      <c r="E47305" s="2"/>
      <c r="F47305" s="2"/>
      <c r="G47305" s="2"/>
      <c r="H47305" s="2"/>
    </row>
    <row r="47306" spans="2:8">
      <c r="B47306" s="2" t="s">
        <v>47663</v>
      </c>
      <c r="C47306" s="2">
        <v>33</v>
      </c>
      <c r="D47306" s="2" t="s">
        <v>365</v>
      </c>
      <c r="E47306" s="2"/>
      <c r="F47306" s="2"/>
      <c r="G47306" s="2"/>
      <c r="H47306" s="2"/>
    </row>
    <row r="47307" spans="2:8">
      <c r="B47307" s="2" t="s">
        <v>47664</v>
      </c>
      <c r="C47307" s="2">
        <v>30</v>
      </c>
      <c r="D47307" s="2" t="s">
        <v>365</v>
      </c>
      <c r="E47307" s="2"/>
      <c r="F47307" s="2"/>
      <c r="G47307" s="2"/>
      <c r="H47307" s="2"/>
    </row>
    <row r="47308" spans="2:8">
      <c r="B47308" s="2" t="s">
        <v>47665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47666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47667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47668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47669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47670</v>
      </c>
      <c r="C47313" s="2">
        <v>32</v>
      </c>
      <c r="D47313" s="2" t="s">
        <v>365</v>
      </c>
      <c r="E47313" s="2"/>
      <c r="F47313" s="2"/>
      <c r="G47313" s="2"/>
      <c r="H47313" s="2"/>
    </row>
    <row r="47314" spans="2:8">
      <c r="B47314" s="2" t="s">
        <v>47671</v>
      </c>
      <c r="C47314" s="2">
        <v>32</v>
      </c>
      <c r="D47314" s="2" t="s">
        <v>365</v>
      </c>
      <c r="E47314" s="2"/>
      <c r="F47314" s="2"/>
      <c r="G47314" s="2"/>
      <c r="H47314" s="2"/>
    </row>
    <row r="47315" spans="2:8">
      <c r="B47315" s="2" t="s">
        <v>47672</v>
      </c>
      <c r="C47315" s="2">
        <v>32</v>
      </c>
      <c r="D47315" s="2" t="s">
        <v>365</v>
      </c>
      <c r="E47315" s="2"/>
      <c r="F47315" s="2"/>
      <c r="G47315" s="2"/>
      <c r="H47315" s="2"/>
    </row>
    <row r="47316" spans="2:8">
      <c r="B47316" s="2" t="s">
        <v>47673</v>
      </c>
      <c r="C47316" s="2">
        <v>31</v>
      </c>
      <c r="D47316" s="2" t="s">
        <v>365</v>
      </c>
      <c r="E47316" s="2"/>
      <c r="F47316" s="2"/>
      <c r="G47316" s="2"/>
      <c r="H47316" s="2"/>
    </row>
    <row r="47317" spans="2:8">
      <c r="B47317" s="2" t="s">
        <v>47674</v>
      </c>
      <c r="C47317" s="2">
        <v>30</v>
      </c>
      <c r="D47317" s="2" t="s">
        <v>365</v>
      </c>
      <c r="E47317" s="2"/>
      <c r="F47317" s="2"/>
      <c r="G47317" s="2"/>
      <c r="H47317" s="2"/>
    </row>
    <row r="47318" spans="2:8">
      <c r="B47318" s="2" t="s">
        <v>47675</v>
      </c>
      <c r="C47318" s="2">
        <v>28</v>
      </c>
      <c r="D47318" s="2" t="s">
        <v>365</v>
      </c>
      <c r="E47318" s="2"/>
      <c r="F47318" s="2"/>
      <c r="G47318" s="2"/>
      <c r="H47318" s="2"/>
    </row>
    <row r="47319" spans="2:8">
      <c r="B47319" s="2" t="s">
        <v>47676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47677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47678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47679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47680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47681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47682</v>
      </c>
      <c r="C47325" s="2">
        <v>28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47683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47684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47685</v>
      </c>
      <c r="C47328" s="2">
        <v>33</v>
      </c>
      <c r="D47328" s="2" t="s">
        <v>365</v>
      </c>
      <c r="E47328" s="2"/>
      <c r="F47328" s="2"/>
      <c r="G47328" s="2"/>
      <c r="H47328" s="2"/>
    </row>
    <row r="47329" spans="2:8">
      <c r="B47329" s="2" t="s">
        <v>47686</v>
      </c>
      <c r="C47329" s="2">
        <v>34</v>
      </c>
      <c r="D47329" s="2" t="s">
        <v>365</v>
      </c>
      <c r="E47329" s="2"/>
      <c r="F47329" s="2"/>
      <c r="G47329" s="2"/>
      <c r="H47329" s="2"/>
    </row>
    <row r="47330" spans="2:8">
      <c r="B47330" s="2" t="s">
        <v>47687</v>
      </c>
      <c r="C47330" s="2">
        <v>32</v>
      </c>
      <c r="D47330" s="2" t="s">
        <v>365</v>
      </c>
      <c r="E47330" s="2"/>
      <c r="F47330" s="2"/>
      <c r="G47330" s="2"/>
      <c r="H47330" s="2"/>
    </row>
    <row r="47331" spans="2:8">
      <c r="B47331" s="2" t="s">
        <v>47688</v>
      </c>
      <c r="C47331" s="2">
        <v>29</v>
      </c>
      <c r="D47331" s="2" t="s">
        <v>365</v>
      </c>
      <c r="E47331" s="2"/>
      <c r="F47331" s="2"/>
      <c r="G47331" s="2"/>
      <c r="H47331" s="2"/>
    </row>
    <row r="47332" spans="2:8">
      <c r="B47332" s="2" t="s">
        <v>47689</v>
      </c>
      <c r="C47332" s="2">
        <v>25</v>
      </c>
      <c r="D47332" s="2" t="s">
        <v>365</v>
      </c>
      <c r="E47332" s="2"/>
      <c r="F47332" s="2"/>
      <c r="G47332" s="2"/>
      <c r="H47332" s="2"/>
    </row>
    <row r="47333" spans="2:8">
      <c r="B47333" s="2" t="s">
        <v>47690</v>
      </c>
      <c r="C47333" s="2">
        <v>37</v>
      </c>
      <c r="D47333" s="2" t="s">
        <v>365</v>
      </c>
      <c r="E47333" s="2"/>
      <c r="F47333" s="2"/>
      <c r="G47333" s="2"/>
      <c r="H47333" s="2"/>
    </row>
    <row r="47334" spans="2:8">
      <c r="B47334" s="2" t="s">
        <v>47691</v>
      </c>
      <c r="C47334" s="2">
        <v>35</v>
      </c>
      <c r="D47334" s="2" t="s">
        <v>365</v>
      </c>
      <c r="E47334" s="2"/>
      <c r="F47334" s="2"/>
      <c r="G47334" s="2"/>
      <c r="H47334" s="2"/>
    </row>
    <row r="47335" spans="2:8">
      <c r="B47335" s="2" t="s">
        <v>47692</v>
      </c>
      <c r="C47335" s="2">
        <v>28</v>
      </c>
      <c r="D47335" s="2" t="s">
        <v>365</v>
      </c>
      <c r="E47335" s="2"/>
      <c r="F47335" s="2"/>
      <c r="G47335" s="2"/>
      <c r="H47335" s="2"/>
    </row>
    <row r="47336" spans="2:8">
      <c r="B47336" s="2" t="s">
        <v>47693</v>
      </c>
      <c r="C47336" s="2">
        <v>25</v>
      </c>
      <c r="D47336" s="2" t="s">
        <v>365</v>
      </c>
      <c r="E47336" s="2"/>
      <c r="F47336" s="2"/>
      <c r="G47336" s="2"/>
      <c r="H47336" s="2"/>
    </row>
    <row r="47337" spans="2:8">
      <c r="B47337" s="2" t="s">
        <v>47694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47695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47696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47697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47698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47699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47700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47701</v>
      </c>
      <c r="C47344" s="2">
        <v>17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47702</v>
      </c>
      <c r="C47345" s="2">
        <v>38</v>
      </c>
      <c r="D47345" s="2" t="s">
        <v>365</v>
      </c>
      <c r="E47345" s="2"/>
      <c r="F47345" s="2"/>
      <c r="G47345" s="2"/>
      <c r="H47345" s="2"/>
    </row>
    <row r="47346" spans="2:8">
      <c r="B47346" s="2" t="s">
        <v>47703</v>
      </c>
      <c r="C47346" s="2">
        <v>40</v>
      </c>
      <c r="D47346" s="2" t="s">
        <v>365</v>
      </c>
      <c r="E47346" s="2"/>
      <c r="F47346" s="2"/>
      <c r="G47346" s="2"/>
      <c r="H47346" s="2"/>
    </row>
    <row r="47347" spans="2:8">
      <c r="B47347" s="2" t="s">
        <v>47704</v>
      </c>
      <c r="C47347" s="2">
        <v>40</v>
      </c>
      <c r="D47347" s="2" t="s">
        <v>365</v>
      </c>
      <c r="E47347" s="2"/>
      <c r="F47347" s="2"/>
      <c r="G47347" s="2"/>
      <c r="H47347" s="2"/>
    </row>
    <row r="47348" spans="2:8">
      <c r="B47348" s="2" t="s">
        <v>47705</v>
      </c>
      <c r="C47348" s="2">
        <v>37</v>
      </c>
      <c r="D47348" s="2" t="s">
        <v>365</v>
      </c>
      <c r="E47348" s="2"/>
      <c r="F47348" s="2"/>
      <c r="G47348" s="2"/>
      <c r="H47348" s="2"/>
    </row>
    <row r="47349" spans="2:8">
      <c r="B47349" s="2" t="s">
        <v>47706</v>
      </c>
      <c r="C47349" s="2">
        <v>33</v>
      </c>
      <c r="D47349" s="2" t="s">
        <v>365</v>
      </c>
      <c r="E47349" s="2"/>
      <c r="F47349" s="2"/>
      <c r="G47349" s="2"/>
      <c r="H47349" s="2"/>
    </row>
    <row r="47350" spans="2:8">
      <c r="B47350" s="2" t="s">
        <v>47707</v>
      </c>
      <c r="C47350" s="2">
        <v>29</v>
      </c>
      <c r="D47350" s="2" t="s">
        <v>365</v>
      </c>
      <c r="E47350" s="2"/>
      <c r="F47350" s="2"/>
      <c r="G47350" s="2"/>
      <c r="H47350" s="2"/>
    </row>
    <row r="47351" spans="2:8">
      <c r="B47351" s="2" t="s">
        <v>47708</v>
      </c>
      <c r="C47351" s="2">
        <v>20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47709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47710</v>
      </c>
      <c r="C47353" s="2">
        <v>22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47711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47712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47713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47714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47715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47716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47717</v>
      </c>
      <c r="C47360" s="2">
        <v>23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47718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47719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47720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47721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47722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47723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47724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47725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47726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47727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47728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47729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47730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47731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47732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47733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47734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47735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47736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47737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47738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47739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47740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47741</v>
      </c>
      <c r="C47384" s="2">
        <v>28</v>
      </c>
      <c r="D47384" s="2" t="s">
        <v>365</v>
      </c>
      <c r="E47384" s="2"/>
      <c r="F47384" s="2"/>
      <c r="G47384" s="2"/>
      <c r="H47384" s="2"/>
    </row>
    <row r="47385" spans="2:8">
      <c r="B47385" s="2" t="s">
        <v>47742</v>
      </c>
      <c r="C47385" s="2">
        <v>30</v>
      </c>
      <c r="D47385" s="2" t="s">
        <v>365</v>
      </c>
      <c r="E47385" s="2"/>
      <c r="F47385" s="2"/>
      <c r="G47385" s="2"/>
      <c r="H47385" s="2"/>
    </row>
    <row r="47386" spans="2:8">
      <c r="B47386" s="2" t="s">
        <v>47743</v>
      </c>
      <c r="C47386" s="2">
        <v>29</v>
      </c>
      <c r="D47386" s="2" t="s">
        <v>365</v>
      </c>
      <c r="E47386" s="2"/>
      <c r="F47386" s="2"/>
      <c r="G47386" s="2"/>
      <c r="H47386" s="2"/>
    </row>
    <row r="47387" spans="2:8">
      <c r="B47387" s="2" t="s">
        <v>47744</v>
      </c>
      <c r="C47387" s="2">
        <v>28</v>
      </c>
      <c r="D47387" s="2" t="s">
        <v>365</v>
      </c>
      <c r="E47387" s="2"/>
      <c r="F47387" s="2"/>
      <c r="G47387" s="2"/>
      <c r="H47387" s="2"/>
    </row>
    <row r="47388" spans="2:8">
      <c r="B47388" s="2" t="s">
        <v>47745</v>
      </c>
      <c r="C47388" s="2">
        <v>27</v>
      </c>
      <c r="D47388" s="2" t="s">
        <v>365</v>
      </c>
      <c r="E47388" s="2"/>
      <c r="F47388" s="2"/>
      <c r="G47388" s="2"/>
      <c r="H47388" s="2"/>
    </row>
    <row r="47389" spans="2:8">
      <c r="B47389" s="2" t="s">
        <v>47746</v>
      </c>
      <c r="C47389" s="2">
        <v>26</v>
      </c>
      <c r="D47389" s="2" t="s">
        <v>365</v>
      </c>
      <c r="E47389" s="2"/>
      <c r="F47389" s="2"/>
      <c r="G47389" s="2"/>
      <c r="H47389" s="2"/>
    </row>
    <row r="47390" spans="2:8">
      <c r="B47390" s="2" t="s">
        <v>47747</v>
      </c>
      <c r="C47390" s="2">
        <v>22</v>
      </c>
      <c r="D47390" s="2" t="s">
        <v>365</v>
      </c>
      <c r="E47390" s="2"/>
      <c r="F47390" s="2"/>
      <c r="G47390" s="2"/>
      <c r="H47390" s="2"/>
    </row>
    <row r="47391" spans="2:8">
      <c r="B47391" s="2" t="s">
        <v>47748</v>
      </c>
      <c r="C47391" s="2">
        <v>32</v>
      </c>
      <c r="D47391" s="2" t="s">
        <v>365</v>
      </c>
      <c r="E47391" s="2"/>
      <c r="F47391" s="2"/>
      <c r="G47391" s="2"/>
      <c r="H47391" s="2"/>
    </row>
    <row r="47392" spans="2:8">
      <c r="B47392" s="2" t="s">
        <v>47749</v>
      </c>
      <c r="C47392" s="2">
        <v>32</v>
      </c>
      <c r="D47392" s="2" t="s">
        <v>365</v>
      </c>
      <c r="E47392" s="2"/>
      <c r="F47392" s="2"/>
      <c r="G47392" s="2"/>
      <c r="H47392" s="2"/>
    </row>
    <row r="47393" spans="2:8">
      <c r="B47393" s="2" t="s">
        <v>47750</v>
      </c>
      <c r="C47393" s="2">
        <v>29</v>
      </c>
      <c r="D47393" s="2" t="s">
        <v>365</v>
      </c>
      <c r="E47393" s="2"/>
      <c r="F47393" s="2"/>
      <c r="G47393" s="2"/>
      <c r="H47393" s="2"/>
    </row>
    <row r="47394" spans="2:8">
      <c r="B47394" s="2" t="s">
        <v>47751</v>
      </c>
      <c r="C47394" s="2">
        <v>22</v>
      </c>
      <c r="D47394" s="2" t="s">
        <v>365</v>
      </c>
      <c r="E47394" s="2"/>
      <c r="F47394" s="2"/>
      <c r="G47394" s="2"/>
      <c r="H47394" s="2"/>
    </row>
    <row r="47395" spans="2:8">
      <c r="B47395" s="2" t="s">
        <v>47752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47753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47754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47755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47756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47757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47758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47759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47760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47761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47762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47763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47764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47765</v>
      </c>
      <c r="C47408" s="2">
        <v>36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47766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47767</v>
      </c>
      <c r="C47410" s="2">
        <v>35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47768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47769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47770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47771</v>
      </c>
      <c r="C47414" s="2">
        <v>29</v>
      </c>
      <c r="D47414" s="2" t="s">
        <v>365</v>
      </c>
      <c r="E47414" s="2"/>
      <c r="F47414" s="2"/>
      <c r="G47414" s="2"/>
      <c r="H47414" s="2"/>
    </row>
    <row r="47415" spans="2:8">
      <c r="B47415" s="2" t="s">
        <v>47772</v>
      </c>
      <c r="C47415" s="2">
        <v>30</v>
      </c>
      <c r="D47415" s="2" t="s">
        <v>365</v>
      </c>
      <c r="E47415" s="2"/>
      <c r="F47415" s="2"/>
      <c r="G47415" s="2"/>
      <c r="H47415" s="2"/>
    </row>
    <row r="47416" spans="2:8">
      <c r="B47416" s="2" t="s">
        <v>47773</v>
      </c>
      <c r="C47416" s="2">
        <v>30</v>
      </c>
      <c r="D47416" s="2" t="s">
        <v>365</v>
      </c>
      <c r="E47416" s="2"/>
      <c r="F47416" s="2"/>
      <c r="G47416" s="2"/>
      <c r="H47416" s="2"/>
    </row>
    <row r="47417" spans="2:8">
      <c r="B47417" s="2" t="s">
        <v>47774</v>
      </c>
      <c r="C47417" s="2">
        <v>30</v>
      </c>
      <c r="D47417" s="2" t="s">
        <v>365</v>
      </c>
      <c r="E47417" s="2"/>
      <c r="F47417" s="2"/>
      <c r="G47417" s="2"/>
      <c r="H47417" s="2"/>
    </row>
    <row r="47418" spans="2:8">
      <c r="B47418" s="2" t="s">
        <v>47775</v>
      </c>
      <c r="C47418" s="2">
        <v>27</v>
      </c>
      <c r="D47418" s="2" t="s">
        <v>365</v>
      </c>
      <c r="E47418" s="2"/>
      <c r="F47418" s="2"/>
      <c r="G47418" s="2"/>
      <c r="H47418" s="2"/>
    </row>
    <row r="47419" spans="2:8">
      <c r="B47419" s="2" t="s">
        <v>47776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47777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47778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47779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47780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47781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47782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47783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47784</v>
      </c>
      <c r="C47427" s="2">
        <v>17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47785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47786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47787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47788</v>
      </c>
      <c r="C47431" s="2">
        <v>19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47789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47790</v>
      </c>
      <c r="C47433" s="2">
        <v>32</v>
      </c>
      <c r="D47433" s="2" t="s">
        <v>365</v>
      </c>
      <c r="E47433" s="2"/>
      <c r="F47433" s="2"/>
      <c r="G47433" s="2"/>
      <c r="H47433" s="2"/>
    </row>
    <row r="47434" spans="2:8">
      <c r="B47434" s="2" t="s">
        <v>47791</v>
      </c>
      <c r="C47434" s="2">
        <v>35</v>
      </c>
      <c r="D47434" s="2" t="s">
        <v>365</v>
      </c>
      <c r="E47434" s="2"/>
      <c r="F47434" s="2"/>
      <c r="G47434" s="2"/>
      <c r="H47434" s="2"/>
    </row>
    <row r="47435" spans="2:8">
      <c r="B47435" s="2" t="s">
        <v>47792</v>
      </c>
      <c r="C47435" s="2">
        <v>36</v>
      </c>
      <c r="D47435" s="2" t="s">
        <v>365</v>
      </c>
      <c r="E47435" s="2"/>
      <c r="F47435" s="2"/>
      <c r="G47435" s="2"/>
      <c r="H47435" s="2"/>
    </row>
    <row r="47436" spans="2:8">
      <c r="B47436" s="2" t="s">
        <v>47793</v>
      </c>
      <c r="C47436" s="2">
        <v>36</v>
      </c>
      <c r="D47436" s="2" t="s">
        <v>365</v>
      </c>
      <c r="E47436" s="2"/>
      <c r="F47436" s="2"/>
      <c r="G47436" s="2"/>
      <c r="H47436" s="2"/>
    </row>
    <row r="47437" spans="2:8">
      <c r="B47437" s="2" t="s">
        <v>47794</v>
      </c>
      <c r="C47437" s="2">
        <v>33</v>
      </c>
      <c r="D47437" s="2" t="s">
        <v>365</v>
      </c>
      <c r="E47437" s="2"/>
      <c r="F47437" s="2"/>
      <c r="G47437" s="2"/>
      <c r="H47437" s="2"/>
    </row>
    <row r="47438" spans="2:8">
      <c r="B47438" s="2" t="s">
        <v>47795</v>
      </c>
      <c r="C47438" s="2">
        <v>30</v>
      </c>
      <c r="D47438" s="2" t="s">
        <v>365</v>
      </c>
      <c r="E47438" s="2"/>
      <c r="F47438" s="2"/>
      <c r="G47438" s="2"/>
      <c r="H47438" s="2"/>
    </row>
    <row r="47439" spans="2:8">
      <c r="B47439" s="2" t="s">
        <v>47796</v>
      </c>
      <c r="C47439" s="2">
        <v>30</v>
      </c>
      <c r="D47439" s="2" t="s">
        <v>365</v>
      </c>
      <c r="E47439" s="2"/>
      <c r="F47439" s="2"/>
      <c r="G47439" s="2"/>
      <c r="H47439" s="2"/>
    </row>
    <row r="47440" spans="2:8">
      <c r="B47440" s="2" t="s">
        <v>47797</v>
      </c>
      <c r="C47440" s="2">
        <v>30</v>
      </c>
      <c r="D47440" s="2" t="s">
        <v>365</v>
      </c>
      <c r="E47440" s="2"/>
      <c r="F47440" s="2"/>
      <c r="G47440" s="2"/>
      <c r="H47440" s="2"/>
    </row>
    <row r="47441" spans="2:8">
      <c r="B47441" s="2" t="s">
        <v>47798</v>
      </c>
      <c r="C47441" s="2">
        <v>27</v>
      </c>
      <c r="D47441" s="2" t="s">
        <v>365</v>
      </c>
      <c r="E47441" s="2"/>
      <c r="F47441" s="2"/>
      <c r="G47441" s="2"/>
      <c r="H47441" s="2"/>
    </row>
    <row r="47442" spans="2:8">
      <c r="B47442" s="2" t="s">
        <v>47799</v>
      </c>
      <c r="C47442" s="2">
        <v>23</v>
      </c>
      <c r="D47442" s="2" t="s">
        <v>365</v>
      </c>
      <c r="E47442" s="2"/>
      <c r="F47442" s="2"/>
      <c r="G47442" s="2"/>
      <c r="H47442" s="2"/>
    </row>
    <row r="47443" spans="2:8">
      <c r="B47443" s="2" t="s">
        <v>47800</v>
      </c>
      <c r="C47443" s="2">
        <v>19</v>
      </c>
      <c r="D47443" s="2" t="s">
        <v>365</v>
      </c>
      <c r="E47443" s="2"/>
      <c r="F47443" s="2"/>
      <c r="G47443" s="2"/>
      <c r="H47443" s="2"/>
    </row>
    <row r="47444" spans="2:8">
      <c r="B47444" s="2" t="s">
        <v>47801</v>
      </c>
      <c r="C47444" s="2">
        <v>15</v>
      </c>
      <c r="D47444" s="2" t="s">
        <v>365</v>
      </c>
      <c r="E47444" s="2"/>
      <c r="F47444" s="2"/>
      <c r="G47444" s="2"/>
      <c r="H47444" s="2"/>
    </row>
    <row r="47445" spans="2:8">
      <c r="B47445" s="2" t="s">
        <v>47802</v>
      </c>
      <c r="C47445" s="2">
        <v>16</v>
      </c>
      <c r="D47445" s="2" t="s">
        <v>365</v>
      </c>
      <c r="E47445" s="2"/>
      <c r="F47445" s="2"/>
      <c r="G47445" s="2"/>
      <c r="H47445" s="2"/>
    </row>
    <row r="47446" spans="2:8">
      <c r="B47446" s="2" t="s">
        <v>47803</v>
      </c>
      <c r="C47446" s="2">
        <v>17</v>
      </c>
      <c r="D47446" s="2" t="s">
        <v>365</v>
      </c>
      <c r="E47446" s="2"/>
      <c r="F47446" s="2"/>
      <c r="G47446" s="2"/>
      <c r="H47446" s="2"/>
    </row>
    <row r="47447" spans="2:8">
      <c r="B47447" s="2" t="s">
        <v>47804</v>
      </c>
      <c r="C47447" s="2">
        <v>20</v>
      </c>
      <c r="D47447" s="2" t="s">
        <v>365</v>
      </c>
      <c r="E47447" s="2"/>
      <c r="F47447" s="2"/>
      <c r="G47447" s="2"/>
      <c r="H47447" s="2"/>
    </row>
    <row r="47448" spans="2:8">
      <c r="B47448" s="2" t="s">
        <v>47805</v>
      </c>
      <c r="C47448" s="2">
        <v>20</v>
      </c>
      <c r="D47448" s="2" t="s">
        <v>365</v>
      </c>
      <c r="E47448" s="2"/>
      <c r="F47448" s="2"/>
      <c r="G47448" s="2"/>
      <c r="H47448" s="2"/>
    </row>
    <row r="47449" spans="2:8">
      <c r="B47449" s="2" t="s">
        <v>47806</v>
      </c>
      <c r="C47449" s="2">
        <v>20</v>
      </c>
      <c r="D47449" s="2" t="s">
        <v>365</v>
      </c>
      <c r="E47449" s="2"/>
      <c r="F47449" s="2"/>
      <c r="G47449" s="2"/>
      <c r="H47449" s="2"/>
    </row>
    <row r="47450" spans="2:8">
      <c r="B47450" s="2" t="s">
        <v>47807</v>
      </c>
      <c r="C47450" s="2">
        <v>27</v>
      </c>
      <c r="D47450" s="2" t="s">
        <v>365</v>
      </c>
      <c r="E47450" s="2"/>
      <c r="F47450" s="2"/>
      <c r="G47450" s="2"/>
      <c r="H47450" s="2"/>
    </row>
    <row r="47451" spans="2:8">
      <c r="B47451" s="2" t="s">
        <v>47808</v>
      </c>
      <c r="C47451" s="2">
        <v>28</v>
      </c>
      <c r="D47451" s="2" t="s">
        <v>365</v>
      </c>
      <c r="E47451" s="2"/>
      <c r="F47451" s="2"/>
      <c r="G47451" s="2"/>
      <c r="H47451" s="2"/>
    </row>
    <row r="47452" spans="2:8">
      <c r="B47452" s="2" t="s">
        <v>47809</v>
      </c>
      <c r="C47452" s="2">
        <v>30</v>
      </c>
      <c r="D47452" s="2" t="s">
        <v>365</v>
      </c>
      <c r="E47452" s="2"/>
      <c r="F47452" s="2"/>
      <c r="G47452" s="2"/>
      <c r="H47452" s="2"/>
    </row>
    <row r="47453" spans="2:8">
      <c r="B47453" s="2" t="s">
        <v>47810</v>
      </c>
      <c r="C47453" s="2">
        <v>30</v>
      </c>
      <c r="D47453" s="2" t="s">
        <v>365</v>
      </c>
      <c r="E47453" s="2"/>
      <c r="F47453" s="2"/>
      <c r="G47453" s="2"/>
      <c r="H47453" s="2"/>
    </row>
    <row r="47454" spans="2:8">
      <c r="B47454" s="2" t="s">
        <v>47811</v>
      </c>
      <c r="C47454" s="2">
        <v>29</v>
      </c>
      <c r="D47454" s="2" t="s">
        <v>365</v>
      </c>
      <c r="E47454" s="2"/>
      <c r="F47454" s="2"/>
      <c r="G47454" s="2"/>
      <c r="H47454" s="2"/>
    </row>
    <row r="47455" spans="2:8">
      <c r="B47455" s="2" t="s">
        <v>47812</v>
      </c>
      <c r="C47455" s="2">
        <v>26</v>
      </c>
      <c r="D47455" s="2" t="s">
        <v>365</v>
      </c>
      <c r="E47455" s="2"/>
      <c r="F47455" s="2"/>
      <c r="G47455" s="2"/>
      <c r="H47455" s="2"/>
    </row>
    <row r="47456" spans="2:8">
      <c r="B47456" s="2" t="s">
        <v>47813</v>
      </c>
      <c r="C47456" s="2">
        <v>20</v>
      </c>
      <c r="D47456" s="2" t="s">
        <v>365</v>
      </c>
      <c r="E47456" s="2"/>
      <c r="F47456" s="2"/>
      <c r="G47456" s="2"/>
      <c r="H47456" s="2"/>
    </row>
    <row r="47457" spans="2:8">
      <c r="B47457" s="2" t="s">
        <v>47814</v>
      </c>
      <c r="C47457" s="2">
        <v>13</v>
      </c>
      <c r="D47457" s="2" t="s">
        <v>365</v>
      </c>
      <c r="E47457" s="2"/>
      <c r="F47457" s="2"/>
      <c r="G47457" s="2"/>
      <c r="H47457" s="2"/>
    </row>
    <row r="47458" spans="2:8">
      <c r="B47458" s="2" t="s">
        <v>47815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47816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47817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47818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47819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47820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47821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47822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47823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47824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47825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47826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47827</v>
      </c>
      <c r="C47470" s="2">
        <v>20</v>
      </c>
      <c r="D47470" s="2" t="s">
        <v>365</v>
      </c>
      <c r="E47470" s="2"/>
      <c r="F47470" s="2"/>
      <c r="G47470" s="2"/>
      <c r="H47470" s="2"/>
    </row>
    <row r="47471" spans="2:8">
      <c r="B47471" s="2" t="s">
        <v>47828</v>
      </c>
      <c r="C47471" s="2">
        <v>21</v>
      </c>
      <c r="D47471" s="2" t="s">
        <v>365</v>
      </c>
      <c r="E47471" s="2"/>
      <c r="F47471" s="2"/>
      <c r="G47471" s="2"/>
      <c r="H47471" s="2"/>
    </row>
    <row r="47472" spans="2:8">
      <c r="B47472" s="2" t="s">
        <v>47829</v>
      </c>
      <c r="C47472" s="2">
        <v>21</v>
      </c>
      <c r="D47472" s="2" t="s">
        <v>365</v>
      </c>
      <c r="E47472" s="2"/>
      <c r="F47472" s="2"/>
      <c r="G47472" s="2"/>
      <c r="H47472" s="2"/>
    </row>
    <row r="47473" spans="2:8">
      <c r="B47473" s="2" t="s">
        <v>47830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47831</v>
      </c>
      <c r="C47474" s="2">
        <v>24</v>
      </c>
      <c r="D47474" s="2" t="s">
        <v>365</v>
      </c>
      <c r="E47474" s="2"/>
      <c r="F47474" s="2"/>
      <c r="G47474" s="2"/>
      <c r="H47474" s="2"/>
    </row>
    <row r="47475" spans="2:8">
      <c r="B47475" s="2" t="s">
        <v>47832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47833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47834</v>
      </c>
      <c r="C47477" s="2">
        <v>25</v>
      </c>
      <c r="D47477" s="2" t="s">
        <v>365</v>
      </c>
      <c r="E47477" s="2"/>
      <c r="F47477" s="2"/>
      <c r="G47477" s="2"/>
      <c r="H47477" s="2"/>
    </row>
    <row r="47478" spans="2:8">
      <c r="B47478" s="2" t="s">
        <v>47835</v>
      </c>
      <c r="C47478" s="2">
        <v>33</v>
      </c>
      <c r="D47478" s="2" t="s">
        <v>365</v>
      </c>
      <c r="E47478" s="2"/>
      <c r="F47478" s="2"/>
      <c r="G47478" s="2"/>
      <c r="H47478" s="2"/>
    </row>
    <row r="47479" spans="2:8">
      <c r="B47479" s="2" t="s">
        <v>47836</v>
      </c>
      <c r="C47479" s="2">
        <v>30</v>
      </c>
      <c r="D47479" s="2" t="s">
        <v>365</v>
      </c>
      <c r="E47479" s="2"/>
      <c r="F47479" s="2"/>
      <c r="G47479" s="2"/>
      <c r="H47479" s="2"/>
    </row>
    <row r="47480" spans="2:8">
      <c r="B47480" s="2" t="s">
        <v>47837</v>
      </c>
      <c r="C47480" s="2">
        <v>25</v>
      </c>
      <c r="D47480" s="2" t="s">
        <v>365</v>
      </c>
      <c r="E47480" s="2"/>
      <c r="F47480" s="2"/>
      <c r="G47480" s="2"/>
      <c r="H47480" s="2"/>
    </row>
    <row r="47481" spans="2:8">
      <c r="B47481" s="2" t="s">
        <v>47838</v>
      </c>
      <c r="C47481" s="2">
        <v>15</v>
      </c>
      <c r="D47481" s="2" t="s">
        <v>365</v>
      </c>
      <c r="E47481" s="2"/>
      <c r="F47481" s="2"/>
      <c r="G47481" s="2"/>
      <c r="H47481" s="2"/>
    </row>
    <row r="47482" spans="2:8">
      <c r="B47482" s="2" t="s">
        <v>47839</v>
      </c>
      <c r="C47482" s="2">
        <v>43</v>
      </c>
      <c r="D47482" s="2" t="s">
        <v>365</v>
      </c>
      <c r="E47482" s="2"/>
      <c r="F47482" s="2"/>
      <c r="G47482" s="2"/>
      <c r="H47482" s="2"/>
    </row>
    <row r="47483" spans="2:8">
      <c r="B47483" s="2" t="s">
        <v>47840</v>
      </c>
      <c r="C47483" s="2">
        <v>44</v>
      </c>
      <c r="D47483" s="2" t="s">
        <v>365</v>
      </c>
      <c r="E47483" s="2"/>
      <c r="F47483" s="2"/>
      <c r="G47483" s="2"/>
      <c r="H47483" s="2"/>
    </row>
    <row r="47484" spans="2:8">
      <c r="B47484" s="2" t="s">
        <v>47841</v>
      </c>
      <c r="C47484" s="2">
        <v>41</v>
      </c>
      <c r="D47484" s="2" t="s">
        <v>365</v>
      </c>
      <c r="E47484" s="2"/>
      <c r="F47484" s="2"/>
      <c r="G47484" s="2"/>
      <c r="H47484" s="2"/>
    </row>
    <row r="47485" spans="2:8">
      <c r="B47485" s="2" t="s">
        <v>47842</v>
      </c>
      <c r="C47485" s="2">
        <v>36</v>
      </c>
      <c r="D47485" s="2" t="s">
        <v>365</v>
      </c>
      <c r="E47485" s="2"/>
      <c r="F47485" s="2"/>
      <c r="G47485" s="2"/>
      <c r="H47485" s="2"/>
    </row>
    <row r="47486" spans="2:8">
      <c r="B47486" s="2" t="s">
        <v>47843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47844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47845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47846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47847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47848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47849</v>
      </c>
      <c r="C47492" s="2">
        <v>36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47850</v>
      </c>
      <c r="C47493" s="2">
        <v>37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47851</v>
      </c>
      <c r="C47494" s="2">
        <v>35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47852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47853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47854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47855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47856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47857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47858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47859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47860</v>
      </c>
      <c r="C47503" s="2">
        <v>14</v>
      </c>
      <c r="D47503" s="2" t="s">
        <v>365</v>
      </c>
      <c r="E47503" s="2"/>
      <c r="F47503" s="2"/>
      <c r="G47503" s="2"/>
      <c r="H47503" s="2"/>
    </row>
    <row r="47504" spans="2:8">
      <c r="B47504" s="2" t="s">
        <v>47861</v>
      </c>
      <c r="C47504" s="2">
        <v>17</v>
      </c>
      <c r="D47504" s="2" t="s">
        <v>365</v>
      </c>
      <c r="E47504" s="2"/>
      <c r="F47504" s="2"/>
      <c r="G47504" s="2"/>
      <c r="H47504" s="2"/>
    </row>
    <row r="47505" spans="2:8">
      <c r="B47505" s="2" t="s">
        <v>47862</v>
      </c>
      <c r="C47505" s="2">
        <v>18</v>
      </c>
      <c r="D47505" s="2" t="s">
        <v>365</v>
      </c>
      <c r="E47505" s="2"/>
      <c r="F47505" s="2"/>
      <c r="G47505" s="2"/>
      <c r="H47505" s="2"/>
    </row>
    <row r="47506" spans="2:8">
      <c r="B47506" s="2" t="s">
        <v>47863</v>
      </c>
      <c r="C47506" s="2">
        <v>19</v>
      </c>
      <c r="D47506" s="2" t="s">
        <v>365</v>
      </c>
      <c r="E47506" s="2"/>
      <c r="F47506" s="2"/>
      <c r="G47506" s="2"/>
      <c r="H47506" s="2"/>
    </row>
    <row r="47507" spans="2:8">
      <c r="B47507" s="2" t="s">
        <v>47864</v>
      </c>
      <c r="C47507" s="2">
        <v>18</v>
      </c>
      <c r="D47507" s="2" t="s">
        <v>365</v>
      </c>
      <c r="E47507" s="2"/>
      <c r="F47507" s="2"/>
      <c r="G47507" s="2"/>
      <c r="H47507" s="2"/>
    </row>
    <row r="47508" spans="2:8">
      <c r="B47508" s="2" t="s">
        <v>47865</v>
      </c>
      <c r="C47508" s="2">
        <v>25</v>
      </c>
      <c r="D47508" s="2" t="s">
        <v>365</v>
      </c>
      <c r="E47508" s="2"/>
      <c r="F47508" s="2"/>
      <c r="G47508" s="2"/>
      <c r="H47508" s="2"/>
    </row>
    <row r="47509" spans="2:8">
      <c r="B47509" s="2" t="s">
        <v>47866</v>
      </c>
      <c r="C47509" s="2">
        <v>25</v>
      </c>
      <c r="D47509" s="2" t="s">
        <v>365</v>
      </c>
      <c r="E47509" s="2"/>
      <c r="F47509" s="2"/>
      <c r="G47509" s="2"/>
      <c r="H47509" s="2"/>
    </row>
    <row r="47510" spans="2:8">
      <c r="B47510" s="2" t="s">
        <v>47867</v>
      </c>
      <c r="C47510" s="2">
        <v>13</v>
      </c>
      <c r="D47510" s="2" t="s">
        <v>365</v>
      </c>
      <c r="E47510" s="2"/>
      <c r="F47510" s="2"/>
      <c r="G47510" s="2"/>
      <c r="H47510" s="2"/>
    </row>
    <row r="47511" spans="2:8">
      <c r="B47511" s="2" t="s">
        <v>47868</v>
      </c>
      <c r="C47511" s="2">
        <v>31</v>
      </c>
      <c r="D47511" s="2" t="s">
        <v>365</v>
      </c>
      <c r="E47511" s="2"/>
      <c r="F47511" s="2"/>
      <c r="G47511" s="2"/>
      <c r="H47511" s="2"/>
    </row>
    <row r="47512" spans="2:8">
      <c r="B47512" s="2" t="s">
        <v>47869</v>
      </c>
      <c r="C47512" s="2">
        <v>32</v>
      </c>
      <c r="D47512" s="2" t="s">
        <v>365</v>
      </c>
      <c r="E47512" s="2"/>
      <c r="F47512" s="2"/>
      <c r="G47512" s="2"/>
      <c r="H47512" s="2"/>
    </row>
    <row r="47513" spans="2:8">
      <c r="B47513" s="2" t="s">
        <v>47870</v>
      </c>
      <c r="C47513" s="2">
        <v>31</v>
      </c>
      <c r="D47513" s="2" t="s">
        <v>365</v>
      </c>
      <c r="E47513" s="2"/>
      <c r="F47513" s="2"/>
      <c r="G47513" s="2"/>
      <c r="H47513" s="2"/>
    </row>
    <row r="47514" spans="2:8">
      <c r="B47514" s="2" t="s">
        <v>47871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47872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47873</v>
      </c>
      <c r="C47516" s="2">
        <v>28</v>
      </c>
      <c r="D47516" s="2" t="s">
        <v>365</v>
      </c>
      <c r="E47516" s="2"/>
      <c r="F47516" s="2"/>
      <c r="G47516" s="2"/>
      <c r="H47516" s="2"/>
    </row>
    <row r="47517" spans="2:8">
      <c r="B47517" s="2" t="s">
        <v>47874</v>
      </c>
      <c r="C47517" s="2">
        <v>28</v>
      </c>
      <c r="D47517" s="2" t="s">
        <v>365</v>
      </c>
      <c r="E47517" s="2"/>
      <c r="F47517" s="2"/>
      <c r="G47517" s="2"/>
      <c r="H47517" s="2"/>
    </row>
    <row r="47518" spans="2:8">
      <c r="B47518" s="2" t="s">
        <v>47875</v>
      </c>
      <c r="C47518" s="2">
        <v>27</v>
      </c>
      <c r="D47518" s="2" t="s">
        <v>365</v>
      </c>
      <c r="E47518" s="2"/>
      <c r="F47518" s="2"/>
      <c r="G47518" s="2"/>
      <c r="H47518" s="2"/>
    </row>
    <row r="47519" spans="2:8">
      <c r="B47519" s="2" t="s">
        <v>47876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47877</v>
      </c>
      <c r="C47520" s="2">
        <v>19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47878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47879</v>
      </c>
      <c r="C47522" s="2">
        <v>33</v>
      </c>
      <c r="D47522" s="2" t="s">
        <v>365</v>
      </c>
      <c r="E47522" s="2"/>
      <c r="F47522" s="2"/>
      <c r="G47522" s="2"/>
      <c r="H47522" s="2"/>
    </row>
    <row r="47523" spans="2:8">
      <c r="B47523" s="2" t="s">
        <v>47880</v>
      </c>
      <c r="C47523" s="2">
        <v>34</v>
      </c>
      <c r="D47523" s="2" t="s">
        <v>365</v>
      </c>
      <c r="E47523" s="2"/>
      <c r="F47523" s="2"/>
      <c r="G47523" s="2"/>
      <c r="H47523" s="2"/>
    </row>
    <row r="47524" spans="2:8">
      <c r="B47524" s="2" t="s">
        <v>47881</v>
      </c>
      <c r="C47524" s="2">
        <v>35</v>
      </c>
      <c r="D47524" s="2" t="s">
        <v>365</v>
      </c>
      <c r="E47524" s="2"/>
      <c r="F47524" s="2"/>
      <c r="G47524" s="2"/>
      <c r="H47524" s="2"/>
    </row>
    <row r="47525" spans="2:8">
      <c r="B47525" s="2" t="s">
        <v>47882</v>
      </c>
      <c r="C47525" s="2">
        <v>34</v>
      </c>
      <c r="D47525" s="2" t="s">
        <v>365</v>
      </c>
      <c r="E47525" s="2"/>
      <c r="F47525" s="2"/>
      <c r="G47525" s="2"/>
      <c r="H47525" s="2"/>
    </row>
    <row r="47526" spans="2:8">
      <c r="B47526" s="2" t="s">
        <v>47883</v>
      </c>
      <c r="C47526" s="2">
        <v>32</v>
      </c>
      <c r="D47526" s="2" t="s">
        <v>365</v>
      </c>
      <c r="E47526" s="2"/>
      <c r="F47526" s="2"/>
      <c r="G47526" s="2"/>
      <c r="H47526" s="2"/>
    </row>
    <row r="47527" spans="2:8">
      <c r="B47527" s="2" t="s">
        <v>47884</v>
      </c>
      <c r="C47527" s="2">
        <v>26</v>
      </c>
      <c r="D47527" s="2" t="s">
        <v>365</v>
      </c>
      <c r="E47527" s="2"/>
      <c r="F47527" s="2"/>
      <c r="G47527" s="2"/>
      <c r="H47527" s="2"/>
    </row>
    <row r="47528" spans="2:8">
      <c r="B47528" s="2" t="s">
        <v>47885</v>
      </c>
      <c r="C47528" s="2">
        <v>31</v>
      </c>
      <c r="D47528" s="2" t="s">
        <v>365</v>
      </c>
      <c r="E47528" s="2"/>
      <c r="F47528" s="2"/>
      <c r="G47528" s="2"/>
      <c r="H47528" s="2"/>
    </row>
    <row r="47529" spans="2:8">
      <c r="B47529" s="2" t="s">
        <v>47886</v>
      </c>
      <c r="C47529" s="2">
        <v>27</v>
      </c>
      <c r="D47529" s="2" t="s">
        <v>365</v>
      </c>
      <c r="E47529" s="2"/>
      <c r="F47529" s="2"/>
      <c r="G47529" s="2"/>
      <c r="H47529" s="2"/>
    </row>
    <row r="47530" spans="2:8">
      <c r="B47530" s="2" t="s">
        <v>47887</v>
      </c>
      <c r="C47530" s="2">
        <v>27</v>
      </c>
      <c r="D47530" s="2" t="s">
        <v>365</v>
      </c>
      <c r="E47530" s="2"/>
      <c r="F47530" s="2"/>
      <c r="G47530" s="2"/>
      <c r="H47530" s="2"/>
    </row>
    <row r="47531" spans="2:8">
      <c r="B47531" s="2" t="s">
        <v>47888</v>
      </c>
      <c r="C47531" s="2">
        <v>28</v>
      </c>
      <c r="D47531" s="2" t="s">
        <v>365</v>
      </c>
      <c r="E47531" s="2"/>
      <c r="F47531" s="2"/>
      <c r="G47531" s="2"/>
      <c r="H47531" s="2"/>
    </row>
    <row r="47532" spans="2:8">
      <c r="B47532" s="2" t="s">
        <v>47889</v>
      </c>
      <c r="C47532" s="2">
        <v>28</v>
      </c>
      <c r="D47532" s="2" t="s">
        <v>365</v>
      </c>
      <c r="E47532" s="2"/>
      <c r="F47532" s="2"/>
      <c r="G47532" s="2"/>
      <c r="H47532" s="2"/>
    </row>
    <row r="47533" spans="2:8">
      <c r="B47533" s="2" t="s">
        <v>47890</v>
      </c>
      <c r="C47533" s="2">
        <v>32</v>
      </c>
      <c r="D47533" s="2" t="s">
        <v>365</v>
      </c>
      <c r="E47533" s="2"/>
      <c r="F47533" s="2"/>
      <c r="G47533" s="2"/>
      <c r="H47533" s="2"/>
    </row>
    <row r="47534" spans="2:8">
      <c r="B47534" s="2" t="s">
        <v>47891</v>
      </c>
      <c r="C47534" s="2">
        <v>32</v>
      </c>
      <c r="D47534" s="2" t="s">
        <v>365</v>
      </c>
      <c r="E47534" s="2"/>
      <c r="F47534" s="2"/>
      <c r="G47534" s="2"/>
      <c r="H47534" s="2"/>
    </row>
    <row r="47535" spans="2:8">
      <c r="B47535" s="2" t="s">
        <v>47892</v>
      </c>
      <c r="C47535" s="2">
        <v>32</v>
      </c>
      <c r="D47535" s="2" t="s">
        <v>365</v>
      </c>
      <c r="E47535" s="2"/>
      <c r="F47535" s="2"/>
      <c r="G47535" s="2"/>
      <c r="H47535" s="2"/>
    </row>
    <row r="47536" spans="2:8">
      <c r="B47536" s="2" t="s">
        <v>47893</v>
      </c>
      <c r="C47536" s="2">
        <v>25</v>
      </c>
      <c r="D47536" s="2" t="s">
        <v>365</v>
      </c>
      <c r="E47536" s="2"/>
      <c r="F47536" s="2"/>
      <c r="G47536" s="2"/>
      <c r="H47536" s="2"/>
    </row>
    <row r="47537" spans="2:8">
      <c r="B47537" s="2" t="s">
        <v>47894</v>
      </c>
      <c r="C47537" s="2">
        <v>22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47895</v>
      </c>
      <c r="C47538" s="2">
        <v>15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47896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47897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47898</v>
      </c>
      <c r="C47541" s="2">
        <v>16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47899</v>
      </c>
      <c r="C47542" s="2">
        <v>15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47900</v>
      </c>
      <c r="C47543" s="2">
        <v>15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47901</v>
      </c>
      <c r="C47544" s="2">
        <v>15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47902</v>
      </c>
      <c r="C47545" s="2">
        <v>15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47903</v>
      </c>
      <c r="C47546" s="2">
        <v>15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47904</v>
      </c>
      <c r="C47547" s="2">
        <v>15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47905</v>
      </c>
      <c r="C47548" s="2">
        <v>14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47906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47907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47908</v>
      </c>
      <c r="C47551" s="2">
        <v>18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47909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47910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47911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47912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47913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47914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47915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47916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47917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47918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47919</v>
      </c>
      <c r="C47562" s="2">
        <v>26</v>
      </c>
      <c r="D47562" s="2" t="s">
        <v>365</v>
      </c>
      <c r="E47562" s="2"/>
      <c r="F47562" s="2"/>
      <c r="G47562" s="2"/>
      <c r="H47562" s="2"/>
    </row>
    <row r="47563" spans="2:8">
      <c r="B47563" s="2" t="s">
        <v>47920</v>
      </c>
      <c r="C47563" s="2">
        <v>27</v>
      </c>
      <c r="D47563" s="2" t="s">
        <v>365</v>
      </c>
      <c r="E47563" s="2"/>
      <c r="F47563" s="2"/>
      <c r="G47563" s="2"/>
      <c r="H47563" s="2"/>
    </row>
    <row r="47564" spans="2:8">
      <c r="B47564" s="2" t="s">
        <v>47921</v>
      </c>
      <c r="C47564" s="2">
        <v>27</v>
      </c>
      <c r="D47564" s="2" t="s">
        <v>365</v>
      </c>
      <c r="E47564" s="2"/>
      <c r="F47564" s="2"/>
      <c r="G47564" s="2"/>
      <c r="H47564" s="2"/>
    </row>
    <row r="47565" spans="2:8">
      <c r="B47565" s="2" t="s">
        <v>47922</v>
      </c>
      <c r="C47565" s="2">
        <v>27</v>
      </c>
      <c r="D47565" s="2" t="s">
        <v>365</v>
      </c>
      <c r="E47565" s="2"/>
      <c r="F47565" s="2"/>
      <c r="G47565" s="2"/>
      <c r="H47565" s="2"/>
    </row>
    <row r="47566" spans="2:8">
      <c r="B47566" s="2" t="s">
        <v>47923</v>
      </c>
      <c r="C47566" s="2">
        <v>27</v>
      </c>
      <c r="D47566" s="2" t="s">
        <v>365</v>
      </c>
      <c r="E47566" s="2"/>
      <c r="F47566" s="2"/>
      <c r="G47566" s="2"/>
      <c r="H47566" s="2"/>
    </row>
    <row r="47567" spans="2:8">
      <c r="B47567" s="2" t="s">
        <v>47924</v>
      </c>
      <c r="C47567" s="2">
        <v>27</v>
      </c>
      <c r="D47567" s="2" t="s">
        <v>365</v>
      </c>
      <c r="E47567" s="2"/>
      <c r="F47567" s="2"/>
      <c r="G47567" s="2"/>
      <c r="H47567" s="2"/>
    </row>
    <row r="47568" spans="2:8">
      <c r="B47568" s="2" t="s">
        <v>47925</v>
      </c>
      <c r="C47568" s="2">
        <v>26</v>
      </c>
      <c r="D47568" s="2" t="s">
        <v>365</v>
      </c>
      <c r="E47568" s="2"/>
      <c r="F47568" s="2"/>
      <c r="G47568" s="2"/>
      <c r="H47568" s="2"/>
    </row>
    <row r="47569" spans="2:8">
      <c r="B47569" s="2" t="s">
        <v>47926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47927</v>
      </c>
      <c r="C47570" s="2">
        <v>33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47928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47929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47930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47931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47932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47933</v>
      </c>
      <c r="C47576" s="2">
        <v>29</v>
      </c>
      <c r="D47576" s="2" t="s">
        <v>365</v>
      </c>
      <c r="E47576" s="2"/>
      <c r="F47576" s="2"/>
      <c r="G47576" s="2"/>
      <c r="H47576" s="2"/>
    </row>
    <row r="47577" spans="2:8">
      <c r="B47577" s="2" t="s">
        <v>47934</v>
      </c>
      <c r="C47577" s="2">
        <v>27</v>
      </c>
      <c r="D47577" s="2" t="s">
        <v>365</v>
      </c>
      <c r="E47577" s="2"/>
      <c r="F47577" s="2"/>
      <c r="G47577" s="2"/>
      <c r="H47577" s="2"/>
    </row>
    <row r="47578" spans="2:8">
      <c r="B47578" s="2" t="s">
        <v>47935</v>
      </c>
      <c r="C47578" s="2">
        <v>26</v>
      </c>
      <c r="D47578" s="2" t="s">
        <v>365</v>
      </c>
      <c r="E47578" s="2"/>
      <c r="F47578" s="2"/>
      <c r="G47578" s="2"/>
      <c r="H47578" s="2"/>
    </row>
    <row r="47579" spans="2:8">
      <c r="B47579" s="2" t="s">
        <v>47936</v>
      </c>
      <c r="C47579" s="2">
        <v>27</v>
      </c>
      <c r="D47579" s="2" t="s">
        <v>365</v>
      </c>
      <c r="E47579" s="2"/>
      <c r="F47579" s="2"/>
      <c r="G47579" s="2"/>
      <c r="H47579" s="2"/>
    </row>
    <row r="47580" spans="2:8">
      <c r="B47580" s="2" t="s">
        <v>47937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47938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47939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47940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47941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47942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47943</v>
      </c>
      <c r="C47586" s="2">
        <v>38</v>
      </c>
      <c r="D47586" s="2" t="s">
        <v>365</v>
      </c>
      <c r="E47586" s="2"/>
      <c r="F47586" s="2"/>
      <c r="G47586" s="2"/>
      <c r="H47586" s="2"/>
    </row>
    <row r="47587" spans="2:8">
      <c r="B47587" s="2" t="s">
        <v>47944</v>
      </c>
      <c r="C47587" s="2">
        <v>41</v>
      </c>
      <c r="D47587" s="2" t="s">
        <v>365</v>
      </c>
      <c r="E47587" s="2"/>
      <c r="F47587" s="2"/>
      <c r="G47587" s="2"/>
      <c r="H47587" s="2"/>
    </row>
    <row r="47588" spans="2:8">
      <c r="B47588" s="2" t="s">
        <v>47945</v>
      </c>
      <c r="C47588" s="2">
        <v>41</v>
      </c>
      <c r="D47588" s="2" t="s">
        <v>365</v>
      </c>
      <c r="E47588" s="2"/>
      <c r="F47588" s="2"/>
      <c r="G47588" s="2"/>
      <c r="H47588" s="2"/>
    </row>
    <row r="47589" spans="2:8">
      <c r="B47589" s="2" t="s">
        <v>47946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47947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47948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47949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47950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47951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47952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47953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47954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47955</v>
      </c>
      <c r="C47598" s="2">
        <v>15</v>
      </c>
      <c r="D47598" s="2" t="s">
        <v>19</v>
      </c>
      <c r="E47598" s="2"/>
      <c r="F47598" s="2"/>
      <c r="G47598" s="2"/>
      <c r="H47598" s="2"/>
    </row>
    <row r="47599" spans="2:8">
      <c r="B47599" s="2" t="s">
        <v>47956</v>
      </c>
      <c r="C47599" s="2">
        <v>30</v>
      </c>
      <c r="D47599" s="2" t="s">
        <v>19</v>
      </c>
      <c r="E47599" s="2"/>
      <c r="F47599" s="2"/>
      <c r="G47599" s="2"/>
      <c r="H47599" s="2"/>
    </row>
    <row r="47600" spans="2:8">
      <c r="B47600" s="2" t="s">
        <v>47957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47958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47959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47960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47961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47962</v>
      </c>
      <c r="C47605" s="2">
        <v>30</v>
      </c>
      <c r="D47605" s="2" t="s">
        <v>365</v>
      </c>
      <c r="E47605" s="2"/>
      <c r="F47605" s="2"/>
      <c r="G47605" s="2"/>
      <c r="H47605" s="2"/>
    </row>
    <row r="47606" spans="2:8">
      <c r="B47606" s="2" t="s">
        <v>47963</v>
      </c>
      <c r="C47606" s="2">
        <v>25</v>
      </c>
      <c r="D47606" s="2" t="s">
        <v>365</v>
      </c>
      <c r="E47606" s="2"/>
      <c r="F47606" s="2"/>
      <c r="G47606" s="2"/>
      <c r="H47606" s="2"/>
    </row>
    <row r="47607" spans="2:8">
      <c r="B47607" s="2" t="s">
        <v>47964</v>
      </c>
      <c r="C47607" s="2">
        <v>29</v>
      </c>
      <c r="D47607" s="2" t="s">
        <v>365</v>
      </c>
      <c r="E47607" s="2"/>
      <c r="F47607" s="2"/>
      <c r="G47607" s="2"/>
      <c r="H47607" s="2"/>
    </row>
    <row r="47608" spans="2:8">
      <c r="B47608" s="2" t="s">
        <v>47965</v>
      </c>
      <c r="C47608" s="2">
        <v>32</v>
      </c>
      <c r="D47608" s="2" t="s">
        <v>365</v>
      </c>
      <c r="E47608" s="2"/>
      <c r="F47608" s="2"/>
      <c r="G47608" s="2"/>
      <c r="H47608" s="2"/>
    </row>
    <row r="47609" spans="2:8">
      <c r="B47609" s="2" t="s">
        <v>47966</v>
      </c>
      <c r="C47609" s="2">
        <v>33</v>
      </c>
      <c r="D47609" s="2" t="s">
        <v>365</v>
      </c>
      <c r="E47609" s="2"/>
      <c r="F47609" s="2"/>
      <c r="G47609" s="2"/>
      <c r="H47609" s="2"/>
    </row>
    <row r="47610" spans="2:8">
      <c r="B47610" s="2" t="s">
        <v>47967</v>
      </c>
      <c r="C47610" s="2">
        <v>28</v>
      </c>
      <c r="D47610" s="2" t="s">
        <v>365</v>
      </c>
      <c r="E47610" s="2"/>
      <c r="F47610" s="2"/>
      <c r="G47610" s="2"/>
      <c r="H47610" s="2"/>
    </row>
    <row r="47611" spans="2:8">
      <c r="B47611" s="2" t="s">
        <v>47968</v>
      </c>
      <c r="C47611" s="2">
        <v>25</v>
      </c>
      <c r="D47611" s="2" t="s">
        <v>365</v>
      </c>
      <c r="E47611" s="2"/>
      <c r="F47611" s="2"/>
      <c r="G47611" s="2"/>
      <c r="H47611" s="2"/>
    </row>
    <row r="47612" spans="2:8">
      <c r="B47612" s="2" t="s">
        <v>47969</v>
      </c>
      <c r="C47612" s="2">
        <v>22</v>
      </c>
      <c r="D47612" s="2" t="s">
        <v>365</v>
      </c>
      <c r="E47612" s="2"/>
      <c r="F47612" s="2"/>
      <c r="G47612" s="2"/>
      <c r="H47612" s="2"/>
    </row>
    <row r="47613" spans="2:8">
      <c r="B47613" s="2" t="s">
        <v>47970</v>
      </c>
      <c r="C47613" s="2">
        <v>42</v>
      </c>
      <c r="D47613" s="2" t="s">
        <v>365</v>
      </c>
      <c r="E47613" s="2"/>
      <c r="F47613" s="2"/>
      <c r="G47613" s="2"/>
      <c r="H47613" s="2"/>
    </row>
    <row r="47614" spans="2:8">
      <c r="B47614" s="2" t="s">
        <v>47971</v>
      </c>
      <c r="C47614" s="2">
        <v>44</v>
      </c>
      <c r="D47614" s="2" t="s">
        <v>365</v>
      </c>
      <c r="E47614" s="2"/>
      <c r="F47614" s="2"/>
      <c r="G47614" s="2"/>
      <c r="H47614" s="2"/>
    </row>
    <row r="47615" spans="2:8">
      <c r="B47615" s="2" t="s">
        <v>47972</v>
      </c>
      <c r="C47615" s="2">
        <v>42</v>
      </c>
      <c r="D47615" s="2" t="s">
        <v>365</v>
      </c>
      <c r="E47615" s="2"/>
      <c r="F47615" s="2"/>
      <c r="G47615" s="2"/>
      <c r="H47615" s="2"/>
    </row>
    <row r="47616" spans="2:8">
      <c r="B47616" s="2" t="s">
        <v>47973</v>
      </c>
      <c r="C47616" s="2">
        <v>34</v>
      </c>
      <c r="D47616" s="2" t="s">
        <v>365</v>
      </c>
      <c r="E47616" s="2"/>
      <c r="F47616" s="2"/>
      <c r="G47616" s="2"/>
      <c r="H47616" s="2"/>
    </row>
    <row r="47617" spans="2:8">
      <c r="B47617" s="2" t="s">
        <v>47974</v>
      </c>
      <c r="C47617" s="2">
        <v>25</v>
      </c>
      <c r="D47617" s="2" t="s">
        <v>365</v>
      </c>
      <c r="E47617" s="2"/>
      <c r="F47617" s="2"/>
      <c r="G47617" s="2"/>
      <c r="H47617" s="2"/>
    </row>
    <row r="47618" spans="2:8">
      <c r="B47618" s="2" t="s">
        <v>47975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47976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47977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47978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47979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47980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47981</v>
      </c>
      <c r="C47624" s="2">
        <v>27</v>
      </c>
      <c r="D47624" s="2" t="s">
        <v>19</v>
      </c>
      <c r="E47624" s="2"/>
      <c r="F47624" s="2"/>
      <c r="G47624" s="2"/>
      <c r="H47624" s="2"/>
    </row>
    <row r="47625" spans="2:8">
      <c r="B47625" s="2" t="s">
        <v>47982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47983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47984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47985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47986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47987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47988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47989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47990</v>
      </c>
      <c r="C47633" s="2">
        <v>23</v>
      </c>
      <c r="D47633" s="2" t="s">
        <v>365</v>
      </c>
      <c r="E47633" s="2"/>
      <c r="F47633" s="2"/>
      <c r="G47633" s="2"/>
      <c r="H47633" s="2"/>
    </row>
    <row r="47634" spans="2:8">
      <c r="B47634" s="2" t="s">
        <v>47991</v>
      </c>
      <c r="C47634" s="2">
        <v>22</v>
      </c>
      <c r="D47634" s="2" t="s">
        <v>365</v>
      </c>
      <c r="E47634" s="2"/>
      <c r="F47634" s="2"/>
      <c r="G47634" s="2"/>
      <c r="H47634" s="2"/>
    </row>
    <row r="47635" spans="2:8">
      <c r="B47635" s="2" t="s">
        <v>47992</v>
      </c>
      <c r="C47635" s="2">
        <v>20</v>
      </c>
      <c r="D47635" s="2" t="s">
        <v>365</v>
      </c>
      <c r="E47635" s="2"/>
      <c r="F47635" s="2"/>
      <c r="G47635" s="2"/>
      <c r="H47635" s="2"/>
    </row>
    <row r="47636" spans="2:8">
      <c r="B47636" s="2" t="s">
        <v>47993</v>
      </c>
      <c r="C47636" s="2">
        <v>19</v>
      </c>
      <c r="D47636" s="2" t="s">
        <v>365</v>
      </c>
      <c r="E47636" s="2"/>
      <c r="F47636" s="2"/>
      <c r="G47636" s="2"/>
      <c r="H47636" s="2"/>
    </row>
    <row r="47637" spans="2:8">
      <c r="B47637" s="2" t="s">
        <v>47994</v>
      </c>
      <c r="C47637" s="2">
        <v>21</v>
      </c>
      <c r="D47637" s="2" t="s">
        <v>365</v>
      </c>
      <c r="E47637" s="2"/>
      <c r="F47637" s="2"/>
      <c r="G47637" s="2"/>
      <c r="H47637" s="2"/>
    </row>
    <row r="47638" spans="2:8">
      <c r="B47638" s="2" t="s">
        <v>47995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47996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47997</v>
      </c>
      <c r="C47640" s="2">
        <v>26</v>
      </c>
      <c r="D47640" s="2" t="s">
        <v>365</v>
      </c>
      <c r="E47640" s="2"/>
      <c r="F47640" s="2"/>
      <c r="G47640" s="2"/>
      <c r="H47640" s="2"/>
    </row>
    <row r="47641" spans="2:8">
      <c r="B47641" s="2" t="s">
        <v>47998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47999</v>
      </c>
      <c r="C47642" s="2">
        <v>15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48000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48001</v>
      </c>
      <c r="C47644" s="2">
        <v>36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48002</v>
      </c>
      <c r="C47645" s="2">
        <v>37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48003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48004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48005</v>
      </c>
      <c r="C47648" s="2">
        <v>28</v>
      </c>
      <c r="D47648" s="2" t="s">
        <v>365</v>
      </c>
      <c r="E47648" s="2"/>
      <c r="F47648" s="2"/>
      <c r="G47648" s="2"/>
      <c r="H47648" s="2"/>
    </row>
    <row r="47649" spans="2:8">
      <c r="B47649" s="2" t="s">
        <v>48006</v>
      </c>
      <c r="C47649" s="2">
        <v>27</v>
      </c>
      <c r="D47649" s="2" t="s">
        <v>365</v>
      </c>
      <c r="E47649" s="2"/>
      <c r="F47649" s="2"/>
      <c r="G47649" s="2"/>
      <c r="H47649" s="2"/>
    </row>
    <row r="47650" spans="2:8">
      <c r="B47650" s="2" t="s">
        <v>48007</v>
      </c>
      <c r="C47650" s="2">
        <v>27</v>
      </c>
      <c r="D47650" s="2" t="s">
        <v>365</v>
      </c>
      <c r="E47650" s="2"/>
      <c r="F47650" s="2"/>
      <c r="G47650" s="2"/>
      <c r="H47650" s="2"/>
    </row>
    <row r="47651" spans="2:8">
      <c r="B47651" s="2" t="s">
        <v>48008</v>
      </c>
      <c r="C47651" s="2">
        <v>29</v>
      </c>
      <c r="D47651" s="2" t="s">
        <v>365</v>
      </c>
      <c r="E47651" s="2"/>
      <c r="F47651" s="2"/>
      <c r="G47651" s="2"/>
      <c r="H47651" s="2"/>
    </row>
    <row r="47652" spans="2:8">
      <c r="B47652" s="2" t="s">
        <v>48009</v>
      </c>
      <c r="C47652" s="2">
        <v>29</v>
      </c>
      <c r="D47652" s="2" t="s">
        <v>365</v>
      </c>
      <c r="E47652" s="2"/>
      <c r="F47652" s="2"/>
      <c r="G47652" s="2"/>
      <c r="H47652" s="2"/>
    </row>
    <row r="47653" spans="2:8">
      <c r="B47653" s="2" t="s">
        <v>48010</v>
      </c>
      <c r="C47653" s="2">
        <v>24</v>
      </c>
      <c r="D47653" s="2" t="s">
        <v>365</v>
      </c>
      <c r="E47653" s="2"/>
      <c r="F47653" s="2"/>
      <c r="G47653" s="2"/>
      <c r="H47653" s="2"/>
    </row>
    <row r="47654" spans="2:8">
      <c r="B47654" s="2" t="s">
        <v>48011</v>
      </c>
      <c r="C47654" s="2">
        <v>17</v>
      </c>
      <c r="D47654" s="2" t="s">
        <v>365</v>
      </c>
      <c r="E47654" s="2"/>
      <c r="F47654" s="2"/>
      <c r="G47654" s="2"/>
      <c r="H47654" s="2"/>
    </row>
    <row r="47655" spans="2:8">
      <c r="B47655" s="2" t="s">
        <v>48012</v>
      </c>
      <c r="C47655" s="2">
        <v>21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48013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48014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48015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48016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48017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48018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48019</v>
      </c>
      <c r="C47662" s="2">
        <v>20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48020</v>
      </c>
      <c r="C47663" s="2">
        <v>22</v>
      </c>
      <c r="D47663" s="2" t="s">
        <v>365</v>
      </c>
      <c r="E47663" s="2"/>
      <c r="F47663" s="2"/>
      <c r="G47663" s="2"/>
      <c r="H47663" s="2"/>
    </row>
    <row r="47664" spans="2:8">
      <c r="B47664" s="2" t="s">
        <v>48021</v>
      </c>
      <c r="C47664" s="2">
        <v>23</v>
      </c>
      <c r="D47664" s="2" t="s">
        <v>365</v>
      </c>
      <c r="E47664" s="2"/>
      <c r="F47664" s="2"/>
      <c r="G47664" s="2"/>
      <c r="H47664" s="2"/>
    </row>
    <row r="47665" spans="2:8">
      <c r="B47665" s="2" t="s">
        <v>48022</v>
      </c>
      <c r="C47665" s="2">
        <v>27</v>
      </c>
      <c r="D47665" s="2" t="s">
        <v>365</v>
      </c>
      <c r="E47665" s="2"/>
      <c r="F47665" s="2"/>
      <c r="G47665" s="2"/>
      <c r="H47665" s="2"/>
    </row>
    <row r="47666" spans="2:8">
      <c r="B47666" s="2" t="s">
        <v>48023</v>
      </c>
      <c r="C47666" s="2">
        <v>25</v>
      </c>
      <c r="D47666" s="2" t="s">
        <v>365</v>
      </c>
      <c r="E47666" s="2"/>
      <c r="F47666" s="2"/>
      <c r="G47666" s="2"/>
      <c r="H47666" s="2"/>
    </row>
    <row r="47667" spans="2:8">
      <c r="B47667" s="2" t="s">
        <v>48024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48025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48026</v>
      </c>
      <c r="C47669" s="2">
        <v>33</v>
      </c>
      <c r="D47669" s="2" t="s">
        <v>365</v>
      </c>
      <c r="E47669" s="2"/>
      <c r="F47669" s="2"/>
      <c r="G47669" s="2"/>
      <c r="H47669" s="2"/>
    </row>
    <row r="47670" spans="2:8">
      <c r="B47670" s="2" t="s">
        <v>48027</v>
      </c>
      <c r="C47670" s="2">
        <v>31</v>
      </c>
      <c r="D47670" s="2" t="s">
        <v>365</v>
      </c>
      <c r="E47670" s="2"/>
      <c r="F47670" s="2"/>
      <c r="G47670" s="2"/>
      <c r="H47670" s="2"/>
    </row>
    <row r="47671" spans="2:8">
      <c r="B47671" s="2" t="s">
        <v>48028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48029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48030</v>
      </c>
      <c r="C47673" s="2">
        <v>38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48031</v>
      </c>
      <c r="C47674" s="2">
        <v>38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48032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48033</v>
      </c>
      <c r="C47676" s="2">
        <v>37</v>
      </c>
      <c r="D47676" s="2" t="s">
        <v>365</v>
      </c>
      <c r="E47676" s="2"/>
      <c r="F47676" s="2"/>
      <c r="G47676" s="2"/>
      <c r="H47676" s="2"/>
    </row>
    <row r="47677" spans="2:8">
      <c r="B47677" s="2" t="s">
        <v>48034</v>
      </c>
      <c r="C47677" s="2">
        <v>38</v>
      </c>
      <c r="D47677" s="2" t="s">
        <v>365</v>
      </c>
      <c r="E47677" s="2"/>
      <c r="F47677" s="2"/>
      <c r="G47677" s="2"/>
      <c r="H47677" s="2"/>
    </row>
    <row r="47678" spans="2:8">
      <c r="B47678" s="2" t="s">
        <v>48035</v>
      </c>
      <c r="C47678" s="2">
        <v>37</v>
      </c>
      <c r="D47678" s="2" t="s">
        <v>365</v>
      </c>
      <c r="E47678" s="2"/>
      <c r="F47678" s="2"/>
      <c r="G47678" s="2"/>
      <c r="H47678" s="2"/>
    </row>
    <row r="47679" spans="2:8">
      <c r="B47679" s="2" t="s">
        <v>48036</v>
      </c>
      <c r="C47679" s="2">
        <v>34</v>
      </c>
      <c r="D47679" s="2" t="s">
        <v>365</v>
      </c>
      <c r="E47679" s="2"/>
      <c r="F47679" s="2"/>
      <c r="G47679" s="2"/>
      <c r="H47679" s="2"/>
    </row>
    <row r="47680" spans="2:8">
      <c r="B47680" s="2" t="s">
        <v>48037</v>
      </c>
      <c r="C47680" s="2">
        <v>29</v>
      </c>
      <c r="D47680" s="2" t="s">
        <v>365</v>
      </c>
      <c r="E47680" s="2"/>
      <c r="F47680" s="2"/>
      <c r="G47680" s="2"/>
      <c r="H47680" s="2"/>
    </row>
    <row r="47681" spans="2:8">
      <c r="B47681" s="2" t="s">
        <v>48038</v>
      </c>
      <c r="C47681" s="2">
        <v>17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48039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48040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48041</v>
      </c>
      <c r="C47684" s="2">
        <v>25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48042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48043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48044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48045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48046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48047</v>
      </c>
      <c r="C47690" s="2">
        <v>33</v>
      </c>
      <c r="D47690" s="2" t="s">
        <v>365</v>
      </c>
      <c r="E47690" s="2"/>
      <c r="F47690" s="2"/>
      <c r="G47690" s="2"/>
      <c r="H47690" s="2"/>
    </row>
    <row r="47691" spans="2:8">
      <c r="B47691" s="2" t="s">
        <v>48048</v>
      </c>
      <c r="C47691" s="2">
        <v>32</v>
      </c>
      <c r="D47691" s="2" t="s">
        <v>365</v>
      </c>
      <c r="E47691" s="2"/>
      <c r="F47691" s="2"/>
      <c r="G47691" s="2"/>
      <c r="H47691" s="2"/>
    </row>
    <row r="47692" spans="2:8">
      <c r="B47692" s="2" t="s">
        <v>48049</v>
      </c>
      <c r="C47692" s="2">
        <v>31</v>
      </c>
      <c r="D47692" s="2" t="s">
        <v>365</v>
      </c>
      <c r="E47692" s="2"/>
      <c r="F47692" s="2"/>
      <c r="G47692" s="2"/>
      <c r="H47692" s="2"/>
    </row>
    <row r="47693" spans="2:8">
      <c r="B47693" s="2" t="s">
        <v>48050</v>
      </c>
      <c r="C47693" s="2">
        <v>29</v>
      </c>
      <c r="D47693" s="2" t="s">
        <v>365</v>
      </c>
      <c r="E47693" s="2"/>
      <c r="F47693" s="2"/>
      <c r="G47693" s="2"/>
      <c r="H47693" s="2"/>
    </row>
    <row r="47694" spans="2:8">
      <c r="B47694" s="2" t="s">
        <v>48051</v>
      </c>
      <c r="C47694" s="2">
        <v>30</v>
      </c>
      <c r="D47694" s="2" t="s">
        <v>365</v>
      </c>
      <c r="E47694" s="2"/>
      <c r="F47694" s="2"/>
      <c r="G47694" s="2"/>
      <c r="H47694" s="2"/>
    </row>
    <row r="47695" spans="2:8">
      <c r="B47695" s="2" t="s">
        <v>48052</v>
      </c>
      <c r="C47695" s="2">
        <v>28</v>
      </c>
      <c r="D47695" s="2" t="s">
        <v>365</v>
      </c>
      <c r="E47695" s="2"/>
      <c r="F47695" s="2"/>
      <c r="G47695" s="2"/>
      <c r="H47695" s="2"/>
    </row>
    <row r="47696" spans="2:8">
      <c r="B47696" s="2" t="s">
        <v>48053</v>
      </c>
      <c r="C47696" s="2">
        <v>24</v>
      </c>
      <c r="D47696" s="2" t="s">
        <v>365</v>
      </c>
      <c r="E47696" s="2"/>
      <c r="F47696" s="2"/>
      <c r="G47696" s="2"/>
      <c r="H47696" s="2"/>
    </row>
    <row r="47697" spans="2:8">
      <c r="B47697" s="2" t="s">
        <v>48054</v>
      </c>
      <c r="C47697" s="2">
        <v>21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48055</v>
      </c>
      <c r="C47698" s="2">
        <v>25</v>
      </c>
      <c r="D47698" s="2" t="s">
        <v>365</v>
      </c>
      <c r="E47698" s="2"/>
      <c r="F47698" s="2"/>
      <c r="G47698" s="2"/>
      <c r="H47698" s="2"/>
    </row>
    <row r="47699" spans="2:8">
      <c r="B47699" s="2" t="s">
        <v>48056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48057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48058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48059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48060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48061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48062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48063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48064</v>
      </c>
      <c r="C47707" s="2">
        <v>18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48065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48066</v>
      </c>
      <c r="C47709" s="2">
        <v>22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48067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48068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48069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48070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48071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48072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48073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48074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48075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48076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48077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48078</v>
      </c>
      <c r="C47721" s="2">
        <v>36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48079</v>
      </c>
      <c r="C47722" s="2">
        <v>35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48080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48081</v>
      </c>
      <c r="C47724" s="2">
        <v>34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48082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48083</v>
      </c>
      <c r="C47726" s="2">
        <v>39</v>
      </c>
      <c r="D47726" s="2" t="s">
        <v>365</v>
      </c>
      <c r="E47726" s="2"/>
      <c r="F47726" s="2"/>
      <c r="G47726" s="2"/>
      <c r="H47726" s="2"/>
    </row>
    <row r="47727" spans="2:8">
      <c r="B47727" s="2" t="s">
        <v>48084</v>
      </c>
      <c r="C47727" s="2">
        <v>42</v>
      </c>
      <c r="D47727" s="2" t="s">
        <v>365</v>
      </c>
      <c r="E47727" s="2"/>
      <c r="F47727" s="2"/>
      <c r="G47727" s="2"/>
      <c r="H47727" s="2"/>
    </row>
    <row r="47728" spans="2:8">
      <c r="B47728" s="2" t="s">
        <v>48085</v>
      </c>
      <c r="C47728" s="2">
        <v>42</v>
      </c>
      <c r="D47728" s="2" t="s">
        <v>365</v>
      </c>
      <c r="E47728" s="2"/>
      <c r="F47728" s="2"/>
      <c r="G47728" s="2"/>
      <c r="H47728" s="2"/>
    </row>
    <row r="47729" spans="2:8">
      <c r="B47729" s="2" t="s">
        <v>48086</v>
      </c>
      <c r="C47729" s="2">
        <v>39</v>
      </c>
      <c r="D47729" s="2" t="s">
        <v>365</v>
      </c>
      <c r="E47729" s="2"/>
      <c r="F47729" s="2"/>
      <c r="G47729" s="2"/>
      <c r="H47729" s="2"/>
    </row>
    <row r="47730" spans="2:8">
      <c r="B47730" s="2" t="s">
        <v>48087</v>
      </c>
      <c r="C47730" s="2">
        <v>34</v>
      </c>
      <c r="D47730" s="2" t="s">
        <v>365</v>
      </c>
      <c r="E47730" s="2"/>
      <c r="F47730" s="2"/>
      <c r="G47730" s="2"/>
      <c r="H47730" s="2"/>
    </row>
    <row r="47731" spans="2:8">
      <c r="B47731" s="2" t="s">
        <v>48088</v>
      </c>
      <c r="C47731" s="2">
        <v>16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48089</v>
      </c>
      <c r="C47732" s="2">
        <v>28</v>
      </c>
      <c r="D47732" s="2" t="s">
        <v>365</v>
      </c>
      <c r="E47732" s="2"/>
      <c r="F47732" s="2"/>
      <c r="G47732" s="2"/>
      <c r="H47732" s="2"/>
    </row>
    <row r="47733" spans="2:8">
      <c r="B47733" s="2" t="s">
        <v>48090</v>
      </c>
      <c r="C47733" s="2">
        <v>29</v>
      </c>
      <c r="D47733" s="2" t="s">
        <v>365</v>
      </c>
      <c r="E47733" s="2"/>
      <c r="F47733" s="2"/>
      <c r="G47733" s="2"/>
      <c r="H47733" s="2"/>
    </row>
    <row r="47734" spans="2:8">
      <c r="B47734" s="2" t="s">
        <v>48091</v>
      </c>
      <c r="C47734" s="2">
        <v>29</v>
      </c>
      <c r="D47734" s="2" t="s">
        <v>365</v>
      </c>
      <c r="E47734" s="2"/>
      <c r="F47734" s="2"/>
      <c r="G47734" s="2"/>
      <c r="H47734" s="2"/>
    </row>
    <row r="47735" spans="2:8">
      <c r="B47735" s="2" t="s">
        <v>48092</v>
      </c>
      <c r="C47735" s="2">
        <v>30</v>
      </c>
      <c r="D47735" s="2" t="s">
        <v>365</v>
      </c>
      <c r="E47735" s="2"/>
      <c r="F47735" s="2"/>
      <c r="G47735" s="2"/>
      <c r="H47735" s="2"/>
    </row>
    <row r="47736" spans="2:8">
      <c r="B47736" s="2" t="s">
        <v>48093</v>
      </c>
      <c r="C47736" s="2">
        <v>29</v>
      </c>
      <c r="D47736" s="2" t="s">
        <v>365</v>
      </c>
      <c r="E47736" s="2"/>
      <c r="F47736" s="2"/>
      <c r="G47736" s="2"/>
      <c r="H47736" s="2"/>
    </row>
    <row r="47737" spans="2:8">
      <c r="B47737" s="2" t="s">
        <v>48094</v>
      </c>
      <c r="C47737" s="2">
        <v>28</v>
      </c>
      <c r="D47737" s="2" t="s">
        <v>365</v>
      </c>
      <c r="E47737" s="2"/>
      <c r="F47737" s="2"/>
      <c r="G47737" s="2"/>
      <c r="H47737" s="2"/>
    </row>
    <row r="47738" spans="2:8">
      <c r="B47738" s="2" t="s">
        <v>48095</v>
      </c>
      <c r="C47738" s="2">
        <v>25</v>
      </c>
      <c r="D47738" s="2" t="s">
        <v>365</v>
      </c>
      <c r="E47738" s="2"/>
      <c r="F47738" s="2"/>
      <c r="G47738" s="2"/>
      <c r="H47738" s="2"/>
    </row>
    <row r="47739" spans="2:8">
      <c r="B47739" s="2" t="s">
        <v>48096</v>
      </c>
      <c r="C47739" s="2">
        <v>42</v>
      </c>
      <c r="D47739" s="2" t="s">
        <v>365</v>
      </c>
      <c r="E47739" s="2"/>
      <c r="F47739" s="2"/>
      <c r="G47739" s="2"/>
      <c r="H47739" s="2"/>
    </row>
    <row r="47740" spans="2:8">
      <c r="B47740" s="2" t="s">
        <v>48097</v>
      </c>
      <c r="C47740" s="2">
        <v>46</v>
      </c>
      <c r="D47740" s="2" t="s">
        <v>365</v>
      </c>
      <c r="E47740" s="2"/>
      <c r="F47740" s="2"/>
      <c r="G47740" s="2"/>
      <c r="H47740" s="2"/>
    </row>
    <row r="47741" spans="2:8">
      <c r="B47741" s="2" t="s">
        <v>48098</v>
      </c>
      <c r="C47741" s="2">
        <v>43</v>
      </c>
      <c r="D47741" s="2" t="s">
        <v>365</v>
      </c>
      <c r="E47741" s="2"/>
      <c r="F47741" s="2"/>
      <c r="G47741" s="2"/>
      <c r="H47741" s="2"/>
    </row>
    <row r="47742" spans="2:8">
      <c r="B47742" s="2" t="s">
        <v>48099</v>
      </c>
      <c r="C47742" s="2">
        <v>31</v>
      </c>
      <c r="D47742" s="2" t="s">
        <v>365</v>
      </c>
      <c r="E47742" s="2"/>
      <c r="F47742" s="2"/>
      <c r="G47742" s="2"/>
      <c r="H47742" s="2"/>
    </row>
    <row r="47743" spans="2:8">
      <c r="B47743" s="2" t="s">
        <v>48100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48101</v>
      </c>
      <c r="C47744" s="2">
        <v>40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48102</v>
      </c>
      <c r="C47745" s="2">
        <v>41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48103</v>
      </c>
      <c r="C47746" s="2">
        <v>40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48104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48105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48106</v>
      </c>
      <c r="C47749" s="2">
        <v>33</v>
      </c>
      <c r="D47749" s="2" t="s">
        <v>365</v>
      </c>
      <c r="E47749" s="2"/>
      <c r="F47749" s="2"/>
      <c r="G47749" s="2"/>
      <c r="H47749" s="2"/>
    </row>
    <row r="47750" spans="2:8">
      <c r="B47750" s="2" t="s">
        <v>48107</v>
      </c>
      <c r="C47750" s="2">
        <v>34</v>
      </c>
      <c r="D47750" s="2" t="s">
        <v>365</v>
      </c>
      <c r="E47750" s="2"/>
      <c r="F47750" s="2"/>
      <c r="G47750" s="2"/>
      <c r="H47750" s="2"/>
    </row>
    <row r="47751" spans="2:8">
      <c r="B47751" s="2" t="s">
        <v>48108</v>
      </c>
      <c r="C47751" s="2">
        <v>35</v>
      </c>
      <c r="D47751" s="2" t="s">
        <v>365</v>
      </c>
      <c r="E47751" s="2"/>
      <c r="F47751" s="2"/>
      <c r="G47751" s="2"/>
      <c r="H47751" s="2"/>
    </row>
    <row r="47752" spans="2:8">
      <c r="B47752" s="2" t="s">
        <v>48109</v>
      </c>
      <c r="C47752" s="2">
        <v>33</v>
      </c>
      <c r="D47752" s="2" t="s">
        <v>365</v>
      </c>
      <c r="E47752" s="2"/>
      <c r="F47752" s="2"/>
      <c r="G47752" s="2"/>
      <c r="H47752" s="2"/>
    </row>
    <row r="47753" spans="2:8">
      <c r="B47753" s="2" t="s">
        <v>48110</v>
      </c>
      <c r="C47753" s="2">
        <v>30</v>
      </c>
      <c r="D47753" s="2" t="s">
        <v>365</v>
      </c>
      <c r="E47753" s="2"/>
      <c r="F47753" s="2"/>
      <c r="G47753" s="2"/>
      <c r="H47753" s="2"/>
    </row>
    <row r="47754" spans="2:8">
      <c r="B47754" s="2" t="s">
        <v>48111</v>
      </c>
      <c r="C47754" s="2">
        <v>27</v>
      </c>
      <c r="D47754" s="2" t="s">
        <v>365</v>
      </c>
      <c r="E47754" s="2"/>
      <c r="F47754" s="2"/>
      <c r="G47754" s="2"/>
      <c r="H47754" s="2"/>
    </row>
    <row r="47755" spans="2:8">
      <c r="B47755" s="2" t="s">
        <v>48112</v>
      </c>
      <c r="C47755" s="2">
        <v>22</v>
      </c>
      <c r="D47755" s="2" t="s">
        <v>365</v>
      </c>
      <c r="E47755" s="2"/>
      <c r="F47755" s="2"/>
      <c r="G47755" s="2"/>
      <c r="H47755" s="2"/>
    </row>
    <row r="47756" spans="2:8">
      <c r="B47756" s="2" t="s">
        <v>48113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48114</v>
      </c>
      <c r="C47757" s="2">
        <v>32</v>
      </c>
      <c r="D47757" s="2" t="s">
        <v>365</v>
      </c>
      <c r="E47757" s="2"/>
      <c r="F47757" s="2"/>
      <c r="G47757" s="2"/>
      <c r="H47757" s="2"/>
    </row>
    <row r="47758" spans="2:8">
      <c r="B47758" s="2" t="s">
        <v>48115</v>
      </c>
      <c r="C47758" s="2">
        <v>32</v>
      </c>
      <c r="D47758" s="2" t="s">
        <v>365</v>
      </c>
      <c r="E47758" s="2"/>
      <c r="F47758" s="2"/>
      <c r="G47758" s="2"/>
      <c r="H47758" s="2"/>
    </row>
    <row r="47759" spans="2:8">
      <c r="B47759" s="2" t="s">
        <v>48116</v>
      </c>
      <c r="C47759" s="2">
        <v>33</v>
      </c>
      <c r="D47759" s="2" t="s">
        <v>365</v>
      </c>
      <c r="E47759" s="2"/>
      <c r="F47759" s="2"/>
      <c r="G47759" s="2"/>
      <c r="H47759" s="2"/>
    </row>
    <row r="47760" spans="2:8">
      <c r="B47760" s="2" t="s">
        <v>48117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48118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48119</v>
      </c>
      <c r="C47762" s="2">
        <v>26</v>
      </c>
      <c r="D47762" s="2" t="s">
        <v>365</v>
      </c>
      <c r="E47762" s="2"/>
      <c r="F47762" s="2"/>
      <c r="G47762" s="2"/>
      <c r="H47762" s="2"/>
    </row>
    <row r="47763" spans="2:8">
      <c r="B47763" s="2" t="s">
        <v>48120</v>
      </c>
      <c r="C47763" s="2">
        <v>22</v>
      </c>
      <c r="D47763" s="2" t="s">
        <v>365</v>
      </c>
      <c r="E47763" s="2"/>
      <c r="F47763" s="2"/>
      <c r="G47763" s="2"/>
      <c r="H47763" s="2"/>
    </row>
    <row r="47764" spans="2:8">
      <c r="B47764" s="2" t="s">
        <v>48121</v>
      </c>
      <c r="C47764" s="2">
        <v>20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48122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48123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48124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48125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48126</v>
      </c>
      <c r="C47769" s="2">
        <v>24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48127</v>
      </c>
      <c r="C47770" s="2">
        <v>21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48128</v>
      </c>
      <c r="C47771" s="2">
        <v>38</v>
      </c>
      <c r="D47771" s="2" t="s">
        <v>365</v>
      </c>
      <c r="E47771" s="2"/>
      <c r="F47771" s="2"/>
      <c r="G47771" s="2"/>
      <c r="H47771" s="2"/>
    </row>
    <row r="47772" spans="2:8">
      <c r="B47772" s="2" t="s">
        <v>48129</v>
      </c>
      <c r="C47772" s="2">
        <v>36</v>
      </c>
      <c r="D47772" s="2" t="s">
        <v>365</v>
      </c>
      <c r="E47772" s="2"/>
      <c r="F47772" s="2"/>
      <c r="G47772" s="2"/>
      <c r="H47772" s="2"/>
    </row>
    <row r="47773" spans="2:8">
      <c r="B47773" s="2" t="s">
        <v>48130</v>
      </c>
      <c r="C47773" s="2">
        <v>35</v>
      </c>
      <c r="D47773" s="2" t="s">
        <v>365</v>
      </c>
      <c r="E47773" s="2"/>
      <c r="F47773" s="2"/>
      <c r="G47773" s="2"/>
      <c r="H47773" s="2"/>
    </row>
    <row r="47774" spans="2:8">
      <c r="B47774" s="2" t="s">
        <v>48131</v>
      </c>
      <c r="C47774" s="2">
        <v>31</v>
      </c>
      <c r="D47774" s="2" t="s">
        <v>365</v>
      </c>
      <c r="E47774" s="2"/>
      <c r="F47774" s="2"/>
      <c r="G47774" s="2"/>
      <c r="H47774" s="2"/>
    </row>
    <row r="47775" spans="2:8">
      <c r="B47775" s="2" t="s">
        <v>48132</v>
      </c>
      <c r="C47775" s="2">
        <v>27</v>
      </c>
      <c r="D47775" s="2" t="s">
        <v>365</v>
      </c>
      <c r="E47775" s="2"/>
      <c r="F47775" s="2"/>
      <c r="G47775" s="2"/>
      <c r="H47775" s="2"/>
    </row>
    <row r="47776" spans="2:8">
      <c r="B47776" s="2" t="s">
        <v>48133</v>
      </c>
      <c r="C47776" s="2">
        <v>27</v>
      </c>
      <c r="D47776" s="2" t="s">
        <v>365</v>
      </c>
      <c r="E47776" s="2"/>
      <c r="F47776" s="2"/>
      <c r="G47776" s="2"/>
      <c r="H47776" s="2"/>
    </row>
    <row r="47777" spans="2:8">
      <c r="B47777" s="2" t="s">
        <v>48134</v>
      </c>
      <c r="C47777" s="2">
        <v>28</v>
      </c>
      <c r="D47777" s="2" t="s">
        <v>365</v>
      </c>
      <c r="E47777" s="2"/>
      <c r="F47777" s="2"/>
      <c r="G47777" s="2"/>
      <c r="H47777" s="2"/>
    </row>
    <row r="47778" spans="2:8">
      <c r="B47778" s="2" t="s">
        <v>48135</v>
      </c>
      <c r="C47778" s="2">
        <v>27</v>
      </c>
      <c r="D47778" s="2" t="s">
        <v>365</v>
      </c>
      <c r="E47778" s="2"/>
      <c r="F47778" s="2"/>
      <c r="G47778" s="2"/>
      <c r="H47778" s="2"/>
    </row>
    <row r="47779" spans="2:8">
      <c r="B47779" s="2" t="s">
        <v>48136</v>
      </c>
      <c r="C47779" s="2">
        <v>27</v>
      </c>
      <c r="D47779" s="2" t="s">
        <v>365</v>
      </c>
      <c r="E47779" s="2"/>
      <c r="F47779" s="2"/>
      <c r="G47779" s="2"/>
      <c r="H47779" s="2"/>
    </row>
    <row r="47780" spans="2:8">
      <c r="B47780" s="2" t="s">
        <v>48137</v>
      </c>
      <c r="C47780" s="2">
        <v>24</v>
      </c>
      <c r="D47780" s="2" t="s">
        <v>365</v>
      </c>
      <c r="E47780" s="2"/>
      <c r="F47780" s="2"/>
      <c r="G47780" s="2"/>
      <c r="H47780" s="2"/>
    </row>
    <row r="47781" spans="2:8">
      <c r="B47781" s="2" t="s">
        <v>48138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48139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48140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48141</v>
      </c>
      <c r="C47784" s="2">
        <v>22</v>
      </c>
      <c r="D47784" s="2" t="s">
        <v>365</v>
      </c>
      <c r="E47784" s="2"/>
      <c r="F47784" s="2"/>
      <c r="G47784" s="2"/>
      <c r="H47784" s="2"/>
    </row>
    <row r="47785" spans="2:8">
      <c r="B47785" s="2" t="s">
        <v>48142</v>
      </c>
      <c r="C47785" s="2">
        <v>24</v>
      </c>
      <c r="D47785" s="2" t="s">
        <v>365</v>
      </c>
      <c r="E47785" s="2"/>
      <c r="F47785" s="2"/>
      <c r="G47785" s="2"/>
      <c r="H47785" s="2"/>
    </row>
    <row r="47786" spans="2:8">
      <c r="B47786" s="2" t="s">
        <v>48143</v>
      </c>
      <c r="C47786" s="2">
        <v>23</v>
      </c>
      <c r="D47786" s="2" t="s">
        <v>365</v>
      </c>
      <c r="E47786" s="2"/>
      <c r="F47786" s="2"/>
      <c r="G47786" s="2"/>
      <c r="H47786" s="2"/>
    </row>
    <row r="47787" spans="2:8">
      <c r="B47787" s="2" t="s">
        <v>48144</v>
      </c>
      <c r="C47787" s="2">
        <v>23</v>
      </c>
      <c r="D47787" s="2" t="s">
        <v>365</v>
      </c>
      <c r="E47787" s="2"/>
      <c r="F47787" s="2"/>
      <c r="G47787" s="2"/>
      <c r="H47787" s="2"/>
    </row>
    <row r="47788" spans="2:8">
      <c r="B47788" s="2" t="s">
        <v>48145</v>
      </c>
      <c r="C47788" s="2">
        <v>22</v>
      </c>
      <c r="D47788" s="2" t="s">
        <v>365</v>
      </c>
      <c r="E47788" s="2"/>
      <c r="F47788" s="2"/>
      <c r="G47788" s="2"/>
      <c r="H47788" s="2"/>
    </row>
    <row r="47789" spans="2:8">
      <c r="B47789" s="2" t="s">
        <v>48146</v>
      </c>
      <c r="C47789" s="2">
        <v>22</v>
      </c>
      <c r="D47789" s="2" t="s">
        <v>365</v>
      </c>
      <c r="E47789" s="2"/>
      <c r="F47789" s="2"/>
      <c r="G47789" s="2"/>
      <c r="H47789" s="2"/>
    </row>
    <row r="47790" spans="2:8">
      <c r="B47790" s="2" t="s">
        <v>48147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48148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48149</v>
      </c>
      <c r="C47792" s="2">
        <v>35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48150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48151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48152</v>
      </c>
      <c r="C47795" s="2">
        <v>15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48153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48154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48155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48156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48157</v>
      </c>
      <c r="C47800" s="2">
        <v>14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48158</v>
      </c>
      <c r="C47801" s="2">
        <v>11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48159</v>
      </c>
      <c r="C47802" s="2">
        <v>12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48160</v>
      </c>
      <c r="C47803" s="2">
        <v>31</v>
      </c>
      <c r="D47803" s="2" t="s">
        <v>365</v>
      </c>
      <c r="E47803" s="2"/>
      <c r="F47803" s="2"/>
      <c r="G47803" s="2"/>
      <c r="H47803" s="2"/>
    </row>
    <row r="47804" spans="2:8">
      <c r="B47804" s="2" t="s">
        <v>48161</v>
      </c>
      <c r="C47804" s="2">
        <v>25</v>
      </c>
      <c r="D47804" s="2" t="s">
        <v>365</v>
      </c>
      <c r="E47804" s="2"/>
      <c r="F47804" s="2"/>
      <c r="G47804" s="2"/>
      <c r="H47804" s="2"/>
    </row>
    <row r="47805" spans="2:8">
      <c r="B47805" s="2" t="s">
        <v>48162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48163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48164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48165</v>
      </c>
      <c r="C47808" s="2">
        <v>18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48166</v>
      </c>
      <c r="C47809" s="2">
        <v>17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48167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48168</v>
      </c>
      <c r="C47811" s="2">
        <v>11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48169</v>
      </c>
      <c r="C47812" s="2">
        <v>11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48170</v>
      </c>
      <c r="C47813" s="2">
        <v>13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48171</v>
      </c>
      <c r="C47814" s="2">
        <v>17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48172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48173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48174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48175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48176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48177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48178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48179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48180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48181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48182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48183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48184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48185</v>
      </c>
      <c r="C47828" s="2">
        <v>33</v>
      </c>
      <c r="D47828" s="2" t="s">
        <v>365</v>
      </c>
      <c r="E47828" s="2"/>
      <c r="F47828" s="2"/>
      <c r="G47828" s="2"/>
      <c r="H47828" s="2"/>
    </row>
    <row r="47829" spans="2:8">
      <c r="B47829" s="2" t="s">
        <v>48186</v>
      </c>
      <c r="C47829" s="2">
        <v>33</v>
      </c>
      <c r="D47829" s="2" t="s">
        <v>365</v>
      </c>
      <c r="E47829" s="2"/>
      <c r="F47829" s="2"/>
      <c r="G47829" s="2"/>
      <c r="H47829" s="2"/>
    </row>
    <row r="47830" spans="2:8">
      <c r="B47830" s="2" t="s">
        <v>48187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48188</v>
      </c>
      <c r="C47831" s="2">
        <v>29</v>
      </c>
      <c r="D47831" s="2" t="s">
        <v>365</v>
      </c>
      <c r="E47831" s="2"/>
      <c r="F47831" s="2"/>
      <c r="G47831" s="2"/>
      <c r="H47831" s="2"/>
    </row>
    <row r="47832" spans="2:8">
      <c r="B47832" s="2" t="s">
        <v>48189</v>
      </c>
      <c r="C47832" s="2">
        <v>21</v>
      </c>
      <c r="D47832" s="2" t="s">
        <v>365</v>
      </c>
      <c r="E47832" s="2"/>
      <c r="F47832" s="2"/>
      <c r="G47832" s="2"/>
      <c r="H47832" s="2"/>
    </row>
    <row r="47833" spans="2:8">
      <c r="B47833" s="2" t="s">
        <v>48190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48191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48192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48193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48194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48195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48196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48197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48198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48199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48200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48201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48202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48203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48204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48205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48206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48207</v>
      </c>
      <c r="C47850" s="2">
        <v>30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48208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48209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48210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48211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48212</v>
      </c>
      <c r="C47855" s="2">
        <v>43</v>
      </c>
      <c r="D47855" s="2" t="s">
        <v>365</v>
      </c>
      <c r="E47855" s="2"/>
      <c r="F47855" s="2"/>
      <c r="G47855" s="2"/>
      <c r="H47855" s="2"/>
    </row>
    <row r="47856" spans="2:8">
      <c r="B47856" s="2" t="s">
        <v>48213</v>
      </c>
      <c r="C47856" s="2">
        <v>43</v>
      </c>
      <c r="D47856" s="2" t="s">
        <v>365</v>
      </c>
      <c r="E47856" s="2"/>
      <c r="F47856" s="2"/>
      <c r="G47856" s="2"/>
      <c r="H47856" s="2"/>
    </row>
    <row r="47857" spans="2:8">
      <c r="B47857" s="2" t="s">
        <v>48214</v>
      </c>
      <c r="C47857" s="2">
        <v>42</v>
      </c>
      <c r="D47857" s="2" t="s">
        <v>365</v>
      </c>
      <c r="E47857" s="2"/>
      <c r="F47857" s="2"/>
      <c r="G47857" s="2"/>
      <c r="H47857" s="2"/>
    </row>
    <row r="47858" spans="2:8">
      <c r="B47858" s="2" t="s">
        <v>48215</v>
      </c>
      <c r="C47858" s="2">
        <v>39</v>
      </c>
      <c r="D47858" s="2" t="s">
        <v>365</v>
      </c>
      <c r="E47858" s="2"/>
      <c r="F47858" s="2"/>
      <c r="G47858" s="2"/>
      <c r="H47858" s="2"/>
    </row>
    <row r="47859" spans="2:8">
      <c r="B47859" s="2" t="s">
        <v>48216</v>
      </c>
      <c r="C47859" s="2">
        <v>30</v>
      </c>
      <c r="D47859" s="2" t="s">
        <v>365</v>
      </c>
      <c r="E47859" s="2"/>
      <c r="F47859" s="2"/>
      <c r="G47859" s="2"/>
      <c r="H47859" s="2"/>
    </row>
    <row r="47860" spans="2:8">
      <c r="B47860" s="2" t="s">
        <v>48217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48218</v>
      </c>
      <c r="C47861" s="2">
        <v>41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48219</v>
      </c>
      <c r="C47862" s="2">
        <v>42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48220</v>
      </c>
      <c r="C47863" s="2">
        <v>40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48221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48222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48223</v>
      </c>
      <c r="C47866" s="2">
        <v>35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48224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48225</v>
      </c>
      <c r="C47868" s="2">
        <v>32</v>
      </c>
      <c r="D47868" s="2" t="s">
        <v>365</v>
      </c>
      <c r="E47868" s="2"/>
      <c r="F47868" s="2"/>
      <c r="G47868" s="2"/>
      <c r="H47868" s="2"/>
    </row>
    <row r="47869" spans="2:8">
      <c r="B47869" s="2" t="s">
        <v>48226</v>
      </c>
      <c r="C47869" s="2">
        <v>32</v>
      </c>
      <c r="D47869" s="2" t="s">
        <v>365</v>
      </c>
      <c r="E47869" s="2"/>
      <c r="F47869" s="2"/>
      <c r="G47869" s="2"/>
      <c r="H47869" s="2"/>
    </row>
    <row r="47870" spans="2:8">
      <c r="B47870" s="2" t="s">
        <v>48227</v>
      </c>
      <c r="C47870" s="2">
        <v>34</v>
      </c>
      <c r="D47870" s="2" t="s">
        <v>365</v>
      </c>
      <c r="E47870" s="2"/>
      <c r="F47870" s="2"/>
      <c r="G47870" s="2"/>
      <c r="H47870" s="2"/>
    </row>
    <row r="47871" spans="2:8">
      <c r="B47871" s="2" t="s">
        <v>48228</v>
      </c>
      <c r="C47871" s="2">
        <v>33</v>
      </c>
      <c r="D47871" s="2" t="s">
        <v>365</v>
      </c>
      <c r="E47871" s="2"/>
      <c r="F47871" s="2"/>
      <c r="G47871" s="2"/>
      <c r="H47871" s="2"/>
    </row>
    <row r="47872" spans="2:8">
      <c r="B47872" s="2" t="s">
        <v>48229</v>
      </c>
      <c r="C47872" s="2">
        <v>30</v>
      </c>
      <c r="D47872" s="2" t="s">
        <v>365</v>
      </c>
      <c r="E47872" s="2"/>
      <c r="F47872" s="2"/>
      <c r="G47872" s="2"/>
      <c r="H47872" s="2"/>
    </row>
    <row r="47873" spans="2:8">
      <c r="B47873" s="2" t="s">
        <v>48230</v>
      </c>
      <c r="C47873" s="2">
        <v>25</v>
      </c>
      <c r="D47873" s="2" t="s">
        <v>365</v>
      </c>
      <c r="E47873" s="2"/>
      <c r="F47873" s="2"/>
      <c r="G47873" s="2"/>
      <c r="H47873" s="2"/>
    </row>
    <row r="47874" spans="2:8">
      <c r="B47874" s="2" t="s">
        <v>48231</v>
      </c>
      <c r="C47874" s="2">
        <v>14</v>
      </c>
      <c r="D47874" s="2" t="s">
        <v>365</v>
      </c>
      <c r="E47874" s="2"/>
      <c r="F47874" s="2"/>
      <c r="G47874" s="2"/>
      <c r="H47874" s="2"/>
    </row>
    <row r="47875" spans="2:8">
      <c r="B47875" s="2" t="s">
        <v>48232</v>
      </c>
      <c r="C47875" s="2">
        <v>26</v>
      </c>
      <c r="D47875" s="2" t="s">
        <v>365</v>
      </c>
      <c r="E47875" s="2"/>
      <c r="F47875" s="2"/>
      <c r="G47875" s="2"/>
      <c r="H47875" s="2"/>
    </row>
    <row r="47876" spans="2:8">
      <c r="B47876" s="2" t="s">
        <v>48233</v>
      </c>
      <c r="C47876" s="2">
        <v>24</v>
      </c>
      <c r="D47876" s="2" t="s">
        <v>365</v>
      </c>
      <c r="E47876" s="2"/>
      <c r="F47876" s="2"/>
      <c r="G47876" s="2"/>
      <c r="H47876" s="2"/>
    </row>
    <row r="47877" spans="2:8">
      <c r="B47877" s="2" t="s">
        <v>48234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48235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48236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48237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48238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48239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48240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48241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48242</v>
      </c>
      <c r="C47885" s="2">
        <v>13</v>
      </c>
      <c r="D47885" s="2" t="s">
        <v>365</v>
      </c>
      <c r="E47885" s="2"/>
      <c r="F47885" s="2"/>
      <c r="G47885" s="2"/>
      <c r="H47885" s="2"/>
    </row>
    <row r="47886" spans="2:8">
      <c r="B47886" s="2" t="s">
        <v>48243</v>
      </c>
      <c r="C47886" s="2">
        <v>14</v>
      </c>
      <c r="D47886" s="2" t="s">
        <v>365</v>
      </c>
      <c r="E47886" s="2"/>
      <c r="F47886" s="2"/>
      <c r="G47886" s="2"/>
      <c r="H47886" s="2"/>
    </row>
    <row r="47887" spans="2:8">
      <c r="B47887" s="2" t="s">
        <v>48244</v>
      </c>
      <c r="C47887" s="2">
        <v>15</v>
      </c>
      <c r="D47887" s="2" t="s">
        <v>365</v>
      </c>
      <c r="E47887" s="2"/>
      <c r="F47887" s="2"/>
      <c r="G47887" s="2"/>
      <c r="H47887" s="2"/>
    </row>
    <row r="47888" spans="2:8">
      <c r="B47888" s="2" t="s">
        <v>48245</v>
      </c>
      <c r="C47888" s="2">
        <v>33</v>
      </c>
      <c r="D47888" s="2" t="s">
        <v>365</v>
      </c>
      <c r="E47888" s="2"/>
      <c r="F47888" s="2"/>
      <c r="G47888" s="2"/>
      <c r="H47888" s="2"/>
    </row>
    <row r="47889" spans="2:8">
      <c r="B47889" s="2" t="s">
        <v>48246</v>
      </c>
      <c r="C47889" s="2">
        <v>17</v>
      </c>
      <c r="D47889" s="2" t="s">
        <v>365</v>
      </c>
      <c r="E47889" s="2"/>
      <c r="F47889" s="2"/>
      <c r="G47889" s="2"/>
      <c r="H47889" s="2"/>
    </row>
    <row r="47890" spans="2:8">
      <c r="B47890" s="2" t="s">
        <v>48247</v>
      </c>
      <c r="C47890" s="2">
        <v>17</v>
      </c>
      <c r="D47890" s="2" t="s">
        <v>365</v>
      </c>
      <c r="E47890" s="2"/>
      <c r="F47890" s="2"/>
      <c r="G47890" s="2"/>
      <c r="H47890" s="2"/>
    </row>
    <row r="47891" spans="2:8">
      <c r="B47891" s="2" t="s">
        <v>48248</v>
      </c>
      <c r="C47891" s="2">
        <v>17</v>
      </c>
      <c r="D47891" s="2" t="s">
        <v>365</v>
      </c>
      <c r="E47891" s="2"/>
      <c r="F47891" s="2"/>
      <c r="G47891" s="2"/>
      <c r="H47891" s="2"/>
    </row>
    <row r="47892" spans="2:8">
      <c r="B47892" s="2" t="s">
        <v>48249</v>
      </c>
      <c r="C47892" s="2">
        <v>17</v>
      </c>
      <c r="D47892" s="2" t="s">
        <v>365</v>
      </c>
      <c r="E47892" s="2"/>
      <c r="F47892" s="2"/>
      <c r="G47892" s="2"/>
      <c r="H47892" s="2"/>
    </row>
    <row r="47893" spans="2:8">
      <c r="B47893" s="2" t="s">
        <v>48250</v>
      </c>
      <c r="C47893" s="2">
        <v>17</v>
      </c>
      <c r="D47893" s="2" t="s">
        <v>365</v>
      </c>
      <c r="E47893" s="2"/>
      <c r="F47893" s="2"/>
      <c r="G47893" s="2"/>
      <c r="H47893" s="2"/>
    </row>
    <row r="47894" spans="2:8">
      <c r="B47894" s="2" t="s">
        <v>48251</v>
      </c>
      <c r="C47894" s="2">
        <v>17</v>
      </c>
      <c r="D47894" s="2" t="s">
        <v>365</v>
      </c>
      <c r="E47894" s="2"/>
      <c r="F47894" s="2"/>
      <c r="G47894" s="2"/>
      <c r="H47894" s="2"/>
    </row>
    <row r="47895" spans="2:8">
      <c r="B47895" s="2" t="s">
        <v>48252</v>
      </c>
      <c r="C47895" s="2">
        <v>16</v>
      </c>
      <c r="D47895" s="2" t="s">
        <v>365</v>
      </c>
      <c r="E47895" s="2"/>
      <c r="F47895" s="2"/>
      <c r="G47895" s="2"/>
      <c r="H47895" s="2"/>
    </row>
    <row r="47896" spans="2:8">
      <c r="B47896" s="2" t="s">
        <v>48253</v>
      </c>
      <c r="C47896" s="2">
        <v>21</v>
      </c>
      <c r="D47896" s="2" t="s">
        <v>365</v>
      </c>
      <c r="E47896" s="2"/>
      <c r="F47896" s="2"/>
      <c r="G47896" s="2"/>
      <c r="H47896" s="2"/>
    </row>
    <row r="47897" spans="2:8">
      <c r="B47897" s="2" t="s">
        <v>48254</v>
      </c>
      <c r="C47897" s="2">
        <v>20</v>
      </c>
      <c r="D47897" s="2" t="s">
        <v>365</v>
      </c>
      <c r="E47897" s="2"/>
      <c r="F47897" s="2"/>
      <c r="G47897" s="2"/>
      <c r="H47897" s="2"/>
    </row>
    <row r="47898" spans="2:8">
      <c r="B47898" s="2" t="s">
        <v>48255</v>
      </c>
      <c r="C47898" s="2">
        <v>20</v>
      </c>
      <c r="D47898" s="2" t="s">
        <v>365</v>
      </c>
      <c r="E47898" s="2"/>
      <c r="F47898" s="2"/>
      <c r="G47898" s="2"/>
      <c r="H47898" s="2"/>
    </row>
    <row r="47899" spans="2:8">
      <c r="B47899" s="2" t="s">
        <v>48256</v>
      </c>
      <c r="C47899" s="2">
        <v>19</v>
      </c>
      <c r="D47899" s="2" t="s">
        <v>365</v>
      </c>
      <c r="E47899" s="2"/>
      <c r="F47899" s="2"/>
      <c r="G47899" s="2"/>
      <c r="H47899" s="2"/>
    </row>
    <row r="47900" spans="2:8">
      <c r="B47900" s="2" t="s">
        <v>48257</v>
      </c>
      <c r="C47900" s="2">
        <v>17</v>
      </c>
      <c r="D47900" s="2" t="s">
        <v>365</v>
      </c>
      <c r="E47900" s="2"/>
      <c r="F47900" s="2"/>
      <c r="G47900" s="2"/>
      <c r="H47900" s="2"/>
    </row>
    <row r="47901" spans="2:8">
      <c r="B47901" s="2" t="s">
        <v>48258</v>
      </c>
      <c r="C47901" s="2">
        <v>14</v>
      </c>
      <c r="D47901" s="2" t="s">
        <v>365</v>
      </c>
      <c r="E47901" s="2"/>
      <c r="F47901" s="2"/>
      <c r="G47901" s="2"/>
      <c r="H47901" s="2"/>
    </row>
    <row r="47902" spans="2:8">
      <c r="B47902" s="2" t="s">
        <v>48259</v>
      </c>
      <c r="C47902" s="2">
        <v>10</v>
      </c>
      <c r="D47902" s="2" t="s">
        <v>365</v>
      </c>
      <c r="E47902" s="2"/>
      <c r="F47902" s="2"/>
      <c r="G47902" s="2"/>
      <c r="H47902" s="2"/>
    </row>
    <row r="47903" spans="2:8">
      <c r="B47903" s="2" t="s">
        <v>48260</v>
      </c>
      <c r="C47903" s="2">
        <v>27</v>
      </c>
      <c r="D47903" s="2" t="s">
        <v>365</v>
      </c>
      <c r="E47903" s="2"/>
      <c r="F47903" s="2"/>
      <c r="G47903" s="2"/>
      <c r="H47903" s="2"/>
    </row>
    <row r="47904" spans="2:8">
      <c r="B47904" s="2" t="s">
        <v>48261</v>
      </c>
      <c r="C47904" s="2">
        <v>24</v>
      </c>
      <c r="D47904" s="2" t="s">
        <v>365</v>
      </c>
      <c r="E47904" s="2"/>
      <c r="F47904" s="2"/>
      <c r="G47904" s="2"/>
      <c r="H47904" s="2"/>
    </row>
    <row r="47905" spans="2:8">
      <c r="B47905" s="2" t="s">
        <v>48262</v>
      </c>
      <c r="C47905" s="2">
        <v>12</v>
      </c>
      <c r="D47905" s="2" t="s">
        <v>365</v>
      </c>
      <c r="E47905" s="2"/>
      <c r="F47905" s="2"/>
      <c r="G47905" s="2"/>
      <c r="H47905" s="2"/>
    </row>
    <row r="47906" spans="2:8">
      <c r="B47906" s="2" t="s">
        <v>48263</v>
      </c>
      <c r="C47906" s="2">
        <v>13</v>
      </c>
      <c r="D47906" s="2" t="s">
        <v>365</v>
      </c>
      <c r="E47906" s="2"/>
      <c r="F47906" s="2"/>
      <c r="G47906" s="2"/>
      <c r="H47906" s="2"/>
    </row>
    <row r="47907" spans="2:8">
      <c r="B47907" s="2" t="s">
        <v>48264</v>
      </c>
      <c r="C47907" s="2">
        <v>12</v>
      </c>
      <c r="D47907" s="2" t="s">
        <v>365</v>
      </c>
      <c r="E47907" s="2"/>
      <c r="F47907" s="2"/>
      <c r="G47907" s="2"/>
      <c r="H47907" s="2"/>
    </row>
    <row r="47908" spans="2:8">
      <c r="B47908" s="2" t="s">
        <v>48265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48266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48267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48268</v>
      </c>
      <c r="C47911" s="2">
        <v>38</v>
      </c>
      <c r="D47911" s="2" t="s">
        <v>365</v>
      </c>
      <c r="E47911" s="2"/>
      <c r="F47911" s="2"/>
      <c r="G47911" s="2"/>
      <c r="H47911" s="2"/>
    </row>
    <row r="47912" spans="2:8">
      <c r="B47912" s="2" t="s">
        <v>48269</v>
      </c>
      <c r="C47912" s="2">
        <v>40</v>
      </c>
      <c r="D47912" s="2" t="s">
        <v>365</v>
      </c>
      <c r="E47912" s="2"/>
      <c r="F47912" s="2"/>
      <c r="G47912" s="2"/>
      <c r="H47912" s="2"/>
    </row>
    <row r="47913" spans="2:8">
      <c r="B47913" s="2" t="s">
        <v>48270</v>
      </c>
      <c r="C47913" s="2">
        <v>39</v>
      </c>
      <c r="D47913" s="2" t="s">
        <v>365</v>
      </c>
      <c r="E47913" s="2"/>
      <c r="F47913" s="2"/>
      <c r="G47913" s="2"/>
      <c r="H47913" s="2"/>
    </row>
    <row r="47914" spans="2:8">
      <c r="B47914" s="2" t="s">
        <v>48271</v>
      </c>
      <c r="C47914" s="2">
        <v>37</v>
      </c>
      <c r="D47914" s="2" t="s">
        <v>365</v>
      </c>
      <c r="E47914" s="2"/>
      <c r="F47914" s="2"/>
      <c r="G47914" s="2"/>
      <c r="H47914" s="2"/>
    </row>
    <row r="47915" spans="2:8">
      <c r="B47915" s="2" t="s">
        <v>48272</v>
      </c>
      <c r="C47915" s="2">
        <v>32</v>
      </c>
      <c r="D47915" s="2" t="s">
        <v>365</v>
      </c>
      <c r="E47915" s="2"/>
      <c r="F47915" s="2"/>
      <c r="G47915" s="2"/>
      <c r="H47915" s="2"/>
    </row>
    <row r="47916" spans="2:8">
      <c r="B47916" s="2" t="s">
        <v>48273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48274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48275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48276</v>
      </c>
      <c r="C47919" s="2">
        <v>32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48277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48278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48279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48280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48281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48282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48283</v>
      </c>
      <c r="C47926" s="2">
        <v>33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48284</v>
      </c>
      <c r="C47927" s="2">
        <v>36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48285</v>
      </c>
      <c r="C47928" s="2">
        <v>36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48286</v>
      </c>
      <c r="C47929" s="2">
        <v>36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48287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48288</v>
      </c>
      <c r="C47931" s="2">
        <v>41</v>
      </c>
      <c r="D47931" s="2" t="s">
        <v>365</v>
      </c>
      <c r="E47931" s="2"/>
      <c r="F47931" s="2"/>
      <c r="G47931" s="2"/>
      <c r="H47931" s="2"/>
    </row>
    <row r="47932" spans="2:8">
      <c r="B47932" s="2" t="s">
        <v>48289</v>
      </c>
      <c r="C47932" s="2">
        <v>41</v>
      </c>
      <c r="D47932" s="2" t="s">
        <v>365</v>
      </c>
      <c r="E47932" s="2"/>
      <c r="F47932" s="2"/>
      <c r="G47932" s="2"/>
      <c r="H47932" s="2"/>
    </row>
    <row r="47933" spans="2:8">
      <c r="B47933" s="2" t="s">
        <v>48290</v>
      </c>
      <c r="C47933" s="2">
        <v>38</v>
      </c>
      <c r="D47933" s="2" t="s">
        <v>365</v>
      </c>
      <c r="E47933" s="2"/>
      <c r="F47933" s="2"/>
      <c r="G47933" s="2"/>
      <c r="H47933" s="2"/>
    </row>
    <row r="47934" spans="2:8">
      <c r="B47934" s="2" t="s">
        <v>48291</v>
      </c>
      <c r="C47934" s="2">
        <v>27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48292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48293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48294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48295</v>
      </c>
      <c r="C47938" s="2">
        <v>19</v>
      </c>
      <c r="D47938" s="2" t="s">
        <v>365</v>
      </c>
      <c r="E47938" s="2"/>
      <c r="F47938" s="2"/>
      <c r="G47938" s="2"/>
      <c r="H47938" s="2"/>
    </row>
    <row r="47939" spans="2:8">
      <c r="B47939" s="2" t="s">
        <v>48296</v>
      </c>
      <c r="C47939" s="2">
        <v>23</v>
      </c>
      <c r="D47939" s="2" t="s">
        <v>365</v>
      </c>
      <c r="E47939" s="2"/>
      <c r="F47939" s="2"/>
      <c r="G47939" s="2"/>
      <c r="H47939" s="2"/>
    </row>
    <row r="47940" spans="2:8">
      <c r="B47940" s="2" t="s">
        <v>48297</v>
      </c>
      <c r="C47940" s="2">
        <v>29</v>
      </c>
      <c r="D47940" s="2" t="s">
        <v>365</v>
      </c>
      <c r="E47940" s="2"/>
      <c r="F47940" s="2"/>
      <c r="G47940" s="2"/>
      <c r="H47940" s="2"/>
    </row>
    <row r="47941" spans="2:8">
      <c r="B47941" s="2" t="s">
        <v>48298</v>
      </c>
      <c r="C47941" s="2">
        <v>33</v>
      </c>
      <c r="D47941" s="2" t="s">
        <v>365</v>
      </c>
      <c r="E47941" s="2"/>
      <c r="F47941" s="2"/>
      <c r="G47941" s="2"/>
      <c r="H47941" s="2"/>
    </row>
    <row r="47942" spans="2:8">
      <c r="B47942" s="2" t="s">
        <v>48299</v>
      </c>
      <c r="C47942" s="2">
        <v>35</v>
      </c>
      <c r="D47942" s="2" t="s">
        <v>365</v>
      </c>
      <c r="E47942" s="2"/>
      <c r="F47942" s="2"/>
      <c r="G47942" s="2"/>
      <c r="H47942" s="2"/>
    </row>
    <row r="47943" spans="2:8">
      <c r="B47943" s="2" t="s">
        <v>48300</v>
      </c>
      <c r="C47943" s="2">
        <v>33</v>
      </c>
      <c r="D47943" s="2" t="s">
        <v>365</v>
      </c>
      <c r="E47943" s="2"/>
      <c r="F47943" s="2"/>
      <c r="G47943" s="2"/>
      <c r="H47943" s="2"/>
    </row>
    <row r="47944" spans="2:8">
      <c r="B47944" s="2" t="s">
        <v>48301</v>
      </c>
      <c r="C47944" s="2">
        <v>26</v>
      </c>
      <c r="D47944" s="2" t="s">
        <v>365</v>
      </c>
      <c r="E47944" s="2"/>
      <c r="F47944" s="2"/>
      <c r="G47944" s="2"/>
      <c r="H47944" s="2"/>
    </row>
    <row r="47945" spans="2:8">
      <c r="B47945" s="2" t="s">
        <v>48302</v>
      </c>
      <c r="C47945" s="2">
        <v>17</v>
      </c>
      <c r="D47945" s="2" t="s">
        <v>365</v>
      </c>
      <c r="E47945" s="2"/>
      <c r="F47945" s="2"/>
      <c r="G47945" s="2"/>
      <c r="H47945" s="2"/>
    </row>
    <row r="47946" spans="2:8">
      <c r="B47946" s="2" t="s">
        <v>48303</v>
      </c>
      <c r="C47946" s="2">
        <v>21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48304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48305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48306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48307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48308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48309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48310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48311</v>
      </c>
      <c r="C47954" s="2">
        <v>22</v>
      </c>
      <c r="D47954" s="2" t="s">
        <v>365</v>
      </c>
      <c r="E47954" s="2"/>
      <c r="F47954" s="2"/>
      <c r="G47954" s="2"/>
      <c r="H47954" s="2"/>
    </row>
    <row r="47955" spans="2:8">
      <c r="B47955" s="2" t="s">
        <v>48312</v>
      </c>
      <c r="C47955" s="2">
        <v>24</v>
      </c>
      <c r="D47955" s="2" t="s">
        <v>365</v>
      </c>
      <c r="E47955" s="2"/>
      <c r="F47955" s="2"/>
      <c r="G47955" s="2"/>
      <c r="H47955" s="2"/>
    </row>
    <row r="47956" spans="2:8">
      <c r="B47956" s="2" t="s">
        <v>48313</v>
      </c>
      <c r="C47956" s="2">
        <v>23</v>
      </c>
      <c r="D47956" s="2" t="s">
        <v>365</v>
      </c>
      <c r="E47956" s="2"/>
      <c r="F47956" s="2"/>
      <c r="G47956" s="2"/>
      <c r="H47956" s="2"/>
    </row>
    <row r="47957" spans="2:8">
      <c r="B47957" s="2" t="s">
        <v>48314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48315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48316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48317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48318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48319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48320</v>
      </c>
      <c r="C47963" s="2">
        <v>30</v>
      </c>
      <c r="D47963" s="2" t="s">
        <v>365</v>
      </c>
      <c r="E47963" s="2"/>
      <c r="F47963" s="2"/>
      <c r="G47963" s="2"/>
      <c r="H47963" s="2"/>
    </row>
    <row r="47964" spans="2:8">
      <c r="B47964" s="2" t="s">
        <v>48321</v>
      </c>
      <c r="C47964" s="2">
        <v>29</v>
      </c>
      <c r="D47964" s="2" t="s">
        <v>365</v>
      </c>
      <c r="E47964" s="2"/>
      <c r="F47964" s="2"/>
      <c r="G47964" s="2"/>
      <c r="H47964" s="2"/>
    </row>
    <row r="47965" spans="2:8">
      <c r="B47965" s="2" t="s">
        <v>48322</v>
      </c>
      <c r="C47965" s="2">
        <v>30</v>
      </c>
      <c r="D47965" s="2" t="s">
        <v>365</v>
      </c>
      <c r="E47965" s="2"/>
      <c r="F47965" s="2"/>
      <c r="G47965" s="2"/>
      <c r="H47965" s="2"/>
    </row>
    <row r="47966" spans="2:8">
      <c r="B47966" s="2" t="s">
        <v>48323</v>
      </c>
      <c r="C47966" s="2">
        <v>25</v>
      </c>
      <c r="D47966" s="2" t="s">
        <v>365</v>
      </c>
      <c r="E47966" s="2"/>
      <c r="F47966" s="2"/>
      <c r="G47966" s="2"/>
      <c r="H47966" s="2"/>
    </row>
    <row r="47967" spans="2:8">
      <c r="B47967" s="2" t="s">
        <v>48324</v>
      </c>
      <c r="C47967" s="2">
        <v>26</v>
      </c>
      <c r="D47967" s="2" t="s">
        <v>365</v>
      </c>
      <c r="E47967" s="2"/>
      <c r="F47967" s="2"/>
      <c r="G47967" s="2"/>
      <c r="H47967" s="2"/>
    </row>
    <row r="47968" spans="2:8">
      <c r="B47968" s="2" t="s">
        <v>48325</v>
      </c>
      <c r="C47968" s="2">
        <v>26</v>
      </c>
      <c r="D47968" s="2" t="s">
        <v>365</v>
      </c>
      <c r="E47968" s="2"/>
      <c r="F47968" s="2"/>
      <c r="G47968" s="2"/>
      <c r="H47968" s="2"/>
    </row>
    <row r="47969" spans="2:8">
      <c r="B47969" s="2" t="s">
        <v>48326</v>
      </c>
      <c r="C47969" s="2">
        <v>25</v>
      </c>
      <c r="D47969" s="2" t="s">
        <v>365</v>
      </c>
      <c r="E47969" s="2"/>
      <c r="F47969" s="2"/>
      <c r="G47969" s="2"/>
      <c r="H47969" s="2"/>
    </row>
    <row r="47970" spans="2:8">
      <c r="B47970" s="2" t="s">
        <v>48327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48328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48329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48330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48331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48332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48333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48334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48335</v>
      </c>
      <c r="C47978" s="2">
        <v>31</v>
      </c>
      <c r="D47978" s="2" t="s">
        <v>365</v>
      </c>
      <c r="E47978" s="2"/>
      <c r="F47978" s="2"/>
      <c r="G47978" s="2"/>
      <c r="H47978" s="2"/>
    </row>
    <row r="47979" spans="2:8">
      <c r="B47979" s="2" t="s">
        <v>48336</v>
      </c>
      <c r="C47979" s="2">
        <v>33</v>
      </c>
      <c r="D47979" s="2" t="s">
        <v>365</v>
      </c>
      <c r="E47979" s="2"/>
      <c r="F47979" s="2"/>
      <c r="G47979" s="2"/>
      <c r="H47979" s="2"/>
    </row>
    <row r="47980" spans="2:8">
      <c r="B47980" s="2" t="s">
        <v>48337</v>
      </c>
      <c r="C47980" s="2">
        <v>33</v>
      </c>
      <c r="D47980" s="2" t="s">
        <v>365</v>
      </c>
      <c r="E47980" s="2"/>
      <c r="F47980" s="2"/>
      <c r="G47980" s="2"/>
      <c r="H47980" s="2"/>
    </row>
    <row r="47981" spans="2:8">
      <c r="B47981" s="2" t="s">
        <v>48338</v>
      </c>
      <c r="C47981" s="2">
        <v>31</v>
      </c>
      <c r="D47981" s="2" t="s">
        <v>365</v>
      </c>
      <c r="E47981" s="2"/>
      <c r="F47981" s="2"/>
      <c r="G47981" s="2"/>
      <c r="H47981" s="2"/>
    </row>
    <row r="47982" spans="2:8">
      <c r="B47982" s="2" t="s">
        <v>48339</v>
      </c>
      <c r="C47982" s="2">
        <v>29</v>
      </c>
      <c r="D47982" s="2" t="s">
        <v>365</v>
      </c>
      <c r="E47982" s="2"/>
      <c r="F47982" s="2"/>
      <c r="G47982" s="2"/>
      <c r="H47982" s="2"/>
    </row>
    <row r="47983" spans="2:8">
      <c r="B47983" s="2" t="s">
        <v>48340</v>
      </c>
      <c r="C47983" s="2">
        <v>27</v>
      </c>
      <c r="D47983" s="2" t="s">
        <v>365</v>
      </c>
      <c r="E47983" s="2"/>
      <c r="F47983" s="2"/>
      <c r="G47983" s="2"/>
      <c r="H47983" s="2"/>
    </row>
    <row r="47984" spans="2:8">
      <c r="B47984" s="2" t="s">
        <v>48341</v>
      </c>
      <c r="C47984" s="2">
        <v>25</v>
      </c>
      <c r="D47984" s="2" t="s">
        <v>365</v>
      </c>
      <c r="E47984" s="2"/>
      <c r="F47984" s="2"/>
      <c r="G47984" s="2"/>
      <c r="H47984" s="2"/>
    </row>
    <row r="47985" spans="2:8">
      <c r="B47985" s="2" t="s">
        <v>48342</v>
      </c>
      <c r="C47985" s="2">
        <v>21</v>
      </c>
      <c r="D47985" s="2" t="s">
        <v>365</v>
      </c>
      <c r="E47985" s="2"/>
      <c r="F47985" s="2"/>
      <c r="G47985" s="2"/>
      <c r="H47985" s="2"/>
    </row>
    <row r="47986" spans="2:8">
      <c r="B47986" s="2" t="s">
        <v>48343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48344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48345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48346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48347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48348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48349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48350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48351</v>
      </c>
      <c r="C47994" s="2">
        <v>32</v>
      </c>
      <c r="D47994" s="2" t="s">
        <v>365</v>
      </c>
      <c r="E47994" s="2"/>
      <c r="F47994" s="2"/>
      <c r="G47994" s="2"/>
      <c r="H47994" s="2"/>
    </row>
    <row r="47995" spans="2:8">
      <c r="B47995" s="2" t="s">
        <v>48352</v>
      </c>
      <c r="C47995" s="2">
        <v>33</v>
      </c>
      <c r="D47995" s="2" t="s">
        <v>365</v>
      </c>
      <c r="E47995" s="2"/>
      <c r="F47995" s="2"/>
      <c r="G47995" s="2"/>
      <c r="H47995" s="2"/>
    </row>
    <row r="47996" spans="2:8">
      <c r="B47996" s="2" t="s">
        <v>48353</v>
      </c>
      <c r="C47996" s="2">
        <v>34</v>
      </c>
      <c r="D47996" s="2" t="s">
        <v>365</v>
      </c>
      <c r="E47996" s="2"/>
      <c r="F47996" s="2"/>
      <c r="G47996" s="2"/>
      <c r="H47996" s="2"/>
    </row>
    <row r="47997" spans="2:8">
      <c r="B47997" s="2" t="s">
        <v>48354</v>
      </c>
      <c r="C47997" s="2">
        <v>32</v>
      </c>
      <c r="D47997" s="2" t="s">
        <v>365</v>
      </c>
      <c r="E47997" s="2"/>
      <c r="F47997" s="2"/>
      <c r="G47997" s="2"/>
      <c r="H47997" s="2"/>
    </row>
    <row r="47998" spans="2:8">
      <c r="B47998" s="2" t="s">
        <v>48355</v>
      </c>
      <c r="C47998" s="2">
        <v>31</v>
      </c>
      <c r="D47998" s="2" t="s">
        <v>365</v>
      </c>
      <c r="E47998" s="2"/>
      <c r="F47998" s="2"/>
      <c r="G47998" s="2"/>
      <c r="H47998" s="2"/>
    </row>
    <row r="47999" spans="2:8">
      <c r="B47999" s="2" t="s">
        <v>48356</v>
      </c>
      <c r="C47999" s="2">
        <v>28</v>
      </c>
      <c r="D47999" s="2" t="s">
        <v>365</v>
      </c>
      <c r="E47999" s="2"/>
      <c r="F47999" s="2"/>
      <c r="G47999" s="2"/>
      <c r="H47999" s="2"/>
    </row>
    <row r="48000" spans="2:8">
      <c r="B48000" s="2" t="s">
        <v>48357</v>
      </c>
      <c r="C48000" s="2">
        <v>29</v>
      </c>
      <c r="D48000" s="2" t="s">
        <v>365</v>
      </c>
      <c r="E48000" s="2"/>
      <c r="F48000" s="2"/>
      <c r="G48000" s="2"/>
      <c r="H48000" s="2"/>
    </row>
    <row r="48001" spans="2:8">
      <c r="B48001" s="2" t="s">
        <v>48358</v>
      </c>
      <c r="C48001" s="2">
        <v>19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48359</v>
      </c>
      <c r="C48002" s="2">
        <v>20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48360</v>
      </c>
      <c r="C48003" s="2">
        <v>20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48361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48362</v>
      </c>
      <c r="C48005" s="2">
        <v>18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48363</v>
      </c>
      <c r="C48006" s="2">
        <v>15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48364</v>
      </c>
      <c r="C48007" s="2">
        <v>12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48365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48366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48367</v>
      </c>
      <c r="C48010" s="2">
        <v>39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48368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48369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48370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48371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48372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48373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48374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48375</v>
      </c>
      <c r="C48018" s="2">
        <v>32</v>
      </c>
      <c r="D48018" s="2" t="s">
        <v>365</v>
      </c>
      <c r="E48018" s="2"/>
      <c r="F48018" s="2"/>
      <c r="G48018" s="2"/>
      <c r="H48018" s="2"/>
    </row>
    <row r="48019" spans="2:8">
      <c r="B48019" s="2" t="s">
        <v>48376</v>
      </c>
      <c r="C48019" s="2">
        <v>31</v>
      </c>
      <c r="D48019" s="2" t="s">
        <v>365</v>
      </c>
      <c r="E48019" s="2"/>
      <c r="F48019" s="2"/>
      <c r="G48019" s="2"/>
      <c r="H48019" s="2"/>
    </row>
    <row r="48020" spans="2:8">
      <c r="B48020" s="2" t="s">
        <v>48377</v>
      </c>
      <c r="C48020" s="2">
        <v>31</v>
      </c>
      <c r="D48020" s="2" t="s">
        <v>365</v>
      </c>
      <c r="E48020" s="2"/>
      <c r="F48020" s="2"/>
      <c r="G48020" s="2"/>
      <c r="H48020" s="2"/>
    </row>
    <row r="48021" spans="2:8">
      <c r="B48021" s="2" t="s">
        <v>48378</v>
      </c>
      <c r="C48021" s="2">
        <v>29</v>
      </c>
      <c r="D48021" s="2" t="s">
        <v>365</v>
      </c>
      <c r="E48021" s="2"/>
      <c r="F48021" s="2"/>
      <c r="G48021" s="2"/>
      <c r="H48021" s="2"/>
    </row>
    <row r="48022" spans="2:8">
      <c r="B48022" s="2" t="s">
        <v>48379</v>
      </c>
      <c r="C48022" s="2">
        <v>29</v>
      </c>
      <c r="D48022" s="2" t="s">
        <v>365</v>
      </c>
      <c r="E48022" s="2"/>
      <c r="F48022" s="2"/>
      <c r="G48022" s="2"/>
      <c r="H48022" s="2"/>
    </row>
    <row r="48023" spans="2:8">
      <c r="B48023" s="2" t="s">
        <v>48380</v>
      </c>
      <c r="C48023" s="2">
        <v>30</v>
      </c>
      <c r="D48023" s="2" t="s">
        <v>365</v>
      </c>
      <c r="E48023" s="2"/>
      <c r="F48023" s="2"/>
      <c r="G48023" s="2"/>
      <c r="H48023" s="2"/>
    </row>
    <row r="48024" spans="2:8">
      <c r="B48024" s="2" t="s">
        <v>48381</v>
      </c>
      <c r="C48024" s="2">
        <v>31</v>
      </c>
      <c r="D48024" s="2" t="s">
        <v>365</v>
      </c>
      <c r="E48024" s="2"/>
      <c r="F48024" s="2"/>
      <c r="G48024" s="2"/>
      <c r="H48024" s="2"/>
    </row>
    <row r="48025" spans="2:8">
      <c r="B48025" s="2" t="s">
        <v>48382</v>
      </c>
      <c r="C48025" s="2">
        <v>30</v>
      </c>
      <c r="D48025" s="2" t="s">
        <v>365</v>
      </c>
      <c r="E48025" s="2"/>
      <c r="F48025" s="2"/>
      <c r="G48025" s="2"/>
      <c r="H48025" s="2"/>
    </row>
    <row r="48026" spans="2:8">
      <c r="B48026" s="2" t="s">
        <v>48383</v>
      </c>
      <c r="C48026" s="2">
        <v>28</v>
      </c>
      <c r="D48026" s="2" t="s">
        <v>365</v>
      </c>
      <c r="E48026" s="2"/>
      <c r="F48026" s="2"/>
      <c r="G48026" s="2"/>
      <c r="H48026" s="2"/>
    </row>
    <row r="48027" spans="2:8">
      <c r="B48027" s="2" t="s">
        <v>48384</v>
      </c>
      <c r="C48027" s="2">
        <v>25</v>
      </c>
      <c r="D48027" s="2" t="s">
        <v>365</v>
      </c>
      <c r="E48027" s="2"/>
      <c r="F48027" s="2"/>
      <c r="G48027" s="2"/>
      <c r="H48027" s="2"/>
    </row>
    <row r="48028" spans="2:8">
      <c r="B48028" s="2" t="s">
        <v>48385</v>
      </c>
      <c r="C48028" s="2">
        <v>27</v>
      </c>
      <c r="D48028" s="2" t="s">
        <v>365</v>
      </c>
      <c r="E48028" s="2"/>
      <c r="F48028" s="2"/>
      <c r="G48028" s="2"/>
      <c r="H48028" s="2"/>
    </row>
    <row r="48029" spans="2:8">
      <c r="B48029" s="2" t="s">
        <v>48386</v>
      </c>
      <c r="C48029" s="2">
        <v>26</v>
      </c>
      <c r="D48029" s="2" t="s">
        <v>365</v>
      </c>
      <c r="E48029" s="2"/>
      <c r="F48029" s="2"/>
      <c r="G48029" s="2"/>
      <c r="H48029" s="2"/>
    </row>
    <row r="48030" spans="2:8">
      <c r="B48030" s="2" t="s">
        <v>48387</v>
      </c>
      <c r="C48030" s="2">
        <v>26</v>
      </c>
      <c r="D48030" s="2" t="s">
        <v>365</v>
      </c>
      <c r="E48030" s="2"/>
      <c r="F48030" s="2"/>
      <c r="G48030" s="2"/>
      <c r="H48030" s="2"/>
    </row>
    <row r="48031" spans="2:8">
      <c r="B48031" s="2" t="s">
        <v>48388</v>
      </c>
      <c r="C48031" s="2">
        <v>25</v>
      </c>
      <c r="D48031" s="2" t="s">
        <v>365</v>
      </c>
      <c r="E48031" s="2"/>
      <c r="F48031" s="2"/>
      <c r="G48031" s="2"/>
      <c r="H48031" s="2"/>
    </row>
    <row r="48032" spans="2:8">
      <c r="B48032" s="2" t="s">
        <v>48389</v>
      </c>
      <c r="C48032" s="2">
        <v>24</v>
      </c>
      <c r="D48032" s="2" t="s">
        <v>365</v>
      </c>
      <c r="E48032" s="2"/>
      <c r="F48032" s="2"/>
      <c r="G48032" s="2"/>
      <c r="H48032" s="2"/>
    </row>
    <row r="48033" spans="2:8">
      <c r="B48033" s="2" t="s">
        <v>48390</v>
      </c>
      <c r="C48033" s="2">
        <v>20</v>
      </c>
      <c r="D48033" s="2" t="s">
        <v>365</v>
      </c>
      <c r="E48033" s="2"/>
      <c r="F48033" s="2"/>
      <c r="G48033" s="2"/>
      <c r="H48033" s="2"/>
    </row>
    <row r="48034" spans="2:8">
      <c r="B48034" s="2" t="s">
        <v>48391</v>
      </c>
      <c r="C48034" s="2">
        <v>32</v>
      </c>
      <c r="D48034" s="2" t="s">
        <v>365</v>
      </c>
      <c r="E48034" s="2"/>
      <c r="F48034" s="2"/>
      <c r="G48034" s="2"/>
      <c r="H48034" s="2"/>
    </row>
    <row r="48035" spans="2:8">
      <c r="B48035" s="2" t="s">
        <v>48392</v>
      </c>
      <c r="C48035" s="2">
        <v>33</v>
      </c>
      <c r="D48035" s="2" t="s">
        <v>365</v>
      </c>
      <c r="E48035" s="2"/>
      <c r="F48035" s="2"/>
      <c r="G48035" s="2"/>
      <c r="H48035" s="2"/>
    </row>
    <row r="48036" spans="2:8">
      <c r="B48036" s="2" t="s">
        <v>48393</v>
      </c>
      <c r="C48036" s="2">
        <v>25</v>
      </c>
      <c r="D48036" s="2" t="s">
        <v>365</v>
      </c>
      <c r="E48036" s="2"/>
      <c r="F48036" s="2"/>
      <c r="G48036" s="2"/>
      <c r="H48036" s="2"/>
    </row>
    <row r="48037" spans="2:8">
      <c r="B48037" s="2" t="s">
        <v>48394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48395</v>
      </c>
      <c r="C48038" s="2">
        <v>34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48396</v>
      </c>
      <c r="C48039" s="2">
        <v>36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48397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48398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48399</v>
      </c>
      <c r="C48042" s="2">
        <v>13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48400</v>
      </c>
      <c r="C48043" s="2">
        <v>23</v>
      </c>
      <c r="D48043" s="2" t="s">
        <v>365</v>
      </c>
      <c r="E48043" s="2"/>
      <c r="F48043" s="2"/>
      <c r="G48043" s="2"/>
      <c r="H48043" s="2"/>
    </row>
    <row r="48044" spans="2:8">
      <c r="B48044" s="2" t="s">
        <v>48401</v>
      </c>
      <c r="C48044" s="2">
        <v>26</v>
      </c>
      <c r="D48044" s="2" t="s">
        <v>365</v>
      </c>
      <c r="E48044" s="2"/>
      <c r="F48044" s="2"/>
      <c r="G48044" s="2"/>
      <c r="H48044" s="2"/>
    </row>
    <row r="48045" spans="2:8">
      <c r="B48045" s="2" t="s">
        <v>48402</v>
      </c>
      <c r="C48045" s="2">
        <v>29</v>
      </c>
      <c r="D48045" s="2" t="s">
        <v>365</v>
      </c>
      <c r="E48045" s="2"/>
      <c r="F48045" s="2"/>
      <c r="G48045" s="2"/>
      <c r="H48045" s="2"/>
    </row>
    <row r="48046" spans="2:8">
      <c r="B48046" s="2" t="s">
        <v>48403</v>
      </c>
      <c r="C48046" s="2">
        <v>30</v>
      </c>
      <c r="D48046" s="2" t="s">
        <v>365</v>
      </c>
      <c r="E48046" s="2"/>
      <c r="F48046" s="2"/>
      <c r="G48046" s="2"/>
      <c r="H48046" s="2"/>
    </row>
    <row r="48047" spans="2:8">
      <c r="B48047" s="2" t="s">
        <v>48404</v>
      </c>
      <c r="C48047" s="2">
        <v>29</v>
      </c>
      <c r="D48047" s="2" t="s">
        <v>365</v>
      </c>
      <c r="E48047" s="2"/>
      <c r="F48047" s="2"/>
      <c r="G48047" s="2"/>
      <c r="H48047" s="2"/>
    </row>
    <row r="48048" spans="2:8">
      <c r="B48048" s="2" t="s">
        <v>48405</v>
      </c>
      <c r="C48048" s="2">
        <v>26</v>
      </c>
      <c r="D48048" s="2" t="s">
        <v>365</v>
      </c>
      <c r="E48048" s="2"/>
      <c r="F48048" s="2"/>
      <c r="G48048" s="2"/>
      <c r="H48048" s="2"/>
    </row>
    <row r="48049" spans="2:8">
      <c r="B48049" s="2" t="s">
        <v>48406</v>
      </c>
      <c r="C48049" s="2">
        <v>33</v>
      </c>
      <c r="D48049" s="2" t="s">
        <v>365</v>
      </c>
      <c r="E48049" s="2"/>
      <c r="F48049" s="2"/>
      <c r="G48049" s="2"/>
      <c r="H48049" s="2"/>
    </row>
    <row r="48050" spans="2:8">
      <c r="B48050" s="2" t="s">
        <v>48407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48408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48409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48410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48411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48412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48413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48414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48415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48416</v>
      </c>
      <c r="C48059" s="2">
        <v>34</v>
      </c>
      <c r="D48059" s="2" t="s">
        <v>365</v>
      </c>
      <c r="E48059" s="2"/>
      <c r="F48059" s="2"/>
      <c r="G48059" s="2"/>
      <c r="H48059" s="2"/>
    </row>
    <row r="48060" spans="2:8">
      <c r="B48060" s="2" t="s">
        <v>48417</v>
      </c>
      <c r="C48060" s="2">
        <v>35</v>
      </c>
      <c r="D48060" s="2" t="s">
        <v>365</v>
      </c>
      <c r="E48060" s="2"/>
      <c r="F48060" s="2"/>
      <c r="G48060" s="2"/>
      <c r="H48060" s="2"/>
    </row>
    <row r="48061" spans="2:8">
      <c r="B48061" s="2" t="s">
        <v>48418</v>
      </c>
      <c r="C48061" s="2">
        <v>36</v>
      </c>
      <c r="D48061" s="2" t="s">
        <v>365</v>
      </c>
      <c r="E48061" s="2"/>
      <c r="F48061" s="2"/>
      <c r="G48061" s="2"/>
      <c r="H48061" s="2"/>
    </row>
    <row r="48062" spans="2:8">
      <c r="B48062" s="2" t="s">
        <v>48419</v>
      </c>
      <c r="C48062" s="2">
        <v>36</v>
      </c>
      <c r="D48062" s="2" t="s">
        <v>365</v>
      </c>
      <c r="E48062" s="2"/>
      <c r="F48062" s="2"/>
      <c r="G48062" s="2"/>
      <c r="H48062" s="2"/>
    </row>
    <row r="48063" spans="2:8">
      <c r="B48063" s="2" t="s">
        <v>48420</v>
      </c>
      <c r="C48063" s="2">
        <v>36</v>
      </c>
      <c r="D48063" s="2" t="s">
        <v>365</v>
      </c>
      <c r="E48063" s="2"/>
      <c r="F48063" s="2"/>
      <c r="G48063" s="2"/>
      <c r="H48063" s="2"/>
    </row>
    <row r="48064" spans="2:8">
      <c r="B48064" s="2" t="s">
        <v>48421</v>
      </c>
      <c r="C48064" s="2">
        <v>33</v>
      </c>
      <c r="D48064" s="2" t="s">
        <v>365</v>
      </c>
      <c r="E48064" s="2"/>
      <c r="F48064" s="2"/>
      <c r="G48064" s="2"/>
      <c r="H48064" s="2"/>
    </row>
    <row r="48065" spans="2:8">
      <c r="B48065" s="2" t="s">
        <v>48422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48423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48424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48425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48426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48427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48428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48429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48430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48431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48432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48433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48434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48435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48436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48437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48438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48439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48440</v>
      </c>
      <c r="C48083" s="2">
        <v>20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48441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48442</v>
      </c>
      <c r="C48085" s="2">
        <v>18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48443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48444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48445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48446</v>
      </c>
      <c r="C48089" s="2">
        <v>17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48447</v>
      </c>
      <c r="C48090" s="2">
        <v>14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48448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48449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48450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48451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48452</v>
      </c>
      <c r="C48095" s="2">
        <v>27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48453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48454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48455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48456</v>
      </c>
      <c r="C48099" s="2">
        <v>15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48457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48458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48459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48460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48461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48462</v>
      </c>
      <c r="C48105" s="2">
        <v>46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48463</v>
      </c>
      <c r="C48106" s="2">
        <v>52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48464</v>
      </c>
      <c r="C48107" s="2">
        <v>53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48465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48466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48467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48468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48469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48470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48471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48472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48473</v>
      </c>
      <c r="C48116" s="2">
        <v>30</v>
      </c>
      <c r="D48116" s="2" t="s">
        <v>365</v>
      </c>
      <c r="E48116" s="2"/>
      <c r="F48116" s="2"/>
      <c r="G48116" s="2"/>
      <c r="H48116" s="2"/>
    </row>
    <row r="48117" spans="2:8">
      <c r="B48117" s="2" t="s">
        <v>48474</v>
      </c>
      <c r="C48117" s="2">
        <v>32</v>
      </c>
      <c r="D48117" s="2" t="s">
        <v>365</v>
      </c>
      <c r="E48117" s="2"/>
      <c r="F48117" s="2"/>
      <c r="G48117" s="2"/>
      <c r="H48117" s="2"/>
    </row>
    <row r="48118" spans="2:8">
      <c r="B48118" s="2" t="s">
        <v>48475</v>
      </c>
      <c r="C48118" s="2">
        <v>33</v>
      </c>
      <c r="D48118" s="2" t="s">
        <v>365</v>
      </c>
      <c r="E48118" s="2"/>
      <c r="F48118" s="2"/>
      <c r="G48118" s="2"/>
      <c r="H48118" s="2"/>
    </row>
    <row r="48119" spans="2:8">
      <c r="B48119" s="2" t="s">
        <v>48476</v>
      </c>
      <c r="C48119" s="2">
        <v>32</v>
      </c>
      <c r="D48119" s="2" t="s">
        <v>365</v>
      </c>
      <c r="E48119" s="2"/>
      <c r="F48119" s="2"/>
      <c r="G48119" s="2"/>
      <c r="H48119" s="2"/>
    </row>
    <row r="48120" spans="2:8">
      <c r="B48120" s="2" t="s">
        <v>48477</v>
      </c>
      <c r="C48120" s="2">
        <v>39</v>
      </c>
      <c r="D48120" s="2" t="s">
        <v>365</v>
      </c>
      <c r="E48120" s="2"/>
      <c r="F48120" s="2"/>
      <c r="G48120" s="2"/>
      <c r="H48120" s="2"/>
    </row>
    <row r="48121" spans="2:8">
      <c r="B48121" s="2" t="s">
        <v>48478</v>
      </c>
      <c r="C48121" s="2">
        <v>42</v>
      </c>
      <c r="D48121" s="2" t="s">
        <v>365</v>
      </c>
      <c r="E48121" s="2"/>
      <c r="F48121" s="2"/>
      <c r="G48121" s="2"/>
      <c r="H48121" s="2"/>
    </row>
    <row r="48122" spans="2:8">
      <c r="B48122" s="2" t="s">
        <v>48479</v>
      </c>
      <c r="C48122" s="2">
        <v>41</v>
      </c>
      <c r="D48122" s="2" t="s">
        <v>365</v>
      </c>
      <c r="E48122" s="2"/>
      <c r="F48122" s="2"/>
      <c r="G48122" s="2"/>
      <c r="H48122" s="2"/>
    </row>
    <row r="48123" spans="2:8">
      <c r="B48123" s="2" t="s">
        <v>48480</v>
      </c>
      <c r="C48123" s="2">
        <v>37</v>
      </c>
      <c r="D48123" s="2" t="s">
        <v>365</v>
      </c>
      <c r="E48123" s="2"/>
      <c r="F48123" s="2"/>
      <c r="G48123" s="2"/>
      <c r="H48123" s="2"/>
    </row>
    <row r="48124" spans="2:8">
      <c r="B48124" s="2" t="s">
        <v>48481</v>
      </c>
      <c r="C48124" s="2">
        <v>38</v>
      </c>
      <c r="D48124" s="2" t="s">
        <v>365</v>
      </c>
      <c r="E48124" s="2"/>
      <c r="F48124" s="2"/>
      <c r="G48124" s="2"/>
      <c r="H48124" s="2"/>
    </row>
    <row r="48125" spans="2:8">
      <c r="B48125" s="2" t="s">
        <v>48482</v>
      </c>
      <c r="C48125" s="2">
        <v>39</v>
      </c>
      <c r="D48125" s="2" t="s">
        <v>365</v>
      </c>
      <c r="E48125" s="2"/>
      <c r="F48125" s="2"/>
      <c r="G48125" s="2"/>
      <c r="H48125" s="2"/>
    </row>
    <row r="48126" spans="2:8">
      <c r="B48126" s="2" t="s">
        <v>48483</v>
      </c>
      <c r="C48126" s="2">
        <v>37</v>
      </c>
      <c r="D48126" s="2" t="s">
        <v>365</v>
      </c>
      <c r="E48126" s="2"/>
      <c r="F48126" s="2"/>
      <c r="G48126" s="2"/>
      <c r="H48126" s="2"/>
    </row>
    <row r="48127" spans="2:8">
      <c r="B48127" s="2" t="s">
        <v>48484</v>
      </c>
      <c r="C48127" s="2">
        <v>34</v>
      </c>
      <c r="D48127" s="2" t="s">
        <v>365</v>
      </c>
      <c r="E48127" s="2"/>
      <c r="F48127" s="2"/>
      <c r="G48127" s="2"/>
      <c r="H48127" s="2"/>
    </row>
    <row r="48128" spans="2:8">
      <c r="B48128" s="2" t="s">
        <v>48485</v>
      </c>
      <c r="C48128" s="2">
        <v>24</v>
      </c>
      <c r="D48128" s="2" t="s">
        <v>365</v>
      </c>
      <c r="E48128" s="2"/>
      <c r="F48128" s="2"/>
      <c r="G48128" s="2"/>
      <c r="H48128" s="2"/>
    </row>
    <row r="48129" spans="2:8">
      <c r="B48129" s="2" t="s">
        <v>48486</v>
      </c>
      <c r="C48129" s="2">
        <v>23</v>
      </c>
      <c r="D48129" s="2" t="s">
        <v>365</v>
      </c>
      <c r="E48129" s="2"/>
      <c r="F48129" s="2"/>
      <c r="G48129" s="2"/>
      <c r="H48129" s="2"/>
    </row>
    <row r="48130" spans="2:8">
      <c r="B48130" s="2" t="s">
        <v>48487</v>
      </c>
      <c r="C48130" s="2">
        <v>24</v>
      </c>
      <c r="D48130" s="2" t="s">
        <v>365</v>
      </c>
      <c r="E48130" s="2"/>
      <c r="F48130" s="2"/>
      <c r="G48130" s="2"/>
      <c r="H48130" s="2"/>
    </row>
    <row r="48131" spans="2:8">
      <c r="B48131" s="2" t="s">
        <v>48488</v>
      </c>
      <c r="C48131" s="2">
        <v>25</v>
      </c>
      <c r="D48131" s="2" t="s">
        <v>365</v>
      </c>
      <c r="E48131" s="2"/>
      <c r="F48131" s="2"/>
      <c r="G48131" s="2"/>
      <c r="H48131" s="2"/>
    </row>
    <row r="48132" spans="2:8">
      <c r="B48132" s="2" t="s">
        <v>48489</v>
      </c>
      <c r="C48132" s="2">
        <v>27</v>
      </c>
      <c r="D48132" s="2" t="s">
        <v>365</v>
      </c>
      <c r="E48132" s="2"/>
      <c r="F48132" s="2"/>
      <c r="G48132" s="2"/>
      <c r="H48132" s="2"/>
    </row>
    <row r="48133" spans="2:8">
      <c r="B48133" s="2" t="s">
        <v>48490</v>
      </c>
      <c r="C48133" s="2">
        <v>26</v>
      </c>
      <c r="D48133" s="2" t="s">
        <v>365</v>
      </c>
      <c r="E48133" s="2"/>
      <c r="F48133" s="2"/>
      <c r="G48133" s="2"/>
      <c r="H48133" s="2"/>
    </row>
    <row r="48134" spans="2:8">
      <c r="B48134" s="2" t="s">
        <v>48491</v>
      </c>
      <c r="C48134" s="2">
        <v>18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48492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48493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48494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48495</v>
      </c>
      <c r="C48138" s="2">
        <v>34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48496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48497</v>
      </c>
      <c r="C48140" s="2">
        <v>19</v>
      </c>
      <c r="D48140" s="2" t="s">
        <v>365</v>
      </c>
      <c r="E48140" s="2"/>
      <c r="F48140" s="2"/>
      <c r="G48140" s="2"/>
      <c r="H48140" s="2"/>
    </row>
    <row r="48141" spans="2:8">
      <c r="B48141" s="2" t="s">
        <v>48498</v>
      </c>
      <c r="C48141" s="2">
        <v>22</v>
      </c>
      <c r="D48141" s="2" t="s">
        <v>365</v>
      </c>
      <c r="E48141" s="2"/>
      <c r="F48141" s="2"/>
      <c r="G48141" s="2"/>
      <c r="H48141" s="2"/>
    </row>
    <row r="48142" spans="2:8">
      <c r="B48142" s="2" t="s">
        <v>48499</v>
      </c>
      <c r="C48142" s="2">
        <v>19</v>
      </c>
      <c r="D48142" s="2" t="s">
        <v>365</v>
      </c>
      <c r="E48142" s="2"/>
      <c r="F48142" s="2"/>
      <c r="G48142" s="2"/>
      <c r="H48142" s="2"/>
    </row>
    <row r="48143" spans="2:8">
      <c r="B48143" s="2" t="s">
        <v>48500</v>
      </c>
      <c r="C48143" s="2">
        <v>22</v>
      </c>
      <c r="D48143" s="2" t="s">
        <v>365</v>
      </c>
      <c r="E48143" s="2"/>
      <c r="F48143" s="2"/>
      <c r="G48143" s="2"/>
      <c r="H48143" s="2"/>
    </row>
    <row r="48144" spans="2:8">
      <c r="B48144" s="2" t="s">
        <v>48501</v>
      </c>
      <c r="C48144" s="2">
        <v>23</v>
      </c>
      <c r="D48144" s="2" t="s">
        <v>365</v>
      </c>
      <c r="E48144" s="2"/>
      <c r="F48144" s="2"/>
      <c r="G48144" s="2"/>
      <c r="H48144" s="2"/>
    </row>
    <row r="48145" spans="2:8">
      <c r="B48145" s="2" t="s">
        <v>48502</v>
      </c>
      <c r="C48145" s="2">
        <v>23</v>
      </c>
      <c r="D48145" s="2" t="s">
        <v>365</v>
      </c>
      <c r="E48145" s="2"/>
      <c r="F48145" s="2"/>
      <c r="G48145" s="2"/>
      <c r="H48145" s="2"/>
    </row>
    <row r="48146" spans="2:8">
      <c r="B48146" s="2" t="s">
        <v>48503</v>
      </c>
      <c r="C48146" s="2">
        <v>22</v>
      </c>
      <c r="D48146" s="2" t="s">
        <v>365</v>
      </c>
      <c r="E48146" s="2"/>
      <c r="F48146" s="2"/>
      <c r="G48146" s="2"/>
      <c r="H48146" s="2"/>
    </row>
    <row r="48147" spans="2:8">
      <c r="B48147" s="2" t="s">
        <v>48504</v>
      </c>
      <c r="C48147" s="2">
        <v>25</v>
      </c>
      <c r="D48147" s="2" t="s">
        <v>365</v>
      </c>
      <c r="E48147" s="2"/>
      <c r="F48147" s="2"/>
      <c r="G48147" s="2"/>
      <c r="H48147" s="2"/>
    </row>
    <row r="48148" spans="2:8">
      <c r="B48148" s="2" t="s">
        <v>48505</v>
      </c>
      <c r="C48148" s="2">
        <v>24</v>
      </c>
      <c r="D48148" s="2" t="s">
        <v>365</v>
      </c>
      <c r="E48148" s="2"/>
      <c r="F48148" s="2"/>
      <c r="G48148" s="2"/>
      <c r="H48148" s="2"/>
    </row>
    <row r="48149" spans="2:8">
      <c r="B48149" s="2" t="s">
        <v>48506</v>
      </c>
      <c r="C48149" s="2">
        <v>27</v>
      </c>
      <c r="D48149" s="2" t="s">
        <v>365</v>
      </c>
      <c r="E48149" s="2"/>
      <c r="F48149" s="2"/>
      <c r="G48149" s="2"/>
      <c r="H48149" s="2"/>
    </row>
    <row r="48150" spans="2:8">
      <c r="B48150" s="2" t="s">
        <v>48507</v>
      </c>
      <c r="C48150" s="2">
        <v>27</v>
      </c>
      <c r="D48150" s="2" t="s">
        <v>365</v>
      </c>
      <c r="E48150" s="2"/>
      <c r="F48150" s="2"/>
      <c r="G48150" s="2"/>
      <c r="H48150" s="2"/>
    </row>
    <row r="48151" spans="2:8">
      <c r="B48151" s="2" t="s">
        <v>48508</v>
      </c>
      <c r="C48151" s="2">
        <v>26</v>
      </c>
      <c r="D48151" s="2" t="s">
        <v>365</v>
      </c>
      <c r="E48151" s="2"/>
      <c r="F48151" s="2"/>
      <c r="G48151" s="2"/>
      <c r="H48151" s="2"/>
    </row>
    <row r="48152" spans="2:8">
      <c r="B48152" s="2" t="s">
        <v>48509</v>
      </c>
      <c r="C48152" s="2">
        <v>25</v>
      </c>
      <c r="D48152" s="2" t="s">
        <v>365</v>
      </c>
      <c r="E48152" s="2"/>
      <c r="F48152" s="2"/>
      <c r="G48152" s="2"/>
      <c r="H48152" s="2"/>
    </row>
    <row r="48153" spans="2:8">
      <c r="B48153" s="2" t="s">
        <v>48510</v>
      </c>
      <c r="C48153" s="2">
        <v>23</v>
      </c>
      <c r="D48153" s="2" t="s">
        <v>365</v>
      </c>
      <c r="E48153" s="2"/>
      <c r="F48153" s="2"/>
      <c r="G48153" s="2"/>
      <c r="H48153" s="2"/>
    </row>
    <row r="48154" spans="2:8">
      <c r="B48154" s="2" t="s">
        <v>48511</v>
      </c>
      <c r="C48154" s="2">
        <v>21</v>
      </c>
      <c r="D48154" s="2" t="s">
        <v>365</v>
      </c>
      <c r="E48154" s="2"/>
      <c r="F48154" s="2"/>
      <c r="G48154" s="2"/>
      <c r="H48154" s="2"/>
    </row>
    <row r="48155" spans="2:8">
      <c r="B48155" s="2" t="s">
        <v>48512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48513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48514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48515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48516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48517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48518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48519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48520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48521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48522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48523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48524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48525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48526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48527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48528</v>
      </c>
      <c r="C48171" s="2">
        <v>23</v>
      </c>
      <c r="D48171" s="2" t="s">
        <v>365</v>
      </c>
      <c r="E48171" s="2"/>
      <c r="F48171" s="2"/>
      <c r="G48171" s="2"/>
      <c r="H48171" s="2"/>
    </row>
    <row r="48172" spans="2:8">
      <c r="B48172" s="2" t="s">
        <v>48529</v>
      </c>
      <c r="C48172" s="2">
        <v>28</v>
      </c>
      <c r="D48172" s="2" t="s">
        <v>365</v>
      </c>
      <c r="E48172" s="2"/>
      <c r="F48172" s="2"/>
      <c r="G48172" s="2"/>
      <c r="H48172" s="2"/>
    </row>
    <row r="48173" spans="2:8">
      <c r="B48173" s="2" t="s">
        <v>48530</v>
      </c>
      <c r="C48173" s="2">
        <v>29</v>
      </c>
      <c r="D48173" s="2" t="s">
        <v>365</v>
      </c>
      <c r="E48173" s="2"/>
      <c r="F48173" s="2"/>
      <c r="G48173" s="2"/>
      <c r="H48173" s="2"/>
    </row>
    <row r="48174" spans="2:8">
      <c r="B48174" s="2" t="s">
        <v>48531</v>
      </c>
      <c r="C48174" s="2">
        <v>30</v>
      </c>
      <c r="D48174" s="2" t="s">
        <v>365</v>
      </c>
      <c r="E48174" s="2"/>
      <c r="F48174" s="2"/>
      <c r="G48174" s="2"/>
      <c r="H48174" s="2"/>
    </row>
    <row r="48175" spans="2:8">
      <c r="B48175" s="2" t="s">
        <v>48532</v>
      </c>
      <c r="C48175" s="2">
        <v>31</v>
      </c>
      <c r="D48175" s="2" t="s">
        <v>365</v>
      </c>
      <c r="E48175" s="2"/>
      <c r="F48175" s="2"/>
      <c r="G48175" s="2"/>
      <c r="H48175" s="2"/>
    </row>
    <row r="48176" spans="2:8">
      <c r="B48176" s="2" t="s">
        <v>48533</v>
      </c>
      <c r="C48176" s="2">
        <v>38</v>
      </c>
      <c r="D48176" s="2" t="s">
        <v>365</v>
      </c>
      <c r="E48176" s="2"/>
      <c r="F48176" s="2"/>
      <c r="G48176" s="2"/>
      <c r="H48176" s="2"/>
    </row>
    <row r="48177" spans="2:8">
      <c r="B48177" s="2" t="s">
        <v>48534</v>
      </c>
      <c r="C48177" s="2">
        <v>38</v>
      </c>
      <c r="D48177" s="2" t="s">
        <v>365</v>
      </c>
      <c r="E48177" s="2"/>
      <c r="F48177" s="2"/>
      <c r="G48177" s="2"/>
      <c r="H48177" s="2"/>
    </row>
    <row r="48178" spans="2:8">
      <c r="B48178" s="2" t="s">
        <v>48535</v>
      </c>
      <c r="C48178" s="2">
        <v>34</v>
      </c>
      <c r="D48178" s="2" t="s">
        <v>365</v>
      </c>
      <c r="E48178" s="2"/>
      <c r="F48178" s="2"/>
      <c r="G48178" s="2"/>
      <c r="H48178" s="2"/>
    </row>
    <row r="48179" spans="2:8">
      <c r="B48179" s="2" t="s">
        <v>48536</v>
      </c>
      <c r="C48179" s="2">
        <v>31</v>
      </c>
      <c r="D48179" s="2" t="s">
        <v>365</v>
      </c>
      <c r="E48179" s="2"/>
      <c r="F48179" s="2"/>
      <c r="G48179" s="2"/>
      <c r="H48179" s="2"/>
    </row>
    <row r="48180" spans="2:8">
      <c r="B48180" s="2" t="s">
        <v>48537</v>
      </c>
      <c r="C48180" s="2">
        <v>27</v>
      </c>
      <c r="D48180" s="2" t="s">
        <v>365</v>
      </c>
      <c r="E48180" s="2"/>
      <c r="F48180" s="2"/>
      <c r="G48180" s="2"/>
      <c r="H48180" s="2"/>
    </row>
    <row r="48181" spans="2:8">
      <c r="B48181" s="2" t="s">
        <v>48538</v>
      </c>
      <c r="C48181" s="2">
        <v>21</v>
      </c>
      <c r="D48181" s="2" t="s">
        <v>365</v>
      </c>
      <c r="E48181" s="2"/>
      <c r="F48181" s="2"/>
      <c r="G48181" s="2"/>
      <c r="H48181" s="2"/>
    </row>
    <row r="48182" spans="2:8">
      <c r="B48182" s="2" t="s">
        <v>48539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48540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48541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48542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48543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48544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48545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48546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48547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48548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48549</v>
      </c>
      <c r="C48192" s="2">
        <v>35</v>
      </c>
      <c r="D48192" s="2" t="s">
        <v>365</v>
      </c>
      <c r="E48192" s="2"/>
      <c r="F48192" s="2"/>
      <c r="G48192" s="2"/>
      <c r="H48192" s="2"/>
    </row>
    <row r="48193" spans="2:8">
      <c r="B48193" s="2" t="s">
        <v>48550</v>
      </c>
      <c r="C48193" s="2">
        <v>36</v>
      </c>
      <c r="D48193" s="2" t="s">
        <v>365</v>
      </c>
      <c r="E48193" s="2"/>
      <c r="F48193" s="2"/>
      <c r="G48193" s="2"/>
      <c r="H48193" s="2"/>
    </row>
    <row r="48194" spans="2:8">
      <c r="B48194" s="2" t="s">
        <v>48551</v>
      </c>
      <c r="C48194" s="2">
        <v>35</v>
      </c>
      <c r="D48194" s="2" t="s">
        <v>365</v>
      </c>
      <c r="E48194" s="2"/>
      <c r="F48194" s="2"/>
      <c r="G48194" s="2"/>
      <c r="H48194" s="2"/>
    </row>
    <row r="48195" spans="2:8">
      <c r="B48195" s="2" t="s">
        <v>48552</v>
      </c>
      <c r="C48195" s="2">
        <v>32</v>
      </c>
      <c r="D48195" s="2" t="s">
        <v>365</v>
      </c>
      <c r="E48195" s="2"/>
      <c r="F48195" s="2"/>
      <c r="G48195" s="2"/>
      <c r="H48195" s="2"/>
    </row>
    <row r="48196" spans="2:8">
      <c r="B48196" s="2" t="s">
        <v>48553</v>
      </c>
      <c r="C48196" s="2">
        <v>29</v>
      </c>
      <c r="D48196" s="2" t="s">
        <v>365</v>
      </c>
      <c r="E48196" s="2"/>
      <c r="F48196" s="2"/>
      <c r="G48196" s="2"/>
      <c r="H48196" s="2"/>
    </row>
    <row r="48197" spans="2:8">
      <c r="B48197" s="2" t="s">
        <v>48554</v>
      </c>
      <c r="C48197" s="2">
        <v>35</v>
      </c>
      <c r="D48197" s="2" t="s">
        <v>365</v>
      </c>
      <c r="E48197" s="2"/>
      <c r="F48197" s="2"/>
      <c r="G48197" s="2"/>
      <c r="H48197" s="2"/>
    </row>
    <row r="48198" spans="2:8">
      <c r="B48198" s="2" t="s">
        <v>48555</v>
      </c>
      <c r="C48198" s="2">
        <v>34</v>
      </c>
      <c r="D48198" s="2" t="s">
        <v>365</v>
      </c>
      <c r="E48198" s="2"/>
      <c r="F48198" s="2"/>
      <c r="G48198" s="2"/>
      <c r="H48198" s="2"/>
    </row>
    <row r="48199" spans="2:8">
      <c r="B48199" s="2" t="s">
        <v>48556</v>
      </c>
      <c r="C48199" s="2">
        <v>34</v>
      </c>
      <c r="D48199" s="2" t="s">
        <v>365</v>
      </c>
      <c r="E48199" s="2"/>
      <c r="F48199" s="2"/>
      <c r="G48199" s="2"/>
      <c r="H48199" s="2"/>
    </row>
    <row r="48200" spans="2:8">
      <c r="B48200" s="2" t="s">
        <v>48557</v>
      </c>
      <c r="C48200" s="2">
        <v>34</v>
      </c>
      <c r="D48200" s="2" t="s">
        <v>365</v>
      </c>
      <c r="E48200" s="2"/>
      <c r="F48200" s="2"/>
      <c r="G48200" s="2"/>
      <c r="H48200" s="2"/>
    </row>
    <row r="48201" spans="2:8">
      <c r="B48201" s="2" t="s">
        <v>48558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48559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48560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48561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48562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48563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48564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48565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48566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48567</v>
      </c>
      <c r="C48210" s="2">
        <v>33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48568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48569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48570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48571</v>
      </c>
      <c r="C48214" s="2">
        <v>37</v>
      </c>
      <c r="D48214" s="2" t="s">
        <v>365</v>
      </c>
      <c r="E48214" s="2"/>
      <c r="F48214" s="2"/>
      <c r="G48214" s="2"/>
      <c r="H48214" s="2"/>
    </row>
    <row r="48215" spans="2:8">
      <c r="B48215" s="2" t="s">
        <v>48572</v>
      </c>
      <c r="C48215" s="2">
        <v>37</v>
      </c>
      <c r="D48215" s="2" t="s">
        <v>365</v>
      </c>
      <c r="E48215" s="2"/>
      <c r="F48215" s="2"/>
      <c r="G48215" s="2"/>
      <c r="H48215" s="2"/>
    </row>
    <row r="48216" spans="2:8">
      <c r="B48216" s="2" t="s">
        <v>48573</v>
      </c>
      <c r="C48216" s="2">
        <v>37</v>
      </c>
      <c r="D48216" s="2" t="s">
        <v>365</v>
      </c>
      <c r="E48216" s="2"/>
      <c r="F48216" s="2"/>
      <c r="G48216" s="2"/>
      <c r="H48216" s="2"/>
    </row>
    <row r="48217" spans="2:8">
      <c r="B48217" s="2" t="s">
        <v>48574</v>
      </c>
      <c r="C48217" s="2">
        <v>36</v>
      </c>
      <c r="D48217" s="2" t="s">
        <v>365</v>
      </c>
      <c r="E48217" s="2"/>
      <c r="F48217" s="2"/>
      <c r="G48217" s="2"/>
      <c r="H48217" s="2"/>
    </row>
    <row r="48218" spans="2:8">
      <c r="B48218" s="2" t="s">
        <v>48575</v>
      </c>
      <c r="C48218" s="2">
        <v>33</v>
      </c>
      <c r="D48218" s="2" t="s">
        <v>365</v>
      </c>
      <c r="E48218" s="2"/>
      <c r="F48218" s="2"/>
      <c r="G48218" s="2"/>
      <c r="H48218" s="2"/>
    </row>
    <row r="48219" spans="2:8">
      <c r="B48219" s="2" t="s">
        <v>48576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48577</v>
      </c>
      <c r="C48220" s="2">
        <v>31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48578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48579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48580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48581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48582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48583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48584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48585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48586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48587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48588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48589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48590</v>
      </c>
      <c r="C48233" s="2">
        <v>43</v>
      </c>
      <c r="D48233" s="2" t="s">
        <v>365</v>
      </c>
      <c r="E48233" s="2"/>
      <c r="F48233" s="2"/>
      <c r="G48233" s="2"/>
      <c r="H48233" s="2"/>
    </row>
    <row r="48234" spans="2:8">
      <c r="B48234" s="2" t="s">
        <v>48591</v>
      </c>
      <c r="C48234" s="2">
        <v>44</v>
      </c>
      <c r="D48234" s="2" t="s">
        <v>365</v>
      </c>
      <c r="E48234" s="2"/>
      <c r="F48234" s="2"/>
      <c r="G48234" s="2"/>
      <c r="H48234" s="2"/>
    </row>
    <row r="48235" spans="2:8">
      <c r="B48235" s="2" t="s">
        <v>48592</v>
      </c>
      <c r="C48235" s="2">
        <v>42</v>
      </c>
      <c r="D48235" s="2" t="s">
        <v>365</v>
      </c>
      <c r="E48235" s="2"/>
      <c r="F48235" s="2"/>
      <c r="G48235" s="2"/>
      <c r="H48235" s="2"/>
    </row>
    <row r="48236" spans="2:8">
      <c r="B48236" s="2" t="s">
        <v>48593</v>
      </c>
      <c r="C48236" s="2">
        <v>40</v>
      </c>
      <c r="D48236" s="2" t="s">
        <v>365</v>
      </c>
      <c r="E48236" s="2"/>
      <c r="F48236" s="2"/>
      <c r="G48236" s="2"/>
      <c r="H48236" s="2"/>
    </row>
    <row r="48237" spans="2:8">
      <c r="B48237" s="2" t="s">
        <v>48594</v>
      </c>
      <c r="C48237" s="2">
        <v>41</v>
      </c>
      <c r="D48237" s="2" t="s">
        <v>365</v>
      </c>
      <c r="E48237" s="2"/>
      <c r="F48237" s="2"/>
      <c r="G48237" s="2"/>
      <c r="H48237" s="2"/>
    </row>
    <row r="48238" spans="2:8">
      <c r="B48238" s="2" t="s">
        <v>48595</v>
      </c>
      <c r="C48238" s="2">
        <v>19</v>
      </c>
      <c r="D48238" s="2" t="s">
        <v>365</v>
      </c>
      <c r="E48238" s="2"/>
      <c r="F48238" s="2"/>
      <c r="G48238" s="2"/>
      <c r="H48238" s="2"/>
    </row>
    <row r="48239" spans="2:8">
      <c r="B48239" s="2" t="s">
        <v>48596</v>
      </c>
      <c r="C48239" s="2">
        <v>38</v>
      </c>
      <c r="D48239" s="2" t="s">
        <v>365</v>
      </c>
      <c r="E48239" s="2"/>
      <c r="F48239" s="2"/>
      <c r="G48239" s="2"/>
      <c r="H48239" s="2"/>
    </row>
    <row r="48240" spans="2:8">
      <c r="B48240" s="2" t="s">
        <v>48597</v>
      </c>
      <c r="C48240" s="2">
        <v>33</v>
      </c>
      <c r="D48240" s="2" t="s">
        <v>365</v>
      </c>
      <c r="E48240" s="2"/>
      <c r="F48240" s="2"/>
      <c r="G48240" s="2"/>
      <c r="H48240" s="2"/>
    </row>
    <row r="48241" spans="2:8">
      <c r="B48241" s="2" t="s">
        <v>48598</v>
      </c>
      <c r="C48241" s="2">
        <v>33</v>
      </c>
      <c r="D48241" s="2" t="s">
        <v>365</v>
      </c>
      <c r="E48241" s="2"/>
      <c r="F48241" s="2"/>
      <c r="G48241" s="2"/>
      <c r="H48241" s="2"/>
    </row>
    <row r="48242" spans="2:8">
      <c r="B48242" s="2" t="s">
        <v>48599</v>
      </c>
      <c r="C48242" s="2">
        <v>33</v>
      </c>
      <c r="D48242" s="2" t="s">
        <v>365</v>
      </c>
      <c r="E48242" s="2"/>
      <c r="F48242" s="2"/>
      <c r="G48242" s="2"/>
      <c r="H48242" s="2"/>
    </row>
    <row r="48243" spans="2:8">
      <c r="B48243" s="2" t="s">
        <v>48600</v>
      </c>
      <c r="C48243" s="2">
        <v>33</v>
      </c>
      <c r="D48243" s="2" t="s">
        <v>365</v>
      </c>
      <c r="E48243" s="2"/>
      <c r="F48243" s="2"/>
      <c r="G48243" s="2"/>
      <c r="H48243" s="2"/>
    </row>
    <row r="48244" spans="2:8">
      <c r="B48244" s="2" t="s">
        <v>48601</v>
      </c>
      <c r="C48244" s="2">
        <v>31</v>
      </c>
      <c r="D48244" s="2" t="s">
        <v>365</v>
      </c>
      <c r="E48244" s="2"/>
      <c r="F48244" s="2"/>
      <c r="G48244" s="2"/>
      <c r="H48244" s="2"/>
    </row>
    <row r="48245" spans="2:8">
      <c r="B48245" s="2" t="s">
        <v>48602</v>
      </c>
      <c r="C48245" s="2">
        <v>31</v>
      </c>
      <c r="D48245" s="2" t="s">
        <v>365</v>
      </c>
      <c r="E48245" s="2"/>
      <c r="F48245" s="2"/>
      <c r="G48245" s="2"/>
      <c r="H48245" s="2"/>
    </row>
    <row r="48246" spans="2:8">
      <c r="B48246" s="2" t="s">
        <v>48603</v>
      </c>
      <c r="C48246" s="2">
        <v>33</v>
      </c>
      <c r="D48246" s="2" t="s">
        <v>365</v>
      </c>
      <c r="E48246" s="2"/>
      <c r="F48246" s="2"/>
      <c r="G48246" s="2"/>
      <c r="H48246" s="2"/>
    </row>
    <row r="48247" spans="2:8">
      <c r="B48247" s="2" t="s">
        <v>48604</v>
      </c>
      <c r="C48247" s="2">
        <v>33</v>
      </c>
      <c r="D48247" s="2" t="s">
        <v>365</v>
      </c>
      <c r="E48247" s="2"/>
      <c r="F48247" s="2"/>
      <c r="G48247" s="2"/>
      <c r="H48247" s="2"/>
    </row>
    <row r="48248" spans="2:8">
      <c r="B48248" s="2" t="s">
        <v>48605</v>
      </c>
      <c r="C48248" s="2">
        <v>32</v>
      </c>
      <c r="D48248" s="2" t="s">
        <v>365</v>
      </c>
      <c r="E48248" s="2"/>
      <c r="F48248" s="2"/>
      <c r="G48248" s="2"/>
      <c r="H48248" s="2"/>
    </row>
    <row r="48249" spans="2:8">
      <c r="B48249" s="2" t="s">
        <v>48606</v>
      </c>
      <c r="C48249" s="2">
        <v>31</v>
      </c>
      <c r="D48249" s="2" t="s">
        <v>365</v>
      </c>
      <c r="E48249" s="2"/>
      <c r="F48249" s="2"/>
      <c r="G48249" s="2"/>
      <c r="H48249" s="2"/>
    </row>
    <row r="48250" spans="2:8">
      <c r="B48250" s="2" t="s">
        <v>48607</v>
      </c>
      <c r="C48250" s="2">
        <v>27</v>
      </c>
      <c r="D48250" s="2" t="s">
        <v>365</v>
      </c>
      <c r="E48250" s="2"/>
      <c r="F48250" s="2"/>
      <c r="G48250" s="2"/>
      <c r="H48250" s="2"/>
    </row>
    <row r="48251" spans="2:8">
      <c r="B48251" s="2" t="s">
        <v>48608</v>
      </c>
      <c r="C48251" s="2">
        <v>22</v>
      </c>
      <c r="D48251" s="2" t="s">
        <v>365</v>
      </c>
      <c r="E48251" s="2"/>
      <c r="F48251" s="2"/>
      <c r="G48251" s="2"/>
      <c r="H48251" s="2"/>
    </row>
    <row r="48252" spans="2:8">
      <c r="B48252" s="2" t="s">
        <v>48609</v>
      </c>
      <c r="C48252" s="2">
        <v>28</v>
      </c>
      <c r="D48252" s="2" t="s">
        <v>365</v>
      </c>
      <c r="E48252" s="2"/>
      <c r="F48252" s="2"/>
      <c r="G48252" s="2"/>
      <c r="H48252" s="2"/>
    </row>
    <row r="48253" spans="2:8">
      <c r="B48253" s="2" t="s">
        <v>48610</v>
      </c>
      <c r="C48253" s="2">
        <v>27</v>
      </c>
      <c r="D48253" s="2" t="s">
        <v>365</v>
      </c>
      <c r="E48253" s="2"/>
      <c r="F48253" s="2"/>
      <c r="G48253" s="2"/>
      <c r="H48253" s="2"/>
    </row>
    <row r="48254" spans="2:8">
      <c r="B48254" s="2" t="s">
        <v>48611</v>
      </c>
      <c r="C48254" s="2">
        <v>27</v>
      </c>
      <c r="D48254" s="2" t="s">
        <v>365</v>
      </c>
      <c r="E48254" s="2"/>
      <c r="F48254" s="2"/>
      <c r="G48254" s="2"/>
      <c r="H48254" s="2"/>
    </row>
    <row r="48255" spans="2:8">
      <c r="B48255" s="2" t="s">
        <v>48612</v>
      </c>
      <c r="C48255" s="2">
        <v>22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48613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48614</v>
      </c>
      <c r="C48257" s="2">
        <v>29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48615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48616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48617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48618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48619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48620</v>
      </c>
      <c r="C48263" s="2">
        <v>34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48621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48622</v>
      </c>
      <c r="C48265" s="2">
        <v>31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48623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48624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48625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48626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48627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48628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48629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48630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48631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48632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48633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48634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48635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48636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48637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48638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48639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48640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48641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48642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48643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48644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48645</v>
      </c>
      <c r="C48288" s="2">
        <v>35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48646</v>
      </c>
      <c r="C48289" s="2">
        <v>36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48647</v>
      </c>
      <c r="C48290" s="2">
        <v>21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48648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48649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48650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48651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48652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48653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48654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48655</v>
      </c>
      <c r="C48298" s="2">
        <v>33</v>
      </c>
      <c r="D48298" s="2" t="s">
        <v>365</v>
      </c>
      <c r="E48298" s="2"/>
      <c r="F48298" s="2"/>
      <c r="G48298" s="2"/>
      <c r="H48298" s="2"/>
    </row>
    <row r="48299" spans="2:8">
      <c r="B48299" s="2" t="s">
        <v>48656</v>
      </c>
      <c r="C48299" s="2">
        <v>33</v>
      </c>
      <c r="D48299" s="2" t="s">
        <v>365</v>
      </c>
      <c r="E48299" s="2"/>
      <c r="F48299" s="2"/>
      <c r="G48299" s="2"/>
      <c r="H48299" s="2"/>
    </row>
    <row r="48300" spans="2:8">
      <c r="B48300" s="2" t="s">
        <v>48657</v>
      </c>
      <c r="C48300" s="2">
        <v>37</v>
      </c>
      <c r="D48300" s="2" t="s">
        <v>365</v>
      </c>
      <c r="E48300" s="2"/>
      <c r="F48300" s="2"/>
      <c r="G48300" s="2"/>
      <c r="H48300" s="2"/>
    </row>
    <row r="48301" spans="2:8">
      <c r="B48301" s="2" t="s">
        <v>48658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48659</v>
      </c>
      <c r="C48302" s="2">
        <v>33</v>
      </c>
      <c r="D48302" s="2" t="s">
        <v>365</v>
      </c>
      <c r="E48302" s="2"/>
      <c r="F48302" s="2"/>
      <c r="G48302" s="2"/>
      <c r="H48302" s="2"/>
    </row>
    <row r="48303" spans="2:8">
      <c r="B48303" s="2" t="s">
        <v>48660</v>
      </c>
      <c r="C48303" s="2">
        <v>34</v>
      </c>
      <c r="D48303" s="2" t="s">
        <v>365</v>
      </c>
      <c r="E48303" s="2"/>
      <c r="F48303" s="2"/>
      <c r="G48303" s="2"/>
      <c r="H48303" s="2"/>
    </row>
    <row r="48304" spans="2:8">
      <c r="B48304" s="2" t="s">
        <v>48661</v>
      </c>
      <c r="C48304" s="2">
        <v>33</v>
      </c>
      <c r="D48304" s="2" t="s">
        <v>365</v>
      </c>
      <c r="E48304" s="2"/>
      <c r="F48304" s="2"/>
      <c r="G48304" s="2"/>
      <c r="H48304" s="2"/>
    </row>
    <row r="48305" spans="2:8">
      <c r="B48305" s="2" t="s">
        <v>48662</v>
      </c>
      <c r="C48305" s="2">
        <v>31</v>
      </c>
      <c r="D48305" s="2" t="s">
        <v>365</v>
      </c>
      <c r="E48305" s="2"/>
      <c r="F48305" s="2"/>
      <c r="G48305" s="2"/>
      <c r="H48305" s="2"/>
    </row>
    <row r="48306" spans="2:8">
      <c r="B48306" s="2" t="s">
        <v>48663</v>
      </c>
      <c r="C48306" s="2">
        <v>25</v>
      </c>
      <c r="D48306" s="2" t="s">
        <v>365</v>
      </c>
      <c r="E48306" s="2"/>
      <c r="F48306" s="2"/>
      <c r="G48306" s="2"/>
      <c r="H48306" s="2"/>
    </row>
    <row r="48307" spans="2:8">
      <c r="B48307" s="2" t="s">
        <v>48664</v>
      </c>
      <c r="C48307" s="2">
        <v>16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48665</v>
      </c>
      <c r="C48308" s="2">
        <v>36</v>
      </c>
      <c r="D48308" s="2" t="s">
        <v>365</v>
      </c>
      <c r="E48308" s="2"/>
      <c r="F48308" s="2"/>
      <c r="G48308" s="2"/>
      <c r="H48308" s="2"/>
    </row>
    <row r="48309" spans="2:8">
      <c r="B48309" s="2" t="s">
        <v>48666</v>
      </c>
      <c r="C48309" s="2">
        <v>36</v>
      </c>
      <c r="D48309" s="2" t="s">
        <v>365</v>
      </c>
      <c r="E48309" s="2"/>
      <c r="F48309" s="2"/>
      <c r="G48309" s="2"/>
      <c r="H48309" s="2"/>
    </row>
    <row r="48310" spans="2:8">
      <c r="B48310" s="2" t="s">
        <v>48667</v>
      </c>
      <c r="C48310" s="2">
        <v>35</v>
      </c>
      <c r="D48310" s="2" t="s">
        <v>365</v>
      </c>
      <c r="E48310" s="2"/>
      <c r="F48310" s="2"/>
      <c r="G48310" s="2"/>
      <c r="H48310" s="2"/>
    </row>
    <row r="48311" spans="2:8">
      <c r="B48311" s="2" t="s">
        <v>48668</v>
      </c>
      <c r="C48311" s="2">
        <v>34</v>
      </c>
      <c r="D48311" s="2" t="s">
        <v>365</v>
      </c>
      <c r="E48311" s="2"/>
      <c r="F48311" s="2"/>
      <c r="G48311" s="2"/>
      <c r="H48311" s="2"/>
    </row>
    <row r="48312" spans="2:8">
      <c r="B48312" s="2" t="s">
        <v>48669</v>
      </c>
      <c r="C48312" s="2">
        <v>33</v>
      </c>
      <c r="D48312" s="2" t="s">
        <v>365</v>
      </c>
      <c r="E48312" s="2"/>
      <c r="F48312" s="2"/>
      <c r="G48312" s="2"/>
      <c r="H48312" s="2"/>
    </row>
    <row r="48313" spans="2:8">
      <c r="B48313" s="2" t="s">
        <v>48670</v>
      </c>
      <c r="C48313" s="2">
        <v>29</v>
      </c>
      <c r="D48313" s="2" t="s">
        <v>365</v>
      </c>
      <c r="E48313" s="2"/>
      <c r="F48313" s="2"/>
      <c r="G48313" s="2"/>
      <c r="H48313" s="2"/>
    </row>
    <row r="48314" spans="2:8">
      <c r="B48314" s="2" t="s">
        <v>48671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48672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48673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48674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48675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48676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48677</v>
      </c>
      <c r="C48320" s="2">
        <v>43</v>
      </c>
      <c r="D48320" s="2" t="s">
        <v>365</v>
      </c>
      <c r="E48320" s="2"/>
      <c r="F48320" s="2"/>
      <c r="G48320" s="2"/>
      <c r="H48320" s="2"/>
    </row>
    <row r="48321" spans="2:8">
      <c r="B48321" s="2" t="s">
        <v>48678</v>
      </c>
      <c r="C48321" s="2">
        <v>43</v>
      </c>
      <c r="D48321" s="2" t="s">
        <v>365</v>
      </c>
      <c r="E48321" s="2"/>
      <c r="F48321" s="2"/>
      <c r="G48321" s="2"/>
      <c r="H48321" s="2"/>
    </row>
    <row r="48322" spans="2:8">
      <c r="B48322" s="2" t="s">
        <v>48679</v>
      </c>
      <c r="C48322" s="2">
        <v>40</v>
      </c>
      <c r="D48322" s="2" t="s">
        <v>365</v>
      </c>
      <c r="E48322" s="2"/>
      <c r="F48322" s="2"/>
      <c r="G48322" s="2"/>
      <c r="H48322" s="2"/>
    </row>
    <row r="48323" spans="2:8">
      <c r="B48323" s="2" t="s">
        <v>48680</v>
      </c>
      <c r="C48323" s="2">
        <v>38</v>
      </c>
      <c r="D48323" s="2" t="s">
        <v>365</v>
      </c>
      <c r="E48323" s="2"/>
      <c r="F48323" s="2"/>
      <c r="G48323" s="2"/>
      <c r="H48323" s="2"/>
    </row>
    <row r="48324" spans="2:8">
      <c r="B48324" s="2" t="s">
        <v>48681</v>
      </c>
      <c r="C48324" s="2">
        <v>34</v>
      </c>
      <c r="D48324" s="2" t="s">
        <v>365</v>
      </c>
      <c r="E48324" s="2"/>
      <c r="F48324" s="2"/>
      <c r="G48324" s="2"/>
      <c r="H48324" s="2"/>
    </row>
    <row r="48325" spans="2:8">
      <c r="B48325" s="2" t="s">
        <v>48682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48683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48684</v>
      </c>
      <c r="C48327" s="2">
        <v>37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48685</v>
      </c>
      <c r="C48328" s="2">
        <v>43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48686</v>
      </c>
      <c r="C48329" s="2">
        <v>40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48687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48688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48689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48690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48691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48692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48693</v>
      </c>
      <c r="C48336" s="2">
        <v>36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48694</v>
      </c>
      <c r="C48337" s="2">
        <v>36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48695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48696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48697</v>
      </c>
      <c r="C48340" s="2">
        <v>34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48698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48699</v>
      </c>
      <c r="C48342" s="2">
        <v>40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48700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48701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48702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48703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48704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48705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48706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48707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48708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48709</v>
      </c>
      <c r="C48352" s="2">
        <v>35</v>
      </c>
      <c r="D48352" s="2" t="s">
        <v>365</v>
      </c>
      <c r="E48352" s="2"/>
      <c r="F48352" s="2"/>
      <c r="G48352" s="2"/>
      <c r="H48352" s="2"/>
    </row>
    <row r="48353" spans="2:8">
      <c r="B48353" s="2" t="s">
        <v>48710</v>
      </c>
      <c r="C48353" s="2">
        <v>36</v>
      </c>
      <c r="D48353" s="2" t="s">
        <v>365</v>
      </c>
      <c r="E48353" s="2"/>
      <c r="F48353" s="2"/>
      <c r="G48353" s="2"/>
      <c r="H48353" s="2"/>
    </row>
    <row r="48354" spans="2:8">
      <c r="B48354" s="2" t="s">
        <v>48711</v>
      </c>
      <c r="C48354" s="2">
        <v>36</v>
      </c>
      <c r="D48354" s="2" t="s">
        <v>365</v>
      </c>
      <c r="E48354" s="2"/>
      <c r="F48354" s="2"/>
      <c r="G48354" s="2"/>
      <c r="H48354" s="2"/>
    </row>
    <row r="48355" spans="2:8">
      <c r="B48355" s="2" t="s">
        <v>48712</v>
      </c>
      <c r="C48355" s="2">
        <v>36</v>
      </c>
      <c r="D48355" s="2" t="s">
        <v>365</v>
      </c>
      <c r="E48355" s="2"/>
      <c r="F48355" s="2"/>
      <c r="G48355" s="2"/>
      <c r="H48355" s="2"/>
    </row>
    <row r="48356" spans="2:8">
      <c r="B48356" s="2" t="s">
        <v>48713</v>
      </c>
      <c r="C48356" s="2">
        <v>34</v>
      </c>
      <c r="D48356" s="2" t="s">
        <v>365</v>
      </c>
      <c r="E48356" s="2"/>
      <c r="F48356" s="2"/>
      <c r="G48356" s="2"/>
      <c r="H48356" s="2"/>
    </row>
    <row r="48357" spans="2:8">
      <c r="B48357" s="2" t="s">
        <v>48714</v>
      </c>
      <c r="C48357" s="2">
        <v>29</v>
      </c>
      <c r="D48357" s="2" t="s">
        <v>365</v>
      </c>
      <c r="E48357" s="2"/>
      <c r="F48357" s="2"/>
      <c r="G48357" s="2"/>
      <c r="H48357" s="2"/>
    </row>
    <row r="48358" spans="2:8">
      <c r="B48358" s="2" t="s">
        <v>48715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48716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48717</v>
      </c>
      <c r="C48360" s="2">
        <v>32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48718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48719</v>
      </c>
      <c r="C48362" s="2">
        <v>36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48720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48721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48722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48723</v>
      </c>
      <c r="C48366" s="2">
        <v>14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48724</v>
      </c>
      <c r="C48367" s="2">
        <v>30</v>
      </c>
      <c r="D48367" s="2" t="s">
        <v>365</v>
      </c>
      <c r="E48367" s="2"/>
      <c r="F48367" s="2"/>
      <c r="G48367" s="2"/>
      <c r="H48367" s="2"/>
    </row>
    <row r="48368" spans="2:8">
      <c r="B48368" s="2" t="s">
        <v>48725</v>
      </c>
      <c r="C48368" s="2">
        <v>34</v>
      </c>
      <c r="D48368" s="2" t="s">
        <v>365</v>
      </c>
      <c r="E48368" s="2"/>
      <c r="F48368" s="2"/>
      <c r="G48368" s="2"/>
      <c r="H48368" s="2"/>
    </row>
    <row r="48369" spans="2:8">
      <c r="B48369" s="2" t="s">
        <v>48726</v>
      </c>
      <c r="C48369" s="2">
        <v>32</v>
      </c>
      <c r="D48369" s="2" t="s">
        <v>365</v>
      </c>
      <c r="E48369" s="2"/>
      <c r="F48369" s="2"/>
      <c r="G48369" s="2"/>
      <c r="H48369" s="2"/>
    </row>
    <row r="48370" spans="2:8">
      <c r="B48370" s="2" t="s">
        <v>48727</v>
      </c>
      <c r="C48370" s="2">
        <v>26</v>
      </c>
      <c r="D48370" s="2" t="s">
        <v>365</v>
      </c>
      <c r="E48370" s="2"/>
      <c r="F48370" s="2"/>
      <c r="G48370" s="2"/>
      <c r="H48370" s="2"/>
    </row>
    <row r="48371" spans="2:8">
      <c r="B48371" s="2" t="s">
        <v>48728</v>
      </c>
      <c r="C48371" s="2">
        <v>20</v>
      </c>
      <c r="D48371" s="2" t="s">
        <v>365</v>
      </c>
      <c r="E48371" s="2"/>
      <c r="F48371" s="2"/>
      <c r="G48371" s="2"/>
      <c r="H48371" s="2"/>
    </row>
    <row r="48372" spans="2:8">
      <c r="B48372" s="2" t="s">
        <v>48729</v>
      </c>
      <c r="C48372" s="2">
        <v>26</v>
      </c>
      <c r="D48372" s="2" t="s">
        <v>365</v>
      </c>
      <c r="E48372" s="2"/>
      <c r="F48372" s="2"/>
      <c r="G48372" s="2"/>
      <c r="H48372" s="2"/>
    </row>
    <row r="48373" spans="2:8">
      <c r="B48373" s="2" t="s">
        <v>48730</v>
      </c>
      <c r="C48373" s="2">
        <v>25</v>
      </c>
      <c r="D48373" s="2" t="s">
        <v>365</v>
      </c>
      <c r="E48373" s="2"/>
      <c r="F48373" s="2"/>
      <c r="G48373" s="2"/>
      <c r="H48373" s="2"/>
    </row>
    <row r="48374" spans="2:8">
      <c r="B48374" s="2" t="s">
        <v>48731</v>
      </c>
      <c r="C48374" s="2">
        <v>13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48732</v>
      </c>
      <c r="C48375" s="2">
        <v>12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48733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48734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48735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48736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48737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48738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48739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48740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48741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48742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48743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48744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48745</v>
      </c>
      <c r="C48388" s="2">
        <v>23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48746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48747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48748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48749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48750</v>
      </c>
      <c r="C48393" s="2">
        <v>22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48751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48752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48753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48754</v>
      </c>
      <c r="C48397" s="2">
        <v>29</v>
      </c>
      <c r="D48397" s="2" t="s">
        <v>365</v>
      </c>
      <c r="E48397" s="2"/>
      <c r="F48397" s="2"/>
      <c r="G48397" s="2"/>
      <c r="H48397" s="2"/>
    </row>
    <row r="48398" spans="2:8">
      <c r="B48398" s="2" t="s">
        <v>48755</v>
      </c>
      <c r="C48398" s="2">
        <v>31</v>
      </c>
      <c r="D48398" s="2" t="s">
        <v>365</v>
      </c>
      <c r="E48398" s="2"/>
      <c r="F48398" s="2"/>
      <c r="G48398" s="2"/>
      <c r="H48398" s="2"/>
    </row>
    <row r="48399" spans="2:8">
      <c r="B48399" s="2" t="s">
        <v>48756</v>
      </c>
      <c r="C48399" s="2">
        <v>32</v>
      </c>
      <c r="D48399" s="2" t="s">
        <v>365</v>
      </c>
      <c r="E48399" s="2"/>
      <c r="F48399" s="2"/>
      <c r="G48399" s="2"/>
      <c r="H48399" s="2"/>
    </row>
    <row r="48400" spans="2:8">
      <c r="B48400" s="2" t="s">
        <v>48757</v>
      </c>
      <c r="C48400" s="2">
        <v>32</v>
      </c>
      <c r="D48400" s="2" t="s">
        <v>365</v>
      </c>
      <c r="E48400" s="2"/>
      <c r="F48400" s="2"/>
      <c r="G48400" s="2"/>
      <c r="H48400" s="2"/>
    </row>
    <row r="48401" spans="2:8">
      <c r="B48401" s="2" t="s">
        <v>48758</v>
      </c>
      <c r="C48401" s="2">
        <v>32</v>
      </c>
      <c r="D48401" s="2" t="s">
        <v>365</v>
      </c>
      <c r="E48401" s="2"/>
      <c r="F48401" s="2"/>
      <c r="G48401" s="2"/>
      <c r="H48401" s="2"/>
    </row>
    <row r="48402" spans="2:8">
      <c r="B48402" s="2" t="s">
        <v>48759</v>
      </c>
      <c r="C48402" s="2">
        <v>30</v>
      </c>
      <c r="D48402" s="2" t="s">
        <v>365</v>
      </c>
      <c r="E48402" s="2"/>
      <c r="F48402" s="2"/>
      <c r="G48402" s="2"/>
      <c r="H48402" s="2"/>
    </row>
    <row r="48403" spans="2:8">
      <c r="B48403" s="2" t="s">
        <v>48760</v>
      </c>
      <c r="C48403" s="2">
        <v>27</v>
      </c>
      <c r="D48403" s="2" t="s">
        <v>365</v>
      </c>
      <c r="E48403" s="2"/>
      <c r="F48403" s="2"/>
      <c r="G48403" s="2"/>
      <c r="H48403" s="2"/>
    </row>
    <row r="48404" spans="2:8">
      <c r="B48404" s="2" t="s">
        <v>48761</v>
      </c>
      <c r="C48404" s="2">
        <v>43</v>
      </c>
      <c r="D48404" s="2" t="s">
        <v>365</v>
      </c>
      <c r="E48404" s="2"/>
      <c r="F48404" s="2"/>
      <c r="G48404" s="2"/>
      <c r="H48404" s="2"/>
    </row>
    <row r="48405" spans="2:8">
      <c r="B48405" s="2" t="s">
        <v>48762</v>
      </c>
      <c r="C48405" s="2">
        <v>44</v>
      </c>
      <c r="D48405" s="2" t="s">
        <v>365</v>
      </c>
      <c r="E48405" s="2"/>
      <c r="F48405" s="2"/>
      <c r="G48405" s="2"/>
      <c r="H48405" s="2"/>
    </row>
    <row r="48406" spans="2:8">
      <c r="B48406" s="2" t="s">
        <v>48763</v>
      </c>
      <c r="C48406" s="2">
        <v>43</v>
      </c>
      <c r="D48406" s="2" t="s">
        <v>365</v>
      </c>
      <c r="E48406" s="2"/>
      <c r="F48406" s="2"/>
      <c r="G48406" s="2"/>
      <c r="H48406" s="2"/>
    </row>
    <row r="48407" spans="2:8">
      <c r="B48407" s="2" t="s">
        <v>48764</v>
      </c>
      <c r="C48407" s="2">
        <v>40</v>
      </c>
      <c r="D48407" s="2" t="s">
        <v>365</v>
      </c>
      <c r="E48407" s="2"/>
      <c r="F48407" s="2"/>
      <c r="G48407" s="2"/>
      <c r="H48407" s="2"/>
    </row>
    <row r="48408" spans="2:8">
      <c r="B48408" s="2" t="s">
        <v>48765</v>
      </c>
      <c r="C48408" s="2">
        <v>31</v>
      </c>
      <c r="D48408" s="2" t="s">
        <v>365</v>
      </c>
      <c r="E48408" s="2"/>
      <c r="F48408" s="2"/>
      <c r="G48408" s="2"/>
      <c r="H48408" s="2"/>
    </row>
    <row r="48409" spans="2:8">
      <c r="B48409" s="2" t="s">
        <v>48766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48767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48768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48769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48770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48771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48772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48773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48774</v>
      </c>
      <c r="C48417" s="2">
        <v>16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48775</v>
      </c>
      <c r="C48418" s="2">
        <v>17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48776</v>
      </c>
      <c r="C48419" s="2">
        <v>17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48777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48778</v>
      </c>
      <c r="C48421" s="2">
        <v>16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48779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48780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48781</v>
      </c>
      <c r="C48424" s="2">
        <v>16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48782</v>
      </c>
      <c r="C48425" s="2">
        <v>16</v>
      </c>
      <c r="D48425" s="2" t="s">
        <v>365</v>
      </c>
      <c r="E48425" s="2"/>
      <c r="F48425" s="2"/>
      <c r="G48425" s="2"/>
      <c r="H48425" s="2"/>
    </row>
    <row r="48426" spans="2:8">
      <c r="B48426" s="2" t="s">
        <v>48783</v>
      </c>
      <c r="C48426" s="2">
        <v>15</v>
      </c>
      <c r="D48426" s="2" t="s">
        <v>365</v>
      </c>
      <c r="E48426" s="2"/>
      <c r="F48426" s="2"/>
      <c r="G48426" s="2"/>
      <c r="H48426" s="2"/>
    </row>
    <row r="48427" spans="2:8">
      <c r="B48427" s="2" t="s">
        <v>48784</v>
      </c>
      <c r="C48427" s="2">
        <v>16</v>
      </c>
      <c r="D48427" s="2" t="s">
        <v>365</v>
      </c>
      <c r="E48427" s="2"/>
      <c r="F48427" s="2"/>
      <c r="G48427" s="2"/>
      <c r="H48427" s="2"/>
    </row>
    <row r="48428" spans="2:8">
      <c r="B48428" s="2" t="s">
        <v>48785</v>
      </c>
      <c r="C48428" s="2">
        <v>17</v>
      </c>
      <c r="D48428" s="2" t="s">
        <v>365</v>
      </c>
      <c r="E48428" s="2"/>
      <c r="F48428" s="2"/>
      <c r="G48428" s="2"/>
      <c r="H48428" s="2"/>
    </row>
    <row r="48429" spans="2:8">
      <c r="B48429" s="2" t="s">
        <v>48786</v>
      </c>
      <c r="C48429" s="2">
        <v>17</v>
      </c>
      <c r="D48429" s="2" t="s">
        <v>365</v>
      </c>
      <c r="E48429" s="2"/>
      <c r="F48429" s="2"/>
      <c r="G48429" s="2"/>
      <c r="H48429" s="2"/>
    </row>
    <row r="48430" spans="2:8">
      <c r="B48430" s="2" t="s">
        <v>48787</v>
      </c>
      <c r="C48430" s="2">
        <v>16</v>
      </c>
      <c r="D48430" s="2" t="s">
        <v>365</v>
      </c>
      <c r="E48430" s="2"/>
      <c r="F48430" s="2"/>
      <c r="G48430" s="2"/>
      <c r="H48430" s="2"/>
    </row>
    <row r="48431" spans="2:8">
      <c r="B48431" s="2" t="s">
        <v>48788</v>
      </c>
      <c r="C48431" s="2">
        <v>16</v>
      </c>
      <c r="D48431" s="2" t="s">
        <v>365</v>
      </c>
      <c r="E48431" s="2"/>
      <c r="F48431" s="2"/>
      <c r="G48431" s="2"/>
      <c r="H48431" s="2"/>
    </row>
    <row r="48432" spans="2:8">
      <c r="B48432" s="2" t="s">
        <v>48789</v>
      </c>
      <c r="C48432" s="2">
        <v>16</v>
      </c>
      <c r="D48432" s="2" t="s">
        <v>365</v>
      </c>
      <c r="E48432" s="2"/>
      <c r="F48432" s="2"/>
      <c r="G48432" s="2"/>
      <c r="H48432" s="2"/>
    </row>
    <row r="48433" spans="2:8">
      <c r="B48433" s="2" t="s">
        <v>48790</v>
      </c>
      <c r="C48433" s="2">
        <v>16</v>
      </c>
      <c r="D48433" s="2" t="s">
        <v>365</v>
      </c>
      <c r="E48433" s="2"/>
      <c r="F48433" s="2"/>
      <c r="G48433" s="2"/>
      <c r="H48433" s="2"/>
    </row>
    <row r="48434" spans="2:8">
      <c r="B48434" s="2" t="s">
        <v>48791</v>
      </c>
      <c r="C48434" s="2">
        <v>16</v>
      </c>
      <c r="D48434" s="2" t="s">
        <v>365</v>
      </c>
      <c r="E48434" s="2"/>
      <c r="F48434" s="2"/>
      <c r="G48434" s="2"/>
      <c r="H48434" s="2"/>
    </row>
    <row r="48435" spans="2:8">
      <c r="B48435" s="2" t="s">
        <v>48792</v>
      </c>
      <c r="C48435" s="2">
        <v>14</v>
      </c>
      <c r="D48435" s="2" t="s">
        <v>365</v>
      </c>
      <c r="E48435" s="2"/>
      <c r="F48435" s="2"/>
      <c r="G48435" s="2"/>
      <c r="H48435" s="2"/>
    </row>
    <row r="48436" spans="2:8">
      <c r="B48436" s="2" t="s">
        <v>48793</v>
      </c>
      <c r="C48436" s="2">
        <v>14</v>
      </c>
      <c r="D48436" s="2" t="s">
        <v>365</v>
      </c>
      <c r="E48436" s="2"/>
      <c r="F48436" s="2"/>
      <c r="G48436" s="2"/>
      <c r="H48436" s="2"/>
    </row>
    <row r="48437" spans="2:8">
      <c r="B48437" s="2" t="s">
        <v>48794</v>
      </c>
      <c r="C48437" s="2">
        <v>15</v>
      </c>
      <c r="D48437" s="2" t="s">
        <v>365</v>
      </c>
      <c r="E48437" s="2"/>
      <c r="F48437" s="2"/>
      <c r="G48437" s="2"/>
      <c r="H48437" s="2"/>
    </row>
    <row r="48438" spans="2:8">
      <c r="B48438" s="2" t="s">
        <v>48795</v>
      </c>
      <c r="C48438" s="2">
        <v>15</v>
      </c>
      <c r="D48438" s="2" t="s">
        <v>365</v>
      </c>
      <c r="E48438" s="2"/>
      <c r="F48438" s="2"/>
      <c r="G48438" s="2"/>
      <c r="H48438" s="2"/>
    </row>
    <row r="48439" spans="2:8">
      <c r="B48439" s="2" t="s">
        <v>48796</v>
      </c>
      <c r="C48439" s="2">
        <v>16</v>
      </c>
      <c r="D48439" s="2" t="s">
        <v>365</v>
      </c>
      <c r="E48439" s="2"/>
      <c r="F48439" s="2"/>
      <c r="G48439" s="2"/>
      <c r="H48439" s="2"/>
    </row>
    <row r="48440" spans="2:8">
      <c r="B48440" s="2" t="s">
        <v>48797</v>
      </c>
      <c r="C48440" s="2">
        <v>13</v>
      </c>
      <c r="D48440" s="2" t="s">
        <v>365</v>
      </c>
      <c r="E48440" s="2"/>
      <c r="F48440" s="2"/>
      <c r="G48440" s="2"/>
      <c r="H48440" s="2"/>
    </row>
    <row r="48441" spans="2:8">
      <c r="B48441" s="2" t="s">
        <v>48798</v>
      </c>
      <c r="C48441" s="2">
        <v>11</v>
      </c>
      <c r="D48441" s="2" t="s">
        <v>365</v>
      </c>
      <c r="E48441" s="2"/>
      <c r="F48441" s="2"/>
      <c r="G48441" s="2"/>
      <c r="H48441" s="2"/>
    </row>
    <row r="48442" spans="2:8">
      <c r="B48442" s="2" t="s">
        <v>48799</v>
      </c>
      <c r="C48442" s="2">
        <v>68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48800</v>
      </c>
      <c r="C48443" s="2">
        <v>14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48801</v>
      </c>
      <c r="C48444" s="2">
        <v>16</v>
      </c>
      <c r="D48444" s="2" t="s">
        <v>365</v>
      </c>
      <c r="E48444" s="2"/>
      <c r="F48444" s="2"/>
      <c r="G48444" s="2"/>
      <c r="H48444" s="2"/>
    </row>
    <row r="48445" spans="2:8">
      <c r="B48445" s="2" t="s">
        <v>48802</v>
      </c>
      <c r="C48445" s="2">
        <v>15</v>
      </c>
      <c r="D48445" s="2" t="s">
        <v>365</v>
      </c>
      <c r="E48445" s="2"/>
      <c r="F48445" s="2"/>
      <c r="G48445" s="2"/>
      <c r="H48445" s="2"/>
    </row>
    <row r="48446" spans="2:8">
      <c r="B48446" s="2" t="s">
        <v>48803</v>
      </c>
      <c r="C48446" s="2">
        <v>16</v>
      </c>
      <c r="D48446" s="2" t="s">
        <v>365</v>
      </c>
      <c r="E48446" s="2"/>
      <c r="F48446" s="2"/>
      <c r="G48446" s="2"/>
      <c r="H48446" s="2"/>
    </row>
    <row r="48447" spans="2:8">
      <c r="B48447" s="2" t="s">
        <v>48804</v>
      </c>
      <c r="C48447" s="2">
        <v>16</v>
      </c>
      <c r="D48447" s="2" t="s">
        <v>365</v>
      </c>
      <c r="E48447" s="2"/>
      <c r="F48447" s="2"/>
      <c r="G48447" s="2"/>
      <c r="H48447" s="2"/>
    </row>
    <row r="48448" spans="2:8">
      <c r="B48448" s="2" t="s">
        <v>48805</v>
      </c>
      <c r="C48448" s="2">
        <v>15</v>
      </c>
      <c r="D48448" s="2" t="s">
        <v>365</v>
      </c>
      <c r="E48448" s="2"/>
      <c r="F48448" s="2"/>
      <c r="G48448" s="2"/>
      <c r="H48448" s="2"/>
    </row>
    <row r="48449" spans="2:8">
      <c r="B48449" s="2" t="s">
        <v>48806</v>
      </c>
      <c r="C48449" s="2">
        <v>12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48807</v>
      </c>
      <c r="C48450" s="2">
        <v>13</v>
      </c>
      <c r="D48450" s="2" t="s">
        <v>365</v>
      </c>
      <c r="E48450" s="2"/>
      <c r="F48450" s="2"/>
      <c r="G48450" s="2"/>
      <c r="H48450" s="2"/>
    </row>
    <row r="48451" spans="2:8">
      <c r="B48451" s="2" t="s">
        <v>48808</v>
      </c>
      <c r="C48451" s="2">
        <v>15</v>
      </c>
      <c r="D48451" s="2" t="s">
        <v>365</v>
      </c>
      <c r="E48451" s="2"/>
      <c r="F48451" s="2"/>
      <c r="G48451" s="2"/>
      <c r="H48451" s="2"/>
    </row>
    <row r="48452" spans="2:8">
      <c r="B48452" s="2" t="s">
        <v>48809</v>
      </c>
      <c r="C48452" s="2">
        <v>14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48810</v>
      </c>
      <c r="C48453" s="2">
        <v>14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48811</v>
      </c>
      <c r="C48454" s="2">
        <v>14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48812</v>
      </c>
      <c r="C48455" s="2">
        <v>16</v>
      </c>
      <c r="D48455" s="2" t="s">
        <v>365</v>
      </c>
      <c r="E48455" s="2"/>
      <c r="F48455" s="2"/>
      <c r="G48455" s="2"/>
      <c r="H48455" s="2"/>
    </row>
    <row r="48456" spans="2:8">
      <c r="B48456" s="2" t="s">
        <v>48813</v>
      </c>
      <c r="C48456" s="2">
        <v>15</v>
      </c>
      <c r="D48456" s="2" t="s">
        <v>365</v>
      </c>
      <c r="E48456" s="2"/>
      <c r="F48456" s="2"/>
      <c r="G48456" s="2"/>
      <c r="H48456" s="2"/>
    </row>
    <row r="48457" spans="2:8">
      <c r="B48457" s="2" t="s">
        <v>48814</v>
      </c>
      <c r="C48457" s="2">
        <v>15</v>
      </c>
      <c r="D48457" s="2" t="s">
        <v>365</v>
      </c>
      <c r="E48457" s="2"/>
      <c r="F48457" s="2"/>
      <c r="G48457" s="2"/>
      <c r="H48457" s="2"/>
    </row>
    <row r="48458" spans="2:8">
      <c r="B48458" s="2" t="s">
        <v>48815</v>
      </c>
      <c r="C48458" s="2">
        <v>15</v>
      </c>
      <c r="D48458" s="2" t="s">
        <v>365</v>
      </c>
      <c r="E48458" s="2"/>
      <c r="F48458" s="2"/>
      <c r="G48458" s="2"/>
      <c r="H48458" s="2"/>
    </row>
    <row r="48459" spans="2:8">
      <c r="B48459" s="2" t="s">
        <v>48816</v>
      </c>
      <c r="C48459" s="2">
        <v>15</v>
      </c>
      <c r="D48459" s="2" t="s">
        <v>365</v>
      </c>
      <c r="E48459" s="2"/>
      <c r="F48459" s="2"/>
      <c r="G48459" s="2"/>
      <c r="H48459" s="2"/>
    </row>
    <row r="48460" spans="2:8">
      <c r="B48460" s="2" t="s">
        <v>48817</v>
      </c>
      <c r="C48460" s="2">
        <v>13</v>
      </c>
      <c r="D48460" s="2" t="s">
        <v>365</v>
      </c>
      <c r="E48460" s="2"/>
      <c r="F48460" s="2"/>
      <c r="G48460" s="2"/>
      <c r="H48460" s="2"/>
    </row>
    <row r="48461" spans="2:8">
      <c r="B48461" s="2" t="s">
        <v>48818</v>
      </c>
      <c r="C48461" s="2">
        <v>13</v>
      </c>
      <c r="D48461" s="2" t="s">
        <v>365</v>
      </c>
      <c r="E48461" s="2"/>
      <c r="F48461" s="2"/>
      <c r="G48461" s="2"/>
      <c r="H48461" s="2"/>
    </row>
    <row r="48462" spans="2:8">
      <c r="B48462" s="2" t="s">
        <v>48819</v>
      </c>
      <c r="C48462" s="2">
        <v>13</v>
      </c>
      <c r="D48462" s="2" t="s">
        <v>365</v>
      </c>
      <c r="E48462" s="2"/>
      <c r="F48462" s="2"/>
      <c r="G48462" s="2"/>
      <c r="H48462" s="2"/>
    </row>
    <row r="48463" spans="2:8">
      <c r="B48463" s="2" t="s">
        <v>48820</v>
      </c>
      <c r="C48463" s="2">
        <v>14</v>
      </c>
      <c r="D48463" s="2" t="s">
        <v>365</v>
      </c>
      <c r="E48463" s="2"/>
      <c r="F48463" s="2"/>
      <c r="G48463" s="2"/>
      <c r="H48463" s="2"/>
    </row>
    <row r="48464" spans="2:8">
      <c r="B48464" s="2" t="s">
        <v>48821</v>
      </c>
      <c r="C48464" s="2">
        <v>14</v>
      </c>
      <c r="D48464" s="2" t="s">
        <v>365</v>
      </c>
      <c r="E48464" s="2"/>
      <c r="F48464" s="2"/>
      <c r="G48464" s="2"/>
      <c r="H48464" s="2"/>
    </row>
    <row r="48465" spans="2:8">
      <c r="B48465" s="2" t="s">
        <v>48822</v>
      </c>
      <c r="C48465" s="2">
        <v>15</v>
      </c>
      <c r="D48465" s="2" t="s">
        <v>365</v>
      </c>
      <c r="E48465" s="2"/>
      <c r="F48465" s="2"/>
      <c r="G48465" s="2"/>
      <c r="H48465" s="2"/>
    </row>
    <row r="48466" spans="2:8">
      <c r="B48466" s="2" t="s">
        <v>48823</v>
      </c>
      <c r="C48466" s="2">
        <v>15</v>
      </c>
      <c r="D48466" s="2" t="s">
        <v>365</v>
      </c>
      <c r="E48466" s="2"/>
      <c r="F48466" s="2"/>
      <c r="G48466" s="2"/>
      <c r="H48466" s="2"/>
    </row>
    <row r="48467" spans="2:8">
      <c r="B48467" s="2" t="s">
        <v>48824</v>
      </c>
      <c r="C48467" s="2">
        <v>16</v>
      </c>
      <c r="D48467" s="2" t="s">
        <v>365</v>
      </c>
      <c r="E48467" s="2"/>
      <c r="F48467" s="2"/>
      <c r="G48467" s="2"/>
      <c r="H48467" s="2"/>
    </row>
    <row r="48468" spans="2:8">
      <c r="B48468" s="2" t="s">
        <v>48825</v>
      </c>
      <c r="C48468" s="2">
        <v>16</v>
      </c>
      <c r="D48468" s="2" t="s">
        <v>365</v>
      </c>
      <c r="E48468" s="2"/>
      <c r="F48468" s="2"/>
      <c r="G48468" s="2"/>
      <c r="H48468" s="2"/>
    </row>
    <row r="48469" spans="2:8">
      <c r="B48469" s="2" t="s">
        <v>48826</v>
      </c>
      <c r="C48469" s="2">
        <v>16</v>
      </c>
      <c r="D48469" s="2" t="s">
        <v>365</v>
      </c>
      <c r="E48469" s="2"/>
      <c r="F48469" s="2"/>
      <c r="G48469" s="2"/>
      <c r="H48469" s="2"/>
    </row>
    <row r="48470" spans="2:8">
      <c r="B48470" s="2" t="s">
        <v>48827</v>
      </c>
      <c r="C48470" s="2">
        <v>16</v>
      </c>
      <c r="D48470" s="2" t="s">
        <v>365</v>
      </c>
      <c r="E48470" s="2"/>
      <c r="F48470" s="2"/>
      <c r="G48470" s="2"/>
      <c r="H48470" s="2"/>
    </row>
    <row r="48471" spans="2:8">
      <c r="B48471" s="2" t="s">
        <v>48828</v>
      </c>
      <c r="C48471" s="2">
        <v>16</v>
      </c>
      <c r="D48471" s="2" t="s">
        <v>365</v>
      </c>
      <c r="E48471" s="2"/>
      <c r="F48471" s="2"/>
      <c r="G48471" s="2"/>
      <c r="H48471" s="2"/>
    </row>
    <row r="48472" spans="2:8">
      <c r="B48472" s="2" t="s">
        <v>48829</v>
      </c>
      <c r="C48472" s="2">
        <v>16</v>
      </c>
      <c r="D48472" s="2" t="s">
        <v>365</v>
      </c>
      <c r="E48472" s="2"/>
      <c r="F48472" s="2"/>
      <c r="G48472" s="2"/>
      <c r="H48472" s="2"/>
    </row>
    <row r="48473" spans="2:8">
      <c r="B48473" s="2" t="s">
        <v>48830</v>
      </c>
      <c r="C48473" s="2">
        <v>16</v>
      </c>
      <c r="D48473" s="2" t="s">
        <v>365</v>
      </c>
      <c r="E48473" s="2"/>
      <c r="F48473" s="2"/>
      <c r="G48473" s="2"/>
      <c r="H48473" s="2"/>
    </row>
    <row r="48474" spans="2:8">
      <c r="B48474" s="2" t="s">
        <v>48831</v>
      </c>
      <c r="C48474" s="2">
        <v>16</v>
      </c>
      <c r="D48474" s="2" t="s">
        <v>365</v>
      </c>
      <c r="E48474" s="2"/>
      <c r="F48474" s="2"/>
      <c r="G48474" s="2"/>
      <c r="H48474" s="2"/>
    </row>
    <row r="48475" spans="2:8">
      <c r="B48475" s="2" t="s">
        <v>48832</v>
      </c>
      <c r="C48475" s="2">
        <v>16</v>
      </c>
      <c r="D48475" s="2" t="s">
        <v>365</v>
      </c>
      <c r="E48475" s="2"/>
      <c r="F48475" s="2"/>
      <c r="G48475" s="2"/>
      <c r="H48475" s="2"/>
    </row>
    <row r="48476" spans="2:8">
      <c r="B48476" s="2" t="s">
        <v>48833</v>
      </c>
      <c r="C48476" s="2">
        <v>16</v>
      </c>
      <c r="D48476" s="2" t="s">
        <v>365</v>
      </c>
      <c r="E48476" s="2"/>
      <c r="F48476" s="2"/>
      <c r="G48476" s="2"/>
      <c r="H48476" s="2"/>
    </row>
    <row r="48477" spans="2:8">
      <c r="B48477" s="2" t="s">
        <v>48834</v>
      </c>
      <c r="C48477" s="2">
        <v>16</v>
      </c>
      <c r="D48477" s="2" t="s">
        <v>365</v>
      </c>
      <c r="E48477" s="2"/>
      <c r="F48477" s="2"/>
      <c r="G48477" s="2"/>
      <c r="H48477" s="2"/>
    </row>
    <row r="48478" spans="2:8">
      <c r="B48478" s="2" t="s">
        <v>48835</v>
      </c>
      <c r="C48478" s="2">
        <v>16</v>
      </c>
      <c r="D48478" s="2" t="s">
        <v>365</v>
      </c>
      <c r="E48478" s="2"/>
      <c r="F48478" s="2"/>
      <c r="G48478" s="2"/>
      <c r="H48478" s="2"/>
    </row>
    <row r="48479" spans="2:8">
      <c r="B48479" s="2" t="s">
        <v>48836</v>
      </c>
      <c r="C48479" s="2">
        <v>16</v>
      </c>
      <c r="D48479" s="2" t="s">
        <v>365</v>
      </c>
      <c r="E48479" s="2"/>
      <c r="F48479" s="2"/>
      <c r="G48479" s="2"/>
      <c r="H48479" s="2"/>
    </row>
    <row r="48480" spans="2:8">
      <c r="B48480" s="2" t="s">
        <v>48837</v>
      </c>
      <c r="C48480" s="2">
        <v>16</v>
      </c>
      <c r="D48480" s="2" t="s">
        <v>365</v>
      </c>
      <c r="E48480" s="2"/>
      <c r="F48480" s="2"/>
      <c r="G48480" s="2"/>
      <c r="H48480" s="2"/>
    </row>
    <row r="48481" spans="2:8">
      <c r="B48481" s="2" t="s">
        <v>48838</v>
      </c>
      <c r="C48481" s="2">
        <v>16</v>
      </c>
      <c r="D48481" s="2" t="s">
        <v>365</v>
      </c>
      <c r="E48481" s="2"/>
      <c r="F48481" s="2"/>
      <c r="G48481" s="2"/>
      <c r="H48481" s="2"/>
    </row>
    <row r="48482" spans="2:8">
      <c r="B48482" s="2" t="s">
        <v>48839</v>
      </c>
      <c r="C48482" s="2">
        <v>16</v>
      </c>
      <c r="D48482" s="2" t="s">
        <v>365</v>
      </c>
      <c r="E48482" s="2"/>
      <c r="F48482" s="2"/>
      <c r="G48482" s="2"/>
      <c r="H48482" s="2"/>
    </row>
    <row r="48483" spans="2:8">
      <c r="B48483" s="2" t="s">
        <v>48840</v>
      </c>
      <c r="C48483" s="2">
        <v>16</v>
      </c>
      <c r="D48483" s="2" t="s">
        <v>365</v>
      </c>
      <c r="E48483" s="2"/>
      <c r="F48483" s="2"/>
      <c r="G48483" s="2"/>
      <c r="H48483" s="2"/>
    </row>
    <row r="48484" spans="2:8">
      <c r="B48484" s="2" t="s">
        <v>48841</v>
      </c>
      <c r="C48484" s="2">
        <v>16</v>
      </c>
      <c r="D48484" s="2" t="s">
        <v>365</v>
      </c>
      <c r="E48484" s="2"/>
      <c r="F48484" s="2"/>
      <c r="G48484" s="2"/>
      <c r="H48484" s="2"/>
    </row>
    <row r="48485" spans="2:8">
      <c r="B48485" s="2" t="s">
        <v>48842</v>
      </c>
      <c r="C48485" s="2">
        <v>16</v>
      </c>
      <c r="D48485" s="2" t="s">
        <v>365</v>
      </c>
      <c r="E48485" s="2"/>
      <c r="F48485" s="2"/>
      <c r="G48485" s="2"/>
      <c r="H48485" s="2"/>
    </row>
    <row r="48486" spans="2:8">
      <c r="B48486" s="2" t="s">
        <v>48843</v>
      </c>
      <c r="C48486" s="2">
        <v>16</v>
      </c>
      <c r="D48486" s="2" t="s">
        <v>365</v>
      </c>
      <c r="E48486" s="2"/>
      <c r="F48486" s="2"/>
      <c r="G48486" s="2"/>
      <c r="H48486" s="2"/>
    </row>
    <row r="48487" spans="2:8">
      <c r="B48487" s="2" t="s">
        <v>48844</v>
      </c>
      <c r="C48487" s="2">
        <v>16</v>
      </c>
      <c r="D48487" s="2" t="s">
        <v>365</v>
      </c>
      <c r="E48487" s="2"/>
      <c r="F48487" s="2"/>
      <c r="G48487" s="2"/>
      <c r="H48487" s="2"/>
    </row>
    <row r="48488" spans="2:8">
      <c r="B48488" s="2" t="s">
        <v>48845</v>
      </c>
      <c r="C48488" s="2">
        <v>16</v>
      </c>
      <c r="D48488" s="2" t="s">
        <v>365</v>
      </c>
      <c r="E48488" s="2"/>
      <c r="F48488" s="2"/>
      <c r="G48488" s="2"/>
      <c r="H48488" s="2"/>
    </row>
    <row r="48489" spans="2:8">
      <c r="B48489" s="2" t="s">
        <v>48846</v>
      </c>
      <c r="C48489" s="2">
        <v>16</v>
      </c>
      <c r="D48489" s="2" t="s">
        <v>365</v>
      </c>
      <c r="E48489" s="2"/>
      <c r="F48489" s="2"/>
      <c r="G48489" s="2"/>
      <c r="H48489" s="2"/>
    </row>
    <row r="48490" spans="2:8">
      <c r="B48490" s="2" t="s">
        <v>48847</v>
      </c>
      <c r="C48490" s="2">
        <v>16</v>
      </c>
      <c r="D48490" s="2" t="s">
        <v>365</v>
      </c>
      <c r="E48490" s="2"/>
      <c r="F48490" s="2"/>
      <c r="G48490" s="2"/>
      <c r="H48490" s="2"/>
    </row>
    <row r="48491" spans="2:8">
      <c r="B48491" s="2" t="s">
        <v>48848</v>
      </c>
      <c r="C48491" s="2">
        <v>16</v>
      </c>
      <c r="D48491" s="2" t="s">
        <v>365</v>
      </c>
      <c r="E48491" s="2"/>
      <c r="F48491" s="2"/>
      <c r="G48491" s="2"/>
      <c r="H48491" s="2"/>
    </row>
    <row r="48492" spans="2:8">
      <c r="B48492" s="2" t="s">
        <v>48849</v>
      </c>
      <c r="C48492" s="2">
        <v>16</v>
      </c>
      <c r="D48492" s="2" t="s">
        <v>365</v>
      </c>
      <c r="E48492" s="2"/>
      <c r="F48492" s="2"/>
      <c r="G48492" s="2"/>
      <c r="H48492" s="2"/>
    </row>
    <row r="48493" spans="2:8">
      <c r="B48493" s="2" t="s">
        <v>48850</v>
      </c>
      <c r="C48493" s="2">
        <v>16</v>
      </c>
      <c r="D48493" s="2" t="s">
        <v>365</v>
      </c>
      <c r="E48493" s="2"/>
      <c r="F48493" s="2"/>
      <c r="G48493" s="2"/>
      <c r="H48493" s="2"/>
    </row>
    <row r="48494" spans="2:8">
      <c r="B48494" s="2" t="s">
        <v>48851</v>
      </c>
      <c r="C48494" s="2">
        <v>16</v>
      </c>
      <c r="D48494" s="2" t="s">
        <v>365</v>
      </c>
      <c r="E48494" s="2"/>
      <c r="F48494" s="2"/>
      <c r="G48494" s="2"/>
      <c r="H48494" s="2"/>
    </row>
    <row r="48495" spans="2:8">
      <c r="B48495" s="2" t="s">
        <v>48852</v>
      </c>
      <c r="C48495" s="2">
        <v>16</v>
      </c>
      <c r="D48495" s="2" t="s">
        <v>365</v>
      </c>
      <c r="E48495" s="2"/>
      <c r="F48495" s="2"/>
      <c r="G48495" s="2"/>
      <c r="H48495" s="2"/>
    </row>
    <row r="48496" spans="2:8">
      <c r="B48496" s="2" t="s">
        <v>48853</v>
      </c>
      <c r="C48496" s="2">
        <v>14</v>
      </c>
      <c r="D48496" s="2" t="s">
        <v>365</v>
      </c>
      <c r="E48496" s="2"/>
      <c r="F48496" s="2"/>
      <c r="G48496" s="2"/>
      <c r="H48496" s="2"/>
    </row>
    <row r="48497" spans="2:8">
      <c r="B48497" s="2" t="s">
        <v>48854</v>
      </c>
      <c r="C48497" s="2">
        <v>14</v>
      </c>
      <c r="D48497" s="2" t="s">
        <v>365</v>
      </c>
      <c r="E48497" s="2"/>
      <c r="F48497" s="2"/>
      <c r="G48497" s="2"/>
      <c r="H48497" s="2"/>
    </row>
    <row r="48498" spans="2:8">
      <c r="B48498" s="2" t="s">
        <v>48855</v>
      </c>
      <c r="C48498" s="2">
        <v>16</v>
      </c>
      <c r="D48498" s="2" t="s">
        <v>365</v>
      </c>
      <c r="E48498" s="2"/>
      <c r="F48498" s="2"/>
      <c r="G48498" s="2"/>
      <c r="H48498" s="2"/>
    </row>
    <row r="48499" spans="2:8">
      <c r="B48499" s="2" t="s">
        <v>48856</v>
      </c>
      <c r="C48499" s="2">
        <v>16</v>
      </c>
      <c r="D48499" s="2" t="s">
        <v>365</v>
      </c>
      <c r="E48499" s="2"/>
      <c r="F48499" s="2"/>
      <c r="G48499" s="2"/>
      <c r="H48499" s="2"/>
    </row>
    <row r="48500" spans="2:8">
      <c r="B48500" s="2" t="s">
        <v>48857</v>
      </c>
      <c r="C48500" s="2">
        <v>16</v>
      </c>
      <c r="D48500" s="2" t="s">
        <v>365</v>
      </c>
      <c r="E48500" s="2"/>
      <c r="F48500" s="2"/>
      <c r="G48500" s="2"/>
      <c r="H48500" s="2"/>
    </row>
    <row r="48501" spans="2:8">
      <c r="B48501" s="2" t="s">
        <v>48858</v>
      </c>
      <c r="C48501" s="2">
        <v>16</v>
      </c>
      <c r="D48501" s="2" t="s">
        <v>365</v>
      </c>
      <c r="E48501" s="2"/>
      <c r="F48501" s="2"/>
      <c r="G48501" s="2"/>
      <c r="H48501" s="2"/>
    </row>
    <row r="48502" spans="2:8">
      <c r="B48502" s="2" t="s">
        <v>48859</v>
      </c>
      <c r="C48502" s="2">
        <v>17</v>
      </c>
      <c r="D48502" s="2" t="s">
        <v>365</v>
      </c>
      <c r="E48502" s="2"/>
      <c r="F48502" s="2"/>
      <c r="G48502" s="2"/>
      <c r="H48502" s="2"/>
    </row>
    <row r="48503" spans="2:8">
      <c r="B48503" s="2" t="s">
        <v>48860</v>
      </c>
      <c r="C48503" s="2">
        <v>17</v>
      </c>
      <c r="D48503" s="2" t="s">
        <v>365</v>
      </c>
      <c r="E48503" s="2"/>
      <c r="F48503" s="2"/>
      <c r="G48503" s="2"/>
      <c r="H48503" s="2"/>
    </row>
    <row r="48504" spans="2:8">
      <c r="B48504" s="2" t="s">
        <v>48861</v>
      </c>
      <c r="C48504" s="2">
        <v>17</v>
      </c>
      <c r="D48504" s="2" t="s">
        <v>365</v>
      </c>
      <c r="E48504" s="2"/>
      <c r="F48504" s="2"/>
      <c r="G48504" s="2"/>
      <c r="H48504" s="2"/>
    </row>
    <row r="48505" spans="2:8">
      <c r="B48505" s="2" t="s">
        <v>48862</v>
      </c>
      <c r="C48505" s="2">
        <v>16</v>
      </c>
      <c r="D48505" s="2" t="s">
        <v>365</v>
      </c>
      <c r="E48505" s="2"/>
      <c r="F48505" s="2"/>
      <c r="G48505" s="2"/>
      <c r="H48505" s="2"/>
    </row>
    <row r="48506" spans="2:8">
      <c r="B48506" s="2" t="s">
        <v>48863</v>
      </c>
      <c r="C48506" s="2">
        <v>16</v>
      </c>
      <c r="D48506" s="2" t="s">
        <v>365</v>
      </c>
      <c r="E48506" s="2"/>
      <c r="F48506" s="2"/>
      <c r="G48506" s="2"/>
      <c r="H48506" s="2"/>
    </row>
    <row r="48507" spans="2:8">
      <c r="B48507" s="2" t="s">
        <v>48864</v>
      </c>
      <c r="C48507" s="2">
        <v>16</v>
      </c>
      <c r="D48507" s="2" t="s">
        <v>365</v>
      </c>
      <c r="E48507" s="2"/>
      <c r="F48507" s="2"/>
      <c r="G48507" s="2"/>
      <c r="H48507" s="2"/>
    </row>
    <row r="48508" spans="2:8">
      <c r="B48508" s="2" t="s">
        <v>48865</v>
      </c>
      <c r="C48508" s="2">
        <v>15</v>
      </c>
      <c r="D48508" s="2" t="s">
        <v>365</v>
      </c>
      <c r="E48508" s="2"/>
      <c r="F48508" s="2"/>
      <c r="G48508" s="2"/>
      <c r="H48508" s="2"/>
    </row>
    <row r="48509" spans="2:8">
      <c r="B48509" s="2" t="s">
        <v>48866</v>
      </c>
      <c r="C48509" s="2">
        <v>14</v>
      </c>
      <c r="D48509" s="2" t="s">
        <v>365</v>
      </c>
      <c r="E48509" s="2"/>
      <c r="F48509" s="2"/>
      <c r="G48509" s="2"/>
      <c r="H48509" s="2"/>
    </row>
    <row r="48510" spans="2:8">
      <c r="B48510" s="2" t="s">
        <v>48867</v>
      </c>
      <c r="C48510" s="2">
        <v>14</v>
      </c>
      <c r="D48510" s="2" t="s">
        <v>365</v>
      </c>
      <c r="E48510" s="2"/>
      <c r="F48510" s="2"/>
      <c r="G48510" s="2"/>
      <c r="H48510" s="2"/>
    </row>
    <row r="48511" spans="2:8">
      <c r="B48511" s="2" t="s">
        <v>48868</v>
      </c>
      <c r="C48511" s="2">
        <v>14</v>
      </c>
      <c r="D48511" s="2" t="s">
        <v>365</v>
      </c>
      <c r="E48511" s="2"/>
      <c r="F48511" s="2"/>
      <c r="G48511" s="2"/>
      <c r="H48511" s="2"/>
    </row>
    <row r="48512" spans="2:8">
      <c r="B48512" s="2" t="s">
        <v>48869</v>
      </c>
      <c r="C48512" s="2">
        <v>13</v>
      </c>
      <c r="D48512" s="2" t="s">
        <v>365</v>
      </c>
      <c r="E48512" s="2"/>
      <c r="F48512" s="2"/>
      <c r="G48512" s="2"/>
      <c r="H48512" s="2"/>
    </row>
    <row r="48513" spans="2:8">
      <c r="B48513" s="2" t="s">
        <v>48870</v>
      </c>
      <c r="C48513" s="2">
        <v>14</v>
      </c>
      <c r="D48513" s="2" t="s">
        <v>365</v>
      </c>
      <c r="E48513" s="2"/>
      <c r="F48513" s="2"/>
      <c r="G48513" s="2"/>
      <c r="H48513" s="2"/>
    </row>
    <row r="48514" spans="2:8">
      <c r="B48514" s="2" t="s">
        <v>48871</v>
      </c>
      <c r="C48514" s="2">
        <v>13</v>
      </c>
      <c r="D48514" s="2" t="s">
        <v>365</v>
      </c>
      <c r="E48514" s="2"/>
      <c r="F48514" s="2"/>
      <c r="G48514" s="2"/>
      <c r="H48514" s="2"/>
    </row>
    <row r="48515" spans="2:8">
      <c r="B48515" s="2" t="s">
        <v>48872</v>
      </c>
      <c r="C48515" s="2">
        <v>15</v>
      </c>
      <c r="D48515" s="2" t="s">
        <v>365</v>
      </c>
      <c r="E48515" s="2"/>
      <c r="F48515" s="2"/>
      <c r="G48515" s="2"/>
      <c r="H48515" s="2"/>
    </row>
    <row r="48516" spans="2:8">
      <c r="B48516" s="2" t="s">
        <v>48873</v>
      </c>
      <c r="C48516" s="2">
        <v>16</v>
      </c>
      <c r="D48516" s="2" t="s">
        <v>365</v>
      </c>
      <c r="E48516" s="2"/>
      <c r="F48516" s="2"/>
      <c r="G48516" s="2"/>
      <c r="H48516" s="2"/>
    </row>
    <row r="48517" spans="2:8">
      <c r="B48517" s="2" t="s">
        <v>48874</v>
      </c>
      <c r="C48517" s="2">
        <v>17</v>
      </c>
      <c r="D48517" s="2" t="s">
        <v>365</v>
      </c>
      <c r="E48517" s="2"/>
      <c r="F48517" s="2"/>
      <c r="G48517" s="2"/>
      <c r="H48517" s="2"/>
    </row>
    <row r="48518" spans="2:8">
      <c r="B48518" s="2" t="s">
        <v>48875</v>
      </c>
      <c r="C48518" s="2">
        <v>17</v>
      </c>
      <c r="D48518" s="2" t="s">
        <v>365</v>
      </c>
      <c r="E48518" s="2"/>
      <c r="F48518" s="2"/>
      <c r="G48518" s="2"/>
      <c r="H48518" s="2"/>
    </row>
    <row r="48519" spans="2:8">
      <c r="B48519" s="2" t="s">
        <v>48876</v>
      </c>
      <c r="C48519" s="2">
        <v>17</v>
      </c>
      <c r="D48519" s="2" t="s">
        <v>365</v>
      </c>
      <c r="E48519" s="2"/>
      <c r="F48519" s="2"/>
      <c r="G48519" s="2"/>
      <c r="H48519" s="2"/>
    </row>
    <row r="48520" spans="2:8">
      <c r="B48520" s="2" t="s">
        <v>48877</v>
      </c>
      <c r="C48520" s="2">
        <v>17</v>
      </c>
      <c r="D48520" s="2" t="s">
        <v>365</v>
      </c>
      <c r="E48520" s="2"/>
      <c r="F48520" s="2"/>
      <c r="G48520" s="2"/>
      <c r="H48520" s="2"/>
    </row>
    <row r="48521" spans="2:8">
      <c r="B48521" s="2" t="s">
        <v>48878</v>
      </c>
      <c r="C48521" s="2">
        <v>17</v>
      </c>
      <c r="D48521" s="2" t="s">
        <v>365</v>
      </c>
      <c r="E48521" s="2"/>
      <c r="F48521" s="2"/>
      <c r="G48521" s="2"/>
      <c r="H48521" s="2"/>
    </row>
    <row r="48522" spans="2:8">
      <c r="B48522" s="2" t="s">
        <v>48879</v>
      </c>
      <c r="C48522" s="2">
        <v>17</v>
      </c>
      <c r="D48522" s="2" t="s">
        <v>365</v>
      </c>
      <c r="E48522" s="2"/>
      <c r="F48522" s="2"/>
      <c r="G48522" s="2"/>
      <c r="H48522" s="2"/>
    </row>
    <row r="48523" spans="2:8">
      <c r="B48523" s="2" t="s">
        <v>48880</v>
      </c>
      <c r="C48523" s="2">
        <v>17</v>
      </c>
      <c r="D48523" s="2" t="s">
        <v>365</v>
      </c>
      <c r="E48523" s="2"/>
      <c r="F48523" s="2"/>
      <c r="G48523" s="2"/>
      <c r="H48523" s="2"/>
    </row>
    <row r="48524" spans="2:8">
      <c r="B48524" s="2" t="s">
        <v>48881</v>
      </c>
      <c r="C48524" s="2">
        <v>17</v>
      </c>
      <c r="D48524" s="2" t="s">
        <v>365</v>
      </c>
      <c r="E48524" s="2"/>
      <c r="F48524" s="2"/>
      <c r="G48524" s="2"/>
      <c r="H48524" s="2"/>
    </row>
    <row r="48525" spans="2:8">
      <c r="B48525" s="2" t="s">
        <v>48882</v>
      </c>
      <c r="C48525" s="2">
        <v>17</v>
      </c>
      <c r="D48525" s="2" t="s">
        <v>365</v>
      </c>
      <c r="E48525" s="2"/>
      <c r="F48525" s="2"/>
      <c r="G48525" s="2"/>
      <c r="H48525" s="2"/>
    </row>
    <row r="48526" spans="2:8">
      <c r="B48526" s="2" t="s">
        <v>48883</v>
      </c>
      <c r="C48526" s="2">
        <v>17</v>
      </c>
      <c r="D48526" s="2" t="s">
        <v>365</v>
      </c>
      <c r="E48526" s="2"/>
      <c r="F48526" s="2"/>
      <c r="G48526" s="2"/>
      <c r="H48526" s="2"/>
    </row>
    <row r="48527" spans="2:8">
      <c r="B48527" s="2" t="s">
        <v>48884</v>
      </c>
      <c r="C48527" s="2">
        <v>17</v>
      </c>
      <c r="D48527" s="2" t="s">
        <v>365</v>
      </c>
      <c r="E48527" s="2"/>
      <c r="F48527" s="2"/>
      <c r="G48527" s="2"/>
      <c r="H48527" s="2"/>
    </row>
    <row r="48528" spans="2:8">
      <c r="B48528" s="2" t="s">
        <v>48885</v>
      </c>
      <c r="C48528" s="2">
        <v>17</v>
      </c>
      <c r="D48528" s="2" t="s">
        <v>365</v>
      </c>
      <c r="E48528" s="2"/>
      <c r="F48528" s="2"/>
      <c r="G48528" s="2"/>
      <c r="H48528" s="2"/>
    </row>
    <row r="48529" spans="2:8">
      <c r="B48529" s="2" t="s">
        <v>48886</v>
      </c>
      <c r="C48529" s="2">
        <v>17</v>
      </c>
      <c r="D48529" s="2" t="s">
        <v>365</v>
      </c>
      <c r="E48529" s="2"/>
      <c r="F48529" s="2"/>
      <c r="G48529" s="2"/>
      <c r="H48529" s="2"/>
    </row>
    <row r="48530" spans="2:8">
      <c r="B48530" s="2" t="s">
        <v>48887</v>
      </c>
      <c r="C48530" s="2">
        <v>17</v>
      </c>
      <c r="D48530" s="2" t="s">
        <v>365</v>
      </c>
      <c r="E48530" s="2"/>
      <c r="F48530" s="2"/>
      <c r="G48530" s="2"/>
      <c r="H48530" s="2"/>
    </row>
    <row r="48531" spans="2:8">
      <c r="B48531" s="2" t="s">
        <v>48888</v>
      </c>
      <c r="C48531" s="2">
        <v>17</v>
      </c>
      <c r="D48531" s="2" t="s">
        <v>365</v>
      </c>
      <c r="E48531" s="2"/>
      <c r="F48531" s="2"/>
      <c r="G48531" s="2"/>
      <c r="H48531" s="2"/>
    </row>
    <row r="48532" spans="2:8">
      <c r="B48532" s="2" t="s">
        <v>48889</v>
      </c>
      <c r="C48532" s="2">
        <v>17</v>
      </c>
      <c r="D48532" s="2" t="s">
        <v>365</v>
      </c>
      <c r="E48532" s="2"/>
      <c r="F48532" s="2"/>
      <c r="G48532" s="2"/>
      <c r="H48532" s="2"/>
    </row>
    <row r="48533" spans="2:8">
      <c r="B48533" s="2" t="s">
        <v>48890</v>
      </c>
      <c r="C48533" s="2">
        <v>17</v>
      </c>
      <c r="D48533" s="2" t="s">
        <v>365</v>
      </c>
      <c r="E48533" s="2"/>
      <c r="F48533" s="2"/>
      <c r="G48533" s="2"/>
      <c r="H48533" s="2"/>
    </row>
    <row r="48534" spans="2:8">
      <c r="B48534" s="2" t="s">
        <v>48891</v>
      </c>
      <c r="C48534" s="2">
        <v>17</v>
      </c>
      <c r="D48534" s="2" t="s">
        <v>365</v>
      </c>
      <c r="E48534" s="2"/>
      <c r="F48534" s="2"/>
      <c r="G48534" s="2"/>
      <c r="H48534" s="2"/>
    </row>
    <row r="48535" spans="2:8">
      <c r="B48535" s="2" t="s">
        <v>48892</v>
      </c>
      <c r="C48535" s="2">
        <v>17</v>
      </c>
      <c r="D48535" s="2" t="s">
        <v>365</v>
      </c>
      <c r="E48535" s="2"/>
      <c r="F48535" s="2"/>
      <c r="G48535" s="2"/>
      <c r="H48535" s="2"/>
    </row>
    <row r="48536" spans="2:8">
      <c r="B48536" s="2" t="s">
        <v>48893</v>
      </c>
      <c r="C48536" s="2">
        <v>17</v>
      </c>
      <c r="D48536" s="2" t="s">
        <v>365</v>
      </c>
      <c r="E48536" s="2"/>
      <c r="F48536" s="2"/>
      <c r="G48536" s="2"/>
      <c r="H48536" s="2"/>
    </row>
    <row r="48537" spans="2:8">
      <c r="B48537" s="2" t="s">
        <v>48894</v>
      </c>
      <c r="C48537" s="2">
        <v>17</v>
      </c>
      <c r="D48537" s="2" t="s">
        <v>365</v>
      </c>
      <c r="E48537" s="2"/>
      <c r="F48537" s="2"/>
      <c r="G48537" s="2"/>
      <c r="H48537" s="2"/>
    </row>
    <row r="48538" spans="2:8">
      <c r="B48538" s="2" t="s">
        <v>48895</v>
      </c>
      <c r="C48538" s="2">
        <v>17</v>
      </c>
      <c r="D48538" s="2" t="s">
        <v>365</v>
      </c>
      <c r="E48538" s="2"/>
      <c r="F48538" s="2"/>
      <c r="G48538" s="2"/>
      <c r="H48538" s="2"/>
    </row>
    <row r="48539" spans="2:8">
      <c r="B48539" s="2" t="s">
        <v>48896</v>
      </c>
      <c r="C48539" s="2">
        <v>17</v>
      </c>
      <c r="D48539" s="2" t="s">
        <v>365</v>
      </c>
      <c r="E48539" s="2"/>
      <c r="F48539" s="2"/>
      <c r="G48539" s="2"/>
      <c r="H48539" s="2"/>
    </row>
    <row r="48540" spans="2:8">
      <c r="B48540" s="2" t="s">
        <v>48897</v>
      </c>
      <c r="C48540" s="2">
        <v>17</v>
      </c>
      <c r="D48540" s="2" t="s">
        <v>365</v>
      </c>
      <c r="E48540" s="2"/>
      <c r="F48540" s="2"/>
      <c r="G48540" s="2"/>
      <c r="H48540" s="2"/>
    </row>
    <row r="48541" spans="2:8">
      <c r="B48541" s="2" t="s">
        <v>48898</v>
      </c>
      <c r="C48541" s="2">
        <v>17</v>
      </c>
      <c r="D48541" s="2" t="s">
        <v>365</v>
      </c>
      <c r="E48541" s="2"/>
      <c r="F48541" s="2"/>
      <c r="G48541" s="2"/>
      <c r="H48541" s="2"/>
    </row>
    <row r="48542" spans="2:8">
      <c r="B48542" s="2" t="s">
        <v>48899</v>
      </c>
      <c r="C48542" s="2">
        <v>17</v>
      </c>
      <c r="D48542" s="2" t="s">
        <v>365</v>
      </c>
      <c r="E48542" s="2"/>
      <c r="F48542" s="2"/>
      <c r="G48542" s="2"/>
      <c r="H48542" s="2"/>
    </row>
    <row r="48543" spans="2:8">
      <c r="B48543" s="2" t="s">
        <v>48900</v>
      </c>
      <c r="C48543" s="2">
        <v>17</v>
      </c>
      <c r="D48543" s="2" t="s">
        <v>365</v>
      </c>
      <c r="E48543" s="2"/>
      <c r="F48543" s="2"/>
      <c r="G48543" s="2"/>
      <c r="H48543" s="2"/>
    </row>
    <row r="48544" spans="2:8">
      <c r="B48544" s="2" t="s">
        <v>48901</v>
      </c>
      <c r="C48544" s="2">
        <v>17</v>
      </c>
      <c r="D48544" s="2" t="s">
        <v>365</v>
      </c>
      <c r="E48544" s="2"/>
      <c r="F48544" s="2"/>
      <c r="G48544" s="2"/>
      <c r="H48544" s="2"/>
    </row>
    <row r="48545" spans="2:8">
      <c r="B48545" s="2" t="s">
        <v>48902</v>
      </c>
      <c r="C48545" s="2">
        <v>17</v>
      </c>
      <c r="D48545" s="2" t="s">
        <v>365</v>
      </c>
      <c r="E48545" s="2"/>
      <c r="F48545" s="2"/>
      <c r="G48545" s="2"/>
      <c r="H48545" s="2"/>
    </row>
    <row r="48546" spans="2:8">
      <c r="B48546" s="2" t="s">
        <v>48903</v>
      </c>
      <c r="C48546" s="2">
        <v>17</v>
      </c>
      <c r="D48546" s="2" t="s">
        <v>365</v>
      </c>
      <c r="E48546" s="2"/>
      <c r="F48546" s="2"/>
      <c r="G48546" s="2"/>
      <c r="H48546" s="2"/>
    </row>
    <row r="48547" spans="2:8">
      <c r="B48547" s="2" t="s">
        <v>48904</v>
      </c>
      <c r="C48547" s="2">
        <v>16</v>
      </c>
      <c r="D48547" s="2" t="s">
        <v>365</v>
      </c>
      <c r="E48547" s="2"/>
      <c r="F48547" s="2"/>
      <c r="G48547" s="2"/>
      <c r="H48547" s="2"/>
    </row>
    <row r="48548" spans="2:8">
      <c r="B48548" s="2" t="s">
        <v>48905</v>
      </c>
      <c r="C48548" s="2">
        <v>16</v>
      </c>
      <c r="D48548" s="2" t="s">
        <v>365</v>
      </c>
      <c r="E48548" s="2"/>
      <c r="F48548" s="2"/>
      <c r="G48548" s="2"/>
      <c r="H48548" s="2"/>
    </row>
    <row r="48549" spans="2:8">
      <c r="B48549" s="2" t="s">
        <v>48906</v>
      </c>
      <c r="C48549" s="2">
        <v>16</v>
      </c>
      <c r="D48549" s="2" t="s">
        <v>365</v>
      </c>
      <c r="E48549" s="2"/>
      <c r="F48549" s="2"/>
      <c r="G48549" s="2"/>
      <c r="H48549" s="2"/>
    </row>
    <row r="48550" spans="2:8">
      <c r="B48550" s="2" t="s">
        <v>48907</v>
      </c>
      <c r="C48550" s="2">
        <v>16</v>
      </c>
      <c r="D48550" s="2" t="s">
        <v>365</v>
      </c>
      <c r="E48550" s="2"/>
      <c r="F48550" s="2"/>
      <c r="G48550" s="2"/>
      <c r="H48550" s="2"/>
    </row>
    <row r="48551" spans="2:8">
      <c r="B48551" s="2" t="s">
        <v>48908</v>
      </c>
      <c r="C48551" s="2">
        <v>16</v>
      </c>
      <c r="D48551" s="2" t="s">
        <v>365</v>
      </c>
      <c r="E48551" s="2"/>
      <c r="F48551" s="2"/>
      <c r="G48551" s="2"/>
      <c r="H48551" s="2"/>
    </row>
    <row r="48552" spans="2:8">
      <c r="B48552" s="2" t="s">
        <v>48909</v>
      </c>
      <c r="C48552" s="2">
        <v>16</v>
      </c>
      <c r="D48552" s="2" t="s">
        <v>365</v>
      </c>
      <c r="E48552" s="2"/>
      <c r="F48552" s="2"/>
      <c r="G48552" s="2"/>
      <c r="H48552" s="2"/>
    </row>
    <row r="48553" spans="2:8">
      <c r="B48553" s="2" t="s">
        <v>48910</v>
      </c>
      <c r="C48553" s="2">
        <v>17</v>
      </c>
      <c r="D48553" s="2" t="s">
        <v>365</v>
      </c>
      <c r="E48553" s="2"/>
      <c r="F48553" s="2"/>
      <c r="G48553" s="2"/>
      <c r="H48553" s="2"/>
    </row>
    <row r="48554" spans="2:8">
      <c r="B48554" s="2" t="s">
        <v>48911</v>
      </c>
      <c r="C48554" s="2">
        <v>17</v>
      </c>
      <c r="D48554" s="2" t="s">
        <v>365</v>
      </c>
      <c r="E48554" s="2"/>
      <c r="F48554" s="2"/>
      <c r="G48554" s="2"/>
      <c r="H48554" s="2"/>
    </row>
    <row r="48555" spans="2:8">
      <c r="B48555" s="2" t="s">
        <v>48912</v>
      </c>
      <c r="C48555" s="2">
        <v>17</v>
      </c>
      <c r="D48555" s="2" t="s">
        <v>365</v>
      </c>
      <c r="E48555" s="2"/>
      <c r="F48555" s="2"/>
      <c r="G48555" s="2"/>
      <c r="H48555" s="2"/>
    </row>
    <row r="48556" spans="2:8">
      <c r="B48556" s="2" t="s">
        <v>48913</v>
      </c>
      <c r="C48556" s="2">
        <v>17</v>
      </c>
      <c r="D48556" s="2" t="s">
        <v>365</v>
      </c>
      <c r="E48556" s="2"/>
      <c r="F48556" s="2"/>
      <c r="G48556" s="2"/>
      <c r="H48556" s="2"/>
    </row>
    <row r="48557" spans="2:8">
      <c r="B48557" s="2" t="s">
        <v>48914</v>
      </c>
      <c r="C48557" s="2">
        <v>16</v>
      </c>
      <c r="D48557" s="2" t="s">
        <v>365</v>
      </c>
      <c r="E48557" s="2"/>
      <c r="F48557" s="2"/>
      <c r="G48557" s="2"/>
      <c r="H48557" s="2"/>
    </row>
    <row r="48558" spans="2:8">
      <c r="B48558" s="2" t="s">
        <v>48915</v>
      </c>
      <c r="C48558" s="2">
        <v>15</v>
      </c>
      <c r="D48558" s="2" t="s">
        <v>365</v>
      </c>
      <c r="E48558" s="2"/>
      <c r="F48558" s="2"/>
      <c r="G48558" s="2"/>
      <c r="H48558" s="2"/>
    </row>
    <row r="48559" spans="2:8">
      <c r="B48559" s="2" t="s">
        <v>48916</v>
      </c>
      <c r="C48559" s="2">
        <v>14</v>
      </c>
      <c r="D48559" s="2" t="s">
        <v>365</v>
      </c>
      <c r="E48559" s="2"/>
      <c r="F48559" s="2"/>
      <c r="G48559" s="2"/>
      <c r="H48559" s="2"/>
    </row>
    <row r="48560" spans="2:8">
      <c r="B48560" s="2" t="s">
        <v>48917</v>
      </c>
      <c r="C48560" s="2">
        <v>15</v>
      </c>
      <c r="D48560" s="2" t="s">
        <v>365</v>
      </c>
      <c r="E48560" s="2"/>
      <c r="F48560" s="2"/>
      <c r="G48560" s="2"/>
      <c r="H48560" s="2"/>
    </row>
    <row r="48561" spans="2:8">
      <c r="B48561" s="2" t="s">
        <v>48918</v>
      </c>
      <c r="C48561" s="2">
        <v>15</v>
      </c>
      <c r="D48561" s="2" t="s">
        <v>365</v>
      </c>
      <c r="E48561" s="2"/>
      <c r="F48561" s="2"/>
      <c r="G48561" s="2"/>
      <c r="H48561" s="2"/>
    </row>
    <row r="48562" spans="2:8">
      <c r="B48562" s="2" t="s">
        <v>48919</v>
      </c>
      <c r="C48562" s="2">
        <v>16</v>
      </c>
      <c r="D48562" s="2" t="s">
        <v>365</v>
      </c>
      <c r="E48562" s="2"/>
      <c r="F48562" s="2"/>
      <c r="G48562" s="2"/>
      <c r="H48562" s="2"/>
    </row>
    <row r="48563" spans="2:8">
      <c r="B48563" s="2" t="s">
        <v>48920</v>
      </c>
      <c r="C48563" s="2">
        <v>16</v>
      </c>
      <c r="D48563" s="2" t="s">
        <v>365</v>
      </c>
      <c r="E48563" s="2"/>
      <c r="F48563" s="2"/>
      <c r="G48563" s="2"/>
      <c r="H48563" s="2"/>
    </row>
    <row r="48564" spans="2:8">
      <c r="B48564" s="2" t="s">
        <v>48921</v>
      </c>
      <c r="C48564" s="2">
        <v>17</v>
      </c>
      <c r="D48564" s="2" t="s">
        <v>365</v>
      </c>
      <c r="E48564" s="2"/>
      <c r="F48564" s="2"/>
      <c r="G48564" s="2"/>
      <c r="H48564" s="2"/>
    </row>
    <row r="48565" spans="2:8">
      <c r="B48565" s="2" t="s">
        <v>48922</v>
      </c>
      <c r="C48565" s="2">
        <v>17</v>
      </c>
      <c r="D48565" s="2" t="s">
        <v>365</v>
      </c>
      <c r="E48565" s="2"/>
      <c r="F48565" s="2"/>
      <c r="G48565" s="2"/>
      <c r="H48565" s="2"/>
    </row>
    <row r="48566" spans="2:8">
      <c r="B48566" s="2" t="s">
        <v>48923</v>
      </c>
      <c r="C48566" s="2">
        <v>16</v>
      </c>
      <c r="D48566" s="2" t="s">
        <v>365</v>
      </c>
      <c r="E48566" s="2"/>
      <c r="F48566" s="2"/>
      <c r="G48566" s="2"/>
      <c r="H48566" s="2"/>
    </row>
    <row r="48567" spans="2:8">
      <c r="B48567" s="2" t="s">
        <v>48924</v>
      </c>
      <c r="C48567" s="2">
        <v>16</v>
      </c>
      <c r="D48567" s="2" t="s">
        <v>365</v>
      </c>
      <c r="E48567" s="2"/>
      <c r="F48567" s="2"/>
      <c r="G48567" s="2"/>
      <c r="H48567" s="2"/>
    </row>
    <row r="48568" spans="2:8">
      <c r="B48568" s="2" t="s">
        <v>48925</v>
      </c>
      <c r="C48568" s="2">
        <v>15</v>
      </c>
      <c r="D48568" s="2" t="s">
        <v>365</v>
      </c>
      <c r="E48568" s="2"/>
      <c r="F48568" s="2"/>
      <c r="G48568" s="2"/>
      <c r="H48568" s="2"/>
    </row>
    <row r="48569" spans="2:8">
      <c r="B48569" s="2" t="s">
        <v>48926</v>
      </c>
      <c r="C48569" s="2">
        <v>15</v>
      </c>
      <c r="D48569" s="2" t="s">
        <v>365</v>
      </c>
      <c r="E48569" s="2"/>
      <c r="F48569" s="2"/>
      <c r="G48569" s="2"/>
      <c r="H48569" s="2"/>
    </row>
    <row r="48570" spans="2:8">
      <c r="B48570" s="2" t="s">
        <v>48927</v>
      </c>
      <c r="C48570" s="2">
        <v>15</v>
      </c>
      <c r="D48570" s="2" t="s">
        <v>365</v>
      </c>
      <c r="E48570" s="2"/>
      <c r="F48570" s="2"/>
      <c r="G48570" s="2"/>
      <c r="H48570" s="2"/>
    </row>
    <row r="48571" spans="2:8">
      <c r="B48571" s="2" t="s">
        <v>48928</v>
      </c>
      <c r="C48571" s="2">
        <v>15</v>
      </c>
      <c r="D48571" s="2" t="s">
        <v>365</v>
      </c>
      <c r="E48571" s="2"/>
      <c r="F48571" s="2"/>
      <c r="G48571" s="2"/>
      <c r="H48571" s="2"/>
    </row>
    <row r="48572" spans="2:8">
      <c r="B48572" s="2" t="s">
        <v>48929</v>
      </c>
      <c r="C48572" s="2">
        <v>15</v>
      </c>
      <c r="D48572" s="2" t="s">
        <v>365</v>
      </c>
      <c r="E48572" s="2"/>
      <c r="F48572" s="2"/>
      <c r="G48572" s="2"/>
      <c r="H48572" s="2"/>
    </row>
    <row r="48573" spans="2:8">
      <c r="B48573" s="2" t="s">
        <v>48930</v>
      </c>
      <c r="C48573" s="2">
        <v>15</v>
      </c>
      <c r="D48573" s="2" t="s">
        <v>365</v>
      </c>
      <c r="E48573" s="2"/>
      <c r="F48573" s="2"/>
      <c r="G48573" s="2"/>
      <c r="H48573" s="2"/>
    </row>
    <row r="48574" spans="2:8">
      <c r="B48574" s="2" t="s">
        <v>48931</v>
      </c>
      <c r="C48574" s="2">
        <v>14</v>
      </c>
      <c r="D48574" s="2" t="s">
        <v>365</v>
      </c>
      <c r="E48574" s="2"/>
      <c r="F48574" s="2"/>
      <c r="G48574" s="2"/>
      <c r="H48574" s="2"/>
    </row>
    <row r="48575" spans="2:8">
      <c r="B48575" s="2" t="s">
        <v>48932</v>
      </c>
      <c r="C48575" s="2">
        <v>15</v>
      </c>
      <c r="D48575" s="2" t="s">
        <v>365</v>
      </c>
      <c r="E48575" s="2"/>
      <c r="F48575" s="2"/>
      <c r="G48575" s="2"/>
      <c r="H48575" s="2"/>
    </row>
    <row r="48576" spans="2:8">
      <c r="B48576" s="2" t="s">
        <v>48933</v>
      </c>
      <c r="C48576" s="2">
        <v>14</v>
      </c>
      <c r="D48576" s="2" t="s">
        <v>365</v>
      </c>
      <c r="E48576" s="2"/>
      <c r="F48576" s="2"/>
      <c r="G48576" s="2"/>
      <c r="H48576" s="2"/>
    </row>
    <row r="48577" spans="2:8">
      <c r="B48577" s="2" t="s">
        <v>48934</v>
      </c>
      <c r="C48577" s="2">
        <v>14</v>
      </c>
      <c r="D48577" s="2" t="s">
        <v>365</v>
      </c>
      <c r="E48577" s="2"/>
      <c r="F48577" s="2"/>
      <c r="G48577" s="2"/>
      <c r="H48577" s="2"/>
    </row>
    <row r="48578" spans="2:8">
      <c r="B48578" s="2" t="s">
        <v>48935</v>
      </c>
      <c r="C48578" s="2">
        <v>14</v>
      </c>
      <c r="D48578" s="2" t="s">
        <v>365</v>
      </c>
      <c r="E48578" s="2"/>
      <c r="F48578" s="2"/>
      <c r="G48578" s="2"/>
      <c r="H48578" s="2"/>
    </row>
    <row r="48579" spans="2:8">
      <c r="B48579" s="2" t="s">
        <v>48936</v>
      </c>
      <c r="C48579" s="2">
        <v>14</v>
      </c>
      <c r="D48579" s="2" t="s">
        <v>365</v>
      </c>
      <c r="E48579" s="2"/>
      <c r="F48579" s="2"/>
      <c r="G48579" s="2"/>
      <c r="H48579" s="2"/>
    </row>
    <row r="48580" spans="2:8">
      <c r="B48580" s="2" t="s">
        <v>48937</v>
      </c>
      <c r="C48580" s="2">
        <v>13</v>
      </c>
      <c r="D48580" s="2" t="s">
        <v>365</v>
      </c>
      <c r="E48580" s="2"/>
      <c r="F48580" s="2"/>
      <c r="G48580" s="2"/>
      <c r="H48580" s="2"/>
    </row>
    <row r="48581" spans="2:8">
      <c r="B48581" s="2" t="s">
        <v>48938</v>
      </c>
      <c r="C48581" s="2">
        <v>13</v>
      </c>
      <c r="D48581" s="2" t="s">
        <v>365</v>
      </c>
      <c r="E48581" s="2"/>
      <c r="F48581" s="2"/>
      <c r="G48581" s="2"/>
      <c r="H48581" s="2"/>
    </row>
    <row r="48582" spans="2:8">
      <c r="B48582" s="2" t="s">
        <v>48939</v>
      </c>
      <c r="C48582" s="2">
        <v>13</v>
      </c>
      <c r="D48582" s="2" t="s">
        <v>365</v>
      </c>
      <c r="E48582" s="2"/>
      <c r="F48582" s="2"/>
      <c r="G48582" s="2"/>
      <c r="H48582" s="2"/>
    </row>
    <row r="48583" spans="2:8">
      <c r="B48583" s="2" t="s">
        <v>48940</v>
      </c>
      <c r="C48583" s="2">
        <v>13</v>
      </c>
      <c r="D48583" s="2" t="s">
        <v>365</v>
      </c>
      <c r="E48583" s="2"/>
      <c r="F48583" s="2"/>
      <c r="G48583" s="2"/>
      <c r="H48583" s="2"/>
    </row>
    <row r="48584" spans="2:8">
      <c r="B48584" s="2" t="s">
        <v>48941</v>
      </c>
      <c r="C48584" s="2">
        <v>13</v>
      </c>
      <c r="D48584" s="2" t="s">
        <v>365</v>
      </c>
      <c r="E48584" s="2"/>
      <c r="F48584" s="2"/>
      <c r="G48584" s="2"/>
      <c r="H48584" s="2"/>
    </row>
    <row r="48585" spans="2:8">
      <c r="B48585" s="2" t="s">
        <v>48942</v>
      </c>
      <c r="C48585" s="2">
        <v>13</v>
      </c>
      <c r="D48585" s="2" t="s">
        <v>365</v>
      </c>
      <c r="E48585" s="2"/>
      <c r="F48585" s="2"/>
      <c r="G48585" s="2"/>
      <c r="H48585" s="2"/>
    </row>
    <row r="48586" spans="2:8">
      <c r="B48586" s="2" t="s">
        <v>48943</v>
      </c>
      <c r="C48586" s="2">
        <v>14</v>
      </c>
      <c r="D48586" s="2" t="s">
        <v>365</v>
      </c>
      <c r="E48586" s="2"/>
      <c r="F48586" s="2"/>
      <c r="G48586" s="2"/>
      <c r="H48586" s="2"/>
    </row>
    <row r="48587" spans="2:8">
      <c r="B48587" s="2" t="s">
        <v>48944</v>
      </c>
      <c r="C48587" s="2">
        <v>14</v>
      </c>
      <c r="D48587" s="2" t="s">
        <v>365</v>
      </c>
      <c r="E48587" s="2"/>
      <c r="F48587" s="2"/>
      <c r="G48587" s="2"/>
      <c r="H48587" s="2"/>
    </row>
    <row r="48588" spans="2:8">
      <c r="B48588" s="2" t="s">
        <v>48945</v>
      </c>
      <c r="C48588" s="2">
        <v>14</v>
      </c>
      <c r="D48588" s="2" t="s">
        <v>365</v>
      </c>
      <c r="E48588" s="2"/>
      <c r="F48588" s="2"/>
      <c r="G48588" s="2"/>
      <c r="H48588" s="2"/>
    </row>
    <row r="48589" spans="2:8">
      <c r="B48589" s="2" t="s">
        <v>48946</v>
      </c>
      <c r="C48589" s="2">
        <v>14</v>
      </c>
      <c r="D48589" s="2" t="s">
        <v>365</v>
      </c>
      <c r="E48589" s="2"/>
      <c r="F48589" s="2"/>
      <c r="G48589" s="2"/>
      <c r="H48589" s="2"/>
    </row>
    <row r="48590" spans="2:8">
      <c r="B48590" s="2" t="s">
        <v>48947</v>
      </c>
      <c r="C48590" s="2">
        <v>14</v>
      </c>
      <c r="D48590" s="2" t="s">
        <v>365</v>
      </c>
      <c r="E48590" s="2"/>
      <c r="F48590" s="2"/>
      <c r="G48590" s="2"/>
      <c r="H48590" s="2"/>
    </row>
    <row r="48591" spans="2:8">
      <c r="B48591" s="2" t="s">
        <v>48948</v>
      </c>
      <c r="C48591" s="2">
        <v>14</v>
      </c>
      <c r="D48591" s="2" t="s">
        <v>365</v>
      </c>
      <c r="E48591" s="2"/>
      <c r="F48591" s="2"/>
      <c r="G48591" s="2"/>
      <c r="H48591" s="2"/>
    </row>
    <row r="48592" spans="2:8">
      <c r="B48592" s="2" t="s">
        <v>48949</v>
      </c>
      <c r="C48592" s="2">
        <v>15</v>
      </c>
      <c r="D48592" s="2" t="s">
        <v>365</v>
      </c>
      <c r="E48592" s="2"/>
      <c r="F48592" s="2"/>
      <c r="G48592" s="2"/>
      <c r="H48592" s="2"/>
    </row>
    <row r="48593" spans="2:8">
      <c r="B48593" s="2" t="s">
        <v>48950</v>
      </c>
      <c r="C48593" s="2">
        <v>15</v>
      </c>
      <c r="D48593" s="2" t="s">
        <v>365</v>
      </c>
      <c r="E48593" s="2"/>
      <c r="F48593" s="2"/>
      <c r="G48593" s="2"/>
      <c r="H48593" s="2"/>
    </row>
    <row r="48594" spans="2:8">
      <c r="B48594" s="2" t="s">
        <v>48951</v>
      </c>
      <c r="C48594" s="2">
        <v>15</v>
      </c>
      <c r="D48594" s="2" t="s">
        <v>365</v>
      </c>
      <c r="E48594" s="2"/>
      <c r="F48594" s="2"/>
      <c r="G48594" s="2"/>
      <c r="H48594" s="2"/>
    </row>
    <row r="48595" spans="2:8">
      <c r="B48595" s="2" t="s">
        <v>48952</v>
      </c>
      <c r="C48595" s="2">
        <v>15</v>
      </c>
      <c r="D48595" s="2" t="s">
        <v>365</v>
      </c>
      <c r="E48595" s="2"/>
      <c r="F48595" s="2"/>
      <c r="G48595" s="2"/>
      <c r="H48595" s="2"/>
    </row>
    <row r="48596" spans="2:8">
      <c r="B48596" s="2" t="s">
        <v>48953</v>
      </c>
      <c r="C48596" s="2">
        <v>15</v>
      </c>
      <c r="D48596" s="2" t="s">
        <v>365</v>
      </c>
      <c r="E48596" s="2"/>
      <c r="F48596" s="2"/>
      <c r="G48596" s="2"/>
      <c r="H48596" s="2"/>
    </row>
    <row r="48597" spans="2:8">
      <c r="B48597" s="2" t="s">
        <v>48954</v>
      </c>
      <c r="C48597" s="2">
        <v>15</v>
      </c>
      <c r="D48597" s="2" t="s">
        <v>365</v>
      </c>
      <c r="E48597" s="2"/>
      <c r="F48597" s="2"/>
      <c r="G48597" s="2"/>
      <c r="H48597" s="2"/>
    </row>
    <row r="48598" spans="2:8">
      <c r="B48598" s="2" t="s">
        <v>48955</v>
      </c>
      <c r="C48598" s="2">
        <v>15</v>
      </c>
      <c r="D48598" s="2" t="s">
        <v>365</v>
      </c>
      <c r="E48598" s="2"/>
      <c r="F48598" s="2"/>
      <c r="G48598" s="2"/>
      <c r="H48598" s="2"/>
    </row>
    <row r="48599" spans="2:8">
      <c r="B48599" s="2" t="s">
        <v>48956</v>
      </c>
      <c r="C48599" s="2">
        <v>15</v>
      </c>
      <c r="D48599" s="2" t="s">
        <v>365</v>
      </c>
      <c r="E48599" s="2"/>
      <c r="F48599" s="2"/>
      <c r="G48599" s="2"/>
      <c r="H48599" s="2"/>
    </row>
    <row r="48600" spans="2:8">
      <c r="B48600" s="2" t="s">
        <v>48957</v>
      </c>
      <c r="C48600" s="2">
        <v>15</v>
      </c>
      <c r="D48600" s="2" t="s">
        <v>365</v>
      </c>
      <c r="E48600" s="2"/>
      <c r="F48600" s="2"/>
      <c r="G48600" s="2"/>
      <c r="H48600" s="2"/>
    </row>
    <row r="48601" spans="2:8">
      <c r="B48601" s="2" t="s">
        <v>48958</v>
      </c>
      <c r="C48601" s="2">
        <v>15</v>
      </c>
      <c r="D48601" s="2" t="s">
        <v>365</v>
      </c>
      <c r="E48601" s="2"/>
      <c r="F48601" s="2"/>
      <c r="G48601" s="2"/>
      <c r="H48601" s="2"/>
    </row>
    <row r="48602" spans="2:8">
      <c r="B48602" s="2" t="s">
        <v>48959</v>
      </c>
      <c r="C48602" s="2">
        <v>15</v>
      </c>
      <c r="D48602" s="2" t="s">
        <v>365</v>
      </c>
      <c r="E48602" s="2"/>
      <c r="F48602" s="2"/>
      <c r="G48602" s="2"/>
      <c r="H48602" s="2"/>
    </row>
    <row r="48603" spans="2:8">
      <c r="B48603" s="2" t="s">
        <v>48960</v>
      </c>
      <c r="C48603" s="2">
        <v>15</v>
      </c>
      <c r="D48603" s="2" t="s">
        <v>365</v>
      </c>
      <c r="E48603" s="2"/>
      <c r="F48603" s="2"/>
      <c r="G48603" s="2"/>
      <c r="H48603" s="2"/>
    </row>
    <row r="48604" spans="2:8">
      <c r="B48604" s="2" t="s">
        <v>48961</v>
      </c>
      <c r="C48604" s="2">
        <v>15</v>
      </c>
      <c r="D48604" s="2" t="s">
        <v>365</v>
      </c>
      <c r="E48604" s="2"/>
      <c r="F48604" s="2"/>
      <c r="G48604" s="2"/>
      <c r="H48604" s="2"/>
    </row>
    <row r="48605" spans="2:8">
      <c r="B48605" s="2" t="s">
        <v>48962</v>
      </c>
      <c r="C48605" s="2">
        <v>15</v>
      </c>
      <c r="D48605" s="2" t="s">
        <v>365</v>
      </c>
      <c r="E48605" s="2"/>
      <c r="F48605" s="2"/>
      <c r="G48605" s="2"/>
      <c r="H48605" s="2"/>
    </row>
    <row r="48606" spans="2:8">
      <c r="B48606" s="2" t="s">
        <v>48963</v>
      </c>
      <c r="C48606" s="2">
        <v>15</v>
      </c>
      <c r="D48606" s="2" t="s">
        <v>365</v>
      </c>
      <c r="E48606" s="2"/>
      <c r="F48606" s="2"/>
      <c r="G48606" s="2"/>
      <c r="H48606" s="2"/>
    </row>
    <row r="48607" spans="2:8">
      <c r="B48607" s="2" t="s">
        <v>48964</v>
      </c>
      <c r="C48607" s="2">
        <v>15</v>
      </c>
      <c r="D48607" s="2" t="s">
        <v>365</v>
      </c>
      <c r="E48607" s="2"/>
      <c r="F48607" s="2"/>
      <c r="G48607" s="2"/>
      <c r="H48607" s="2"/>
    </row>
    <row r="48608" spans="2:8">
      <c r="B48608" s="2" t="s">
        <v>48965</v>
      </c>
      <c r="C48608" s="2">
        <v>16</v>
      </c>
      <c r="D48608" s="2" t="s">
        <v>365</v>
      </c>
      <c r="E48608" s="2"/>
      <c r="F48608" s="2"/>
      <c r="G48608" s="2"/>
      <c r="H48608" s="2"/>
    </row>
    <row r="48609" spans="2:8">
      <c r="B48609" s="2" t="s">
        <v>48966</v>
      </c>
      <c r="C48609" s="2">
        <v>16</v>
      </c>
      <c r="D48609" s="2" t="s">
        <v>365</v>
      </c>
      <c r="E48609" s="2"/>
      <c r="F48609" s="2"/>
      <c r="G48609" s="2"/>
      <c r="H48609" s="2"/>
    </row>
    <row r="48610" spans="2:8">
      <c r="B48610" s="2" t="s">
        <v>48967</v>
      </c>
      <c r="C48610" s="2">
        <v>16</v>
      </c>
      <c r="D48610" s="2" t="s">
        <v>365</v>
      </c>
      <c r="E48610" s="2"/>
      <c r="F48610" s="2"/>
      <c r="G48610" s="2"/>
      <c r="H48610" s="2"/>
    </row>
    <row r="48611" spans="2:8">
      <c r="B48611" s="2" t="s">
        <v>48968</v>
      </c>
      <c r="C48611" s="2">
        <v>16</v>
      </c>
      <c r="D48611" s="2" t="s">
        <v>365</v>
      </c>
      <c r="E48611" s="2"/>
      <c r="F48611" s="2"/>
      <c r="G48611" s="2"/>
      <c r="H48611" s="2"/>
    </row>
    <row r="48612" spans="2:8">
      <c r="B48612" s="2" t="s">
        <v>48969</v>
      </c>
      <c r="C48612" s="2">
        <v>15</v>
      </c>
      <c r="D48612" s="2" t="s">
        <v>365</v>
      </c>
      <c r="E48612" s="2"/>
      <c r="F48612" s="2"/>
      <c r="G48612" s="2"/>
      <c r="H48612" s="2"/>
    </row>
    <row r="48613" spans="2:8">
      <c r="B48613" s="2" t="s">
        <v>48970</v>
      </c>
      <c r="C48613" s="2">
        <v>15</v>
      </c>
      <c r="D48613" s="2" t="s">
        <v>365</v>
      </c>
      <c r="E48613" s="2"/>
      <c r="F48613" s="2"/>
      <c r="G48613" s="2"/>
      <c r="H48613" s="2"/>
    </row>
    <row r="48614" spans="2:8">
      <c r="B48614" s="2" t="s">
        <v>48971</v>
      </c>
      <c r="C48614" s="2">
        <v>15</v>
      </c>
      <c r="D48614" s="2" t="s">
        <v>365</v>
      </c>
      <c r="E48614" s="2"/>
      <c r="F48614" s="2"/>
      <c r="G48614" s="2"/>
      <c r="H48614" s="2"/>
    </row>
    <row r="48615" spans="2:8">
      <c r="B48615" s="2" t="s">
        <v>48972</v>
      </c>
      <c r="C48615" s="2">
        <v>15</v>
      </c>
      <c r="D48615" s="2" t="s">
        <v>365</v>
      </c>
      <c r="E48615" s="2"/>
      <c r="F48615" s="2"/>
      <c r="G48615" s="2"/>
      <c r="H48615" s="2"/>
    </row>
    <row r="48616" spans="2:8">
      <c r="B48616" s="2" t="s">
        <v>48973</v>
      </c>
      <c r="C48616" s="2">
        <v>15</v>
      </c>
      <c r="D48616" s="2" t="s">
        <v>365</v>
      </c>
      <c r="E48616" s="2"/>
      <c r="F48616" s="2"/>
      <c r="G48616" s="2"/>
      <c r="H48616" s="2"/>
    </row>
    <row r="48617" spans="2:8">
      <c r="B48617" s="2" t="s">
        <v>48974</v>
      </c>
      <c r="C48617" s="2">
        <v>14</v>
      </c>
      <c r="D48617" s="2" t="s">
        <v>365</v>
      </c>
      <c r="E48617" s="2"/>
      <c r="F48617" s="2"/>
      <c r="G48617" s="2"/>
      <c r="H48617" s="2"/>
    </row>
    <row r="48618" spans="2:8">
      <c r="B48618" s="2" t="s">
        <v>48975</v>
      </c>
      <c r="C48618" s="2">
        <v>15</v>
      </c>
      <c r="D48618" s="2" t="s">
        <v>365</v>
      </c>
      <c r="E48618" s="2"/>
      <c r="F48618" s="2"/>
      <c r="G48618" s="2"/>
      <c r="H48618" s="2"/>
    </row>
    <row r="48619" spans="2:8">
      <c r="B48619" s="2" t="s">
        <v>48976</v>
      </c>
      <c r="C48619" s="2">
        <v>15</v>
      </c>
      <c r="D48619" s="2" t="s">
        <v>365</v>
      </c>
      <c r="E48619" s="2"/>
      <c r="F48619" s="2"/>
      <c r="G48619" s="2"/>
      <c r="H48619" s="2"/>
    </row>
    <row r="48620" spans="2:8">
      <c r="B48620" s="2" t="s">
        <v>48977</v>
      </c>
      <c r="C48620" s="2">
        <v>14</v>
      </c>
      <c r="D48620" s="2" t="s">
        <v>365</v>
      </c>
      <c r="E48620" s="2"/>
      <c r="F48620" s="2"/>
      <c r="G48620" s="2"/>
      <c r="H48620" s="2"/>
    </row>
    <row r="48621" spans="2:8">
      <c r="B48621" s="2" t="s">
        <v>48978</v>
      </c>
      <c r="C48621" s="2">
        <v>15</v>
      </c>
      <c r="D48621" s="2" t="s">
        <v>365</v>
      </c>
      <c r="E48621" s="2"/>
      <c r="F48621" s="2"/>
      <c r="G48621" s="2"/>
      <c r="H48621" s="2"/>
    </row>
    <row r="48622" spans="2:8">
      <c r="B48622" s="2" t="s">
        <v>48979</v>
      </c>
      <c r="C48622" s="2">
        <v>15</v>
      </c>
      <c r="D48622" s="2" t="s">
        <v>365</v>
      </c>
      <c r="E48622" s="2"/>
      <c r="F48622" s="2"/>
      <c r="G48622" s="2"/>
      <c r="H48622" s="2"/>
    </row>
    <row r="48623" spans="2:8">
      <c r="B48623" s="2" t="s">
        <v>48980</v>
      </c>
      <c r="C48623" s="2">
        <v>16</v>
      </c>
      <c r="D48623" s="2" t="s">
        <v>365</v>
      </c>
      <c r="E48623" s="2"/>
      <c r="F48623" s="2"/>
      <c r="G48623" s="2"/>
      <c r="H48623" s="2"/>
    </row>
    <row r="48624" spans="2:8">
      <c r="B48624" s="2" t="s">
        <v>48981</v>
      </c>
      <c r="C48624" s="2">
        <v>16</v>
      </c>
      <c r="D48624" s="2" t="s">
        <v>365</v>
      </c>
      <c r="E48624" s="2"/>
      <c r="F48624" s="2"/>
      <c r="G48624" s="2"/>
      <c r="H48624" s="2"/>
    </row>
    <row r="48625" spans="2:8">
      <c r="B48625" s="2" t="s">
        <v>48982</v>
      </c>
      <c r="C48625" s="2">
        <v>15</v>
      </c>
      <c r="D48625" s="2" t="s">
        <v>365</v>
      </c>
      <c r="E48625" s="2"/>
      <c r="F48625" s="2"/>
      <c r="G48625" s="2"/>
      <c r="H48625" s="2"/>
    </row>
    <row r="48626" spans="2:8">
      <c r="B48626" s="2" t="s">
        <v>48983</v>
      </c>
      <c r="C48626" s="2">
        <v>15</v>
      </c>
      <c r="D48626" s="2" t="s">
        <v>365</v>
      </c>
      <c r="E48626" s="2"/>
      <c r="F48626" s="2"/>
      <c r="G48626" s="2"/>
      <c r="H48626" s="2"/>
    </row>
    <row r="48627" spans="2:8">
      <c r="B48627" s="2" t="s">
        <v>48984</v>
      </c>
      <c r="C48627" s="2">
        <v>15</v>
      </c>
      <c r="D48627" s="2" t="s">
        <v>365</v>
      </c>
      <c r="E48627" s="2"/>
      <c r="F48627" s="2"/>
      <c r="G48627" s="2"/>
      <c r="H48627" s="2"/>
    </row>
    <row r="48628" spans="2:8">
      <c r="B48628" s="2" t="s">
        <v>48985</v>
      </c>
      <c r="C48628" s="2">
        <v>15</v>
      </c>
      <c r="D48628" s="2" t="s">
        <v>365</v>
      </c>
      <c r="E48628" s="2"/>
      <c r="F48628" s="2"/>
      <c r="G48628" s="2"/>
      <c r="H48628" s="2"/>
    </row>
    <row r="48629" spans="2:8">
      <c r="B48629" s="2" t="s">
        <v>48986</v>
      </c>
      <c r="C48629" s="2">
        <v>15</v>
      </c>
      <c r="D48629" s="2" t="s">
        <v>365</v>
      </c>
      <c r="E48629" s="2"/>
      <c r="F48629" s="2"/>
      <c r="G48629" s="2"/>
      <c r="H48629" s="2"/>
    </row>
    <row r="48630" spans="2:8">
      <c r="B48630" s="2" t="s">
        <v>48987</v>
      </c>
      <c r="C48630" s="2">
        <v>15</v>
      </c>
      <c r="D48630" s="2" t="s">
        <v>365</v>
      </c>
      <c r="E48630" s="2"/>
      <c r="F48630" s="2"/>
      <c r="G48630" s="2"/>
      <c r="H48630" s="2"/>
    </row>
    <row r="48631" spans="2:8">
      <c r="B48631" s="2" t="s">
        <v>48988</v>
      </c>
      <c r="C48631" s="2">
        <v>16</v>
      </c>
      <c r="D48631" s="2" t="s">
        <v>365</v>
      </c>
      <c r="E48631" s="2"/>
      <c r="F48631" s="2"/>
      <c r="G48631" s="2"/>
      <c r="H48631" s="2"/>
    </row>
    <row r="48632" spans="2:8">
      <c r="B48632" s="2" t="s">
        <v>48989</v>
      </c>
      <c r="C48632" s="2">
        <v>16</v>
      </c>
      <c r="D48632" s="2" t="s">
        <v>365</v>
      </c>
      <c r="E48632" s="2"/>
      <c r="F48632" s="2"/>
      <c r="G48632" s="2"/>
      <c r="H48632" s="2"/>
    </row>
    <row r="48633" spans="2:8">
      <c r="B48633" s="2" t="s">
        <v>48990</v>
      </c>
      <c r="C48633" s="2">
        <v>16</v>
      </c>
      <c r="D48633" s="2" t="s">
        <v>365</v>
      </c>
      <c r="E48633" s="2"/>
      <c r="F48633" s="2"/>
      <c r="G48633" s="2"/>
      <c r="H48633" s="2"/>
    </row>
    <row r="48634" spans="2:8">
      <c r="B48634" s="2" t="s">
        <v>48991</v>
      </c>
      <c r="C48634" s="2">
        <v>16</v>
      </c>
      <c r="D48634" s="2" t="s">
        <v>365</v>
      </c>
      <c r="E48634" s="2"/>
      <c r="F48634" s="2"/>
      <c r="G48634" s="2"/>
      <c r="H48634" s="2"/>
    </row>
    <row r="48635" spans="2:8">
      <c r="B48635" s="2" t="s">
        <v>48992</v>
      </c>
      <c r="C48635" s="2">
        <v>16</v>
      </c>
      <c r="D48635" s="2" t="s">
        <v>365</v>
      </c>
      <c r="E48635" s="2"/>
      <c r="F48635" s="2"/>
      <c r="G48635" s="2"/>
      <c r="H48635" s="2"/>
    </row>
    <row r="48636" spans="2:8">
      <c r="B48636" s="2" t="s">
        <v>48993</v>
      </c>
      <c r="C48636" s="2">
        <v>16</v>
      </c>
      <c r="D48636" s="2" t="s">
        <v>365</v>
      </c>
      <c r="E48636" s="2"/>
      <c r="F48636" s="2"/>
      <c r="G48636" s="2"/>
      <c r="H48636" s="2"/>
    </row>
    <row r="48637" spans="2:8">
      <c r="B48637" s="2" t="s">
        <v>48994</v>
      </c>
      <c r="C48637" s="2">
        <v>16</v>
      </c>
      <c r="D48637" s="2" t="s">
        <v>365</v>
      </c>
      <c r="E48637" s="2"/>
      <c r="F48637" s="2"/>
      <c r="G48637" s="2"/>
      <c r="H48637" s="2"/>
    </row>
    <row r="48638" spans="2:8">
      <c r="B48638" s="2" t="s">
        <v>48995</v>
      </c>
      <c r="C48638" s="2">
        <v>16</v>
      </c>
      <c r="D48638" s="2" t="s">
        <v>365</v>
      </c>
      <c r="E48638" s="2"/>
      <c r="F48638" s="2"/>
      <c r="G48638" s="2"/>
      <c r="H48638" s="2"/>
    </row>
    <row r="48639" spans="2:8">
      <c r="B48639" s="2" t="s">
        <v>48996</v>
      </c>
      <c r="C48639" s="2">
        <v>17</v>
      </c>
      <c r="D48639" s="2" t="s">
        <v>365</v>
      </c>
      <c r="E48639" s="2"/>
      <c r="F48639" s="2"/>
      <c r="G48639" s="2"/>
      <c r="H48639" s="2"/>
    </row>
    <row r="48640" spans="2:8">
      <c r="B48640" s="2" t="s">
        <v>48997</v>
      </c>
      <c r="C48640" s="2">
        <v>13</v>
      </c>
      <c r="D48640" s="2" t="s">
        <v>365</v>
      </c>
      <c r="E48640" s="2"/>
      <c r="F48640" s="2"/>
      <c r="G48640" s="2"/>
      <c r="H48640" s="2"/>
    </row>
    <row r="48641" spans="2:8">
      <c r="B48641" s="2" t="s">
        <v>48998</v>
      </c>
      <c r="C48641" s="2">
        <v>16</v>
      </c>
      <c r="D48641" s="2" t="s">
        <v>365</v>
      </c>
      <c r="E48641" s="2"/>
      <c r="F48641" s="2"/>
      <c r="G48641" s="2"/>
      <c r="H48641" s="2"/>
    </row>
    <row r="48642" spans="2:8">
      <c r="B48642" s="2" t="s">
        <v>48999</v>
      </c>
      <c r="C48642" s="2">
        <v>17</v>
      </c>
      <c r="D48642" s="2" t="s">
        <v>365</v>
      </c>
      <c r="E48642" s="2"/>
      <c r="F48642" s="2"/>
      <c r="G48642" s="2"/>
      <c r="H48642" s="2"/>
    </row>
    <row r="48643" spans="2:8">
      <c r="B48643" s="2" t="s">
        <v>49000</v>
      </c>
      <c r="C48643" s="2">
        <v>17</v>
      </c>
      <c r="D48643" s="2" t="s">
        <v>365</v>
      </c>
      <c r="E48643" s="2"/>
      <c r="F48643" s="2"/>
      <c r="G48643" s="2"/>
      <c r="H48643" s="2"/>
    </row>
    <row r="48644" spans="2:8">
      <c r="B48644" s="2" t="s">
        <v>49001</v>
      </c>
      <c r="C48644" s="2">
        <v>17</v>
      </c>
      <c r="D48644" s="2" t="s">
        <v>365</v>
      </c>
      <c r="E48644" s="2"/>
      <c r="F48644" s="2"/>
      <c r="G48644" s="2"/>
      <c r="H48644" s="2"/>
    </row>
    <row r="48645" spans="2:8">
      <c r="B48645" s="2" t="s">
        <v>49002</v>
      </c>
      <c r="C48645" s="2">
        <v>17</v>
      </c>
      <c r="D48645" s="2" t="s">
        <v>365</v>
      </c>
      <c r="E48645" s="2"/>
      <c r="F48645" s="2"/>
      <c r="G48645" s="2"/>
      <c r="H48645" s="2"/>
    </row>
    <row r="48646" spans="2:8">
      <c r="B48646" s="2" t="s">
        <v>49003</v>
      </c>
      <c r="C48646" s="2">
        <v>17</v>
      </c>
      <c r="D48646" s="2" t="s">
        <v>365</v>
      </c>
      <c r="E48646" s="2"/>
      <c r="F48646" s="2"/>
      <c r="G48646" s="2"/>
      <c r="H48646" s="2"/>
    </row>
    <row r="48647" spans="2:8">
      <c r="B48647" s="2" t="s">
        <v>49004</v>
      </c>
      <c r="C48647" s="2">
        <v>17</v>
      </c>
      <c r="D48647" s="2" t="s">
        <v>365</v>
      </c>
      <c r="E48647" s="2"/>
      <c r="F48647" s="2"/>
      <c r="G48647" s="2"/>
      <c r="H48647" s="2"/>
    </row>
    <row r="48648" spans="2:8">
      <c r="B48648" s="2" t="s">
        <v>49005</v>
      </c>
      <c r="C48648" s="2">
        <v>17</v>
      </c>
      <c r="D48648" s="2" t="s">
        <v>365</v>
      </c>
      <c r="E48648" s="2"/>
      <c r="F48648" s="2"/>
      <c r="G48648" s="2"/>
      <c r="H48648" s="2"/>
    </row>
    <row r="48649" spans="2:8">
      <c r="B48649" s="2" t="s">
        <v>49006</v>
      </c>
      <c r="C48649" s="2">
        <v>17</v>
      </c>
      <c r="D48649" s="2" t="s">
        <v>365</v>
      </c>
      <c r="E48649" s="2"/>
      <c r="F48649" s="2"/>
      <c r="G48649" s="2"/>
      <c r="H48649" s="2"/>
    </row>
    <row r="48650" spans="2:8">
      <c r="B48650" s="2" t="s">
        <v>49007</v>
      </c>
      <c r="C48650" s="2">
        <v>16</v>
      </c>
      <c r="D48650" s="2" t="s">
        <v>365</v>
      </c>
      <c r="E48650" s="2"/>
      <c r="F48650" s="2"/>
      <c r="G48650" s="2"/>
      <c r="H48650" s="2"/>
    </row>
    <row r="48651" spans="2:8">
      <c r="B48651" s="2" t="s">
        <v>49008</v>
      </c>
      <c r="C48651" s="2">
        <v>16</v>
      </c>
      <c r="D48651" s="2" t="s">
        <v>365</v>
      </c>
      <c r="E48651" s="2"/>
      <c r="F48651" s="2"/>
      <c r="G48651" s="2"/>
      <c r="H48651" s="2"/>
    </row>
    <row r="48652" spans="2:8">
      <c r="B48652" s="2" t="s">
        <v>49009</v>
      </c>
      <c r="C48652" s="2">
        <v>16</v>
      </c>
      <c r="D48652" s="2" t="s">
        <v>365</v>
      </c>
      <c r="E48652" s="2"/>
      <c r="F48652" s="2"/>
      <c r="G48652" s="2"/>
      <c r="H48652" s="2"/>
    </row>
    <row r="48653" spans="2:8">
      <c r="B48653" s="2" t="s">
        <v>49010</v>
      </c>
      <c r="C48653" s="2">
        <v>16</v>
      </c>
      <c r="D48653" s="2" t="s">
        <v>365</v>
      </c>
      <c r="E48653" s="2"/>
      <c r="F48653" s="2"/>
      <c r="G48653" s="2"/>
      <c r="H48653" s="2"/>
    </row>
    <row r="48654" spans="2:8">
      <c r="B48654" s="2" t="s">
        <v>49011</v>
      </c>
      <c r="C48654" s="2">
        <v>16</v>
      </c>
      <c r="D48654" s="2" t="s">
        <v>365</v>
      </c>
      <c r="E48654" s="2"/>
      <c r="F48654" s="2"/>
      <c r="G48654" s="2"/>
      <c r="H48654" s="2"/>
    </row>
    <row r="48655" spans="2:8">
      <c r="B48655" s="2" t="s">
        <v>49012</v>
      </c>
      <c r="C48655" s="2">
        <v>15</v>
      </c>
      <c r="D48655" s="2" t="s">
        <v>365</v>
      </c>
      <c r="E48655" s="2"/>
      <c r="F48655" s="2"/>
      <c r="G48655" s="2"/>
      <c r="H48655" s="2"/>
    </row>
    <row r="48656" spans="2:8">
      <c r="B48656" s="2" t="s">
        <v>49013</v>
      </c>
      <c r="C48656" s="2">
        <v>15</v>
      </c>
      <c r="D48656" s="2" t="s">
        <v>365</v>
      </c>
      <c r="E48656" s="2"/>
      <c r="F48656" s="2"/>
      <c r="G48656" s="2"/>
      <c r="H48656" s="2"/>
    </row>
    <row r="48657" spans="2:8">
      <c r="B48657" s="2" t="s">
        <v>49014</v>
      </c>
      <c r="C48657" s="2">
        <v>15</v>
      </c>
      <c r="D48657" s="2" t="s">
        <v>365</v>
      </c>
      <c r="E48657" s="2"/>
      <c r="F48657" s="2"/>
      <c r="G48657" s="2"/>
      <c r="H48657" s="2"/>
    </row>
    <row r="48658" spans="2:8">
      <c r="B48658" s="2" t="s">
        <v>49015</v>
      </c>
      <c r="C48658" s="2">
        <v>16</v>
      </c>
      <c r="D48658" s="2" t="s">
        <v>365</v>
      </c>
      <c r="E48658" s="2"/>
      <c r="F48658" s="2"/>
      <c r="G48658" s="2"/>
      <c r="H48658" s="2"/>
    </row>
    <row r="48659" spans="2:8">
      <c r="B48659" s="2" t="s">
        <v>49016</v>
      </c>
      <c r="C48659" s="2">
        <v>16</v>
      </c>
      <c r="D48659" s="2" t="s">
        <v>365</v>
      </c>
      <c r="E48659" s="2"/>
      <c r="F48659" s="2"/>
      <c r="G48659" s="2"/>
      <c r="H48659" s="2"/>
    </row>
    <row r="48660" spans="2:8">
      <c r="B48660" s="2" t="s">
        <v>49017</v>
      </c>
      <c r="C48660" s="2">
        <v>16</v>
      </c>
      <c r="D48660" s="2" t="s">
        <v>365</v>
      </c>
      <c r="E48660" s="2"/>
      <c r="F48660" s="2"/>
      <c r="G48660" s="2"/>
      <c r="H48660" s="2"/>
    </row>
    <row r="48661" spans="2:8">
      <c r="B48661" s="2" t="s">
        <v>49018</v>
      </c>
      <c r="C48661" s="2">
        <v>16</v>
      </c>
      <c r="D48661" s="2" t="s">
        <v>365</v>
      </c>
      <c r="E48661" s="2"/>
      <c r="F48661" s="2"/>
      <c r="G48661" s="2"/>
      <c r="H48661" s="2"/>
    </row>
    <row r="48662" spans="2:8">
      <c r="B48662" s="2" t="s">
        <v>49019</v>
      </c>
      <c r="C48662" s="2">
        <v>16</v>
      </c>
      <c r="D48662" s="2" t="s">
        <v>365</v>
      </c>
      <c r="E48662" s="2"/>
      <c r="F48662" s="2"/>
      <c r="G48662" s="2"/>
      <c r="H48662" s="2"/>
    </row>
    <row r="48663" spans="2:8">
      <c r="B48663" s="2" t="s">
        <v>49020</v>
      </c>
      <c r="C48663" s="2">
        <v>16</v>
      </c>
      <c r="D48663" s="2" t="s">
        <v>365</v>
      </c>
      <c r="E48663" s="2"/>
      <c r="F48663" s="2"/>
      <c r="G48663" s="2"/>
      <c r="H48663" s="2"/>
    </row>
    <row r="48664" spans="2:8">
      <c r="B48664" s="2" t="s">
        <v>49021</v>
      </c>
      <c r="C48664" s="2">
        <v>16</v>
      </c>
      <c r="D48664" s="2" t="s">
        <v>365</v>
      </c>
      <c r="E48664" s="2"/>
      <c r="F48664" s="2"/>
      <c r="G48664" s="2"/>
      <c r="H48664" s="2"/>
    </row>
    <row r="48665" spans="2:8">
      <c r="B48665" s="2" t="s">
        <v>49022</v>
      </c>
      <c r="C48665" s="2">
        <v>15</v>
      </c>
      <c r="D48665" s="2" t="s">
        <v>365</v>
      </c>
      <c r="E48665" s="2"/>
      <c r="F48665" s="2"/>
      <c r="G48665" s="2"/>
      <c r="H48665" s="2"/>
    </row>
    <row r="48666" spans="2:8">
      <c r="B48666" s="2" t="s">
        <v>49023</v>
      </c>
      <c r="C48666" s="2">
        <v>15</v>
      </c>
      <c r="D48666" s="2" t="s">
        <v>365</v>
      </c>
      <c r="E48666" s="2"/>
      <c r="F48666" s="2"/>
      <c r="G48666" s="2"/>
      <c r="H48666" s="2"/>
    </row>
    <row r="48667" spans="2:8">
      <c r="B48667" s="2" t="s">
        <v>49024</v>
      </c>
      <c r="C48667" s="2">
        <v>15</v>
      </c>
      <c r="D48667" s="2" t="s">
        <v>365</v>
      </c>
      <c r="E48667" s="2"/>
      <c r="F48667" s="2"/>
      <c r="G48667" s="2"/>
      <c r="H48667" s="2"/>
    </row>
    <row r="48668" spans="2:8">
      <c r="B48668" s="2" t="s">
        <v>49025</v>
      </c>
      <c r="C48668" s="2">
        <v>15</v>
      </c>
      <c r="D48668" s="2" t="s">
        <v>365</v>
      </c>
      <c r="E48668" s="2"/>
      <c r="F48668" s="2"/>
      <c r="G48668" s="2"/>
      <c r="H48668" s="2"/>
    </row>
    <row r="48669" spans="2:8">
      <c r="B48669" s="2" t="s">
        <v>49026</v>
      </c>
      <c r="C48669" s="2">
        <v>16</v>
      </c>
      <c r="D48669" s="2" t="s">
        <v>365</v>
      </c>
      <c r="E48669" s="2"/>
      <c r="F48669" s="2"/>
      <c r="G48669" s="2"/>
      <c r="H48669" s="2"/>
    </row>
    <row r="48670" spans="2:8">
      <c r="B48670" s="2" t="s">
        <v>49027</v>
      </c>
      <c r="C48670" s="2">
        <v>16</v>
      </c>
      <c r="D48670" s="2" t="s">
        <v>365</v>
      </c>
      <c r="E48670" s="2"/>
      <c r="F48670" s="2"/>
      <c r="G48670" s="2"/>
      <c r="H48670" s="2"/>
    </row>
    <row r="48671" spans="2:8">
      <c r="B48671" s="2" t="s">
        <v>49028</v>
      </c>
      <c r="C48671" s="2">
        <v>16</v>
      </c>
      <c r="D48671" s="2" t="s">
        <v>365</v>
      </c>
      <c r="E48671" s="2"/>
      <c r="F48671" s="2"/>
      <c r="G48671" s="2"/>
      <c r="H48671" s="2"/>
    </row>
    <row r="48672" spans="2:8">
      <c r="B48672" s="2" t="s">
        <v>49029</v>
      </c>
      <c r="C48672" s="2">
        <v>16</v>
      </c>
      <c r="D48672" s="2" t="s">
        <v>365</v>
      </c>
      <c r="E48672" s="2"/>
      <c r="F48672" s="2"/>
      <c r="G48672" s="2"/>
      <c r="H48672" s="2"/>
    </row>
    <row r="48673" spans="2:8">
      <c r="B48673" s="2" t="s">
        <v>49030</v>
      </c>
      <c r="C48673" s="2">
        <v>16</v>
      </c>
      <c r="D48673" s="2" t="s">
        <v>365</v>
      </c>
      <c r="E48673" s="2"/>
      <c r="F48673" s="2"/>
      <c r="G48673" s="2"/>
      <c r="H48673" s="2"/>
    </row>
    <row r="48674" spans="2:8">
      <c r="B48674" s="2" t="s">
        <v>49031</v>
      </c>
      <c r="C48674" s="2">
        <v>15</v>
      </c>
      <c r="D48674" s="2" t="s">
        <v>365</v>
      </c>
      <c r="E48674" s="2"/>
      <c r="F48674" s="2"/>
      <c r="G48674" s="2"/>
      <c r="H48674" s="2"/>
    </row>
    <row r="48675" spans="2:8">
      <c r="B48675" s="2" t="s">
        <v>49032</v>
      </c>
      <c r="C48675" s="2">
        <v>15</v>
      </c>
      <c r="D48675" s="2" t="s">
        <v>365</v>
      </c>
      <c r="E48675" s="2"/>
      <c r="F48675" s="2"/>
      <c r="G48675" s="2"/>
      <c r="H48675" s="2"/>
    </row>
    <row r="48676" spans="2:8">
      <c r="B48676" s="2" t="s">
        <v>49033</v>
      </c>
      <c r="C48676" s="2">
        <v>15</v>
      </c>
      <c r="D48676" s="2" t="s">
        <v>365</v>
      </c>
      <c r="E48676" s="2"/>
      <c r="F48676" s="2"/>
      <c r="G48676" s="2"/>
      <c r="H48676" s="2"/>
    </row>
    <row r="48677" spans="2:8">
      <c r="B48677" s="2" t="s">
        <v>49034</v>
      </c>
      <c r="C48677" s="2">
        <v>14</v>
      </c>
      <c r="D48677" s="2" t="s">
        <v>365</v>
      </c>
      <c r="E48677" s="2"/>
      <c r="F48677" s="2"/>
      <c r="G48677" s="2"/>
      <c r="H48677" s="2"/>
    </row>
    <row r="48678" spans="2:8">
      <c r="B48678" s="2" t="s">
        <v>49035</v>
      </c>
      <c r="C48678" s="2">
        <v>14</v>
      </c>
      <c r="D48678" s="2" t="s">
        <v>365</v>
      </c>
      <c r="E48678" s="2"/>
      <c r="F48678" s="2"/>
      <c r="G48678" s="2"/>
      <c r="H48678" s="2"/>
    </row>
    <row r="48679" spans="2:8">
      <c r="B48679" s="2" t="s">
        <v>49036</v>
      </c>
      <c r="C48679" s="2">
        <v>14</v>
      </c>
      <c r="D48679" s="2" t="s">
        <v>365</v>
      </c>
      <c r="E48679" s="2"/>
      <c r="F48679" s="2"/>
      <c r="G48679" s="2"/>
      <c r="H48679" s="2"/>
    </row>
    <row r="48680" spans="2:8">
      <c r="B48680" s="2" t="s">
        <v>49037</v>
      </c>
      <c r="C48680" s="2">
        <v>14</v>
      </c>
      <c r="D48680" s="2" t="s">
        <v>365</v>
      </c>
      <c r="E48680" s="2"/>
      <c r="F48680" s="2"/>
      <c r="G48680" s="2"/>
      <c r="H48680" s="2"/>
    </row>
    <row r="48681" spans="2:8">
      <c r="B48681" s="2" t="s">
        <v>49038</v>
      </c>
      <c r="C48681" s="2">
        <v>14</v>
      </c>
      <c r="D48681" s="2" t="s">
        <v>365</v>
      </c>
      <c r="E48681" s="2"/>
      <c r="F48681" s="2"/>
      <c r="G48681" s="2"/>
      <c r="H48681" s="2"/>
    </row>
    <row r="48682" spans="2:8">
      <c r="B48682" s="2" t="s">
        <v>49039</v>
      </c>
      <c r="C48682" s="2">
        <v>14</v>
      </c>
      <c r="D48682" s="2" t="s">
        <v>365</v>
      </c>
      <c r="E48682" s="2"/>
      <c r="F48682" s="2"/>
      <c r="G48682" s="2"/>
      <c r="H48682" s="2"/>
    </row>
    <row r="48683" spans="2:8">
      <c r="B48683" s="2" t="s">
        <v>49040</v>
      </c>
      <c r="C48683" s="2">
        <v>14</v>
      </c>
      <c r="D48683" s="2" t="s">
        <v>365</v>
      </c>
      <c r="E48683" s="2"/>
      <c r="F48683" s="2"/>
      <c r="G48683" s="2"/>
      <c r="H48683" s="2"/>
    </row>
    <row r="48684" spans="2:8">
      <c r="B48684" s="2" t="s">
        <v>49041</v>
      </c>
      <c r="C48684" s="2">
        <v>14</v>
      </c>
      <c r="D48684" s="2" t="s">
        <v>365</v>
      </c>
      <c r="E48684" s="2"/>
      <c r="F48684" s="2"/>
      <c r="G48684" s="2"/>
      <c r="H48684" s="2"/>
    </row>
    <row r="48685" spans="2:8">
      <c r="B48685" s="2" t="s">
        <v>49042</v>
      </c>
      <c r="C48685" s="2">
        <v>14</v>
      </c>
      <c r="D48685" s="2" t="s">
        <v>365</v>
      </c>
      <c r="E48685" s="2"/>
      <c r="F48685" s="2"/>
      <c r="G48685" s="2"/>
      <c r="H48685" s="2"/>
    </row>
    <row r="48686" spans="2:8">
      <c r="B48686" s="2" t="s">
        <v>49043</v>
      </c>
      <c r="C48686" s="2">
        <v>14</v>
      </c>
      <c r="D48686" s="2" t="s">
        <v>365</v>
      </c>
      <c r="E48686" s="2"/>
      <c r="F48686" s="2"/>
      <c r="G48686" s="2"/>
      <c r="H48686" s="2"/>
    </row>
    <row r="48687" spans="2:8">
      <c r="B48687" s="2" t="s">
        <v>49044</v>
      </c>
      <c r="C48687" s="2">
        <v>14</v>
      </c>
      <c r="D48687" s="2" t="s">
        <v>365</v>
      </c>
      <c r="E48687" s="2"/>
      <c r="F48687" s="2"/>
      <c r="G48687" s="2"/>
      <c r="H48687" s="2"/>
    </row>
    <row r="48688" spans="2:8">
      <c r="B48688" s="2" t="s">
        <v>49045</v>
      </c>
      <c r="C48688" s="2">
        <v>14</v>
      </c>
      <c r="D48688" s="2" t="s">
        <v>365</v>
      </c>
      <c r="E48688" s="2"/>
      <c r="F48688" s="2"/>
      <c r="G48688" s="2"/>
      <c r="H48688" s="2"/>
    </row>
    <row r="48689" spans="2:8">
      <c r="B48689" s="2" t="s">
        <v>49046</v>
      </c>
      <c r="C48689" s="2">
        <v>14</v>
      </c>
      <c r="D48689" s="2" t="s">
        <v>365</v>
      </c>
      <c r="E48689" s="2"/>
      <c r="F48689" s="2"/>
      <c r="G48689" s="2"/>
      <c r="H48689" s="2"/>
    </row>
    <row r="48690" spans="2:8">
      <c r="B48690" s="2" t="s">
        <v>49047</v>
      </c>
      <c r="C48690" s="2">
        <v>14</v>
      </c>
      <c r="D48690" s="2" t="s">
        <v>365</v>
      </c>
      <c r="E48690" s="2"/>
      <c r="F48690" s="2"/>
      <c r="G48690" s="2"/>
      <c r="H48690" s="2"/>
    </row>
    <row r="48691" spans="2:8">
      <c r="B48691" s="2" t="s">
        <v>49048</v>
      </c>
      <c r="C48691" s="2">
        <v>14</v>
      </c>
      <c r="D48691" s="2" t="s">
        <v>365</v>
      </c>
      <c r="E48691" s="2"/>
      <c r="F48691" s="2"/>
      <c r="G48691" s="2"/>
      <c r="H48691" s="2"/>
    </row>
    <row r="48692" spans="2:8">
      <c r="B48692" s="2" t="s">
        <v>49049</v>
      </c>
      <c r="C48692" s="2">
        <v>13</v>
      </c>
      <c r="D48692" s="2" t="s">
        <v>365</v>
      </c>
      <c r="E48692" s="2"/>
      <c r="F48692" s="2"/>
      <c r="G48692" s="2"/>
      <c r="H48692" s="2"/>
    </row>
    <row r="48693" spans="2:8">
      <c r="B48693" s="2" t="s">
        <v>49050</v>
      </c>
      <c r="C48693" s="2">
        <v>14</v>
      </c>
      <c r="D48693" s="2" t="s">
        <v>365</v>
      </c>
      <c r="E48693" s="2"/>
      <c r="F48693" s="2"/>
      <c r="G48693" s="2"/>
      <c r="H48693" s="2"/>
    </row>
    <row r="48694" spans="2:8">
      <c r="B48694" s="2" t="s">
        <v>49051</v>
      </c>
      <c r="C48694" s="2">
        <v>14</v>
      </c>
      <c r="D48694" s="2" t="s">
        <v>365</v>
      </c>
      <c r="E48694" s="2"/>
      <c r="F48694" s="2"/>
      <c r="G48694" s="2"/>
      <c r="H48694" s="2"/>
    </row>
    <row r="48695" spans="2:8">
      <c r="B48695" s="2" t="s">
        <v>49052</v>
      </c>
      <c r="C48695" s="2">
        <v>14</v>
      </c>
      <c r="D48695" s="2" t="s">
        <v>365</v>
      </c>
      <c r="E48695" s="2"/>
      <c r="F48695" s="2"/>
      <c r="G48695" s="2"/>
      <c r="H48695" s="2"/>
    </row>
    <row r="48696" spans="2:8">
      <c r="B48696" s="2" t="s">
        <v>49053</v>
      </c>
      <c r="C48696" s="2">
        <v>14</v>
      </c>
      <c r="D48696" s="2" t="s">
        <v>365</v>
      </c>
      <c r="E48696" s="2"/>
      <c r="F48696" s="2"/>
      <c r="G48696" s="2"/>
      <c r="H48696" s="2"/>
    </row>
    <row r="48697" spans="2:8">
      <c r="B48697" s="2" t="s">
        <v>49054</v>
      </c>
      <c r="C48697" s="2">
        <v>14</v>
      </c>
      <c r="D48697" s="2" t="s">
        <v>365</v>
      </c>
      <c r="E48697" s="2"/>
      <c r="F48697" s="2"/>
      <c r="G48697" s="2"/>
      <c r="H48697" s="2"/>
    </row>
    <row r="48698" spans="2:8">
      <c r="B48698" s="2" t="s">
        <v>49055</v>
      </c>
      <c r="C48698" s="2">
        <v>13</v>
      </c>
      <c r="D48698" s="2" t="s">
        <v>365</v>
      </c>
      <c r="E48698" s="2"/>
      <c r="F48698" s="2"/>
      <c r="G48698" s="2"/>
      <c r="H48698" s="2"/>
    </row>
    <row r="48699" spans="2:8">
      <c r="B48699" s="2" t="s">
        <v>49056</v>
      </c>
      <c r="C48699" s="2">
        <v>13</v>
      </c>
      <c r="D48699" s="2" t="s">
        <v>365</v>
      </c>
      <c r="E48699" s="2"/>
      <c r="F48699" s="2"/>
      <c r="G48699" s="2"/>
      <c r="H48699" s="2"/>
    </row>
    <row r="48700" spans="2:8">
      <c r="B48700" s="2" t="s">
        <v>49057</v>
      </c>
      <c r="C48700" s="2">
        <v>14</v>
      </c>
      <c r="D48700" s="2" t="s">
        <v>365</v>
      </c>
      <c r="E48700" s="2"/>
      <c r="F48700" s="2"/>
      <c r="G48700" s="2"/>
      <c r="H48700" s="2"/>
    </row>
    <row r="48701" spans="2:8">
      <c r="B48701" s="2" t="s">
        <v>49058</v>
      </c>
      <c r="C48701" s="2">
        <v>14</v>
      </c>
      <c r="D48701" s="2" t="s">
        <v>365</v>
      </c>
      <c r="E48701" s="2"/>
      <c r="F48701" s="2"/>
      <c r="G48701" s="2"/>
      <c r="H48701" s="2"/>
    </row>
    <row r="48702" spans="2:8">
      <c r="B48702" s="2" t="s">
        <v>49059</v>
      </c>
      <c r="C48702" s="2">
        <v>14</v>
      </c>
      <c r="D48702" s="2" t="s">
        <v>365</v>
      </c>
      <c r="E48702" s="2"/>
      <c r="F48702" s="2"/>
      <c r="G48702" s="2"/>
      <c r="H48702" s="2"/>
    </row>
    <row r="48703" spans="2:8">
      <c r="B48703" s="2" t="s">
        <v>49060</v>
      </c>
      <c r="C48703" s="2">
        <v>14</v>
      </c>
      <c r="D48703" s="2" t="s">
        <v>365</v>
      </c>
      <c r="E48703" s="2"/>
      <c r="F48703" s="2"/>
      <c r="G48703" s="2"/>
      <c r="H48703" s="2"/>
    </row>
    <row r="48704" spans="2:8">
      <c r="B48704" s="2" t="s">
        <v>49061</v>
      </c>
      <c r="C48704" s="2">
        <v>14</v>
      </c>
      <c r="D48704" s="2" t="s">
        <v>365</v>
      </c>
      <c r="E48704" s="2"/>
      <c r="F48704" s="2"/>
      <c r="G48704" s="2"/>
      <c r="H48704" s="2"/>
    </row>
    <row r="48705" spans="2:8">
      <c r="B48705" s="2" t="s">
        <v>49062</v>
      </c>
      <c r="C48705" s="2">
        <v>14</v>
      </c>
      <c r="D48705" s="2" t="s">
        <v>365</v>
      </c>
      <c r="E48705" s="2"/>
      <c r="F48705" s="2"/>
      <c r="G48705" s="2"/>
      <c r="H48705" s="2"/>
    </row>
    <row r="48706" spans="2:8">
      <c r="B48706" s="2" t="s">
        <v>49063</v>
      </c>
      <c r="C48706" s="2">
        <v>14</v>
      </c>
      <c r="D48706" s="2" t="s">
        <v>365</v>
      </c>
      <c r="E48706" s="2"/>
      <c r="F48706" s="2"/>
      <c r="G48706" s="2"/>
      <c r="H48706" s="2"/>
    </row>
    <row r="48707" spans="2:8">
      <c r="B48707" s="2" t="s">
        <v>49064</v>
      </c>
      <c r="C48707" s="2">
        <v>14</v>
      </c>
      <c r="D48707" s="2" t="s">
        <v>365</v>
      </c>
      <c r="E48707" s="2"/>
      <c r="F48707" s="2"/>
      <c r="G48707" s="2"/>
      <c r="H48707" s="2"/>
    </row>
    <row r="48708" spans="2:8">
      <c r="B48708" s="2" t="s">
        <v>49065</v>
      </c>
      <c r="C48708" s="2">
        <v>15</v>
      </c>
      <c r="D48708" s="2" t="s">
        <v>365</v>
      </c>
      <c r="E48708" s="2"/>
      <c r="F48708" s="2"/>
      <c r="G48708" s="2"/>
      <c r="H48708" s="2"/>
    </row>
    <row r="48709" spans="2:8">
      <c r="B48709" s="2" t="s">
        <v>49066</v>
      </c>
      <c r="C48709" s="2">
        <v>16</v>
      </c>
      <c r="D48709" s="2" t="s">
        <v>365</v>
      </c>
      <c r="E48709" s="2"/>
      <c r="F48709" s="2"/>
      <c r="G48709" s="2"/>
      <c r="H48709" s="2"/>
    </row>
    <row r="48710" spans="2:8">
      <c r="B48710" s="2" t="s">
        <v>49067</v>
      </c>
      <c r="C48710" s="2">
        <v>16</v>
      </c>
      <c r="D48710" s="2" t="s">
        <v>365</v>
      </c>
      <c r="E48710" s="2"/>
      <c r="F48710" s="2"/>
      <c r="G48710" s="2"/>
      <c r="H48710" s="2"/>
    </row>
    <row r="48711" spans="2:8">
      <c r="B48711" s="2" t="s">
        <v>49068</v>
      </c>
      <c r="C48711" s="2">
        <v>16</v>
      </c>
      <c r="D48711" s="2" t="s">
        <v>365</v>
      </c>
      <c r="E48711" s="2"/>
      <c r="F48711" s="2"/>
      <c r="G48711" s="2"/>
      <c r="H48711" s="2"/>
    </row>
    <row r="48712" spans="2:8">
      <c r="B48712" s="2" t="s">
        <v>49069</v>
      </c>
      <c r="C48712" s="2">
        <v>15</v>
      </c>
      <c r="D48712" s="2" t="s">
        <v>365</v>
      </c>
      <c r="E48712" s="2"/>
      <c r="F48712" s="2"/>
      <c r="G48712" s="2"/>
      <c r="H48712" s="2"/>
    </row>
    <row r="48713" spans="2:8">
      <c r="B48713" s="2" t="s">
        <v>49070</v>
      </c>
      <c r="C48713" s="2">
        <v>15</v>
      </c>
      <c r="D48713" s="2" t="s">
        <v>365</v>
      </c>
      <c r="E48713" s="2"/>
      <c r="F48713" s="2"/>
      <c r="G48713" s="2"/>
      <c r="H48713" s="2"/>
    </row>
    <row r="48714" spans="2:8">
      <c r="B48714" s="2" t="s">
        <v>49071</v>
      </c>
      <c r="C48714" s="2">
        <v>15</v>
      </c>
      <c r="D48714" s="2" t="s">
        <v>365</v>
      </c>
      <c r="E48714" s="2"/>
      <c r="F48714" s="2"/>
      <c r="G48714" s="2"/>
      <c r="H48714" s="2"/>
    </row>
    <row r="48715" spans="2:8">
      <c r="B48715" s="2" t="s">
        <v>49072</v>
      </c>
      <c r="C48715" s="2">
        <v>15</v>
      </c>
      <c r="D48715" s="2" t="s">
        <v>365</v>
      </c>
      <c r="E48715" s="2"/>
      <c r="F48715" s="2"/>
      <c r="G48715" s="2"/>
      <c r="H48715" s="2"/>
    </row>
    <row r="48716" spans="2:8">
      <c r="B48716" s="2" t="s">
        <v>49073</v>
      </c>
      <c r="C48716" s="2">
        <v>14</v>
      </c>
      <c r="D48716" s="2" t="s">
        <v>365</v>
      </c>
      <c r="E48716" s="2"/>
      <c r="F48716" s="2"/>
      <c r="G48716" s="2"/>
      <c r="H48716" s="2"/>
    </row>
    <row r="48717" spans="2:8">
      <c r="B48717" s="2" t="s">
        <v>49074</v>
      </c>
      <c r="C48717" s="2">
        <v>14</v>
      </c>
      <c r="D48717" s="2" t="s">
        <v>365</v>
      </c>
      <c r="E48717" s="2"/>
      <c r="F48717" s="2"/>
      <c r="G48717" s="2"/>
      <c r="H48717" s="2"/>
    </row>
    <row r="48718" spans="2:8">
      <c r="B48718" s="2" t="s">
        <v>49075</v>
      </c>
      <c r="C48718" s="2">
        <v>14</v>
      </c>
      <c r="D48718" s="2" t="s">
        <v>365</v>
      </c>
      <c r="E48718" s="2"/>
      <c r="F48718" s="2"/>
      <c r="G48718" s="2"/>
      <c r="H48718" s="2"/>
    </row>
    <row r="48719" spans="2:8">
      <c r="B48719" s="2" t="s">
        <v>49076</v>
      </c>
      <c r="C48719" s="2">
        <v>14</v>
      </c>
      <c r="D48719" s="2" t="s">
        <v>365</v>
      </c>
      <c r="E48719" s="2"/>
      <c r="F48719" s="2"/>
      <c r="G48719" s="2"/>
      <c r="H48719" s="2"/>
    </row>
    <row r="48720" spans="2:8">
      <c r="B48720" s="2" t="s">
        <v>49077</v>
      </c>
      <c r="C48720" s="2">
        <v>15</v>
      </c>
      <c r="D48720" s="2" t="s">
        <v>365</v>
      </c>
      <c r="E48720" s="2"/>
      <c r="F48720" s="2"/>
      <c r="G48720" s="2"/>
      <c r="H48720" s="2"/>
    </row>
    <row r="48721" spans="2:8">
      <c r="B48721" s="2" t="s">
        <v>49078</v>
      </c>
      <c r="C48721" s="2">
        <v>15</v>
      </c>
      <c r="D48721" s="2" t="s">
        <v>365</v>
      </c>
      <c r="E48721" s="2"/>
      <c r="F48721" s="2"/>
      <c r="G48721" s="2"/>
      <c r="H48721" s="2"/>
    </row>
    <row r="48722" spans="2:8">
      <c r="B48722" s="2" t="s">
        <v>49079</v>
      </c>
      <c r="C48722" s="2">
        <v>15</v>
      </c>
      <c r="D48722" s="2" t="s">
        <v>365</v>
      </c>
      <c r="E48722" s="2"/>
      <c r="F48722" s="2"/>
      <c r="G48722" s="2"/>
      <c r="H48722" s="2"/>
    </row>
    <row r="48723" spans="2:8">
      <c r="B48723" s="2" t="s">
        <v>49080</v>
      </c>
      <c r="C48723" s="2">
        <v>16</v>
      </c>
      <c r="D48723" s="2" t="s">
        <v>365</v>
      </c>
      <c r="E48723" s="2"/>
      <c r="F48723" s="2"/>
      <c r="G48723" s="2"/>
      <c r="H48723" s="2"/>
    </row>
    <row r="48724" spans="2:8">
      <c r="B48724" s="2" t="s">
        <v>49081</v>
      </c>
      <c r="C48724" s="2">
        <v>16</v>
      </c>
      <c r="D48724" s="2" t="s">
        <v>365</v>
      </c>
      <c r="E48724" s="2"/>
      <c r="F48724" s="2"/>
      <c r="G48724" s="2"/>
      <c r="H48724" s="2"/>
    </row>
    <row r="48725" spans="2:8">
      <c r="B48725" s="2" t="s">
        <v>49082</v>
      </c>
      <c r="C48725" s="2">
        <v>17</v>
      </c>
      <c r="D48725" s="2" t="s">
        <v>365</v>
      </c>
      <c r="E48725" s="2"/>
      <c r="F48725" s="2"/>
      <c r="G48725" s="2"/>
      <c r="H48725" s="2"/>
    </row>
    <row r="48726" spans="2:8">
      <c r="B48726" s="2" t="s">
        <v>49083</v>
      </c>
      <c r="C48726" s="2">
        <v>17</v>
      </c>
      <c r="D48726" s="2" t="s">
        <v>365</v>
      </c>
      <c r="E48726" s="2"/>
      <c r="F48726" s="2"/>
      <c r="G48726" s="2"/>
      <c r="H48726" s="2"/>
    </row>
    <row r="48727" spans="2:8">
      <c r="B48727" s="2" t="s">
        <v>49084</v>
      </c>
      <c r="C48727" s="2">
        <v>17</v>
      </c>
      <c r="D48727" s="2" t="s">
        <v>365</v>
      </c>
      <c r="E48727" s="2"/>
      <c r="F48727" s="2"/>
      <c r="G48727" s="2"/>
      <c r="H48727" s="2"/>
    </row>
    <row r="48728" spans="2:8">
      <c r="B48728" s="2" t="s">
        <v>49085</v>
      </c>
      <c r="C48728" s="2">
        <v>16</v>
      </c>
      <c r="D48728" s="2" t="s">
        <v>365</v>
      </c>
      <c r="E48728" s="2"/>
      <c r="F48728" s="2"/>
      <c r="G48728" s="2"/>
      <c r="H48728" s="2"/>
    </row>
    <row r="48729" spans="2:8">
      <c r="B48729" s="2" t="s">
        <v>49086</v>
      </c>
      <c r="C48729" s="2">
        <v>17</v>
      </c>
      <c r="D48729" s="2" t="s">
        <v>365</v>
      </c>
      <c r="E48729" s="2"/>
      <c r="F48729" s="2"/>
      <c r="G48729" s="2"/>
      <c r="H48729" s="2"/>
    </row>
    <row r="48730" spans="2:8">
      <c r="B48730" s="2" t="s">
        <v>49087</v>
      </c>
      <c r="C48730" s="2">
        <v>17</v>
      </c>
      <c r="D48730" s="2" t="s">
        <v>365</v>
      </c>
      <c r="E48730" s="2"/>
      <c r="F48730" s="2"/>
      <c r="G48730" s="2"/>
      <c r="H48730" s="2"/>
    </row>
    <row r="48731" spans="2:8">
      <c r="B48731" s="2" t="s">
        <v>49088</v>
      </c>
      <c r="C48731" s="2">
        <v>17</v>
      </c>
      <c r="D48731" s="2" t="s">
        <v>365</v>
      </c>
      <c r="E48731" s="2"/>
      <c r="F48731" s="2"/>
      <c r="G48731" s="2"/>
      <c r="H48731" s="2"/>
    </row>
    <row r="48732" spans="2:8">
      <c r="B48732" s="2" t="s">
        <v>49089</v>
      </c>
      <c r="C48732" s="2">
        <v>16</v>
      </c>
      <c r="D48732" s="2" t="s">
        <v>365</v>
      </c>
      <c r="E48732" s="2"/>
      <c r="F48732" s="2"/>
      <c r="G48732" s="2"/>
      <c r="H48732" s="2"/>
    </row>
    <row r="48733" spans="2:8">
      <c r="B48733" s="2" t="s">
        <v>49090</v>
      </c>
      <c r="C48733" s="2">
        <v>16</v>
      </c>
      <c r="D48733" s="2" t="s">
        <v>365</v>
      </c>
      <c r="E48733" s="2"/>
      <c r="F48733" s="2"/>
      <c r="G48733" s="2"/>
      <c r="H48733" s="2"/>
    </row>
    <row r="48734" spans="2:8">
      <c r="B48734" s="2" t="s">
        <v>49091</v>
      </c>
      <c r="C48734" s="2">
        <v>16</v>
      </c>
      <c r="D48734" s="2" t="s">
        <v>365</v>
      </c>
      <c r="E48734" s="2"/>
      <c r="F48734" s="2"/>
      <c r="G48734" s="2"/>
      <c r="H48734" s="2"/>
    </row>
    <row r="48735" spans="2:8">
      <c r="B48735" s="2" t="s">
        <v>49092</v>
      </c>
      <c r="C48735" s="2">
        <v>16</v>
      </c>
      <c r="D48735" s="2" t="s">
        <v>365</v>
      </c>
      <c r="E48735" s="2"/>
      <c r="F48735" s="2"/>
      <c r="G48735" s="2"/>
      <c r="H48735" s="2"/>
    </row>
    <row r="48736" spans="2:8">
      <c r="B48736" s="2" t="s">
        <v>49093</v>
      </c>
      <c r="C48736" s="2">
        <v>16</v>
      </c>
      <c r="D48736" s="2" t="s">
        <v>365</v>
      </c>
      <c r="E48736" s="2"/>
      <c r="F48736" s="2"/>
      <c r="G48736" s="2"/>
      <c r="H48736" s="2"/>
    </row>
    <row r="48737" spans="2:8">
      <c r="B48737" s="2" t="s">
        <v>49094</v>
      </c>
      <c r="C48737" s="2">
        <v>16</v>
      </c>
      <c r="D48737" s="2" t="s">
        <v>365</v>
      </c>
      <c r="E48737" s="2"/>
      <c r="F48737" s="2"/>
      <c r="G48737" s="2"/>
      <c r="H48737" s="2"/>
    </row>
    <row r="48738" spans="2:8">
      <c r="B48738" s="2" t="s">
        <v>49095</v>
      </c>
      <c r="C48738" s="2">
        <v>17</v>
      </c>
      <c r="D48738" s="2" t="s">
        <v>365</v>
      </c>
      <c r="E48738" s="2"/>
      <c r="F48738" s="2"/>
      <c r="G48738" s="2"/>
      <c r="H48738" s="2"/>
    </row>
    <row r="48739" spans="2:8">
      <c r="B48739" s="2" t="s">
        <v>49096</v>
      </c>
      <c r="C48739" s="2">
        <v>16</v>
      </c>
      <c r="D48739" s="2" t="s">
        <v>365</v>
      </c>
      <c r="E48739" s="2"/>
      <c r="F48739" s="2"/>
      <c r="G48739" s="2"/>
      <c r="H48739" s="2"/>
    </row>
    <row r="48740" spans="2:8">
      <c r="B48740" s="2" t="s">
        <v>49097</v>
      </c>
      <c r="C48740" s="2">
        <v>16</v>
      </c>
      <c r="D48740" s="2" t="s">
        <v>365</v>
      </c>
      <c r="E48740" s="2"/>
      <c r="F48740" s="2"/>
      <c r="G48740" s="2"/>
      <c r="H48740" s="2"/>
    </row>
    <row r="48741" spans="2:8">
      <c r="B48741" s="2" t="s">
        <v>49098</v>
      </c>
      <c r="C48741" s="2">
        <v>17</v>
      </c>
      <c r="D48741" s="2" t="s">
        <v>365</v>
      </c>
      <c r="E48741" s="2"/>
      <c r="F48741" s="2"/>
      <c r="G48741" s="2"/>
      <c r="H48741" s="2"/>
    </row>
    <row r="48742" spans="2:8">
      <c r="B48742" s="2" t="s">
        <v>49099</v>
      </c>
      <c r="C48742" s="2">
        <v>16</v>
      </c>
      <c r="D48742" s="2" t="s">
        <v>365</v>
      </c>
      <c r="E48742" s="2"/>
      <c r="F48742" s="2"/>
      <c r="G48742" s="2"/>
      <c r="H48742" s="2"/>
    </row>
    <row r="48743" spans="2:8">
      <c r="B48743" s="2" t="s">
        <v>49100</v>
      </c>
      <c r="C48743" s="2">
        <v>16</v>
      </c>
      <c r="D48743" s="2" t="s">
        <v>365</v>
      </c>
      <c r="E48743" s="2"/>
      <c r="F48743" s="2"/>
      <c r="G48743" s="2"/>
      <c r="H48743" s="2"/>
    </row>
    <row r="48744" spans="2:8">
      <c r="B48744" s="2" t="s">
        <v>49101</v>
      </c>
      <c r="C48744" s="2">
        <v>15</v>
      </c>
      <c r="D48744" s="2" t="s">
        <v>365</v>
      </c>
      <c r="E48744" s="2"/>
      <c r="F48744" s="2"/>
      <c r="G48744" s="2"/>
      <c r="H48744" s="2"/>
    </row>
    <row r="48745" spans="2:8">
      <c r="B48745" s="2" t="s">
        <v>49102</v>
      </c>
      <c r="C48745" s="2">
        <v>15</v>
      </c>
      <c r="D48745" s="2" t="s">
        <v>365</v>
      </c>
      <c r="E48745" s="2"/>
      <c r="F48745" s="2"/>
      <c r="G48745" s="2"/>
      <c r="H48745" s="2"/>
    </row>
    <row r="48746" spans="2:8">
      <c r="B48746" s="2" t="s">
        <v>49103</v>
      </c>
      <c r="C48746" s="2">
        <v>15</v>
      </c>
      <c r="D48746" s="2" t="s">
        <v>365</v>
      </c>
      <c r="E48746" s="2"/>
      <c r="F48746" s="2"/>
      <c r="G48746" s="2"/>
      <c r="H48746" s="2"/>
    </row>
    <row r="48747" spans="2:8">
      <c r="B48747" s="2" t="s">
        <v>49104</v>
      </c>
      <c r="C48747" s="2">
        <v>14</v>
      </c>
      <c r="D48747" s="2" t="s">
        <v>365</v>
      </c>
      <c r="E48747" s="2"/>
      <c r="F48747" s="2"/>
      <c r="G48747" s="2"/>
      <c r="H48747" s="2"/>
    </row>
    <row r="48748" spans="2:8">
      <c r="B48748" s="2" t="s">
        <v>49105</v>
      </c>
      <c r="C48748" s="2">
        <v>13</v>
      </c>
      <c r="D48748" s="2" t="s">
        <v>365</v>
      </c>
      <c r="E48748" s="2"/>
      <c r="F48748" s="2"/>
      <c r="G48748" s="2"/>
      <c r="H48748" s="2"/>
    </row>
    <row r="48749" spans="2:8">
      <c r="B48749" s="2" t="s">
        <v>49106</v>
      </c>
      <c r="C48749" s="2">
        <v>13</v>
      </c>
      <c r="D48749" s="2" t="s">
        <v>365</v>
      </c>
      <c r="E48749" s="2"/>
      <c r="F48749" s="2"/>
      <c r="G48749" s="2"/>
      <c r="H48749" s="2"/>
    </row>
    <row r="48750" spans="2:8">
      <c r="B48750" s="2" t="s">
        <v>49107</v>
      </c>
      <c r="C48750" s="2">
        <v>12</v>
      </c>
      <c r="D48750" s="2" t="s">
        <v>365</v>
      </c>
      <c r="E48750" s="2"/>
      <c r="F48750" s="2"/>
      <c r="G48750" s="2"/>
      <c r="H48750" s="2"/>
    </row>
    <row r="48751" spans="2:8">
      <c r="B48751" s="2" t="s">
        <v>49108</v>
      </c>
      <c r="C48751" s="2">
        <v>11</v>
      </c>
      <c r="D48751" s="2" t="s">
        <v>365</v>
      </c>
      <c r="E48751" s="2"/>
      <c r="F48751" s="2"/>
      <c r="G48751" s="2"/>
      <c r="H48751" s="2"/>
    </row>
    <row r="48752" spans="2:8">
      <c r="B48752" s="2" t="s">
        <v>49109</v>
      </c>
      <c r="C48752" s="2">
        <v>11</v>
      </c>
      <c r="D48752" s="2" t="s">
        <v>365</v>
      </c>
      <c r="E48752" s="2"/>
      <c r="F48752" s="2"/>
      <c r="G48752" s="2"/>
      <c r="H48752" s="2"/>
    </row>
    <row r="48753" spans="2:8">
      <c r="B48753" s="2" t="s">
        <v>49110</v>
      </c>
      <c r="C48753" s="2">
        <v>11</v>
      </c>
      <c r="D48753" s="2" t="s">
        <v>365</v>
      </c>
      <c r="E48753" s="2"/>
      <c r="F48753" s="2"/>
      <c r="G48753" s="2"/>
      <c r="H48753" s="2"/>
    </row>
    <row r="48754" spans="2:8">
      <c r="B48754" s="2" t="s">
        <v>49111</v>
      </c>
      <c r="C48754" s="2">
        <v>11</v>
      </c>
      <c r="D48754" s="2" t="s">
        <v>365</v>
      </c>
      <c r="E48754" s="2"/>
      <c r="F48754" s="2"/>
      <c r="G48754" s="2"/>
      <c r="H48754" s="2"/>
    </row>
    <row r="48755" spans="2:8">
      <c r="B48755" s="2" t="s">
        <v>49112</v>
      </c>
      <c r="C48755" s="2">
        <v>11</v>
      </c>
      <c r="D48755" s="2" t="s">
        <v>365</v>
      </c>
      <c r="E48755" s="2"/>
      <c r="F48755" s="2"/>
      <c r="G48755" s="2"/>
      <c r="H48755" s="2"/>
    </row>
    <row r="48756" spans="2:8">
      <c r="B48756" s="2" t="s">
        <v>49113</v>
      </c>
      <c r="C48756" s="2">
        <v>11</v>
      </c>
      <c r="D48756" s="2" t="s">
        <v>365</v>
      </c>
      <c r="E48756" s="2"/>
      <c r="F48756" s="2"/>
      <c r="G48756" s="2"/>
      <c r="H48756" s="2"/>
    </row>
    <row r="48757" spans="2:8">
      <c r="B48757" s="2" t="s">
        <v>49114</v>
      </c>
      <c r="C48757" s="2">
        <v>10</v>
      </c>
      <c r="D48757" s="2" t="s">
        <v>365</v>
      </c>
      <c r="E48757" s="2"/>
      <c r="F48757" s="2"/>
      <c r="G48757" s="2"/>
      <c r="H48757" s="2"/>
    </row>
    <row r="48758" spans="2:8">
      <c r="B48758" s="2" t="s">
        <v>49115</v>
      </c>
      <c r="C48758" s="2">
        <v>11</v>
      </c>
      <c r="D48758" s="2" t="s">
        <v>365</v>
      </c>
      <c r="E48758" s="2"/>
      <c r="F48758" s="2"/>
      <c r="G48758" s="2"/>
      <c r="H48758" s="2"/>
    </row>
    <row r="48759" spans="2:8">
      <c r="B48759" s="2" t="s">
        <v>49116</v>
      </c>
      <c r="C48759" s="2">
        <v>10</v>
      </c>
      <c r="D48759" s="2" t="s">
        <v>365</v>
      </c>
      <c r="E48759" s="2"/>
      <c r="F48759" s="2"/>
      <c r="G48759" s="2"/>
      <c r="H48759" s="2"/>
    </row>
    <row r="48760" spans="2:8">
      <c r="B48760" s="2" t="s">
        <v>49117</v>
      </c>
      <c r="C48760" s="2">
        <v>10</v>
      </c>
      <c r="D48760" s="2" t="s">
        <v>365</v>
      </c>
      <c r="E48760" s="2"/>
      <c r="F48760" s="2"/>
      <c r="G48760" s="2"/>
      <c r="H48760" s="2"/>
    </row>
    <row r="48761" spans="2:8">
      <c r="B48761" s="2" t="s">
        <v>49118</v>
      </c>
      <c r="C48761" s="2">
        <v>10</v>
      </c>
      <c r="D48761" s="2" t="s">
        <v>365</v>
      </c>
      <c r="E48761" s="2"/>
      <c r="F48761" s="2"/>
      <c r="G48761" s="2"/>
      <c r="H48761" s="2"/>
    </row>
    <row r="48762" spans="2:8">
      <c r="B48762" s="2" t="s">
        <v>49119</v>
      </c>
      <c r="C48762" s="2">
        <v>10</v>
      </c>
      <c r="D48762" s="2" t="s">
        <v>365</v>
      </c>
      <c r="E48762" s="2"/>
      <c r="F48762" s="2"/>
      <c r="G48762" s="2"/>
      <c r="H48762" s="2"/>
    </row>
    <row r="48763" spans="2:8">
      <c r="B48763" s="2" t="s">
        <v>49120</v>
      </c>
      <c r="C48763" s="2">
        <v>10</v>
      </c>
      <c r="D48763" s="2" t="s">
        <v>365</v>
      </c>
      <c r="E48763" s="2"/>
      <c r="F48763" s="2"/>
      <c r="G48763" s="2"/>
      <c r="H48763" s="2"/>
    </row>
    <row r="48764" spans="2:8">
      <c r="B48764" s="2" t="s">
        <v>49121</v>
      </c>
      <c r="C48764" s="2">
        <v>9</v>
      </c>
      <c r="D48764" s="2" t="s">
        <v>365</v>
      </c>
      <c r="E48764" s="2"/>
      <c r="F48764" s="2"/>
      <c r="G48764" s="2"/>
      <c r="H48764" s="2"/>
    </row>
    <row r="48765" spans="2:8">
      <c r="B48765" s="2" t="s">
        <v>49122</v>
      </c>
      <c r="C48765" s="2">
        <v>9</v>
      </c>
      <c r="D48765" s="2" t="s">
        <v>365</v>
      </c>
      <c r="E48765" s="2"/>
      <c r="F48765" s="2"/>
      <c r="G48765" s="2"/>
      <c r="H48765" s="2"/>
    </row>
    <row r="48766" spans="2:8">
      <c r="B48766" s="2" t="s">
        <v>49123</v>
      </c>
      <c r="C48766" s="2">
        <v>9</v>
      </c>
      <c r="D48766" s="2" t="s">
        <v>365</v>
      </c>
      <c r="E48766" s="2"/>
      <c r="F48766" s="2"/>
      <c r="G48766" s="2"/>
      <c r="H48766" s="2"/>
    </row>
    <row r="48767" spans="2:8">
      <c r="B48767" s="2" t="s">
        <v>49124</v>
      </c>
      <c r="C48767" s="2">
        <v>10</v>
      </c>
      <c r="D48767" s="2" t="s">
        <v>365</v>
      </c>
      <c r="E48767" s="2"/>
      <c r="F48767" s="2"/>
      <c r="G48767" s="2"/>
      <c r="H48767" s="2"/>
    </row>
    <row r="48768" spans="2:8">
      <c r="B48768" s="2" t="s">
        <v>49125</v>
      </c>
      <c r="C48768" s="2">
        <v>10</v>
      </c>
      <c r="D48768" s="2" t="s">
        <v>365</v>
      </c>
      <c r="E48768" s="2"/>
      <c r="F48768" s="2"/>
      <c r="G48768" s="2"/>
      <c r="H48768" s="2"/>
    </row>
    <row r="48769" spans="2:8">
      <c r="B48769" s="2" t="s">
        <v>49126</v>
      </c>
      <c r="C48769" s="2">
        <v>10</v>
      </c>
      <c r="D48769" s="2" t="s">
        <v>365</v>
      </c>
      <c r="E48769" s="2"/>
      <c r="F48769" s="2"/>
      <c r="G48769" s="2"/>
      <c r="H48769" s="2"/>
    </row>
    <row r="48770" spans="2:8">
      <c r="B48770" s="2" t="s">
        <v>49127</v>
      </c>
      <c r="C48770" s="2">
        <v>10</v>
      </c>
      <c r="D48770" s="2" t="s">
        <v>365</v>
      </c>
      <c r="E48770" s="2"/>
      <c r="F48770" s="2"/>
      <c r="G48770" s="2"/>
      <c r="H48770" s="2"/>
    </row>
    <row r="48771" spans="2:8">
      <c r="B48771" s="2" t="s">
        <v>49128</v>
      </c>
      <c r="C48771" s="2">
        <v>9</v>
      </c>
      <c r="D48771" s="2" t="s">
        <v>365</v>
      </c>
      <c r="E48771" s="2"/>
      <c r="F48771" s="2"/>
      <c r="G48771" s="2"/>
      <c r="H48771" s="2"/>
    </row>
    <row r="48772" spans="2:8">
      <c r="B48772" s="2" t="s">
        <v>49129</v>
      </c>
      <c r="C48772" s="2">
        <v>10</v>
      </c>
      <c r="D48772" s="2" t="s">
        <v>365</v>
      </c>
      <c r="E48772" s="2"/>
      <c r="F48772" s="2"/>
      <c r="G48772" s="2"/>
      <c r="H48772" s="2"/>
    </row>
    <row r="48773" spans="2:8">
      <c r="B48773" s="2" t="s">
        <v>49130</v>
      </c>
      <c r="C48773" s="2">
        <v>10</v>
      </c>
      <c r="D48773" s="2" t="s">
        <v>365</v>
      </c>
      <c r="E48773" s="2"/>
      <c r="F48773" s="2"/>
      <c r="G48773" s="2"/>
      <c r="H48773" s="2"/>
    </row>
    <row r="48774" spans="2:8">
      <c r="B48774" s="2" t="s">
        <v>49131</v>
      </c>
      <c r="C48774" s="2">
        <v>9</v>
      </c>
      <c r="D48774" s="2" t="s">
        <v>365</v>
      </c>
      <c r="E48774" s="2"/>
      <c r="F48774" s="2"/>
      <c r="G48774" s="2"/>
      <c r="H48774" s="2"/>
    </row>
    <row r="48775" spans="2:8">
      <c r="B48775" s="2" t="s">
        <v>49132</v>
      </c>
      <c r="C48775" s="2">
        <v>9</v>
      </c>
      <c r="D48775" s="2" t="s">
        <v>365</v>
      </c>
      <c r="E48775" s="2"/>
      <c r="F48775" s="2"/>
      <c r="G48775" s="2"/>
      <c r="H48775" s="2"/>
    </row>
    <row r="48776" spans="2:8">
      <c r="B48776" s="2" t="s">
        <v>49133</v>
      </c>
      <c r="C48776" s="2">
        <v>9</v>
      </c>
      <c r="D48776" s="2" t="s">
        <v>365</v>
      </c>
      <c r="E48776" s="2"/>
      <c r="F48776" s="2"/>
      <c r="G48776" s="2"/>
      <c r="H48776" s="2"/>
    </row>
    <row r="48777" spans="2:8">
      <c r="B48777" s="2" t="s">
        <v>49134</v>
      </c>
      <c r="C48777" s="2">
        <v>9</v>
      </c>
      <c r="D48777" s="2" t="s">
        <v>365</v>
      </c>
      <c r="E48777" s="2"/>
      <c r="F48777" s="2"/>
      <c r="G48777" s="2"/>
      <c r="H48777" s="2"/>
    </row>
    <row r="48778" spans="2:8">
      <c r="B48778" s="2" t="s">
        <v>49135</v>
      </c>
      <c r="C48778" s="2">
        <v>9</v>
      </c>
      <c r="D48778" s="2" t="s">
        <v>365</v>
      </c>
      <c r="E48778" s="2"/>
      <c r="F48778" s="2"/>
      <c r="G48778" s="2"/>
      <c r="H48778" s="2"/>
    </row>
    <row r="48779" spans="2:8">
      <c r="B48779" s="2" t="s">
        <v>49136</v>
      </c>
      <c r="C48779" s="2">
        <v>10</v>
      </c>
      <c r="D48779" s="2" t="s">
        <v>365</v>
      </c>
      <c r="E48779" s="2"/>
      <c r="F48779" s="2"/>
      <c r="G48779" s="2"/>
      <c r="H48779" s="2"/>
    </row>
    <row r="48780" spans="2:8">
      <c r="B48780" s="2" t="s">
        <v>49137</v>
      </c>
      <c r="C48780" s="2">
        <v>9</v>
      </c>
      <c r="D48780" s="2" t="s">
        <v>365</v>
      </c>
      <c r="E48780" s="2"/>
      <c r="F48780" s="2"/>
      <c r="G48780" s="2"/>
      <c r="H48780" s="2"/>
    </row>
    <row r="48781" spans="2:8">
      <c r="B48781" s="2" t="s">
        <v>49138</v>
      </c>
      <c r="C48781" s="2">
        <v>10</v>
      </c>
      <c r="D48781" s="2" t="s">
        <v>365</v>
      </c>
      <c r="E48781" s="2"/>
      <c r="F48781" s="2"/>
      <c r="G48781" s="2"/>
      <c r="H48781" s="2"/>
    </row>
    <row r="48782" spans="2:8">
      <c r="B48782" s="2" t="s">
        <v>49139</v>
      </c>
      <c r="C48782" s="2">
        <v>9</v>
      </c>
      <c r="D48782" s="2" t="s">
        <v>365</v>
      </c>
      <c r="E48782" s="2"/>
      <c r="F48782" s="2"/>
      <c r="G48782" s="2"/>
      <c r="H48782" s="2"/>
    </row>
    <row r="48783" spans="2:8">
      <c r="B48783" s="2" t="s">
        <v>49140</v>
      </c>
      <c r="C48783" s="2">
        <v>10</v>
      </c>
      <c r="D48783" s="2" t="s">
        <v>365</v>
      </c>
      <c r="E48783" s="2"/>
      <c r="F48783" s="2"/>
      <c r="G48783" s="2"/>
      <c r="H48783" s="2"/>
    </row>
    <row r="48784" spans="2:8">
      <c r="B48784" s="2" t="s">
        <v>49141</v>
      </c>
      <c r="C48784" s="2">
        <v>11</v>
      </c>
      <c r="D48784" s="2" t="s">
        <v>365</v>
      </c>
      <c r="E48784" s="2"/>
      <c r="F48784" s="2"/>
      <c r="G48784" s="2"/>
      <c r="H48784" s="2"/>
    </row>
    <row r="48785" spans="2:8">
      <c r="B48785" s="2" t="s">
        <v>49142</v>
      </c>
      <c r="C48785" s="2">
        <v>13</v>
      </c>
      <c r="D48785" s="2" t="s">
        <v>365</v>
      </c>
      <c r="E48785" s="2"/>
      <c r="F48785" s="2"/>
      <c r="G48785" s="2"/>
      <c r="H48785" s="2"/>
    </row>
    <row r="48786" spans="2:8">
      <c r="B48786" s="2" t="s">
        <v>49143</v>
      </c>
      <c r="C48786" s="2">
        <v>13</v>
      </c>
      <c r="D48786" s="2" t="s">
        <v>365</v>
      </c>
      <c r="E48786" s="2"/>
      <c r="F48786" s="2"/>
      <c r="G48786" s="2"/>
      <c r="H48786" s="2"/>
    </row>
    <row r="48787" spans="2:8">
      <c r="B48787" s="2" t="s">
        <v>49144</v>
      </c>
      <c r="C48787" s="2">
        <v>15</v>
      </c>
      <c r="D48787" s="2" t="s">
        <v>365</v>
      </c>
      <c r="E48787" s="2"/>
      <c r="F48787" s="2"/>
      <c r="G48787" s="2"/>
      <c r="H48787" s="2"/>
    </row>
    <row r="48788" spans="2:8">
      <c r="B48788" s="2" t="s">
        <v>49145</v>
      </c>
      <c r="C48788" s="2">
        <v>16</v>
      </c>
      <c r="D48788" s="2" t="s">
        <v>365</v>
      </c>
      <c r="E48788" s="2"/>
      <c r="F48788" s="2"/>
      <c r="G48788" s="2"/>
      <c r="H48788" s="2"/>
    </row>
    <row r="48789" spans="2:8">
      <c r="B48789" s="2" t="s">
        <v>49146</v>
      </c>
      <c r="C48789" s="2">
        <v>16</v>
      </c>
      <c r="D48789" s="2" t="s">
        <v>365</v>
      </c>
      <c r="E48789" s="2"/>
      <c r="F48789" s="2"/>
      <c r="G48789" s="2"/>
      <c r="H48789" s="2"/>
    </row>
    <row r="48790" spans="2:8">
      <c r="B48790" s="2" t="s">
        <v>49147</v>
      </c>
      <c r="C48790" s="2">
        <v>16</v>
      </c>
      <c r="D48790" s="2" t="s">
        <v>365</v>
      </c>
      <c r="E48790" s="2"/>
      <c r="F48790" s="2"/>
      <c r="G48790" s="2"/>
      <c r="H48790" s="2"/>
    </row>
    <row r="48791" spans="2:8">
      <c r="B48791" s="2" t="s">
        <v>49148</v>
      </c>
      <c r="C48791" s="2">
        <v>16</v>
      </c>
      <c r="D48791" s="2" t="s">
        <v>365</v>
      </c>
      <c r="E48791" s="2"/>
      <c r="F48791" s="2"/>
      <c r="G48791" s="2"/>
      <c r="H48791" s="2"/>
    </row>
    <row r="48792" spans="2:8">
      <c r="B48792" s="2" t="s">
        <v>49149</v>
      </c>
      <c r="C48792" s="2">
        <v>16</v>
      </c>
      <c r="D48792" s="2" t="s">
        <v>365</v>
      </c>
      <c r="E48792" s="2"/>
      <c r="F48792" s="2"/>
      <c r="G48792" s="2"/>
      <c r="H48792" s="2"/>
    </row>
    <row r="48793" spans="2:8">
      <c r="B48793" s="2" t="s">
        <v>49150</v>
      </c>
      <c r="C48793" s="2">
        <v>16</v>
      </c>
      <c r="D48793" s="2" t="s">
        <v>365</v>
      </c>
      <c r="E48793" s="2"/>
      <c r="F48793" s="2"/>
      <c r="G48793" s="2"/>
      <c r="H48793" s="2"/>
    </row>
    <row r="48794" spans="2:8">
      <c r="B48794" s="2" t="s">
        <v>49151</v>
      </c>
      <c r="C48794" s="2">
        <v>16</v>
      </c>
      <c r="D48794" s="2" t="s">
        <v>365</v>
      </c>
      <c r="E48794" s="2"/>
      <c r="F48794" s="2"/>
      <c r="G48794" s="2"/>
      <c r="H48794" s="2"/>
    </row>
    <row r="48795" spans="2:8">
      <c r="B48795" s="2" t="s">
        <v>49152</v>
      </c>
      <c r="C48795" s="2">
        <v>16</v>
      </c>
      <c r="D48795" s="2" t="s">
        <v>365</v>
      </c>
      <c r="E48795" s="2"/>
      <c r="F48795" s="2"/>
      <c r="G48795" s="2"/>
      <c r="H48795" s="2"/>
    </row>
    <row r="48796" spans="2:8">
      <c r="B48796" s="2" t="s">
        <v>49153</v>
      </c>
      <c r="C48796" s="2">
        <v>16</v>
      </c>
      <c r="D48796" s="2" t="s">
        <v>365</v>
      </c>
      <c r="E48796" s="2"/>
      <c r="F48796" s="2"/>
      <c r="G48796" s="2"/>
      <c r="H48796" s="2"/>
    </row>
    <row r="48797" spans="2:8">
      <c r="B48797" s="2" t="s">
        <v>49154</v>
      </c>
      <c r="C48797" s="2">
        <v>15</v>
      </c>
      <c r="D48797" s="2" t="s">
        <v>365</v>
      </c>
      <c r="E48797" s="2"/>
      <c r="F48797" s="2"/>
      <c r="G48797" s="2"/>
      <c r="H48797" s="2"/>
    </row>
    <row r="48798" spans="2:8">
      <c r="B48798" s="2" t="s">
        <v>49155</v>
      </c>
      <c r="C48798" s="2">
        <v>15</v>
      </c>
      <c r="D48798" s="2" t="s">
        <v>365</v>
      </c>
      <c r="E48798" s="2"/>
      <c r="F48798" s="2"/>
      <c r="G48798" s="2"/>
      <c r="H48798" s="2"/>
    </row>
    <row r="48799" spans="2:8">
      <c r="B48799" s="2" t="s">
        <v>49156</v>
      </c>
      <c r="C48799" s="2">
        <v>14</v>
      </c>
      <c r="D48799" s="2" t="s">
        <v>365</v>
      </c>
      <c r="E48799" s="2"/>
      <c r="F48799" s="2"/>
      <c r="G48799" s="2"/>
      <c r="H48799" s="2"/>
    </row>
    <row r="48800" spans="2:8">
      <c r="B48800" s="2" t="s">
        <v>49157</v>
      </c>
      <c r="C48800" s="2">
        <v>14</v>
      </c>
      <c r="D48800" s="2" t="s">
        <v>365</v>
      </c>
      <c r="E48800" s="2"/>
      <c r="F48800" s="2"/>
      <c r="G48800" s="2"/>
      <c r="H48800" s="2"/>
    </row>
    <row r="48801" spans="2:8">
      <c r="B48801" s="2" t="s">
        <v>49158</v>
      </c>
      <c r="C48801" s="2">
        <v>13</v>
      </c>
      <c r="D48801" s="2" t="s">
        <v>365</v>
      </c>
      <c r="E48801" s="2"/>
      <c r="F48801" s="2"/>
      <c r="G48801" s="2"/>
      <c r="H48801" s="2"/>
    </row>
    <row r="48802" spans="2:8">
      <c r="B48802" s="2" t="s">
        <v>49159</v>
      </c>
      <c r="C48802" s="2">
        <v>13</v>
      </c>
      <c r="D48802" s="2" t="s">
        <v>365</v>
      </c>
      <c r="E48802" s="2"/>
      <c r="F48802" s="2"/>
      <c r="G48802" s="2"/>
      <c r="H48802" s="2"/>
    </row>
    <row r="48803" spans="2:8">
      <c r="B48803" s="2" t="s">
        <v>49160</v>
      </c>
      <c r="C48803" s="2">
        <v>12</v>
      </c>
      <c r="D48803" s="2" t="s">
        <v>365</v>
      </c>
      <c r="E48803" s="2"/>
      <c r="F48803" s="2"/>
      <c r="G48803" s="2"/>
      <c r="H48803" s="2"/>
    </row>
    <row r="48804" spans="2:8">
      <c r="B48804" s="2" t="s">
        <v>49161</v>
      </c>
      <c r="C48804" s="2">
        <v>14</v>
      </c>
      <c r="D48804" s="2" t="s">
        <v>365</v>
      </c>
      <c r="E48804" s="2"/>
      <c r="F48804" s="2"/>
      <c r="G48804" s="2"/>
      <c r="H48804" s="2"/>
    </row>
    <row r="48805" spans="2:8">
      <c r="B48805" s="2" t="s">
        <v>49162</v>
      </c>
      <c r="C48805" s="2">
        <v>15</v>
      </c>
      <c r="D48805" s="2" t="s">
        <v>365</v>
      </c>
      <c r="E48805" s="2"/>
      <c r="F48805" s="2"/>
      <c r="G48805" s="2"/>
      <c r="H48805" s="2"/>
    </row>
    <row r="48806" spans="2:8">
      <c r="B48806" s="2" t="s">
        <v>49163</v>
      </c>
      <c r="C48806" s="2">
        <v>15</v>
      </c>
      <c r="D48806" s="2" t="s">
        <v>365</v>
      </c>
      <c r="E48806" s="2"/>
      <c r="F48806" s="2"/>
      <c r="G48806" s="2"/>
      <c r="H48806" s="2"/>
    </row>
    <row r="48807" spans="2:8">
      <c r="B48807" s="2" t="s">
        <v>49164</v>
      </c>
      <c r="C48807" s="2">
        <v>14</v>
      </c>
      <c r="D48807" s="2" t="s">
        <v>365</v>
      </c>
      <c r="E48807" s="2"/>
      <c r="F48807" s="2"/>
      <c r="G48807" s="2"/>
      <c r="H48807" s="2"/>
    </row>
    <row r="48808" spans="2:8">
      <c r="B48808" s="2" t="s">
        <v>49165</v>
      </c>
      <c r="C48808" s="2">
        <v>14</v>
      </c>
      <c r="D48808" s="2" t="s">
        <v>365</v>
      </c>
      <c r="E48808" s="2"/>
      <c r="F48808" s="2"/>
      <c r="G48808" s="2"/>
      <c r="H48808" s="2"/>
    </row>
    <row r="48809" spans="2:8">
      <c r="B48809" s="2" t="s">
        <v>49166</v>
      </c>
      <c r="C48809" s="2">
        <v>14</v>
      </c>
      <c r="D48809" s="2" t="s">
        <v>365</v>
      </c>
      <c r="E48809" s="2"/>
      <c r="F48809" s="2"/>
      <c r="G48809" s="2"/>
      <c r="H48809" s="2"/>
    </row>
    <row r="48810" spans="2:8">
      <c r="B48810" s="2" t="s">
        <v>49167</v>
      </c>
      <c r="C48810" s="2">
        <v>14</v>
      </c>
      <c r="D48810" s="2" t="s">
        <v>365</v>
      </c>
      <c r="E48810" s="2"/>
      <c r="F48810" s="2"/>
      <c r="G48810" s="2"/>
      <c r="H48810" s="2"/>
    </row>
    <row r="48811" spans="2:8">
      <c r="B48811" s="2" t="s">
        <v>49168</v>
      </c>
      <c r="C48811" s="2">
        <v>14</v>
      </c>
      <c r="D48811" s="2" t="s">
        <v>365</v>
      </c>
      <c r="E48811" s="2"/>
      <c r="F48811" s="2"/>
      <c r="G48811" s="2"/>
      <c r="H48811" s="2"/>
    </row>
    <row r="48812" spans="2:8">
      <c r="B48812" s="2" t="s">
        <v>49169</v>
      </c>
      <c r="C48812" s="2">
        <v>14</v>
      </c>
      <c r="D48812" s="2" t="s">
        <v>365</v>
      </c>
      <c r="E48812" s="2"/>
      <c r="F48812" s="2"/>
      <c r="G48812" s="2"/>
      <c r="H48812" s="2"/>
    </row>
    <row r="48813" spans="2:8">
      <c r="B48813" s="2" t="s">
        <v>49170</v>
      </c>
      <c r="C48813" s="2">
        <v>14</v>
      </c>
      <c r="D48813" s="2" t="s">
        <v>365</v>
      </c>
      <c r="E48813" s="2"/>
      <c r="F48813" s="2"/>
      <c r="G48813" s="2"/>
      <c r="H48813" s="2"/>
    </row>
    <row r="48814" spans="2:8">
      <c r="B48814" s="2" t="s">
        <v>49171</v>
      </c>
      <c r="C48814" s="2">
        <v>13</v>
      </c>
      <c r="D48814" s="2" t="s">
        <v>365</v>
      </c>
      <c r="E48814" s="2"/>
      <c r="F48814" s="2"/>
      <c r="G48814" s="2"/>
      <c r="H48814" s="2"/>
    </row>
    <row r="48815" spans="2:8">
      <c r="B48815" s="2" t="s">
        <v>49172</v>
      </c>
      <c r="C48815" s="2">
        <v>13</v>
      </c>
      <c r="D48815" s="2" t="s">
        <v>365</v>
      </c>
      <c r="E48815" s="2"/>
      <c r="F48815" s="2"/>
      <c r="G48815" s="2"/>
      <c r="H48815" s="2"/>
    </row>
    <row r="48816" spans="2:8">
      <c r="B48816" s="2" t="s">
        <v>49173</v>
      </c>
      <c r="C48816" s="2">
        <v>13</v>
      </c>
      <c r="D48816" s="2" t="s">
        <v>365</v>
      </c>
      <c r="E48816" s="2"/>
      <c r="F48816" s="2"/>
      <c r="G48816" s="2"/>
      <c r="H48816" s="2"/>
    </row>
    <row r="48817" spans="2:8">
      <c r="B48817" s="2" t="s">
        <v>49174</v>
      </c>
      <c r="C48817" s="2">
        <v>13</v>
      </c>
      <c r="D48817" s="2" t="s">
        <v>365</v>
      </c>
      <c r="E48817" s="2"/>
      <c r="F48817" s="2"/>
      <c r="G48817" s="2"/>
      <c r="H48817" s="2"/>
    </row>
    <row r="48818" spans="2:8">
      <c r="B48818" s="2" t="s">
        <v>49175</v>
      </c>
      <c r="C48818" s="2">
        <v>13</v>
      </c>
      <c r="D48818" s="2" t="s">
        <v>365</v>
      </c>
      <c r="E48818" s="2"/>
      <c r="F48818" s="2"/>
      <c r="G48818" s="2"/>
      <c r="H48818" s="2"/>
    </row>
    <row r="48819" spans="2:8">
      <c r="B48819" s="2" t="s">
        <v>49176</v>
      </c>
      <c r="C48819" s="2">
        <v>14</v>
      </c>
      <c r="D48819" s="2" t="s">
        <v>365</v>
      </c>
      <c r="E48819" s="2"/>
      <c r="F48819" s="2"/>
      <c r="G48819" s="2"/>
      <c r="H48819" s="2"/>
    </row>
    <row r="48820" spans="2:8">
      <c r="B48820" s="2" t="s">
        <v>49177</v>
      </c>
      <c r="C48820" s="2">
        <v>13</v>
      </c>
      <c r="D48820" s="2" t="s">
        <v>365</v>
      </c>
      <c r="E48820" s="2"/>
      <c r="F48820" s="2"/>
      <c r="G48820" s="2"/>
      <c r="H48820" s="2"/>
    </row>
    <row r="48821" spans="2:8">
      <c r="B48821" s="2" t="s">
        <v>49178</v>
      </c>
      <c r="C48821" s="2">
        <v>13</v>
      </c>
      <c r="D48821" s="2" t="s">
        <v>365</v>
      </c>
      <c r="E48821" s="2"/>
      <c r="F48821" s="2"/>
      <c r="G48821" s="2"/>
      <c r="H48821" s="2"/>
    </row>
    <row r="48822" spans="2:8">
      <c r="B48822" s="2" t="s">
        <v>49179</v>
      </c>
      <c r="C48822" s="2">
        <v>13</v>
      </c>
      <c r="D48822" s="2" t="s">
        <v>365</v>
      </c>
      <c r="E48822" s="2"/>
      <c r="F48822" s="2"/>
      <c r="G48822" s="2"/>
      <c r="H48822" s="2"/>
    </row>
    <row r="48823" spans="2:8">
      <c r="B48823" s="2" t="s">
        <v>49180</v>
      </c>
      <c r="C48823" s="2">
        <v>13</v>
      </c>
      <c r="D48823" s="2" t="s">
        <v>365</v>
      </c>
      <c r="E48823" s="2"/>
      <c r="F48823" s="2"/>
      <c r="G48823" s="2"/>
      <c r="H48823" s="2"/>
    </row>
    <row r="48824" spans="2:8">
      <c r="B48824" s="2" t="s">
        <v>49181</v>
      </c>
      <c r="C48824" s="2">
        <v>14</v>
      </c>
      <c r="D48824" s="2" t="s">
        <v>365</v>
      </c>
      <c r="E48824" s="2"/>
      <c r="F48824" s="2"/>
      <c r="G48824" s="2"/>
      <c r="H48824" s="2"/>
    </row>
    <row r="48825" spans="2:8">
      <c r="B48825" s="2" t="s">
        <v>49182</v>
      </c>
      <c r="C48825" s="2">
        <v>14</v>
      </c>
      <c r="D48825" s="2" t="s">
        <v>365</v>
      </c>
      <c r="E48825" s="2"/>
      <c r="F48825" s="2"/>
      <c r="G48825" s="2"/>
      <c r="H48825" s="2"/>
    </row>
    <row r="48826" spans="2:8">
      <c r="B48826" s="2" t="s">
        <v>49183</v>
      </c>
      <c r="C48826" s="2">
        <v>13</v>
      </c>
      <c r="D48826" s="2" t="s">
        <v>365</v>
      </c>
      <c r="E48826" s="2"/>
      <c r="F48826" s="2"/>
      <c r="G48826" s="2"/>
      <c r="H48826" s="2"/>
    </row>
    <row r="48827" spans="2:8">
      <c r="B48827" s="2" t="s">
        <v>49184</v>
      </c>
      <c r="C48827" s="2">
        <v>14</v>
      </c>
      <c r="D48827" s="2" t="s">
        <v>365</v>
      </c>
      <c r="E48827" s="2"/>
      <c r="F48827" s="2"/>
      <c r="G48827" s="2"/>
      <c r="H48827" s="2"/>
    </row>
    <row r="48828" spans="2:8">
      <c r="B48828" s="2" t="s">
        <v>49185</v>
      </c>
      <c r="C48828" s="2">
        <v>14</v>
      </c>
      <c r="D48828" s="2" t="s">
        <v>365</v>
      </c>
      <c r="E48828" s="2"/>
      <c r="F48828" s="2"/>
      <c r="G48828" s="2"/>
      <c r="H48828" s="2"/>
    </row>
    <row r="48829" spans="2:8">
      <c r="B48829" s="2" t="s">
        <v>49186</v>
      </c>
      <c r="C48829" s="2">
        <v>14</v>
      </c>
      <c r="D48829" s="2" t="s">
        <v>365</v>
      </c>
      <c r="E48829" s="2"/>
      <c r="F48829" s="2"/>
      <c r="G48829" s="2"/>
      <c r="H48829" s="2"/>
    </row>
    <row r="48830" spans="2:8">
      <c r="B48830" s="2" t="s">
        <v>49187</v>
      </c>
      <c r="C48830" s="2">
        <v>15</v>
      </c>
      <c r="D48830" s="2" t="s">
        <v>365</v>
      </c>
      <c r="E48830" s="2"/>
      <c r="F48830" s="2"/>
      <c r="G48830" s="2"/>
      <c r="H48830" s="2"/>
    </row>
    <row r="48831" spans="2:8">
      <c r="B48831" s="2" t="s">
        <v>49188</v>
      </c>
      <c r="C48831" s="2">
        <v>15</v>
      </c>
      <c r="D48831" s="2" t="s">
        <v>365</v>
      </c>
      <c r="E48831" s="2"/>
      <c r="F48831" s="2"/>
      <c r="G48831" s="2"/>
      <c r="H48831" s="2"/>
    </row>
    <row r="48832" spans="2:8">
      <c r="B48832" s="2" t="s">
        <v>49189</v>
      </c>
      <c r="C48832" s="2">
        <v>15</v>
      </c>
      <c r="D48832" s="2" t="s">
        <v>365</v>
      </c>
      <c r="E48832" s="2"/>
      <c r="F48832" s="2"/>
      <c r="G48832" s="2"/>
      <c r="H48832" s="2"/>
    </row>
    <row r="48833" spans="2:8">
      <c r="B48833" s="2" t="s">
        <v>49190</v>
      </c>
      <c r="C48833" s="2">
        <v>15</v>
      </c>
      <c r="D48833" s="2" t="s">
        <v>365</v>
      </c>
      <c r="E48833" s="2"/>
      <c r="F48833" s="2"/>
      <c r="G48833" s="2"/>
      <c r="H48833" s="2"/>
    </row>
    <row r="48834" spans="2:8">
      <c r="B48834" s="2" t="s">
        <v>49191</v>
      </c>
      <c r="C48834" s="2">
        <v>14</v>
      </c>
      <c r="D48834" s="2" t="s">
        <v>365</v>
      </c>
      <c r="E48834" s="2"/>
      <c r="F48834" s="2"/>
      <c r="G48834" s="2"/>
      <c r="H48834" s="2"/>
    </row>
    <row r="48835" spans="2:8">
      <c r="B48835" s="2" t="s">
        <v>49192</v>
      </c>
      <c r="C48835" s="2">
        <v>13</v>
      </c>
      <c r="D48835" s="2" t="s">
        <v>365</v>
      </c>
      <c r="E48835" s="2"/>
      <c r="F48835" s="2"/>
      <c r="G48835" s="2"/>
      <c r="H48835" s="2"/>
    </row>
    <row r="48836" spans="2:8">
      <c r="B48836" s="2" t="s">
        <v>49193</v>
      </c>
      <c r="C48836" s="2">
        <v>13</v>
      </c>
      <c r="D48836" s="2" t="s">
        <v>365</v>
      </c>
      <c r="E48836" s="2"/>
      <c r="F48836" s="2"/>
      <c r="G48836" s="2"/>
      <c r="H48836" s="2"/>
    </row>
    <row r="48837" spans="2:8">
      <c r="B48837" s="2" t="s">
        <v>49194</v>
      </c>
      <c r="C48837" s="2">
        <v>13</v>
      </c>
      <c r="D48837" s="2" t="s">
        <v>365</v>
      </c>
      <c r="E48837" s="2"/>
      <c r="F48837" s="2"/>
      <c r="G48837" s="2"/>
      <c r="H48837" s="2"/>
    </row>
    <row r="48838" spans="2:8">
      <c r="B48838" s="2" t="s">
        <v>49195</v>
      </c>
      <c r="C48838" s="2">
        <v>12</v>
      </c>
      <c r="D48838" s="2" t="s">
        <v>365</v>
      </c>
      <c r="E48838" s="2"/>
      <c r="F48838" s="2"/>
      <c r="G48838" s="2"/>
      <c r="H48838" s="2"/>
    </row>
    <row r="48839" spans="2:8">
      <c r="B48839" s="2" t="s">
        <v>49196</v>
      </c>
      <c r="C48839" s="2">
        <v>12</v>
      </c>
      <c r="D48839" s="2" t="s">
        <v>365</v>
      </c>
      <c r="E48839" s="2"/>
      <c r="F48839" s="2"/>
      <c r="G48839" s="2"/>
      <c r="H48839" s="2"/>
    </row>
    <row r="48840" spans="2:8">
      <c r="B48840" s="2" t="s">
        <v>49197</v>
      </c>
      <c r="C48840" s="2">
        <v>14</v>
      </c>
      <c r="D48840" s="2" t="s">
        <v>365</v>
      </c>
      <c r="E48840" s="2"/>
      <c r="F48840" s="2"/>
      <c r="G48840" s="2"/>
      <c r="H48840" s="2"/>
    </row>
    <row r="48841" spans="2:8">
      <c r="B48841" s="2" t="s">
        <v>49198</v>
      </c>
      <c r="C48841" s="2">
        <v>15</v>
      </c>
      <c r="D48841" s="2" t="s">
        <v>365</v>
      </c>
      <c r="E48841" s="2"/>
      <c r="F48841" s="2"/>
      <c r="G48841" s="2"/>
      <c r="H48841" s="2"/>
    </row>
    <row r="48842" spans="2:8">
      <c r="B48842" s="2" t="s">
        <v>49199</v>
      </c>
      <c r="C48842" s="2">
        <v>16</v>
      </c>
      <c r="D48842" s="2" t="s">
        <v>365</v>
      </c>
      <c r="E48842" s="2"/>
      <c r="F48842" s="2"/>
      <c r="G48842" s="2"/>
      <c r="H48842" s="2"/>
    </row>
    <row r="48843" spans="2:8">
      <c r="B48843" s="2" t="s">
        <v>49200</v>
      </c>
      <c r="C48843" s="2">
        <v>16</v>
      </c>
      <c r="D48843" s="2" t="s">
        <v>365</v>
      </c>
      <c r="E48843" s="2"/>
      <c r="F48843" s="2"/>
      <c r="G48843" s="2"/>
      <c r="H48843" s="2"/>
    </row>
    <row r="48844" spans="2:8">
      <c r="B48844" s="2" t="s">
        <v>49201</v>
      </c>
      <c r="C48844" s="2">
        <v>15</v>
      </c>
      <c r="D48844" s="2" t="s">
        <v>365</v>
      </c>
      <c r="E48844" s="2"/>
      <c r="F48844" s="2"/>
      <c r="G48844" s="2"/>
      <c r="H48844" s="2"/>
    </row>
    <row r="48845" spans="2:8">
      <c r="B48845" s="2" t="s">
        <v>49202</v>
      </c>
      <c r="C48845" s="2">
        <v>15</v>
      </c>
      <c r="D48845" s="2" t="s">
        <v>365</v>
      </c>
      <c r="E48845" s="2"/>
      <c r="F48845" s="2"/>
      <c r="G48845" s="2"/>
      <c r="H48845" s="2"/>
    </row>
    <row r="48846" spans="2:8">
      <c r="B48846" s="2" t="s">
        <v>49203</v>
      </c>
      <c r="C48846" s="2">
        <v>14</v>
      </c>
      <c r="D48846" s="2" t="s">
        <v>365</v>
      </c>
      <c r="E48846" s="2"/>
      <c r="F48846" s="2"/>
      <c r="G48846" s="2"/>
      <c r="H48846" s="2"/>
    </row>
    <row r="48847" spans="2:8">
      <c r="B48847" s="2" t="s">
        <v>49204</v>
      </c>
      <c r="C48847" s="2">
        <v>14</v>
      </c>
      <c r="D48847" s="2" t="s">
        <v>365</v>
      </c>
      <c r="E48847" s="2"/>
      <c r="F48847" s="2"/>
      <c r="G48847" s="2"/>
      <c r="H48847" s="2"/>
    </row>
    <row r="48848" spans="2:8">
      <c r="B48848" s="2" t="s">
        <v>49205</v>
      </c>
      <c r="C48848" s="2">
        <v>14</v>
      </c>
      <c r="D48848" s="2" t="s">
        <v>365</v>
      </c>
      <c r="E48848" s="2"/>
      <c r="F48848" s="2"/>
      <c r="G48848" s="2"/>
      <c r="H48848" s="2"/>
    </row>
    <row r="48849" spans="2:8">
      <c r="B48849" s="2" t="s">
        <v>49206</v>
      </c>
      <c r="C48849" s="2">
        <v>14</v>
      </c>
      <c r="D48849" s="2" t="s">
        <v>365</v>
      </c>
      <c r="E48849" s="2"/>
      <c r="F48849" s="2"/>
      <c r="G48849" s="2"/>
      <c r="H48849" s="2"/>
    </row>
    <row r="48850" spans="2:8">
      <c r="B48850" s="2" t="s">
        <v>49207</v>
      </c>
      <c r="C48850" s="2">
        <v>14</v>
      </c>
      <c r="D48850" s="2" t="s">
        <v>365</v>
      </c>
      <c r="E48850" s="2"/>
      <c r="F48850" s="2"/>
      <c r="G48850" s="2"/>
      <c r="H48850" s="2"/>
    </row>
    <row r="48851" spans="2:8">
      <c r="B48851" s="2" t="s">
        <v>49208</v>
      </c>
      <c r="C48851" s="2">
        <v>14</v>
      </c>
      <c r="D48851" s="2" t="s">
        <v>365</v>
      </c>
      <c r="E48851" s="2"/>
      <c r="F48851" s="2"/>
      <c r="G48851" s="2"/>
      <c r="H48851" s="2"/>
    </row>
    <row r="48852" spans="2:8">
      <c r="B48852" s="2" t="s">
        <v>49209</v>
      </c>
      <c r="C48852" s="2">
        <v>15</v>
      </c>
      <c r="D48852" s="2" t="s">
        <v>365</v>
      </c>
      <c r="E48852" s="2"/>
      <c r="F48852" s="2"/>
      <c r="G48852" s="2"/>
      <c r="H48852" s="2"/>
    </row>
    <row r="48853" spans="2:8">
      <c r="B48853" s="2" t="s">
        <v>49210</v>
      </c>
      <c r="C48853" s="2">
        <v>16</v>
      </c>
      <c r="D48853" s="2" t="s">
        <v>365</v>
      </c>
      <c r="E48853" s="2"/>
      <c r="F48853" s="2"/>
      <c r="G48853" s="2"/>
      <c r="H48853" s="2"/>
    </row>
    <row r="48854" spans="2:8">
      <c r="B48854" s="2" t="s">
        <v>49211</v>
      </c>
      <c r="C48854" s="2">
        <v>16</v>
      </c>
      <c r="D48854" s="2" t="s">
        <v>365</v>
      </c>
      <c r="E48854" s="2"/>
      <c r="F48854" s="2"/>
      <c r="G48854" s="2"/>
      <c r="H48854" s="2"/>
    </row>
    <row r="48855" spans="2:8">
      <c r="B48855" s="2" t="s">
        <v>49212</v>
      </c>
      <c r="C48855" s="2">
        <v>16</v>
      </c>
      <c r="D48855" s="2" t="s">
        <v>365</v>
      </c>
      <c r="E48855" s="2"/>
      <c r="F48855" s="2"/>
      <c r="G48855" s="2"/>
      <c r="H48855" s="2"/>
    </row>
    <row r="48856" spans="2:8">
      <c r="B48856" s="2" t="s">
        <v>49213</v>
      </c>
      <c r="C48856" s="2">
        <v>16</v>
      </c>
      <c r="D48856" s="2" t="s">
        <v>365</v>
      </c>
      <c r="E48856" s="2"/>
      <c r="F48856" s="2"/>
      <c r="G48856" s="2"/>
      <c r="H48856" s="2"/>
    </row>
    <row r="48857" spans="2:8">
      <c r="B48857" s="2" t="s">
        <v>49214</v>
      </c>
      <c r="C48857" s="2">
        <v>15</v>
      </c>
      <c r="D48857" s="2" t="s">
        <v>365</v>
      </c>
      <c r="E48857" s="2"/>
      <c r="F48857" s="2"/>
      <c r="G48857" s="2"/>
      <c r="H48857" s="2"/>
    </row>
    <row r="48858" spans="2:8">
      <c r="B48858" s="2" t="s">
        <v>49215</v>
      </c>
      <c r="C48858" s="2">
        <v>15</v>
      </c>
      <c r="D48858" s="2" t="s">
        <v>365</v>
      </c>
      <c r="E48858" s="2"/>
      <c r="F48858" s="2"/>
      <c r="G48858" s="2"/>
      <c r="H48858" s="2"/>
    </row>
    <row r="48859" spans="2:8">
      <c r="B48859" s="2" t="s">
        <v>49216</v>
      </c>
      <c r="C48859" s="2">
        <v>15</v>
      </c>
      <c r="D48859" s="2" t="s">
        <v>365</v>
      </c>
      <c r="E48859" s="2"/>
      <c r="F48859" s="2"/>
      <c r="G48859" s="2"/>
      <c r="H48859" s="2"/>
    </row>
    <row r="48860" spans="2:8">
      <c r="B48860" s="2" t="s">
        <v>49217</v>
      </c>
      <c r="C48860" s="2">
        <v>15</v>
      </c>
      <c r="D48860" s="2" t="s">
        <v>365</v>
      </c>
      <c r="E48860" s="2"/>
      <c r="F48860" s="2"/>
      <c r="G48860" s="2"/>
      <c r="H48860" s="2"/>
    </row>
    <row r="48861" spans="2:8">
      <c r="B48861" s="2" t="s">
        <v>49218</v>
      </c>
      <c r="C48861" s="2">
        <v>15</v>
      </c>
      <c r="D48861" s="2" t="s">
        <v>365</v>
      </c>
      <c r="E48861" s="2"/>
      <c r="F48861" s="2"/>
      <c r="G48861" s="2"/>
      <c r="H48861" s="2"/>
    </row>
    <row r="48862" spans="2:8">
      <c r="B48862" s="2" t="s">
        <v>49219</v>
      </c>
      <c r="C48862" s="2">
        <v>15</v>
      </c>
      <c r="D48862" s="2" t="s">
        <v>365</v>
      </c>
      <c r="E48862" s="2"/>
      <c r="F48862" s="2"/>
      <c r="G48862" s="2"/>
      <c r="H48862" s="2"/>
    </row>
    <row r="48863" spans="2:8">
      <c r="B48863" s="2" t="s">
        <v>49220</v>
      </c>
      <c r="C48863" s="2">
        <v>14</v>
      </c>
      <c r="D48863" s="2" t="s">
        <v>365</v>
      </c>
      <c r="E48863" s="2"/>
      <c r="F48863" s="2"/>
      <c r="G48863" s="2"/>
      <c r="H48863" s="2"/>
    </row>
    <row r="48864" spans="2:8">
      <c r="B48864" s="2" t="s">
        <v>49221</v>
      </c>
      <c r="C48864" s="2">
        <v>14</v>
      </c>
      <c r="D48864" s="2" t="s">
        <v>365</v>
      </c>
      <c r="E48864" s="2"/>
      <c r="F48864" s="2"/>
      <c r="G48864" s="2"/>
      <c r="H48864" s="2"/>
    </row>
    <row r="48865" spans="2:8">
      <c r="B48865" s="2" t="s">
        <v>49222</v>
      </c>
      <c r="C48865" s="2">
        <v>15</v>
      </c>
      <c r="D48865" s="2" t="s">
        <v>365</v>
      </c>
      <c r="E48865" s="2"/>
      <c r="F48865" s="2"/>
      <c r="G48865" s="2"/>
      <c r="H48865" s="2"/>
    </row>
    <row r="48866" spans="2:8">
      <c r="B48866" s="2" t="s">
        <v>49223</v>
      </c>
      <c r="C48866" s="2">
        <v>15</v>
      </c>
      <c r="D48866" s="2" t="s">
        <v>365</v>
      </c>
      <c r="E48866" s="2"/>
      <c r="F48866" s="2"/>
      <c r="G48866" s="2"/>
      <c r="H48866" s="2"/>
    </row>
    <row r="48867" spans="2:8">
      <c r="B48867" s="2" t="s">
        <v>49224</v>
      </c>
      <c r="C48867" s="2">
        <v>16</v>
      </c>
      <c r="D48867" s="2" t="s">
        <v>365</v>
      </c>
      <c r="E48867" s="2"/>
      <c r="F48867" s="2"/>
      <c r="G48867" s="2"/>
      <c r="H48867" s="2"/>
    </row>
    <row r="48868" spans="2:8">
      <c r="B48868" s="2" t="s">
        <v>49225</v>
      </c>
      <c r="C48868" s="2">
        <v>16</v>
      </c>
      <c r="D48868" s="2" t="s">
        <v>365</v>
      </c>
      <c r="E48868" s="2"/>
      <c r="F48868" s="2"/>
      <c r="G48868" s="2"/>
      <c r="H488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160</v>
      </c>
      <c r="C3" s="2">
        <v>5723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161</v>
      </c>
      <c r="C4" s="2">
        <v>2317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162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163</v>
      </c>
      <c r="C6" s="2">
        <v>4707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164</v>
      </c>
      <c r="C7" s="2">
        <v>6759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165</v>
      </c>
      <c r="C8" s="2">
        <v>4432</v>
      </c>
      <c r="D8" s="2"/>
      <c r="E8" s="2"/>
      <c r="F8" s="2"/>
      <c r="G8" s="2"/>
      <c r="H8" s="2"/>
    </row>
    <row r="9" spans="1:8">
      <c r="A9" s="3" t="s">
        <v>1</v>
      </c>
      <c r="B9" s="2" t="s">
        <v>166</v>
      </c>
      <c r="C9" s="2">
        <v>2771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167</v>
      </c>
      <c r="C3" s="2">
        <v>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168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169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170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171</v>
      </c>
      <c r="C7" s="2">
        <v>653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172</v>
      </c>
      <c r="C8" s="2">
        <v>956</v>
      </c>
      <c r="D8" s="2"/>
      <c r="E8" s="2"/>
      <c r="F8" s="2"/>
      <c r="G8" s="2"/>
      <c r="H8" s="2"/>
    </row>
    <row r="9" spans="1:8">
      <c r="A9" s="3" t="s">
        <v>1</v>
      </c>
      <c r="B9" s="2" t="s">
        <v>173</v>
      </c>
      <c r="C9" s="2">
        <v>1744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174</v>
      </c>
      <c r="C10" s="2">
        <v>1879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175</v>
      </c>
      <c r="C11" s="2">
        <v>2136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176</v>
      </c>
      <c r="C12" s="2">
        <v>2033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177</v>
      </c>
      <c r="C13" s="2">
        <v>1854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178</v>
      </c>
      <c r="C14" s="2">
        <v>1745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179</v>
      </c>
      <c r="C15" s="2">
        <v>1669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180</v>
      </c>
      <c r="C16" s="2">
        <v>1681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181</v>
      </c>
      <c r="C17" s="2">
        <v>1804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182</v>
      </c>
      <c r="C18" s="2">
        <v>1642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183</v>
      </c>
      <c r="C19" s="2">
        <v>1505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184</v>
      </c>
      <c r="C20" s="2">
        <v>1488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185</v>
      </c>
      <c r="C21" s="2">
        <v>1165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186</v>
      </c>
      <c r="C22" s="2">
        <v>873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187</v>
      </c>
      <c r="C23" s="2">
        <v>647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188</v>
      </c>
      <c r="C24" s="2">
        <v>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189</v>
      </c>
      <c r="C25" s="2">
        <v>274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190</v>
      </c>
      <c r="C26" s="2">
        <v>162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191</v>
      </c>
      <c r="D2" s="2" t="s">
        <v>192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78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68</v>
      </c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39.020554869145229</v>
      </c>
      <c r="G27" t="s">
        <v>14</v>
      </c>
      <c r="H27" s="15">
        <v>26709</v>
      </c>
      <c r="I27">
        <v>3247</v>
      </c>
      <c r="J27" s="16">
        <v>29.210752929724062</v>
      </c>
      <c r="K27">
        <v>78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2024-05-02T06:53:24Z</dcterms:modified>
</cp:coreProperties>
</file>